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4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6.xml" ContentType="application/vnd.openxmlformats-officedocument.themeOverrid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0.xml" ContentType="application/vnd.openxmlformats-officedocument.themeOverrid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2.xml" ContentType="application/vnd.openxmlformats-officedocument.themeOverrid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8"/>
  </bookViews>
  <sheets>
    <sheet name="指标汇总" sheetId="9" r:id="rId1"/>
    <sheet name="打分示例" sheetId="12" r:id="rId2"/>
    <sheet name="周度一级" sheetId="13" r:id="rId3"/>
    <sheet name="周度二级" sheetId="15" r:id="rId4"/>
    <sheet name="月度指标示例" sheetId="18" r:id="rId5"/>
    <sheet name="月度一级" sheetId="16" r:id="rId6"/>
    <sheet name="月度二级" sheetId="17" r:id="rId7"/>
    <sheet name="景气度+资金" sheetId="10" r:id="rId8"/>
    <sheet name="景气资金回测" sheetId="2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173" i="20" l="1"/>
  <c r="G1173" i="20"/>
  <c r="F1173" i="20"/>
  <c r="H1172" i="20"/>
  <c r="G1172" i="20"/>
  <c r="F1172" i="20"/>
  <c r="H1171" i="20"/>
  <c r="G1171" i="20"/>
  <c r="F1171" i="20"/>
  <c r="H1170" i="20"/>
  <c r="G1170" i="20"/>
  <c r="F1170" i="20"/>
  <c r="H1169" i="20"/>
  <c r="G1169" i="20"/>
  <c r="F1169" i="20"/>
  <c r="H1168" i="20"/>
  <c r="G1168" i="20"/>
  <c r="F1168" i="20"/>
  <c r="H1167" i="20"/>
  <c r="G1167" i="20"/>
  <c r="F1167" i="20"/>
  <c r="H1166" i="20"/>
  <c r="G1166" i="20"/>
  <c r="F1166" i="20"/>
  <c r="H1165" i="20"/>
  <c r="G1165" i="20"/>
  <c r="F1165" i="20"/>
  <c r="H1164" i="20"/>
  <c r="G1164" i="20"/>
  <c r="F1164" i="20"/>
  <c r="H1163" i="20"/>
  <c r="G1163" i="20"/>
  <c r="F1163" i="20"/>
  <c r="H1162" i="20"/>
  <c r="G1162" i="20"/>
  <c r="F1162" i="20"/>
  <c r="H1161" i="20"/>
  <c r="G1161" i="20"/>
  <c r="F1161" i="20"/>
  <c r="H1160" i="20"/>
  <c r="G1160" i="20"/>
  <c r="F1160" i="20"/>
  <c r="H1159" i="20"/>
  <c r="G1159" i="20"/>
  <c r="F1159" i="20"/>
  <c r="H1158" i="20"/>
  <c r="G1158" i="20"/>
  <c r="F1158" i="20"/>
  <c r="H1157" i="20"/>
  <c r="G1157" i="20"/>
  <c r="F1157" i="20"/>
  <c r="H1156" i="20"/>
  <c r="G1156" i="20"/>
  <c r="F1156" i="20"/>
  <c r="H1155" i="20"/>
  <c r="G1155" i="20"/>
  <c r="F1155" i="20"/>
  <c r="H1154" i="20"/>
  <c r="G1154" i="20"/>
  <c r="F1154" i="20"/>
  <c r="H1153" i="20"/>
  <c r="G1153" i="20"/>
  <c r="F1153" i="20"/>
  <c r="H1152" i="20"/>
  <c r="G1152" i="20"/>
  <c r="F1152" i="20"/>
  <c r="H1151" i="20"/>
  <c r="G1151" i="20"/>
  <c r="F1151" i="20"/>
  <c r="H1150" i="20"/>
  <c r="G1150" i="20"/>
  <c r="F1150" i="20"/>
  <c r="H1149" i="20"/>
  <c r="G1149" i="20"/>
  <c r="F1149" i="20"/>
  <c r="H1148" i="20"/>
  <c r="G1148" i="20"/>
  <c r="F1148" i="20"/>
  <c r="H1147" i="20"/>
  <c r="G1147" i="20"/>
  <c r="F1147" i="20"/>
  <c r="H1146" i="20"/>
  <c r="G1146" i="20"/>
  <c r="F1146" i="20"/>
  <c r="H1145" i="20"/>
  <c r="G1145" i="20"/>
  <c r="F1145" i="20"/>
  <c r="H1144" i="20"/>
  <c r="G1144" i="20"/>
  <c r="F1144" i="20"/>
  <c r="H1143" i="20"/>
  <c r="G1143" i="20"/>
  <c r="F1143" i="20"/>
  <c r="H1142" i="20"/>
  <c r="G1142" i="20"/>
  <c r="F1142" i="20"/>
  <c r="H1141" i="20"/>
  <c r="G1141" i="20"/>
  <c r="F1141" i="20"/>
  <c r="H1140" i="20"/>
  <c r="G1140" i="20"/>
  <c r="F1140" i="20"/>
  <c r="H1139" i="20"/>
  <c r="G1139" i="20"/>
  <c r="F1139" i="20"/>
  <c r="H1138" i="20"/>
  <c r="G1138" i="20"/>
  <c r="F1138" i="20"/>
  <c r="H1137" i="20"/>
  <c r="G1137" i="20"/>
  <c r="F1137" i="20"/>
  <c r="H1136" i="20"/>
  <c r="G1136" i="20"/>
  <c r="F1136" i="20"/>
  <c r="H1135" i="20"/>
  <c r="G1135" i="20"/>
  <c r="F1135" i="20"/>
  <c r="H1134" i="20"/>
  <c r="G1134" i="20"/>
  <c r="F1134" i="20"/>
  <c r="H1133" i="20"/>
  <c r="G1133" i="20"/>
  <c r="F1133" i="20"/>
  <c r="H1132" i="20"/>
  <c r="G1132" i="20"/>
  <c r="F1132" i="20"/>
  <c r="H1131" i="20"/>
  <c r="G1131" i="20"/>
  <c r="F1131" i="20"/>
  <c r="H1130" i="20"/>
  <c r="G1130" i="20"/>
  <c r="F1130" i="20"/>
  <c r="H1129" i="20"/>
  <c r="G1129" i="20"/>
  <c r="F1129" i="20"/>
  <c r="H1128" i="20"/>
  <c r="G1128" i="20"/>
  <c r="F1128" i="20"/>
  <c r="H1127" i="20"/>
  <c r="G1127" i="20"/>
  <c r="F1127" i="20"/>
  <c r="H1126" i="20"/>
  <c r="G1126" i="20"/>
  <c r="F1126" i="20"/>
  <c r="H1125" i="20"/>
  <c r="G1125" i="20"/>
  <c r="F1125" i="20"/>
  <c r="H1124" i="20"/>
  <c r="G1124" i="20"/>
  <c r="F1124" i="20"/>
  <c r="H1123" i="20"/>
  <c r="G1123" i="20"/>
  <c r="F1123" i="20"/>
  <c r="H1122" i="20"/>
  <c r="G1122" i="20"/>
  <c r="F1122" i="20"/>
  <c r="H1121" i="20"/>
  <c r="G1121" i="20"/>
  <c r="F1121" i="20"/>
  <c r="H1120" i="20"/>
  <c r="G1120" i="20"/>
  <c r="F1120" i="20"/>
  <c r="H1119" i="20"/>
  <c r="G1119" i="20"/>
  <c r="F1119" i="20"/>
  <c r="H1118" i="20"/>
  <c r="G1118" i="20"/>
  <c r="F1118" i="20"/>
  <c r="H1117" i="20"/>
  <c r="G1117" i="20"/>
  <c r="F1117" i="20"/>
  <c r="H1116" i="20"/>
  <c r="G1116" i="20"/>
  <c r="F1116" i="20"/>
  <c r="H1115" i="20"/>
  <c r="G1115" i="20"/>
  <c r="F1115" i="20"/>
  <c r="H1114" i="20"/>
  <c r="G1114" i="20"/>
  <c r="F1114" i="20"/>
  <c r="H1113" i="20"/>
  <c r="G1113" i="20"/>
  <c r="F1113" i="20"/>
  <c r="H1112" i="20"/>
  <c r="G1112" i="20"/>
  <c r="F1112" i="20"/>
  <c r="H1111" i="20"/>
  <c r="G1111" i="20"/>
  <c r="F1111" i="20"/>
  <c r="H1110" i="20"/>
  <c r="G1110" i="20"/>
  <c r="F1110" i="20"/>
  <c r="H1109" i="20"/>
  <c r="G1109" i="20"/>
  <c r="F1109" i="20"/>
  <c r="H1108" i="20"/>
  <c r="G1108" i="20"/>
  <c r="F1108" i="20"/>
  <c r="H1107" i="20"/>
  <c r="G1107" i="20"/>
  <c r="F1107" i="20"/>
  <c r="H1106" i="20"/>
  <c r="G1106" i="20"/>
  <c r="F1106" i="20"/>
  <c r="H1105" i="20"/>
  <c r="G1105" i="20"/>
  <c r="F1105" i="20"/>
  <c r="H1104" i="20"/>
  <c r="G1104" i="20"/>
  <c r="F1104" i="20"/>
  <c r="H1103" i="20"/>
  <c r="G1103" i="20"/>
  <c r="F1103" i="20"/>
  <c r="H1102" i="20"/>
  <c r="G1102" i="20"/>
  <c r="F1102" i="20"/>
  <c r="H1101" i="20"/>
  <c r="G1101" i="20"/>
  <c r="F1101" i="20"/>
  <c r="H1100" i="20"/>
  <c r="G1100" i="20"/>
  <c r="F1100" i="20"/>
  <c r="H1099" i="20"/>
  <c r="G1099" i="20"/>
  <c r="F1099" i="20"/>
  <c r="H1098" i="20"/>
  <c r="G1098" i="20"/>
  <c r="F1098" i="20"/>
  <c r="H1097" i="20"/>
  <c r="G1097" i="20"/>
  <c r="F1097" i="20"/>
  <c r="H1096" i="20"/>
  <c r="G1096" i="20"/>
  <c r="F1096" i="20"/>
  <c r="H1095" i="20"/>
  <c r="G1095" i="20"/>
  <c r="F1095" i="20"/>
  <c r="H1094" i="20"/>
  <c r="G1094" i="20"/>
  <c r="F1094" i="20"/>
  <c r="H1093" i="20"/>
  <c r="G1093" i="20"/>
  <c r="F1093" i="20"/>
  <c r="H1092" i="20"/>
  <c r="G1092" i="20"/>
  <c r="F1092" i="20"/>
  <c r="H1091" i="20"/>
  <c r="G1091" i="20"/>
  <c r="F1091" i="20"/>
  <c r="H1090" i="20"/>
  <c r="G1090" i="20"/>
  <c r="F1090" i="20"/>
  <c r="H1089" i="20"/>
  <c r="G1089" i="20"/>
  <c r="F1089" i="20"/>
  <c r="H1088" i="20"/>
  <c r="G1088" i="20"/>
  <c r="F1088" i="20"/>
  <c r="H1087" i="20"/>
  <c r="G1087" i="20"/>
  <c r="F1087" i="20"/>
  <c r="H1086" i="20"/>
  <c r="G1086" i="20"/>
  <c r="F1086" i="20"/>
  <c r="H1085" i="20"/>
  <c r="G1085" i="20"/>
  <c r="F1085" i="20"/>
  <c r="H1084" i="20"/>
  <c r="G1084" i="20"/>
  <c r="F1084" i="20"/>
  <c r="H1083" i="20"/>
  <c r="G1083" i="20"/>
  <c r="F1083" i="20"/>
  <c r="H1082" i="20"/>
  <c r="G1082" i="20"/>
  <c r="F1082" i="20"/>
  <c r="H1081" i="20"/>
  <c r="G1081" i="20"/>
  <c r="F1081" i="20"/>
  <c r="H1080" i="20"/>
  <c r="G1080" i="20"/>
  <c r="F1080" i="20"/>
  <c r="H1079" i="20"/>
  <c r="G1079" i="20"/>
  <c r="F1079" i="20"/>
  <c r="H1078" i="20"/>
  <c r="G1078" i="20"/>
  <c r="F1078" i="20"/>
  <c r="H1077" i="20"/>
  <c r="G1077" i="20"/>
  <c r="F1077" i="20"/>
  <c r="H1076" i="20"/>
  <c r="G1076" i="20"/>
  <c r="F1076" i="20"/>
  <c r="H1075" i="20"/>
  <c r="G1075" i="20"/>
  <c r="F1075" i="20"/>
  <c r="H1074" i="20"/>
  <c r="G1074" i="20"/>
  <c r="F1074" i="20"/>
  <c r="H1073" i="20"/>
  <c r="G1073" i="20"/>
  <c r="F1073" i="20"/>
  <c r="H1072" i="20"/>
  <c r="G1072" i="20"/>
  <c r="F1072" i="20"/>
  <c r="H1071" i="20"/>
  <c r="G1071" i="20"/>
  <c r="F1071" i="20"/>
  <c r="H1070" i="20"/>
  <c r="G1070" i="20"/>
  <c r="F1070" i="20"/>
  <c r="H1069" i="20"/>
  <c r="G1069" i="20"/>
  <c r="F1069" i="20"/>
  <c r="H1068" i="20"/>
  <c r="G1068" i="20"/>
  <c r="F1068" i="20"/>
  <c r="H1067" i="20"/>
  <c r="G1067" i="20"/>
  <c r="F1067" i="20"/>
  <c r="H1066" i="20"/>
  <c r="G1066" i="20"/>
  <c r="F1066" i="20"/>
  <c r="H1065" i="20"/>
  <c r="G1065" i="20"/>
  <c r="F1065" i="20"/>
  <c r="H1064" i="20"/>
  <c r="G1064" i="20"/>
  <c r="F1064" i="20"/>
  <c r="H1063" i="20"/>
  <c r="G1063" i="20"/>
  <c r="F1063" i="20"/>
  <c r="H1062" i="20"/>
  <c r="G1062" i="20"/>
  <c r="F1062" i="20"/>
  <c r="H1061" i="20"/>
  <c r="G1061" i="20"/>
  <c r="F1061" i="20"/>
  <c r="H1060" i="20"/>
  <c r="G1060" i="20"/>
  <c r="F1060" i="20"/>
  <c r="H1059" i="20"/>
  <c r="G1059" i="20"/>
  <c r="F1059" i="20"/>
  <c r="H1058" i="20"/>
  <c r="G1058" i="20"/>
  <c r="F1058" i="20"/>
  <c r="H1057" i="20"/>
  <c r="G1057" i="20"/>
  <c r="F1057" i="20"/>
  <c r="H1056" i="20"/>
  <c r="G1056" i="20"/>
  <c r="F1056" i="20"/>
  <c r="H1055" i="20"/>
  <c r="G1055" i="20"/>
  <c r="F1055" i="20"/>
  <c r="H1054" i="20"/>
  <c r="G1054" i="20"/>
  <c r="F1054" i="20"/>
  <c r="H1053" i="20"/>
  <c r="G1053" i="20"/>
  <c r="F1053" i="20"/>
  <c r="H1052" i="20"/>
  <c r="G1052" i="20"/>
  <c r="F1052" i="20"/>
  <c r="H1051" i="20"/>
  <c r="G1051" i="20"/>
  <c r="F1051" i="20"/>
  <c r="H1050" i="20"/>
  <c r="G1050" i="20"/>
  <c r="F1050" i="20"/>
  <c r="H1049" i="20"/>
  <c r="G1049" i="20"/>
  <c r="F1049" i="20"/>
  <c r="H1048" i="20"/>
  <c r="G1048" i="20"/>
  <c r="F1048" i="20"/>
  <c r="H1047" i="20"/>
  <c r="G1047" i="20"/>
  <c r="F1047" i="20"/>
  <c r="H1046" i="20"/>
  <c r="G1046" i="20"/>
  <c r="F1046" i="20"/>
  <c r="H1045" i="20"/>
  <c r="G1045" i="20"/>
  <c r="F1045" i="20"/>
  <c r="H1044" i="20"/>
  <c r="G1044" i="20"/>
  <c r="F1044" i="20"/>
  <c r="H1043" i="20"/>
  <c r="G1043" i="20"/>
  <c r="F1043" i="20"/>
  <c r="H1042" i="20"/>
  <c r="G1042" i="20"/>
  <c r="F1042" i="20"/>
  <c r="H1041" i="20"/>
  <c r="G1041" i="20"/>
  <c r="F1041" i="20"/>
  <c r="H1040" i="20"/>
  <c r="G1040" i="20"/>
  <c r="F1040" i="20"/>
  <c r="H1039" i="20"/>
  <c r="G1039" i="20"/>
  <c r="F1039" i="20"/>
  <c r="H1038" i="20"/>
  <c r="G1038" i="20"/>
  <c r="F1038" i="20"/>
  <c r="H1037" i="20"/>
  <c r="G1037" i="20"/>
  <c r="F1037" i="20"/>
  <c r="H1036" i="20"/>
  <c r="G1036" i="20"/>
  <c r="F1036" i="20"/>
  <c r="H1035" i="20"/>
  <c r="G1035" i="20"/>
  <c r="F1035" i="20"/>
  <c r="H1034" i="20"/>
  <c r="G1034" i="20"/>
  <c r="F1034" i="20"/>
  <c r="H1033" i="20"/>
  <c r="G1033" i="20"/>
  <c r="F1033" i="20"/>
  <c r="H1032" i="20"/>
  <c r="G1032" i="20"/>
  <c r="F1032" i="20"/>
  <c r="H1031" i="20"/>
  <c r="G1031" i="20"/>
  <c r="F1031" i="20"/>
  <c r="H1030" i="20"/>
  <c r="G1030" i="20"/>
  <c r="F1030" i="20"/>
  <c r="H1029" i="20"/>
  <c r="G1029" i="20"/>
  <c r="F1029" i="20"/>
  <c r="H1028" i="20"/>
  <c r="G1028" i="20"/>
  <c r="F1028" i="20"/>
  <c r="H1027" i="20"/>
  <c r="G1027" i="20"/>
  <c r="F1027" i="20"/>
  <c r="H1026" i="20"/>
  <c r="G1026" i="20"/>
  <c r="F1026" i="20"/>
  <c r="H1025" i="20"/>
  <c r="G1025" i="20"/>
  <c r="F1025" i="20"/>
  <c r="H1024" i="20"/>
  <c r="G1024" i="20"/>
  <c r="F1024" i="20"/>
  <c r="H1023" i="20"/>
  <c r="G1023" i="20"/>
  <c r="F1023" i="20"/>
  <c r="H1022" i="20"/>
  <c r="G1022" i="20"/>
  <c r="F1022" i="20"/>
  <c r="H1021" i="20"/>
  <c r="G1021" i="20"/>
  <c r="F1021" i="20"/>
  <c r="H1020" i="20"/>
  <c r="G1020" i="20"/>
  <c r="F1020" i="20"/>
  <c r="H1019" i="20"/>
  <c r="G1019" i="20"/>
  <c r="F1019" i="20"/>
  <c r="H1018" i="20"/>
  <c r="G1018" i="20"/>
  <c r="F1018" i="20"/>
  <c r="H1017" i="20"/>
  <c r="G1017" i="20"/>
  <c r="F1017" i="20"/>
  <c r="H1016" i="20"/>
  <c r="G1016" i="20"/>
  <c r="F1016" i="20"/>
  <c r="H1015" i="20"/>
  <c r="G1015" i="20"/>
  <c r="F1015" i="20"/>
  <c r="H1014" i="20"/>
  <c r="G1014" i="20"/>
  <c r="F1014" i="20"/>
  <c r="H1013" i="20"/>
  <c r="G1013" i="20"/>
  <c r="F1013" i="20"/>
  <c r="H1012" i="20"/>
  <c r="G1012" i="20"/>
  <c r="F1012" i="20"/>
  <c r="H1011" i="20"/>
  <c r="G1011" i="20"/>
  <c r="F1011" i="20"/>
  <c r="H1010" i="20"/>
  <c r="G1010" i="20"/>
  <c r="F1010" i="20"/>
  <c r="H1009" i="20"/>
  <c r="G1009" i="20"/>
  <c r="F1009" i="20"/>
  <c r="H1008" i="20"/>
  <c r="G1008" i="20"/>
  <c r="F1008" i="20"/>
  <c r="H1007" i="20"/>
  <c r="G1007" i="20"/>
  <c r="F1007" i="20"/>
  <c r="H1006" i="20"/>
  <c r="G1006" i="20"/>
  <c r="F1006" i="20"/>
  <c r="H1005" i="20"/>
  <c r="G1005" i="20"/>
  <c r="F1005" i="20"/>
  <c r="H1004" i="20"/>
  <c r="G1004" i="20"/>
  <c r="F1004" i="20"/>
  <c r="H1003" i="20"/>
  <c r="G1003" i="20"/>
  <c r="F1003" i="20"/>
  <c r="H1002" i="20"/>
  <c r="G1002" i="20"/>
  <c r="F1002" i="20"/>
  <c r="H1001" i="20"/>
  <c r="G1001" i="20"/>
  <c r="F1001" i="20"/>
  <c r="H1000" i="20"/>
  <c r="G1000" i="20"/>
  <c r="F1000" i="20"/>
  <c r="H999" i="20"/>
  <c r="G999" i="20"/>
  <c r="F999" i="20"/>
  <c r="H998" i="20"/>
  <c r="G998" i="20"/>
  <c r="F998" i="20"/>
  <c r="H997" i="20"/>
  <c r="G997" i="20"/>
  <c r="F997" i="20"/>
  <c r="H996" i="20"/>
  <c r="G996" i="20"/>
  <c r="F996" i="20"/>
  <c r="H995" i="20"/>
  <c r="G995" i="20"/>
  <c r="F995" i="20"/>
  <c r="H994" i="20"/>
  <c r="G994" i="20"/>
  <c r="F994" i="20"/>
  <c r="H993" i="20"/>
  <c r="G993" i="20"/>
  <c r="F993" i="20"/>
  <c r="H992" i="20"/>
  <c r="G992" i="20"/>
  <c r="F992" i="20"/>
  <c r="H991" i="20"/>
  <c r="G991" i="20"/>
  <c r="F991" i="20"/>
  <c r="H990" i="20"/>
  <c r="G990" i="20"/>
  <c r="F990" i="20"/>
  <c r="H989" i="20"/>
  <c r="G989" i="20"/>
  <c r="F989" i="20"/>
  <c r="H988" i="20"/>
  <c r="G988" i="20"/>
  <c r="F988" i="20"/>
  <c r="H987" i="20"/>
  <c r="G987" i="20"/>
  <c r="F987" i="20"/>
  <c r="H986" i="20"/>
  <c r="G986" i="20"/>
  <c r="F986" i="20"/>
  <c r="H985" i="20"/>
  <c r="G985" i="20"/>
  <c r="F985" i="20"/>
  <c r="H984" i="20"/>
  <c r="G984" i="20"/>
  <c r="F984" i="20"/>
  <c r="H983" i="20"/>
  <c r="G983" i="20"/>
  <c r="F983" i="20"/>
  <c r="H982" i="20"/>
  <c r="G982" i="20"/>
  <c r="F982" i="20"/>
  <c r="H981" i="20"/>
  <c r="G981" i="20"/>
  <c r="F981" i="20"/>
  <c r="H980" i="20"/>
  <c r="G980" i="20"/>
  <c r="F980" i="20"/>
  <c r="H979" i="20"/>
  <c r="G979" i="20"/>
  <c r="F979" i="20"/>
  <c r="H978" i="20"/>
  <c r="G978" i="20"/>
  <c r="F978" i="20"/>
  <c r="H977" i="20"/>
  <c r="G977" i="20"/>
  <c r="F977" i="20"/>
  <c r="H976" i="20"/>
  <c r="G976" i="20"/>
  <c r="F976" i="20"/>
  <c r="H975" i="20"/>
  <c r="G975" i="20"/>
  <c r="F975" i="20"/>
  <c r="H974" i="20"/>
  <c r="G974" i="20"/>
  <c r="F974" i="20"/>
  <c r="H973" i="20"/>
  <c r="G973" i="20"/>
  <c r="F973" i="20"/>
  <c r="H972" i="20"/>
  <c r="G972" i="20"/>
  <c r="F972" i="20"/>
  <c r="H971" i="20"/>
  <c r="G971" i="20"/>
  <c r="F971" i="20"/>
  <c r="H970" i="20"/>
  <c r="G970" i="20"/>
  <c r="F970" i="20"/>
  <c r="H969" i="20"/>
  <c r="G969" i="20"/>
  <c r="F969" i="20"/>
  <c r="H968" i="20"/>
  <c r="G968" i="20"/>
  <c r="F968" i="20"/>
  <c r="H967" i="20"/>
  <c r="G967" i="20"/>
  <c r="F967" i="20"/>
  <c r="H966" i="20"/>
  <c r="G966" i="20"/>
  <c r="F966" i="20"/>
  <c r="H965" i="20"/>
  <c r="G965" i="20"/>
  <c r="F965" i="20"/>
  <c r="H964" i="20"/>
  <c r="G964" i="20"/>
  <c r="F964" i="20"/>
  <c r="H963" i="20"/>
  <c r="G963" i="20"/>
  <c r="F963" i="20"/>
  <c r="H962" i="20"/>
  <c r="G962" i="20"/>
  <c r="F962" i="20"/>
  <c r="H961" i="20"/>
  <c r="G961" i="20"/>
  <c r="F961" i="20"/>
  <c r="H960" i="20"/>
  <c r="G960" i="20"/>
  <c r="F960" i="20"/>
  <c r="H959" i="20"/>
  <c r="G959" i="20"/>
  <c r="F959" i="20"/>
  <c r="H958" i="20"/>
  <c r="G958" i="20"/>
  <c r="F958" i="20"/>
  <c r="H957" i="20"/>
  <c r="G957" i="20"/>
  <c r="F957" i="20"/>
  <c r="H956" i="20"/>
  <c r="G956" i="20"/>
  <c r="F956" i="20"/>
  <c r="H955" i="20"/>
  <c r="G955" i="20"/>
  <c r="F955" i="20"/>
  <c r="H954" i="20"/>
  <c r="G954" i="20"/>
  <c r="F954" i="20"/>
  <c r="H953" i="20"/>
  <c r="G953" i="20"/>
  <c r="F953" i="20"/>
  <c r="H952" i="20"/>
  <c r="G952" i="20"/>
  <c r="F952" i="20"/>
  <c r="H951" i="20"/>
  <c r="G951" i="20"/>
  <c r="F951" i="20"/>
  <c r="H950" i="20"/>
  <c r="G950" i="20"/>
  <c r="F950" i="20"/>
  <c r="H949" i="20"/>
  <c r="G949" i="20"/>
  <c r="F949" i="20"/>
  <c r="H948" i="20"/>
  <c r="G948" i="20"/>
  <c r="F948" i="20"/>
  <c r="H947" i="20"/>
  <c r="G947" i="20"/>
  <c r="F947" i="20"/>
  <c r="H946" i="20"/>
  <c r="G946" i="20"/>
  <c r="F946" i="20"/>
  <c r="H945" i="20"/>
  <c r="G945" i="20"/>
  <c r="F945" i="20"/>
  <c r="H944" i="20"/>
  <c r="G944" i="20"/>
  <c r="F944" i="20"/>
  <c r="H943" i="20"/>
  <c r="G943" i="20"/>
  <c r="F943" i="20"/>
  <c r="H942" i="20"/>
  <c r="G942" i="20"/>
  <c r="F942" i="20"/>
  <c r="H941" i="20"/>
  <c r="G941" i="20"/>
  <c r="F941" i="20"/>
  <c r="H940" i="20"/>
  <c r="G940" i="20"/>
  <c r="F940" i="20"/>
  <c r="H939" i="20"/>
  <c r="G939" i="20"/>
  <c r="F939" i="20"/>
  <c r="H938" i="20"/>
  <c r="G938" i="20"/>
  <c r="F938" i="20"/>
  <c r="H937" i="20"/>
  <c r="G937" i="20"/>
  <c r="F937" i="20"/>
  <c r="H936" i="20"/>
  <c r="G936" i="20"/>
  <c r="F936" i="20"/>
  <c r="H935" i="20"/>
  <c r="G935" i="20"/>
  <c r="F935" i="20"/>
  <c r="H934" i="20"/>
  <c r="G934" i="20"/>
  <c r="F934" i="20"/>
  <c r="H933" i="20"/>
  <c r="G933" i="20"/>
  <c r="F933" i="20"/>
  <c r="H932" i="20"/>
  <c r="G932" i="20"/>
  <c r="F932" i="20"/>
  <c r="H931" i="20"/>
  <c r="G931" i="20"/>
  <c r="F931" i="20"/>
  <c r="H930" i="20"/>
  <c r="G930" i="20"/>
  <c r="F930" i="20"/>
  <c r="H929" i="20"/>
  <c r="G929" i="20"/>
  <c r="F929" i="20"/>
  <c r="H928" i="20"/>
  <c r="G928" i="20"/>
  <c r="F928" i="20"/>
  <c r="H927" i="20"/>
  <c r="G927" i="20"/>
  <c r="F927" i="20"/>
  <c r="H926" i="20"/>
  <c r="G926" i="20"/>
  <c r="F926" i="20"/>
  <c r="H925" i="20"/>
  <c r="G925" i="20"/>
  <c r="F925" i="20"/>
  <c r="H924" i="20"/>
  <c r="G924" i="20"/>
  <c r="F924" i="20"/>
  <c r="H923" i="20"/>
  <c r="G923" i="20"/>
  <c r="F923" i="20"/>
  <c r="H922" i="20"/>
  <c r="G922" i="20"/>
  <c r="F922" i="20"/>
  <c r="H921" i="20"/>
  <c r="G921" i="20"/>
  <c r="F921" i="20"/>
  <c r="H920" i="20"/>
  <c r="G920" i="20"/>
  <c r="F920" i="20"/>
  <c r="H919" i="20"/>
  <c r="G919" i="20"/>
  <c r="F919" i="20"/>
  <c r="H918" i="20"/>
  <c r="G918" i="20"/>
  <c r="F918" i="20"/>
  <c r="H917" i="20"/>
  <c r="G917" i="20"/>
  <c r="F917" i="20"/>
  <c r="H916" i="20"/>
  <c r="G916" i="20"/>
  <c r="F916" i="20"/>
  <c r="H915" i="20"/>
  <c r="G915" i="20"/>
  <c r="F915" i="20"/>
  <c r="H914" i="20"/>
  <c r="G914" i="20"/>
  <c r="F914" i="20"/>
  <c r="H913" i="20"/>
  <c r="G913" i="20"/>
  <c r="F913" i="20"/>
  <c r="H912" i="20"/>
  <c r="G912" i="20"/>
  <c r="F912" i="20"/>
  <c r="H911" i="20"/>
  <c r="G911" i="20"/>
  <c r="F911" i="20"/>
  <c r="H910" i="20"/>
  <c r="G910" i="20"/>
  <c r="F910" i="20"/>
  <c r="H909" i="20"/>
  <c r="G909" i="20"/>
  <c r="F909" i="20"/>
  <c r="H908" i="20"/>
  <c r="G908" i="20"/>
  <c r="F908" i="20"/>
  <c r="H907" i="20"/>
  <c r="G907" i="20"/>
  <c r="F907" i="20"/>
  <c r="H906" i="20"/>
  <c r="G906" i="20"/>
  <c r="F906" i="20"/>
  <c r="H905" i="20"/>
  <c r="G905" i="20"/>
  <c r="F905" i="20"/>
  <c r="H904" i="20"/>
  <c r="G904" i="20"/>
  <c r="F904" i="20"/>
  <c r="H903" i="20"/>
  <c r="G903" i="20"/>
  <c r="F903" i="20"/>
  <c r="H902" i="20"/>
  <c r="G902" i="20"/>
  <c r="F902" i="20"/>
  <c r="H901" i="20"/>
  <c r="G901" i="20"/>
  <c r="F901" i="20"/>
  <c r="H900" i="20"/>
  <c r="G900" i="20"/>
  <c r="F900" i="20"/>
  <c r="H899" i="20"/>
  <c r="G899" i="20"/>
  <c r="F899" i="20"/>
  <c r="H898" i="20"/>
  <c r="G898" i="20"/>
  <c r="F898" i="20"/>
  <c r="H897" i="20"/>
  <c r="G897" i="20"/>
  <c r="F897" i="20"/>
  <c r="H896" i="20"/>
  <c r="G896" i="20"/>
  <c r="F896" i="20"/>
  <c r="H895" i="20"/>
  <c r="G895" i="20"/>
  <c r="F895" i="20"/>
  <c r="H894" i="20"/>
  <c r="G894" i="20"/>
  <c r="F894" i="20"/>
  <c r="H893" i="20"/>
  <c r="G893" i="20"/>
  <c r="F893" i="20"/>
  <c r="H892" i="20"/>
  <c r="G892" i="20"/>
  <c r="F892" i="20"/>
  <c r="H891" i="20"/>
  <c r="G891" i="20"/>
  <c r="F891" i="20"/>
  <c r="H890" i="20"/>
  <c r="G890" i="20"/>
  <c r="F890" i="20"/>
  <c r="H889" i="20"/>
  <c r="G889" i="20"/>
  <c r="F889" i="20"/>
  <c r="H888" i="20"/>
  <c r="G888" i="20"/>
  <c r="F888" i="20"/>
  <c r="H887" i="20"/>
  <c r="G887" i="20"/>
  <c r="F887" i="20"/>
  <c r="H886" i="20"/>
  <c r="G886" i="20"/>
  <c r="F886" i="20"/>
  <c r="H885" i="20"/>
  <c r="G885" i="20"/>
  <c r="F885" i="20"/>
  <c r="H884" i="20"/>
  <c r="G884" i="20"/>
  <c r="F884" i="20"/>
  <c r="H883" i="20"/>
  <c r="G883" i="20"/>
  <c r="F883" i="20"/>
  <c r="H882" i="20"/>
  <c r="G882" i="20"/>
  <c r="F882" i="20"/>
  <c r="H881" i="20"/>
  <c r="G881" i="20"/>
  <c r="F881" i="20"/>
  <c r="H880" i="20"/>
  <c r="G880" i="20"/>
  <c r="F880" i="20"/>
  <c r="H879" i="20"/>
  <c r="G879" i="20"/>
  <c r="F879" i="20"/>
  <c r="H878" i="20"/>
  <c r="G878" i="20"/>
  <c r="F878" i="20"/>
  <c r="H877" i="20"/>
  <c r="G877" i="20"/>
  <c r="F877" i="20"/>
  <c r="H876" i="20"/>
  <c r="G876" i="20"/>
  <c r="F876" i="20"/>
  <c r="H875" i="20"/>
  <c r="G875" i="20"/>
  <c r="F875" i="20"/>
  <c r="H874" i="20"/>
  <c r="G874" i="20"/>
  <c r="F874" i="20"/>
  <c r="H873" i="20"/>
  <c r="G873" i="20"/>
  <c r="F873" i="20"/>
  <c r="H872" i="20"/>
  <c r="G872" i="20"/>
  <c r="F872" i="20"/>
  <c r="H871" i="20"/>
  <c r="G871" i="20"/>
  <c r="F871" i="20"/>
  <c r="H870" i="20"/>
  <c r="G870" i="20"/>
  <c r="F870" i="20"/>
  <c r="H869" i="20"/>
  <c r="G869" i="20"/>
  <c r="F869" i="20"/>
  <c r="H868" i="20"/>
  <c r="G868" i="20"/>
  <c r="F868" i="20"/>
  <c r="H867" i="20"/>
  <c r="G867" i="20"/>
  <c r="F867" i="20"/>
  <c r="H866" i="20"/>
  <c r="G866" i="20"/>
  <c r="F866" i="20"/>
  <c r="H865" i="20"/>
  <c r="G865" i="20"/>
  <c r="F865" i="20"/>
  <c r="H864" i="20"/>
  <c r="G864" i="20"/>
  <c r="F864" i="20"/>
  <c r="H863" i="20"/>
  <c r="G863" i="20"/>
  <c r="F863" i="20"/>
  <c r="H862" i="20"/>
  <c r="G862" i="20"/>
  <c r="F862" i="20"/>
  <c r="H861" i="20"/>
  <c r="G861" i="20"/>
  <c r="F861" i="20"/>
  <c r="H860" i="20"/>
  <c r="G860" i="20"/>
  <c r="F860" i="20"/>
  <c r="H859" i="20"/>
  <c r="G859" i="20"/>
  <c r="F859" i="20"/>
  <c r="H858" i="20"/>
  <c r="G858" i="20"/>
  <c r="F858" i="20"/>
  <c r="H857" i="20"/>
  <c r="G857" i="20"/>
  <c r="F857" i="20"/>
  <c r="H856" i="20"/>
  <c r="G856" i="20"/>
  <c r="F856" i="20"/>
  <c r="H855" i="20"/>
  <c r="G855" i="20"/>
  <c r="F855" i="20"/>
  <c r="H854" i="20"/>
  <c r="G854" i="20"/>
  <c r="F854" i="20"/>
  <c r="H853" i="20"/>
  <c r="G853" i="20"/>
  <c r="F853" i="20"/>
  <c r="H852" i="20"/>
  <c r="G852" i="20"/>
  <c r="F852" i="20"/>
  <c r="H851" i="20"/>
  <c r="G851" i="20"/>
  <c r="F851" i="20"/>
  <c r="H850" i="20"/>
  <c r="G850" i="20"/>
  <c r="F850" i="20"/>
  <c r="H849" i="20"/>
  <c r="G849" i="20"/>
  <c r="F849" i="20"/>
  <c r="H848" i="20"/>
  <c r="G848" i="20"/>
  <c r="F848" i="20"/>
  <c r="H847" i="20"/>
  <c r="G847" i="20"/>
  <c r="F847" i="20"/>
  <c r="H846" i="20"/>
  <c r="G846" i="20"/>
  <c r="F846" i="20"/>
  <c r="H845" i="20"/>
  <c r="G845" i="20"/>
  <c r="F845" i="20"/>
  <c r="H844" i="20"/>
  <c r="G844" i="20"/>
  <c r="F844" i="20"/>
  <c r="H843" i="20"/>
  <c r="G843" i="20"/>
  <c r="F843" i="20"/>
  <c r="H842" i="20"/>
  <c r="G842" i="20"/>
  <c r="F842" i="20"/>
  <c r="H841" i="20"/>
  <c r="G841" i="20"/>
  <c r="F841" i="20"/>
  <c r="H840" i="20"/>
  <c r="G840" i="20"/>
  <c r="F840" i="20"/>
  <c r="H839" i="20"/>
  <c r="G839" i="20"/>
  <c r="F839" i="20"/>
  <c r="H838" i="20"/>
  <c r="G838" i="20"/>
  <c r="F838" i="20"/>
  <c r="H837" i="20"/>
  <c r="G837" i="20"/>
  <c r="F837" i="20"/>
  <c r="H836" i="20"/>
  <c r="G836" i="20"/>
  <c r="F836" i="20"/>
  <c r="H835" i="20"/>
  <c r="G835" i="20"/>
  <c r="F835" i="20"/>
  <c r="H834" i="20"/>
  <c r="G834" i="20"/>
  <c r="F834" i="20"/>
  <c r="H833" i="20"/>
  <c r="G833" i="20"/>
  <c r="F833" i="20"/>
  <c r="H832" i="20"/>
  <c r="G832" i="20"/>
  <c r="F832" i="20"/>
  <c r="H831" i="20"/>
  <c r="G831" i="20"/>
  <c r="F831" i="20"/>
  <c r="H830" i="20"/>
  <c r="G830" i="20"/>
  <c r="F830" i="20"/>
  <c r="H829" i="20"/>
  <c r="G829" i="20"/>
  <c r="F829" i="20"/>
  <c r="H828" i="20"/>
  <c r="G828" i="20"/>
  <c r="F828" i="20"/>
  <c r="H827" i="20"/>
  <c r="G827" i="20"/>
  <c r="F827" i="20"/>
  <c r="H826" i="20"/>
  <c r="G826" i="20"/>
  <c r="F826" i="20"/>
  <c r="H825" i="20"/>
  <c r="G825" i="20"/>
  <c r="F825" i="20"/>
  <c r="H824" i="20"/>
  <c r="G824" i="20"/>
  <c r="F824" i="20"/>
  <c r="H823" i="20"/>
  <c r="G823" i="20"/>
  <c r="F823" i="20"/>
  <c r="H822" i="20"/>
  <c r="G822" i="20"/>
  <c r="F822" i="20"/>
  <c r="H821" i="20"/>
  <c r="G821" i="20"/>
  <c r="F821" i="20"/>
  <c r="H820" i="20"/>
  <c r="G820" i="20"/>
  <c r="F820" i="20"/>
  <c r="H819" i="20"/>
  <c r="G819" i="20"/>
  <c r="F819" i="20"/>
  <c r="H818" i="20"/>
  <c r="G818" i="20"/>
  <c r="F818" i="20"/>
  <c r="H817" i="20"/>
  <c r="G817" i="20"/>
  <c r="F817" i="20"/>
  <c r="H816" i="20"/>
  <c r="G816" i="20"/>
  <c r="F816" i="20"/>
  <c r="H815" i="20"/>
  <c r="G815" i="20"/>
  <c r="F815" i="20"/>
  <c r="H814" i="20"/>
  <c r="G814" i="20"/>
  <c r="F814" i="20"/>
  <c r="H813" i="20"/>
  <c r="G813" i="20"/>
  <c r="F813" i="20"/>
  <c r="H812" i="20"/>
  <c r="G812" i="20"/>
  <c r="F812" i="20"/>
  <c r="H811" i="20"/>
  <c r="G811" i="20"/>
  <c r="F811" i="20"/>
  <c r="H810" i="20"/>
  <c r="G810" i="20"/>
  <c r="F810" i="20"/>
  <c r="H809" i="20"/>
  <c r="G809" i="20"/>
  <c r="F809" i="20"/>
  <c r="H808" i="20"/>
  <c r="G808" i="20"/>
  <c r="F808" i="20"/>
  <c r="H807" i="20"/>
  <c r="G807" i="20"/>
  <c r="F807" i="20"/>
  <c r="H806" i="20"/>
  <c r="G806" i="20"/>
  <c r="F806" i="20"/>
  <c r="H805" i="20"/>
  <c r="G805" i="20"/>
  <c r="F805" i="20"/>
  <c r="H804" i="20"/>
  <c r="G804" i="20"/>
  <c r="F804" i="20"/>
  <c r="H803" i="20"/>
  <c r="G803" i="20"/>
  <c r="F803" i="20"/>
  <c r="H802" i="20"/>
  <c r="G802" i="20"/>
  <c r="F802" i="20"/>
  <c r="H801" i="20"/>
  <c r="G801" i="20"/>
  <c r="F801" i="20"/>
  <c r="H800" i="20"/>
  <c r="G800" i="20"/>
  <c r="F800" i="20"/>
  <c r="H799" i="20"/>
  <c r="G799" i="20"/>
  <c r="F799" i="20"/>
  <c r="H798" i="20"/>
  <c r="G798" i="20"/>
  <c r="F798" i="20"/>
  <c r="H797" i="20"/>
  <c r="G797" i="20"/>
  <c r="F797" i="20"/>
  <c r="H796" i="20"/>
  <c r="G796" i="20"/>
  <c r="F796" i="20"/>
  <c r="H795" i="20"/>
  <c r="G795" i="20"/>
  <c r="F795" i="20"/>
  <c r="H794" i="20"/>
  <c r="G794" i="20"/>
  <c r="F794" i="20"/>
  <c r="H793" i="20"/>
  <c r="G793" i="20"/>
  <c r="F793" i="20"/>
  <c r="H792" i="20"/>
  <c r="G792" i="20"/>
  <c r="F792" i="20"/>
  <c r="H791" i="20"/>
  <c r="G791" i="20"/>
  <c r="F791" i="20"/>
  <c r="H790" i="20"/>
  <c r="G790" i="20"/>
  <c r="F790" i="20"/>
  <c r="H789" i="20"/>
  <c r="G789" i="20"/>
  <c r="F789" i="20"/>
  <c r="H788" i="20"/>
  <c r="G788" i="20"/>
  <c r="F788" i="20"/>
  <c r="H787" i="20"/>
  <c r="G787" i="20"/>
  <c r="F787" i="20"/>
  <c r="H786" i="20"/>
  <c r="G786" i="20"/>
  <c r="F786" i="20"/>
  <c r="H785" i="20"/>
  <c r="G785" i="20"/>
  <c r="F785" i="20"/>
  <c r="H784" i="20"/>
  <c r="G784" i="20"/>
  <c r="F784" i="20"/>
  <c r="H783" i="20"/>
  <c r="G783" i="20"/>
  <c r="F783" i="20"/>
  <c r="H782" i="20"/>
  <c r="G782" i="20"/>
  <c r="F782" i="20"/>
  <c r="H781" i="20"/>
  <c r="G781" i="20"/>
  <c r="F781" i="20"/>
  <c r="H780" i="20"/>
  <c r="G780" i="20"/>
  <c r="F780" i="20"/>
  <c r="H779" i="20"/>
  <c r="G779" i="20"/>
  <c r="F779" i="20"/>
  <c r="H778" i="20"/>
  <c r="G778" i="20"/>
  <c r="F778" i="20"/>
  <c r="H777" i="20"/>
  <c r="G777" i="20"/>
  <c r="F777" i="20"/>
  <c r="H776" i="20"/>
  <c r="G776" i="20"/>
  <c r="F776" i="20"/>
  <c r="H775" i="20"/>
  <c r="G775" i="20"/>
  <c r="F775" i="20"/>
  <c r="H774" i="20"/>
  <c r="G774" i="20"/>
  <c r="F774" i="20"/>
  <c r="H773" i="20"/>
  <c r="G773" i="20"/>
  <c r="F773" i="20"/>
  <c r="H772" i="20"/>
  <c r="G772" i="20"/>
  <c r="F772" i="20"/>
  <c r="H771" i="20"/>
  <c r="G771" i="20"/>
  <c r="F771" i="20"/>
  <c r="H770" i="20"/>
  <c r="G770" i="20"/>
  <c r="F770" i="20"/>
  <c r="H769" i="20"/>
  <c r="G769" i="20"/>
  <c r="F769" i="20"/>
  <c r="H768" i="20"/>
  <c r="G768" i="20"/>
  <c r="F768" i="20"/>
  <c r="H767" i="20"/>
  <c r="G767" i="20"/>
  <c r="F767" i="20"/>
  <c r="H766" i="20"/>
  <c r="G766" i="20"/>
  <c r="F766" i="20"/>
  <c r="H765" i="20"/>
  <c r="G765" i="20"/>
  <c r="F765" i="20"/>
  <c r="H764" i="20"/>
  <c r="G764" i="20"/>
  <c r="F764" i="20"/>
  <c r="H763" i="20"/>
  <c r="G763" i="20"/>
  <c r="F763" i="20"/>
  <c r="H762" i="20"/>
  <c r="G762" i="20"/>
  <c r="F762" i="20"/>
  <c r="H761" i="20"/>
  <c r="G761" i="20"/>
  <c r="F761" i="20"/>
  <c r="H760" i="20"/>
  <c r="G760" i="20"/>
  <c r="F760" i="20"/>
  <c r="H759" i="20"/>
  <c r="G759" i="20"/>
  <c r="F759" i="20"/>
  <c r="H758" i="20"/>
  <c r="G758" i="20"/>
  <c r="F758" i="20"/>
  <c r="H757" i="20"/>
  <c r="G757" i="20"/>
  <c r="F757" i="20"/>
  <c r="H756" i="20"/>
  <c r="G756" i="20"/>
  <c r="F756" i="20"/>
  <c r="H755" i="20"/>
  <c r="G755" i="20"/>
  <c r="F755" i="20"/>
  <c r="H754" i="20"/>
  <c r="G754" i="20"/>
  <c r="F754" i="20"/>
  <c r="H753" i="20"/>
  <c r="G753" i="20"/>
  <c r="F753" i="20"/>
  <c r="H752" i="20"/>
  <c r="G752" i="20"/>
  <c r="F752" i="20"/>
  <c r="H751" i="20"/>
  <c r="G751" i="20"/>
  <c r="F751" i="20"/>
  <c r="H750" i="20"/>
  <c r="G750" i="20"/>
  <c r="F750" i="20"/>
  <c r="H749" i="20"/>
  <c r="G749" i="20"/>
  <c r="F749" i="20"/>
  <c r="H748" i="20"/>
  <c r="G748" i="20"/>
  <c r="F748" i="20"/>
  <c r="H747" i="20"/>
  <c r="G747" i="20"/>
  <c r="F747" i="20"/>
  <c r="H746" i="20"/>
  <c r="G746" i="20"/>
  <c r="F746" i="20"/>
  <c r="H745" i="20"/>
  <c r="G745" i="20"/>
  <c r="F745" i="20"/>
  <c r="H744" i="20"/>
  <c r="G744" i="20"/>
  <c r="F744" i="20"/>
  <c r="H743" i="20"/>
  <c r="G743" i="20"/>
  <c r="F743" i="20"/>
  <c r="H742" i="20"/>
  <c r="G742" i="20"/>
  <c r="F742" i="20"/>
  <c r="H741" i="20"/>
  <c r="G741" i="20"/>
  <c r="F741" i="20"/>
  <c r="H740" i="20"/>
  <c r="G740" i="20"/>
  <c r="F740" i="20"/>
  <c r="H739" i="20"/>
  <c r="G739" i="20"/>
  <c r="F739" i="20"/>
  <c r="H738" i="20"/>
  <c r="G738" i="20"/>
  <c r="F738" i="20"/>
  <c r="H737" i="20"/>
  <c r="G737" i="20"/>
  <c r="F737" i="20"/>
  <c r="H736" i="20"/>
  <c r="G736" i="20"/>
  <c r="F736" i="20"/>
  <c r="H735" i="20"/>
  <c r="G735" i="20"/>
  <c r="F735" i="20"/>
  <c r="H734" i="20"/>
  <c r="G734" i="20"/>
  <c r="F734" i="20"/>
  <c r="H733" i="20"/>
  <c r="G733" i="20"/>
  <c r="F733" i="20"/>
  <c r="H732" i="20"/>
  <c r="G732" i="20"/>
  <c r="F732" i="20"/>
  <c r="H731" i="20"/>
  <c r="G731" i="20"/>
  <c r="F731" i="20"/>
  <c r="H730" i="20"/>
  <c r="G730" i="20"/>
  <c r="F730" i="20"/>
  <c r="H729" i="20"/>
  <c r="G729" i="20"/>
  <c r="F729" i="20"/>
  <c r="H728" i="20"/>
  <c r="G728" i="20"/>
  <c r="F728" i="20"/>
  <c r="H727" i="20"/>
  <c r="G727" i="20"/>
  <c r="F727" i="20"/>
  <c r="H726" i="20"/>
  <c r="G726" i="20"/>
  <c r="F726" i="20"/>
  <c r="H725" i="20"/>
  <c r="G725" i="20"/>
  <c r="F725" i="20"/>
  <c r="H724" i="20"/>
  <c r="G724" i="20"/>
  <c r="F724" i="20"/>
  <c r="H723" i="20"/>
  <c r="G723" i="20"/>
  <c r="F723" i="20"/>
  <c r="H722" i="20"/>
  <c r="G722" i="20"/>
  <c r="F722" i="20"/>
  <c r="H721" i="20"/>
  <c r="G721" i="20"/>
  <c r="F721" i="20"/>
  <c r="H720" i="20"/>
  <c r="G720" i="20"/>
  <c r="F720" i="20"/>
  <c r="H719" i="20"/>
  <c r="G719" i="20"/>
  <c r="F719" i="20"/>
  <c r="H718" i="20"/>
  <c r="G718" i="20"/>
  <c r="F718" i="20"/>
  <c r="H717" i="20"/>
  <c r="G717" i="20"/>
  <c r="F717" i="20"/>
  <c r="H716" i="20"/>
  <c r="G716" i="20"/>
  <c r="F716" i="20"/>
  <c r="H715" i="20"/>
  <c r="G715" i="20"/>
  <c r="F715" i="20"/>
  <c r="H714" i="20"/>
  <c r="G714" i="20"/>
  <c r="F714" i="20"/>
  <c r="H713" i="20"/>
  <c r="G713" i="20"/>
  <c r="F713" i="20"/>
  <c r="H712" i="20"/>
  <c r="G712" i="20"/>
  <c r="F712" i="20"/>
  <c r="H711" i="20"/>
  <c r="G711" i="20"/>
  <c r="F711" i="20"/>
  <c r="H710" i="20"/>
  <c r="G710" i="20"/>
  <c r="F710" i="20"/>
  <c r="H709" i="20"/>
  <c r="G709" i="20"/>
  <c r="F709" i="20"/>
  <c r="H708" i="20"/>
  <c r="G708" i="20"/>
  <c r="F708" i="20"/>
  <c r="H707" i="20"/>
  <c r="G707" i="20"/>
  <c r="F707" i="20"/>
  <c r="H706" i="20"/>
  <c r="G706" i="20"/>
  <c r="F706" i="20"/>
  <c r="H705" i="20"/>
  <c r="G705" i="20"/>
  <c r="F705" i="20"/>
  <c r="H704" i="20"/>
  <c r="G704" i="20"/>
  <c r="F704" i="20"/>
  <c r="H703" i="20"/>
  <c r="G703" i="20"/>
  <c r="F703" i="20"/>
  <c r="H702" i="20"/>
  <c r="G702" i="20"/>
  <c r="F702" i="20"/>
  <c r="H701" i="20"/>
  <c r="G701" i="20"/>
  <c r="F701" i="20"/>
  <c r="H700" i="20"/>
  <c r="G700" i="20"/>
  <c r="F700" i="20"/>
  <c r="H699" i="20"/>
  <c r="G699" i="20"/>
  <c r="F699" i="20"/>
  <c r="H698" i="20"/>
  <c r="G698" i="20"/>
  <c r="F698" i="20"/>
  <c r="H697" i="20"/>
  <c r="G697" i="20"/>
  <c r="F697" i="20"/>
  <c r="H696" i="20"/>
  <c r="G696" i="20"/>
  <c r="F696" i="20"/>
  <c r="H695" i="20"/>
  <c r="G695" i="20"/>
  <c r="F695" i="20"/>
  <c r="H694" i="20"/>
  <c r="G694" i="20"/>
  <c r="F694" i="20"/>
  <c r="H693" i="20"/>
  <c r="G693" i="20"/>
  <c r="F693" i="20"/>
  <c r="H692" i="20"/>
  <c r="G692" i="20"/>
  <c r="F692" i="20"/>
  <c r="H691" i="20"/>
  <c r="G691" i="20"/>
  <c r="F691" i="20"/>
  <c r="H690" i="20"/>
  <c r="G690" i="20"/>
  <c r="F690" i="20"/>
  <c r="H689" i="20"/>
  <c r="G689" i="20"/>
  <c r="F689" i="20"/>
  <c r="H688" i="20"/>
  <c r="G688" i="20"/>
  <c r="F688" i="20"/>
  <c r="H687" i="20"/>
  <c r="G687" i="20"/>
  <c r="F687" i="20"/>
  <c r="H686" i="20"/>
  <c r="G686" i="20"/>
  <c r="F686" i="20"/>
  <c r="H685" i="20"/>
  <c r="G685" i="20"/>
  <c r="F685" i="20"/>
  <c r="H684" i="20"/>
  <c r="G684" i="20"/>
  <c r="F684" i="20"/>
  <c r="H683" i="20"/>
  <c r="G683" i="20"/>
  <c r="F683" i="20"/>
  <c r="H682" i="20"/>
  <c r="G682" i="20"/>
  <c r="F682" i="20"/>
  <c r="H681" i="20"/>
  <c r="G681" i="20"/>
  <c r="F681" i="20"/>
  <c r="H680" i="20"/>
  <c r="G680" i="20"/>
  <c r="F680" i="20"/>
  <c r="H679" i="20"/>
  <c r="G679" i="20"/>
  <c r="F679" i="20"/>
  <c r="H678" i="20"/>
  <c r="G678" i="20"/>
  <c r="F678" i="20"/>
  <c r="H677" i="20"/>
  <c r="G677" i="20"/>
  <c r="F677" i="20"/>
  <c r="H676" i="20"/>
  <c r="G676" i="20"/>
  <c r="F676" i="20"/>
  <c r="H675" i="20"/>
  <c r="G675" i="20"/>
  <c r="F675" i="20"/>
  <c r="H674" i="20"/>
  <c r="G674" i="20"/>
  <c r="F674" i="20"/>
  <c r="H673" i="20"/>
  <c r="G673" i="20"/>
  <c r="F673" i="20"/>
  <c r="H672" i="20"/>
  <c r="G672" i="20"/>
  <c r="F672" i="20"/>
  <c r="H671" i="20"/>
  <c r="G671" i="20"/>
  <c r="F671" i="20"/>
  <c r="H670" i="20"/>
  <c r="G670" i="20"/>
  <c r="F670" i="20"/>
  <c r="H669" i="20"/>
  <c r="G669" i="20"/>
  <c r="F669" i="20"/>
  <c r="H668" i="20"/>
  <c r="G668" i="20"/>
  <c r="F668" i="20"/>
  <c r="H667" i="20"/>
  <c r="G667" i="20"/>
  <c r="F667" i="20"/>
  <c r="H666" i="20"/>
  <c r="G666" i="20"/>
  <c r="F666" i="20"/>
  <c r="H665" i="20"/>
  <c r="G665" i="20"/>
  <c r="F665" i="20"/>
  <c r="H664" i="20"/>
  <c r="G664" i="20"/>
  <c r="F664" i="20"/>
  <c r="H663" i="20"/>
  <c r="G663" i="20"/>
  <c r="F663" i="20"/>
  <c r="H662" i="20"/>
  <c r="G662" i="20"/>
  <c r="F662" i="20"/>
  <c r="H661" i="20"/>
  <c r="G661" i="20"/>
  <c r="F661" i="20"/>
  <c r="H660" i="20"/>
  <c r="G660" i="20"/>
  <c r="F660" i="20"/>
  <c r="H659" i="20"/>
  <c r="G659" i="20"/>
  <c r="F659" i="20"/>
  <c r="H658" i="20"/>
  <c r="G658" i="20"/>
  <c r="F658" i="20"/>
  <c r="H657" i="20"/>
  <c r="G657" i="20"/>
  <c r="F657" i="20"/>
  <c r="H656" i="20"/>
  <c r="G656" i="20"/>
  <c r="F656" i="20"/>
  <c r="H655" i="20"/>
  <c r="G655" i="20"/>
  <c r="F655" i="20"/>
  <c r="H654" i="20"/>
  <c r="G654" i="20"/>
  <c r="F654" i="20"/>
  <c r="H653" i="20"/>
  <c r="G653" i="20"/>
  <c r="F653" i="20"/>
  <c r="H652" i="20"/>
  <c r="G652" i="20"/>
  <c r="F652" i="20"/>
  <c r="H651" i="20"/>
  <c r="G651" i="20"/>
  <c r="F651" i="20"/>
  <c r="H650" i="20"/>
  <c r="G650" i="20"/>
  <c r="F650" i="20"/>
  <c r="H649" i="20"/>
  <c r="G649" i="20"/>
  <c r="F649" i="20"/>
  <c r="H648" i="20"/>
  <c r="G648" i="20"/>
  <c r="F648" i="20"/>
  <c r="H647" i="20"/>
  <c r="G647" i="20"/>
  <c r="F647" i="20"/>
  <c r="H646" i="20"/>
  <c r="G646" i="20"/>
  <c r="F646" i="20"/>
  <c r="H645" i="20"/>
  <c r="G645" i="20"/>
  <c r="F645" i="20"/>
  <c r="H644" i="20"/>
  <c r="G644" i="20"/>
  <c r="F644" i="20"/>
  <c r="H643" i="20"/>
  <c r="G643" i="20"/>
  <c r="F643" i="20"/>
  <c r="H642" i="20"/>
  <c r="G642" i="20"/>
  <c r="F642" i="20"/>
  <c r="H641" i="20"/>
  <c r="G641" i="20"/>
  <c r="F641" i="20"/>
  <c r="H640" i="20"/>
  <c r="G640" i="20"/>
  <c r="F640" i="20"/>
  <c r="H639" i="20"/>
  <c r="G639" i="20"/>
  <c r="F639" i="20"/>
  <c r="H638" i="20"/>
  <c r="G638" i="20"/>
  <c r="F638" i="20"/>
  <c r="H637" i="20"/>
  <c r="G637" i="20"/>
  <c r="F637" i="20"/>
  <c r="H636" i="20"/>
  <c r="G636" i="20"/>
  <c r="F636" i="20"/>
  <c r="H635" i="20"/>
  <c r="G635" i="20"/>
  <c r="F635" i="20"/>
  <c r="H634" i="20"/>
  <c r="G634" i="20"/>
  <c r="F634" i="20"/>
  <c r="H633" i="20"/>
  <c r="G633" i="20"/>
  <c r="F633" i="20"/>
  <c r="H632" i="20"/>
  <c r="G632" i="20"/>
  <c r="F632" i="20"/>
  <c r="H631" i="20"/>
  <c r="G631" i="20"/>
  <c r="F631" i="20"/>
  <c r="H630" i="20"/>
  <c r="G630" i="20"/>
  <c r="F630" i="20"/>
  <c r="H629" i="20"/>
  <c r="G629" i="20"/>
  <c r="F629" i="20"/>
  <c r="H628" i="20"/>
  <c r="G628" i="20"/>
  <c r="F628" i="20"/>
  <c r="H627" i="20"/>
  <c r="G627" i="20"/>
  <c r="F627" i="20"/>
  <c r="H626" i="20"/>
  <c r="G626" i="20"/>
  <c r="F626" i="20"/>
  <c r="H625" i="20"/>
  <c r="G625" i="20"/>
  <c r="F625" i="20"/>
  <c r="H624" i="20"/>
  <c r="G624" i="20"/>
  <c r="F624" i="20"/>
  <c r="H623" i="20"/>
  <c r="G623" i="20"/>
  <c r="F623" i="20"/>
  <c r="H622" i="20"/>
  <c r="G622" i="20"/>
  <c r="F622" i="20"/>
  <c r="H621" i="20"/>
  <c r="G621" i="20"/>
  <c r="F621" i="20"/>
  <c r="H620" i="20"/>
  <c r="G620" i="20"/>
  <c r="F620" i="20"/>
  <c r="H619" i="20"/>
  <c r="G619" i="20"/>
  <c r="F619" i="20"/>
  <c r="H618" i="20"/>
  <c r="G618" i="20"/>
  <c r="F618" i="20"/>
  <c r="H617" i="20"/>
  <c r="G617" i="20"/>
  <c r="F617" i="20"/>
  <c r="H616" i="20"/>
  <c r="G616" i="20"/>
  <c r="F616" i="20"/>
  <c r="H615" i="20"/>
  <c r="G615" i="20"/>
  <c r="F615" i="20"/>
  <c r="H614" i="20"/>
  <c r="G614" i="20"/>
  <c r="F614" i="20"/>
  <c r="H613" i="20"/>
  <c r="G613" i="20"/>
  <c r="F613" i="20"/>
  <c r="H612" i="20"/>
  <c r="G612" i="20"/>
  <c r="F612" i="20"/>
  <c r="H611" i="20"/>
  <c r="G611" i="20"/>
  <c r="F611" i="20"/>
  <c r="H610" i="20"/>
  <c r="G610" i="20"/>
  <c r="F610" i="20"/>
  <c r="H609" i="20"/>
  <c r="G609" i="20"/>
  <c r="F609" i="20"/>
  <c r="H608" i="20"/>
  <c r="G608" i="20"/>
  <c r="F608" i="20"/>
  <c r="H607" i="20"/>
  <c r="G607" i="20"/>
  <c r="F607" i="20"/>
  <c r="H606" i="20"/>
  <c r="G606" i="20"/>
  <c r="F606" i="20"/>
  <c r="H605" i="20"/>
  <c r="G605" i="20"/>
  <c r="F605" i="20"/>
  <c r="H604" i="20"/>
  <c r="G604" i="20"/>
  <c r="F604" i="20"/>
  <c r="H603" i="20"/>
  <c r="G603" i="20"/>
  <c r="F603" i="20"/>
  <c r="H602" i="20"/>
  <c r="G602" i="20"/>
  <c r="F602" i="20"/>
  <c r="H601" i="20"/>
  <c r="G601" i="20"/>
  <c r="F601" i="20"/>
  <c r="H600" i="20"/>
  <c r="G600" i="20"/>
  <c r="F600" i="20"/>
  <c r="H599" i="20"/>
  <c r="G599" i="20"/>
  <c r="F599" i="20"/>
  <c r="H598" i="20"/>
  <c r="G598" i="20"/>
  <c r="F598" i="20"/>
  <c r="H597" i="20"/>
  <c r="G597" i="20"/>
  <c r="F597" i="20"/>
  <c r="H596" i="20"/>
  <c r="G596" i="20"/>
  <c r="F596" i="20"/>
  <c r="H595" i="20"/>
  <c r="G595" i="20"/>
  <c r="F595" i="20"/>
  <c r="H594" i="20"/>
  <c r="G594" i="20"/>
  <c r="F594" i="20"/>
  <c r="H593" i="20"/>
  <c r="G593" i="20"/>
  <c r="F593" i="20"/>
  <c r="H592" i="20"/>
  <c r="G592" i="20"/>
  <c r="F592" i="20"/>
  <c r="H591" i="20"/>
  <c r="G591" i="20"/>
  <c r="F591" i="20"/>
  <c r="H590" i="20"/>
  <c r="G590" i="20"/>
  <c r="F590" i="20"/>
  <c r="H589" i="20"/>
  <c r="G589" i="20"/>
  <c r="F589" i="20"/>
  <c r="H588" i="20"/>
  <c r="G588" i="20"/>
  <c r="F588" i="20"/>
  <c r="H587" i="20"/>
  <c r="G587" i="20"/>
  <c r="F587" i="20"/>
  <c r="H586" i="20"/>
  <c r="G586" i="20"/>
  <c r="F586" i="20"/>
  <c r="H585" i="20"/>
  <c r="G585" i="20"/>
  <c r="F585" i="20"/>
  <c r="H584" i="20"/>
  <c r="G584" i="20"/>
  <c r="F584" i="20"/>
  <c r="H583" i="20"/>
  <c r="G583" i="20"/>
  <c r="F583" i="20"/>
  <c r="H582" i="20"/>
  <c r="G582" i="20"/>
  <c r="F582" i="20"/>
  <c r="H581" i="20"/>
  <c r="G581" i="20"/>
  <c r="F581" i="20"/>
  <c r="H580" i="20"/>
  <c r="G580" i="20"/>
  <c r="F580" i="20"/>
  <c r="H579" i="20"/>
  <c r="G579" i="20"/>
  <c r="F579" i="20"/>
  <c r="H578" i="20"/>
  <c r="G578" i="20"/>
  <c r="F578" i="20"/>
  <c r="H577" i="20"/>
  <c r="G577" i="20"/>
  <c r="F577" i="20"/>
  <c r="H576" i="20"/>
  <c r="G576" i="20"/>
  <c r="F576" i="20"/>
  <c r="H575" i="20"/>
  <c r="G575" i="20"/>
  <c r="F575" i="20"/>
  <c r="H574" i="20"/>
  <c r="G574" i="20"/>
  <c r="F574" i="20"/>
  <c r="H573" i="20"/>
  <c r="G573" i="20"/>
  <c r="F573" i="20"/>
  <c r="H572" i="20"/>
  <c r="G572" i="20"/>
  <c r="F572" i="20"/>
  <c r="H571" i="20"/>
  <c r="G571" i="20"/>
  <c r="F571" i="20"/>
  <c r="H570" i="20"/>
  <c r="G570" i="20"/>
  <c r="F570" i="20"/>
  <c r="H569" i="20"/>
  <c r="G569" i="20"/>
  <c r="F569" i="20"/>
  <c r="H568" i="20"/>
  <c r="G568" i="20"/>
  <c r="F568" i="20"/>
  <c r="H567" i="20"/>
  <c r="G567" i="20"/>
  <c r="F567" i="20"/>
  <c r="H566" i="20"/>
  <c r="G566" i="20"/>
  <c r="F566" i="20"/>
  <c r="H565" i="20"/>
  <c r="G565" i="20"/>
  <c r="F565" i="20"/>
  <c r="H564" i="20"/>
  <c r="G564" i="20"/>
  <c r="F564" i="20"/>
  <c r="H563" i="20"/>
  <c r="G563" i="20"/>
  <c r="F563" i="20"/>
  <c r="H562" i="20"/>
  <c r="G562" i="20"/>
  <c r="F562" i="20"/>
  <c r="H561" i="20"/>
  <c r="G561" i="20"/>
  <c r="F561" i="20"/>
  <c r="H560" i="20"/>
  <c r="G560" i="20"/>
  <c r="F560" i="20"/>
  <c r="H559" i="20"/>
  <c r="G559" i="20"/>
  <c r="F559" i="20"/>
  <c r="H558" i="20"/>
  <c r="G558" i="20"/>
  <c r="F558" i="20"/>
  <c r="H557" i="20"/>
  <c r="G557" i="20"/>
  <c r="F557" i="20"/>
  <c r="H556" i="20"/>
  <c r="G556" i="20"/>
  <c r="F556" i="20"/>
  <c r="H555" i="20"/>
  <c r="G555" i="20"/>
  <c r="F555" i="20"/>
  <c r="H554" i="20"/>
  <c r="G554" i="20"/>
  <c r="F554" i="20"/>
  <c r="H553" i="20"/>
  <c r="G553" i="20"/>
  <c r="F553" i="20"/>
  <c r="H552" i="20"/>
  <c r="G552" i="20"/>
  <c r="F552" i="20"/>
  <c r="H551" i="20"/>
  <c r="G551" i="20"/>
  <c r="F551" i="20"/>
  <c r="H550" i="20"/>
  <c r="G550" i="20"/>
  <c r="F550" i="20"/>
  <c r="H549" i="20"/>
  <c r="G549" i="20"/>
  <c r="F549" i="20"/>
  <c r="H548" i="20"/>
  <c r="G548" i="20"/>
  <c r="F548" i="20"/>
  <c r="H547" i="20"/>
  <c r="G547" i="20"/>
  <c r="F547" i="20"/>
  <c r="H546" i="20"/>
  <c r="G546" i="20"/>
  <c r="F546" i="20"/>
  <c r="H545" i="20"/>
  <c r="G545" i="20"/>
  <c r="F545" i="20"/>
  <c r="H544" i="20"/>
  <c r="G544" i="20"/>
  <c r="F544" i="20"/>
  <c r="H543" i="20"/>
  <c r="G543" i="20"/>
  <c r="F543" i="20"/>
  <c r="H542" i="20"/>
  <c r="G542" i="20"/>
  <c r="F542" i="20"/>
  <c r="H541" i="20"/>
  <c r="G541" i="20"/>
  <c r="F541" i="20"/>
  <c r="H540" i="20"/>
  <c r="G540" i="20"/>
  <c r="F540" i="20"/>
  <c r="H539" i="20"/>
  <c r="G539" i="20"/>
  <c r="F539" i="20"/>
  <c r="H538" i="20"/>
  <c r="G538" i="20"/>
  <c r="F538" i="20"/>
  <c r="H537" i="20"/>
  <c r="G537" i="20"/>
  <c r="F537" i="20"/>
  <c r="H536" i="20"/>
  <c r="G536" i="20"/>
  <c r="F536" i="20"/>
  <c r="H535" i="20"/>
  <c r="G535" i="20"/>
  <c r="F535" i="20"/>
  <c r="H534" i="20"/>
  <c r="G534" i="20"/>
  <c r="F534" i="20"/>
  <c r="H533" i="20"/>
  <c r="G533" i="20"/>
  <c r="F533" i="20"/>
  <c r="H532" i="20"/>
  <c r="G532" i="20"/>
  <c r="F532" i="20"/>
  <c r="H531" i="20"/>
  <c r="G531" i="20"/>
  <c r="F531" i="20"/>
  <c r="H530" i="20"/>
  <c r="G530" i="20"/>
  <c r="F530" i="20"/>
  <c r="H529" i="20"/>
  <c r="G529" i="20"/>
  <c r="F529" i="20"/>
  <c r="H528" i="20"/>
  <c r="G528" i="20"/>
  <c r="F528" i="20"/>
  <c r="H527" i="20"/>
  <c r="G527" i="20"/>
  <c r="F527" i="20"/>
  <c r="H526" i="20"/>
  <c r="G526" i="20"/>
  <c r="F526" i="20"/>
  <c r="H525" i="20"/>
  <c r="G525" i="20"/>
  <c r="F525" i="20"/>
  <c r="H524" i="20"/>
  <c r="G524" i="20"/>
  <c r="F524" i="20"/>
  <c r="H523" i="20"/>
  <c r="G523" i="20"/>
  <c r="F523" i="20"/>
  <c r="H522" i="20"/>
  <c r="G522" i="20"/>
  <c r="F522" i="20"/>
  <c r="H521" i="20"/>
  <c r="G521" i="20"/>
  <c r="F521" i="20"/>
  <c r="H520" i="20"/>
  <c r="G520" i="20"/>
  <c r="F520" i="20"/>
  <c r="H519" i="20"/>
  <c r="G519" i="20"/>
  <c r="F519" i="20"/>
  <c r="H518" i="20"/>
  <c r="G518" i="20"/>
  <c r="F518" i="20"/>
  <c r="H517" i="20"/>
  <c r="G517" i="20"/>
  <c r="F517" i="20"/>
  <c r="H516" i="20"/>
  <c r="G516" i="20"/>
  <c r="F516" i="20"/>
  <c r="H515" i="20"/>
  <c r="G515" i="20"/>
  <c r="F515" i="20"/>
  <c r="H514" i="20"/>
  <c r="G514" i="20"/>
  <c r="F514" i="20"/>
  <c r="H513" i="20"/>
  <c r="G513" i="20"/>
  <c r="F513" i="20"/>
  <c r="H512" i="20"/>
  <c r="G512" i="20"/>
  <c r="F512" i="20"/>
  <c r="H511" i="20"/>
  <c r="G511" i="20"/>
  <c r="F511" i="20"/>
  <c r="H510" i="20"/>
  <c r="G510" i="20"/>
  <c r="F510" i="20"/>
  <c r="H509" i="20"/>
  <c r="G509" i="20"/>
  <c r="F509" i="20"/>
  <c r="H508" i="20"/>
  <c r="G508" i="20"/>
  <c r="F508" i="20"/>
  <c r="H507" i="20"/>
  <c r="G507" i="20"/>
  <c r="F507" i="20"/>
  <c r="H506" i="20"/>
  <c r="G506" i="20"/>
  <c r="F506" i="20"/>
  <c r="H505" i="20"/>
  <c r="G505" i="20"/>
  <c r="F505" i="20"/>
  <c r="H504" i="20"/>
  <c r="G504" i="20"/>
  <c r="F504" i="20"/>
  <c r="H503" i="20"/>
  <c r="G503" i="20"/>
  <c r="F503" i="20"/>
  <c r="H502" i="20"/>
  <c r="G502" i="20"/>
  <c r="F502" i="20"/>
  <c r="H501" i="20"/>
  <c r="G501" i="20"/>
  <c r="F501" i="20"/>
  <c r="H500" i="20"/>
  <c r="G500" i="20"/>
  <c r="F500" i="20"/>
  <c r="H499" i="20"/>
  <c r="G499" i="20"/>
  <c r="F499" i="20"/>
  <c r="H498" i="20"/>
  <c r="G498" i="20"/>
  <c r="F498" i="20"/>
  <c r="H497" i="20"/>
  <c r="G497" i="20"/>
  <c r="F497" i="20"/>
  <c r="H496" i="20"/>
  <c r="G496" i="20"/>
  <c r="F496" i="20"/>
  <c r="H495" i="20"/>
  <c r="G495" i="20"/>
  <c r="F495" i="20"/>
  <c r="H494" i="20"/>
  <c r="G494" i="20"/>
  <c r="F494" i="20"/>
  <c r="H493" i="20"/>
  <c r="G493" i="20"/>
  <c r="F493" i="20"/>
  <c r="H492" i="20"/>
  <c r="G492" i="20"/>
  <c r="F492" i="20"/>
  <c r="H491" i="20"/>
  <c r="G491" i="20"/>
  <c r="F491" i="20"/>
  <c r="H490" i="20"/>
  <c r="G490" i="20"/>
  <c r="F490" i="20"/>
  <c r="H489" i="20"/>
  <c r="G489" i="20"/>
  <c r="F489" i="20"/>
  <c r="H488" i="20"/>
  <c r="G488" i="20"/>
  <c r="F488" i="20"/>
  <c r="H487" i="20"/>
  <c r="G487" i="20"/>
  <c r="F487" i="20"/>
  <c r="H486" i="20"/>
  <c r="G486" i="20"/>
  <c r="F486" i="20"/>
  <c r="H485" i="20"/>
  <c r="G485" i="20"/>
  <c r="F485" i="20"/>
  <c r="H484" i="20"/>
  <c r="G484" i="20"/>
  <c r="F484" i="20"/>
  <c r="H483" i="20"/>
  <c r="G483" i="20"/>
  <c r="F483" i="20"/>
  <c r="H482" i="20"/>
  <c r="G482" i="20"/>
  <c r="F482" i="20"/>
  <c r="H481" i="20"/>
  <c r="G481" i="20"/>
  <c r="F481" i="20"/>
  <c r="H480" i="20"/>
  <c r="G480" i="20"/>
  <c r="F480" i="20"/>
  <c r="H479" i="20"/>
  <c r="G479" i="20"/>
  <c r="F479" i="20"/>
  <c r="H478" i="20"/>
  <c r="G478" i="20"/>
  <c r="F478" i="20"/>
  <c r="H477" i="20"/>
  <c r="G477" i="20"/>
  <c r="F477" i="20"/>
  <c r="H476" i="20"/>
  <c r="G476" i="20"/>
  <c r="F476" i="20"/>
  <c r="H475" i="20"/>
  <c r="G475" i="20"/>
  <c r="F475" i="20"/>
  <c r="H474" i="20"/>
  <c r="G474" i="20"/>
  <c r="F474" i="20"/>
  <c r="H473" i="20"/>
  <c r="G473" i="20"/>
  <c r="F473" i="20"/>
  <c r="H472" i="20"/>
  <c r="G472" i="20"/>
  <c r="F472" i="20"/>
  <c r="H471" i="20"/>
  <c r="G471" i="20"/>
  <c r="F471" i="20"/>
  <c r="H470" i="20"/>
  <c r="G470" i="20"/>
  <c r="F470" i="20"/>
  <c r="H469" i="20"/>
  <c r="G469" i="20"/>
  <c r="F469" i="20"/>
  <c r="H468" i="20"/>
  <c r="G468" i="20"/>
  <c r="F468" i="20"/>
  <c r="H467" i="20"/>
  <c r="G467" i="20"/>
  <c r="F467" i="20"/>
  <c r="H466" i="20"/>
  <c r="G466" i="20"/>
  <c r="F466" i="20"/>
  <c r="H465" i="20"/>
  <c r="G465" i="20"/>
  <c r="F465" i="20"/>
  <c r="H464" i="20"/>
  <c r="G464" i="20"/>
  <c r="F464" i="20"/>
  <c r="H463" i="20"/>
  <c r="G463" i="20"/>
  <c r="F463" i="20"/>
  <c r="H462" i="20"/>
  <c r="G462" i="20"/>
  <c r="F462" i="20"/>
  <c r="H461" i="20"/>
  <c r="G461" i="20"/>
  <c r="F461" i="20"/>
  <c r="H460" i="20"/>
  <c r="G460" i="20"/>
  <c r="F460" i="20"/>
  <c r="H459" i="20"/>
  <c r="G459" i="20"/>
  <c r="F459" i="20"/>
  <c r="H458" i="20"/>
  <c r="G458" i="20"/>
  <c r="F458" i="20"/>
  <c r="H457" i="20"/>
  <c r="G457" i="20"/>
  <c r="F457" i="20"/>
  <c r="H456" i="20"/>
  <c r="G456" i="20"/>
  <c r="F456" i="20"/>
  <c r="H455" i="20"/>
  <c r="G455" i="20"/>
  <c r="F455" i="20"/>
  <c r="H454" i="20"/>
  <c r="G454" i="20"/>
  <c r="F454" i="20"/>
  <c r="H453" i="20"/>
  <c r="G453" i="20"/>
  <c r="F453" i="20"/>
  <c r="H452" i="20"/>
  <c r="G452" i="20"/>
  <c r="F452" i="20"/>
  <c r="H451" i="20"/>
  <c r="G451" i="20"/>
  <c r="F451" i="20"/>
  <c r="H450" i="20"/>
  <c r="G450" i="20"/>
  <c r="F450" i="20"/>
  <c r="H449" i="20"/>
  <c r="G449" i="20"/>
  <c r="F449" i="20"/>
  <c r="H448" i="20"/>
  <c r="G448" i="20"/>
  <c r="F448" i="20"/>
  <c r="H447" i="20"/>
  <c r="G447" i="20"/>
  <c r="F447" i="20"/>
  <c r="H446" i="20"/>
  <c r="G446" i="20"/>
  <c r="F446" i="20"/>
  <c r="H445" i="20"/>
  <c r="G445" i="20"/>
  <c r="F445" i="20"/>
  <c r="H444" i="20"/>
  <c r="G444" i="20"/>
  <c r="F444" i="20"/>
  <c r="H443" i="20"/>
  <c r="G443" i="20"/>
  <c r="F443" i="20"/>
  <c r="H442" i="20"/>
  <c r="G442" i="20"/>
  <c r="F442" i="20"/>
  <c r="H441" i="20"/>
  <c r="G441" i="20"/>
  <c r="F441" i="20"/>
  <c r="H440" i="20"/>
  <c r="G440" i="20"/>
  <c r="F440" i="20"/>
  <c r="H439" i="20"/>
  <c r="G439" i="20"/>
  <c r="F439" i="20"/>
  <c r="H438" i="20"/>
  <c r="G438" i="20"/>
  <c r="F438" i="20"/>
  <c r="H437" i="20"/>
  <c r="G437" i="20"/>
  <c r="F437" i="20"/>
  <c r="H436" i="20"/>
  <c r="G436" i="20"/>
  <c r="F436" i="20"/>
  <c r="H435" i="20"/>
  <c r="G435" i="20"/>
  <c r="F435" i="20"/>
  <c r="H434" i="20"/>
  <c r="G434" i="20"/>
  <c r="F434" i="20"/>
  <c r="H433" i="20"/>
  <c r="G433" i="20"/>
  <c r="F433" i="20"/>
  <c r="H432" i="20"/>
  <c r="G432" i="20"/>
  <c r="F432" i="20"/>
  <c r="H431" i="20"/>
  <c r="G431" i="20"/>
  <c r="F431" i="20"/>
  <c r="H430" i="20"/>
  <c r="G430" i="20"/>
  <c r="F430" i="20"/>
  <c r="H429" i="20"/>
  <c r="G429" i="20"/>
  <c r="F429" i="20"/>
  <c r="H428" i="20"/>
  <c r="G428" i="20"/>
  <c r="F428" i="20"/>
  <c r="H427" i="20"/>
  <c r="G427" i="20"/>
  <c r="F427" i="20"/>
  <c r="H426" i="20"/>
  <c r="G426" i="20"/>
  <c r="F426" i="20"/>
  <c r="H425" i="20"/>
  <c r="G425" i="20"/>
  <c r="F425" i="20"/>
  <c r="H424" i="20"/>
  <c r="G424" i="20"/>
  <c r="F424" i="20"/>
  <c r="H423" i="20"/>
  <c r="G423" i="20"/>
  <c r="F423" i="20"/>
  <c r="H422" i="20"/>
  <c r="G422" i="20"/>
  <c r="F422" i="20"/>
  <c r="H421" i="20"/>
  <c r="G421" i="20"/>
  <c r="F421" i="20"/>
  <c r="H420" i="20"/>
  <c r="G420" i="20"/>
  <c r="F420" i="20"/>
  <c r="H419" i="20"/>
  <c r="G419" i="20"/>
  <c r="F419" i="20"/>
  <c r="H418" i="20"/>
  <c r="G418" i="20"/>
  <c r="F418" i="20"/>
  <c r="H417" i="20"/>
  <c r="G417" i="20"/>
  <c r="F417" i="20"/>
  <c r="H416" i="20"/>
  <c r="G416" i="20"/>
  <c r="F416" i="20"/>
  <c r="H415" i="20"/>
  <c r="G415" i="20"/>
  <c r="F415" i="20"/>
  <c r="H414" i="20"/>
  <c r="G414" i="20"/>
  <c r="F414" i="20"/>
  <c r="H413" i="20"/>
  <c r="G413" i="20"/>
  <c r="F413" i="20"/>
  <c r="H412" i="20"/>
  <c r="G412" i="20"/>
  <c r="F412" i="20"/>
  <c r="H411" i="20"/>
  <c r="G411" i="20"/>
  <c r="F411" i="20"/>
  <c r="H410" i="20"/>
  <c r="G410" i="20"/>
  <c r="F410" i="20"/>
  <c r="H409" i="20"/>
  <c r="G409" i="20"/>
  <c r="F409" i="20"/>
  <c r="H408" i="20"/>
  <c r="G408" i="20"/>
  <c r="F408" i="20"/>
  <c r="H407" i="20"/>
  <c r="G407" i="20"/>
  <c r="F407" i="20"/>
  <c r="H406" i="20"/>
  <c r="G406" i="20"/>
  <c r="F406" i="20"/>
  <c r="H405" i="20"/>
  <c r="G405" i="20"/>
  <c r="F405" i="20"/>
  <c r="H404" i="20"/>
  <c r="G404" i="20"/>
  <c r="F404" i="20"/>
  <c r="H403" i="20"/>
  <c r="G403" i="20"/>
  <c r="F403" i="20"/>
  <c r="H402" i="20"/>
  <c r="G402" i="20"/>
  <c r="F402" i="20"/>
  <c r="H401" i="20"/>
  <c r="G401" i="20"/>
  <c r="F401" i="20"/>
  <c r="H400" i="20"/>
  <c r="G400" i="20"/>
  <c r="F400" i="20"/>
  <c r="H399" i="20"/>
  <c r="G399" i="20"/>
  <c r="F399" i="20"/>
  <c r="H398" i="20"/>
  <c r="G398" i="20"/>
  <c r="F398" i="20"/>
  <c r="H397" i="20"/>
  <c r="G397" i="20"/>
  <c r="F397" i="20"/>
  <c r="H396" i="20"/>
  <c r="G396" i="20"/>
  <c r="F396" i="20"/>
  <c r="H395" i="20"/>
  <c r="G395" i="20"/>
  <c r="F395" i="20"/>
  <c r="H394" i="20"/>
  <c r="G394" i="20"/>
  <c r="F394" i="20"/>
  <c r="H393" i="20"/>
  <c r="G393" i="20"/>
  <c r="F393" i="20"/>
  <c r="H392" i="20"/>
  <c r="G392" i="20"/>
  <c r="F392" i="20"/>
  <c r="H391" i="20"/>
  <c r="G391" i="20"/>
  <c r="F391" i="20"/>
  <c r="H390" i="20"/>
  <c r="G390" i="20"/>
  <c r="F390" i="20"/>
  <c r="H389" i="20"/>
  <c r="G389" i="20"/>
  <c r="F389" i="20"/>
  <c r="H388" i="20"/>
  <c r="G388" i="20"/>
  <c r="F388" i="20"/>
  <c r="H387" i="20"/>
  <c r="G387" i="20"/>
  <c r="F387" i="20"/>
  <c r="H386" i="20"/>
  <c r="G386" i="20"/>
  <c r="F386" i="20"/>
  <c r="H385" i="20"/>
  <c r="G385" i="20"/>
  <c r="F385" i="20"/>
  <c r="H384" i="20"/>
  <c r="G384" i="20"/>
  <c r="F384" i="20"/>
  <c r="H383" i="20"/>
  <c r="G383" i="20"/>
  <c r="F383" i="20"/>
  <c r="H382" i="20"/>
  <c r="G382" i="20"/>
  <c r="F382" i="20"/>
  <c r="H381" i="20"/>
  <c r="G381" i="20"/>
  <c r="F381" i="20"/>
  <c r="H380" i="20"/>
  <c r="G380" i="20"/>
  <c r="F380" i="20"/>
  <c r="H379" i="20"/>
  <c r="G379" i="20"/>
  <c r="F379" i="20"/>
  <c r="H378" i="20"/>
  <c r="G378" i="20"/>
  <c r="F378" i="20"/>
  <c r="H377" i="20"/>
  <c r="G377" i="20"/>
  <c r="F377" i="20"/>
  <c r="H376" i="20"/>
  <c r="G376" i="20"/>
  <c r="F376" i="20"/>
  <c r="H375" i="20"/>
  <c r="G375" i="20"/>
  <c r="F375" i="20"/>
  <c r="H374" i="20"/>
  <c r="G374" i="20"/>
  <c r="F374" i="20"/>
  <c r="H373" i="20"/>
  <c r="G373" i="20"/>
  <c r="F373" i="20"/>
  <c r="H372" i="20"/>
  <c r="G372" i="20"/>
  <c r="F372" i="20"/>
  <c r="H371" i="20"/>
  <c r="G371" i="20"/>
  <c r="F371" i="20"/>
  <c r="H370" i="20"/>
  <c r="G370" i="20"/>
  <c r="F370" i="20"/>
  <c r="H369" i="20"/>
  <c r="G369" i="20"/>
  <c r="F369" i="20"/>
  <c r="H368" i="20"/>
  <c r="G368" i="20"/>
  <c r="F368" i="20"/>
  <c r="H367" i="20"/>
  <c r="G367" i="20"/>
  <c r="F367" i="20"/>
  <c r="H366" i="20"/>
  <c r="G366" i="20"/>
  <c r="F366" i="20"/>
  <c r="H365" i="20"/>
  <c r="G365" i="20"/>
  <c r="F365" i="20"/>
  <c r="H364" i="20"/>
  <c r="G364" i="20"/>
  <c r="F364" i="20"/>
  <c r="H363" i="20"/>
  <c r="G363" i="20"/>
  <c r="F363" i="20"/>
  <c r="H362" i="20"/>
  <c r="G362" i="20"/>
  <c r="F362" i="20"/>
  <c r="H361" i="20"/>
  <c r="G361" i="20"/>
  <c r="F361" i="20"/>
  <c r="H360" i="20"/>
  <c r="G360" i="20"/>
  <c r="F360" i="20"/>
  <c r="H359" i="20"/>
  <c r="G359" i="20"/>
  <c r="F359" i="20"/>
  <c r="H358" i="20"/>
  <c r="G358" i="20"/>
  <c r="F358" i="20"/>
  <c r="H357" i="20"/>
  <c r="G357" i="20"/>
  <c r="F357" i="20"/>
  <c r="H356" i="20"/>
  <c r="G356" i="20"/>
  <c r="F356" i="20"/>
  <c r="H355" i="20"/>
  <c r="G355" i="20"/>
  <c r="F355" i="20"/>
  <c r="H354" i="20"/>
  <c r="G354" i="20"/>
  <c r="F354" i="20"/>
  <c r="H353" i="20"/>
  <c r="G353" i="20"/>
  <c r="F353" i="20"/>
  <c r="H352" i="20"/>
  <c r="G352" i="20"/>
  <c r="F352" i="20"/>
  <c r="H351" i="20"/>
  <c r="G351" i="20"/>
  <c r="F351" i="20"/>
  <c r="H350" i="20"/>
  <c r="G350" i="20"/>
  <c r="F350" i="20"/>
  <c r="H349" i="20"/>
  <c r="G349" i="20"/>
  <c r="F349" i="20"/>
  <c r="H348" i="20"/>
  <c r="G348" i="20"/>
  <c r="F348" i="20"/>
  <c r="H347" i="20"/>
  <c r="G347" i="20"/>
  <c r="F347" i="20"/>
  <c r="H346" i="20"/>
  <c r="G346" i="20"/>
  <c r="F346" i="20"/>
  <c r="H345" i="20"/>
  <c r="G345" i="20"/>
  <c r="F345" i="20"/>
  <c r="H344" i="20"/>
  <c r="G344" i="20"/>
  <c r="F344" i="20"/>
  <c r="H343" i="20"/>
  <c r="G343" i="20"/>
  <c r="F343" i="20"/>
  <c r="H342" i="20"/>
  <c r="G342" i="20"/>
  <c r="F342" i="20"/>
  <c r="H341" i="20"/>
  <c r="G341" i="20"/>
  <c r="F341" i="20"/>
  <c r="H340" i="20"/>
  <c r="G340" i="20"/>
  <c r="F340" i="20"/>
  <c r="H339" i="20"/>
  <c r="G339" i="20"/>
  <c r="F339" i="20"/>
  <c r="H338" i="20"/>
  <c r="G338" i="20"/>
  <c r="F338" i="20"/>
  <c r="H337" i="20"/>
  <c r="G337" i="20"/>
  <c r="F337" i="20"/>
  <c r="H336" i="20"/>
  <c r="G336" i="20"/>
  <c r="F336" i="20"/>
  <c r="H335" i="20"/>
  <c r="G335" i="20"/>
  <c r="F335" i="20"/>
  <c r="H334" i="20"/>
  <c r="G334" i="20"/>
  <c r="F334" i="20"/>
  <c r="H333" i="20"/>
  <c r="G333" i="20"/>
  <c r="F333" i="20"/>
  <c r="H332" i="20"/>
  <c r="G332" i="20"/>
  <c r="F332" i="20"/>
  <c r="H331" i="20"/>
  <c r="G331" i="20"/>
  <c r="F331" i="20"/>
  <c r="H330" i="20"/>
  <c r="G330" i="20"/>
  <c r="F330" i="20"/>
  <c r="H329" i="20"/>
  <c r="G329" i="20"/>
  <c r="F329" i="20"/>
  <c r="H328" i="20"/>
  <c r="G328" i="20"/>
  <c r="F328" i="20"/>
  <c r="H327" i="20"/>
  <c r="G327" i="20"/>
  <c r="F327" i="20"/>
  <c r="H326" i="20"/>
  <c r="G326" i="20"/>
  <c r="F326" i="20"/>
  <c r="H325" i="20"/>
  <c r="G325" i="20"/>
  <c r="F325" i="20"/>
  <c r="H324" i="20"/>
  <c r="G324" i="20"/>
  <c r="F324" i="20"/>
  <c r="H323" i="20"/>
  <c r="G323" i="20"/>
  <c r="F323" i="20"/>
  <c r="H322" i="20"/>
  <c r="G322" i="20"/>
  <c r="F322" i="20"/>
  <c r="H321" i="20"/>
  <c r="G321" i="20"/>
  <c r="F321" i="20"/>
  <c r="H320" i="20"/>
  <c r="G320" i="20"/>
  <c r="F320" i="20"/>
  <c r="H319" i="20"/>
  <c r="G319" i="20"/>
  <c r="F319" i="20"/>
  <c r="H318" i="20"/>
  <c r="G318" i="20"/>
  <c r="F318" i="20"/>
  <c r="H317" i="20"/>
  <c r="G317" i="20"/>
  <c r="F317" i="20"/>
  <c r="H316" i="20"/>
  <c r="G316" i="20"/>
  <c r="F316" i="20"/>
  <c r="H315" i="20"/>
  <c r="G315" i="20"/>
  <c r="F315" i="20"/>
  <c r="H314" i="20"/>
  <c r="G314" i="20"/>
  <c r="F314" i="20"/>
  <c r="H313" i="20"/>
  <c r="G313" i="20"/>
  <c r="F313" i="20"/>
  <c r="H312" i="20"/>
  <c r="G312" i="20"/>
  <c r="F312" i="20"/>
  <c r="H311" i="20"/>
  <c r="G311" i="20"/>
  <c r="F311" i="20"/>
  <c r="H310" i="20"/>
  <c r="G310" i="20"/>
  <c r="F310" i="20"/>
  <c r="H309" i="20"/>
  <c r="G309" i="20"/>
  <c r="F309" i="20"/>
  <c r="H308" i="20"/>
  <c r="G308" i="20"/>
  <c r="F308" i="20"/>
  <c r="H307" i="20"/>
  <c r="G307" i="20"/>
  <c r="F307" i="20"/>
  <c r="H306" i="20"/>
  <c r="G306" i="20"/>
  <c r="F306" i="20"/>
  <c r="H305" i="20"/>
  <c r="G305" i="20"/>
  <c r="F305" i="20"/>
  <c r="H304" i="20"/>
  <c r="G304" i="20"/>
  <c r="F304" i="20"/>
  <c r="H303" i="20"/>
  <c r="G303" i="20"/>
  <c r="F303" i="20"/>
  <c r="H302" i="20"/>
  <c r="G302" i="20"/>
  <c r="F302" i="20"/>
  <c r="H301" i="20"/>
  <c r="G301" i="20"/>
  <c r="F301" i="20"/>
  <c r="H300" i="20"/>
  <c r="G300" i="20"/>
  <c r="F300" i="20"/>
  <c r="H299" i="20"/>
  <c r="G299" i="20"/>
  <c r="F299" i="20"/>
  <c r="H298" i="20"/>
  <c r="G298" i="20"/>
  <c r="F298" i="20"/>
  <c r="H297" i="20"/>
  <c r="G297" i="20"/>
  <c r="F297" i="20"/>
  <c r="H296" i="20"/>
  <c r="G296" i="20"/>
  <c r="F296" i="20"/>
  <c r="H295" i="20"/>
  <c r="G295" i="20"/>
  <c r="F295" i="20"/>
  <c r="H294" i="20"/>
  <c r="G294" i="20"/>
  <c r="F294" i="20"/>
  <c r="H293" i="20"/>
  <c r="G293" i="20"/>
  <c r="F293" i="20"/>
  <c r="H292" i="20"/>
  <c r="G292" i="20"/>
  <c r="F292" i="20"/>
  <c r="H291" i="20"/>
  <c r="G291" i="20"/>
  <c r="F291" i="20"/>
  <c r="H290" i="20"/>
  <c r="G290" i="20"/>
  <c r="F290" i="20"/>
  <c r="H289" i="20"/>
  <c r="G289" i="20"/>
  <c r="F289" i="20"/>
  <c r="H288" i="20"/>
  <c r="G288" i="20"/>
  <c r="F288" i="20"/>
  <c r="H287" i="20"/>
  <c r="G287" i="20"/>
  <c r="F287" i="20"/>
  <c r="H286" i="20"/>
  <c r="G286" i="20"/>
  <c r="F286" i="20"/>
  <c r="H285" i="20"/>
  <c r="G285" i="20"/>
  <c r="F285" i="20"/>
  <c r="H284" i="20"/>
  <c r="G284" i="20"/>
  <c r="F284" i="20"/>
  <c r="H283" i="20"/>
  <c r="G283" i="20"/>
  <c r="F283" i="20"/>
  <c r="H282" i="20"/>
  <c r="G282" i="20"/>
  <c r="F282" i="20"/>
  <c r="H281" i="20"/>
  <c r="G281" i="20"/>
  <c r="F281" i="20"/>
  <c r="H280" i="20"/>
  <c r="G280" i="20"/>
  <c r="F280" i="20"/>
  <c r="H279" i="20"/>
  <c r="G279" i="20"/>
  <c r="F279" i="20"/>
  <c r="H278" i="20"/>
  <c r="G278" i="20"/>
  <c r="F278" i="20"/>
  <c r="H277" i="20"/>
  <c r="G277" i="20"/>
  <c r="F277" i="20"/>
  <c r="H276" i="20"/>
  <c r="G276" i="20"/>
  <c r="F276" i="20"/>
  <c r="H275" i="20"/>
  <c r="G275" i="20"/>
  <c r="F275" i="20"/>
  <c r="H274" i="20"/>
  <c r="G274" i="20"/>
  <c r="F274" i="20"/>
  <c r="H273" i="20"/>
  <c r="G273" i="20"/>
  <c r="F273" i="20"/>
  <c r="H272" i="20"/>
  <c r="G272" i="20"/>
  <c r="F272" i="20"/>
  <c r="H271" i="20"/>
  <c r="G271" i="20"/>
  <c r="F271" i="20"/>
  <c r="H270" i="20"/>
  <c r="G270" i="20"/>
  <c r="F270" i="20"/>
  <c r="H269" i="20"/>
  <c r="G269" i="20"/>
  <c r="F269" i="20"/>
  <c r="H268" i="20"/>
  <c r="G268" i="20"/>
  <c r="F268" i="20"/>
  <c r="H267" i="20"/>
  <c r="G267" i="20"/>
  <c r="F267" i="20"/>
  <c r="H266" i="20"/>
  <c r="G266" i="20"/>
  <c r="F266" i="20"/>
  <c r="H265" i="20"/>
  <c r="G265" i="20"/>
  <c r="F265" i="20"/>
  <c r="H264" i="20"/>
  <c r="G264" i="20"/>
  <c r="F264" i="20"/>
  <c r="H263" i="20"/>
  <c r="G263" i="20"/>
  <c r="F263" i="20"/>
  <c r="H262" i="20"/>
  <c r="G262" i="20"/>
  <c r="F262" i="20"/>
  <c r="H261" i="20"/>
  <c r="G261" i="20"/>
  <c r="F261" i="20"/>
  <c r="H260" i="20"/>
  <c r="G260" i="20"/>
  <c r="F260" i="20"/>
  <c r="H259" i="20"/>
  <c r="G259" i="20"/>
  <c r="F259" i="20"/>
  <c r="H258" i="20"/>
  <c r="G258" i="20"/>
  <c r="F258" i="20"/>
  <c r="H257" i="20"/>
  <c r="G257" i="20"/>
  <c r="F257" i="20"/>
  <c r="H256" i="20"/>
  <c r="G256" i="20"/>
  <c r="F256" i="20"/>
  <c r="H255" i="20"/>
  <c r="G255" i="20"/>
  <c r="F255" i="20"/>
  <c r="H254" i="20"/>
  <c r="G254" i="20"/>
  <c r="F254" i="20"/>
  <c r="H253" i="20"/>
  <c r="G253" i="20"/>
  <c r="F253" i="20"/>
  <c r="H252" i="20"/>
  <c r="G252" i="20"/>
  <c r="F252" i="20"/>
  <c r="H251" i="20"/>
  <c r="G251" i="20"/>
  <c r="F251" i="20"/>
  <c r="H250" i="20"/>
  <c r="G250" i="20"/>
  <c r="F250" i="20"/>
  <c r="H249" i="20"/>
  <c r="G249" i="20"/>
  <c r="F249" i="20"/>
  <c r="H248" i="20"/>
  <c r="G248" i="20"/>
  <c r="F248" i="20"/>
  <c r="H247" i="20"/>
  <c r="G247" i="20"/>
  <c r="F247" i="20"/>
  <c r="H246" i="20"/>
  <c r="G246" i="20"/>
  <c r="F246" i="20"/>
  <c r="H245" i="20"/>
  <c r="G245" i="20"/>
  <c r="F245" i="20"/>
  <c r="H244" i="20"/>
  <c r="G244" i="20"/>
  <c r="F244" i="20"/>
  <c r="H243" i="20"/>
  <c r="G243" i="20"/>
  <c r="F243" i="20"/>
  <c r="H242" i="20"/>
  <c r="G242" i="20"/>
  <c r="F242" i="20"/>
  <c r="H241" i="20"/>
  <c r="G241" i="20"/>
  <c r="F241" i="20"/>
  <c r="H240" i="20"/>
  <c r="G240" i="20"/>
  <c r="F240" i="20"/>
  <c r="H239" i="20"/>
  <c r="G239" i="20"/>
  <c r="F239" i="20"/>
  <c r="H238" i="20"/>
  <c r="G238" i="20"/>
  <c r="F238" i="20"/>
  <c r="H237" i="20"/>
  <c r="G237" i="20"/>
  <c r="F237" i="20"/>
  <c r="H236" i="20"/>
  <c r="G236" i="20"/>
  <c r="F236" i="20"/>
  <c r="H235" i="20"/>
  <c r="G235" i="20"/>
  <c r="F235" i="20"/>
  <c r="H234" i="20"/>
  <c r="G234" i="20"/>
  <c r="F234" i="20"/>
  <c r="H233" i="20"/>
  <c r="G233" i="20"/>
  <c r="F233" i="20"/>
  <c r="H232" i="20"/>
  <c r="G232" i="20"/>
  <c r="F232" i="20"/>
  <c r="H231" i="20"/>
  <c r="G231" i="20"/>
  <c r="F231" i="20"/>
  <c r="H230" i="20"/>
  <c r="G230" i="20"/>
  <c r="F230" i="20"/>
  <c r="H229" i="20"/>
  <c r="G229" i="20"/>
  <c r="F229" i="20"/>
  <c r="H228" i="20"/>
  <c r="G228" i="20"/>
  <c r="F228" i="20"/>
  <c r="H227" i="20"/>
  <c r="G227" i="20"/>
  <c r="F227" i="20"/>
  <c r="H226" i="20"/>
  <c r="G226" i="20"/>
  <c r="F226" i="20"/>
  <c r="H225" i="20"/>
  <c r="G225" i="20"/>
  <c r="F225" i="20"/>
  <c r="H224" i="20"/>
  <c r="G224" i="20"/>
  <c r="F224" i="20"/>
  <c r="H223" i="20"/>
  <c r="G223" i="20"/>
  <c r="F223" i="20"/>
  <c r="H222" i="20"/>
  <c r="G222" i="20"/>
  <c r="F222" i="20"/>
  <c r="H221" i="20"/>
  <c r="G221" i="20"/>
  <c r="F221" i="20"/>
  <c r="H220" i="20"/>
  <c r="G220" i="20"/>
  <c r="F220" i="20"/>
  <c r="H219" i="20"/>
  <c r="G219" i="20"/>
  <c r="F219" i="20"/>
  <c r="H218" i="20"/>
  <c r="G218" i="20"/>
  <c r="F218" i="20"/>
  <c r="H217" i="20"/>
  <c r="G217" i="20"/>
  <c r="F217" i="20"/>
  <c r="H216" i="20"/>
  <c r="G216" i="20"/>
  <c r="F216" i="20"/>
  <c r="H215" i="20"/>
  <c r="G215" i="20"/>
  <c r="F215" i="20"/>
  <c r="H214" i="20"/>
  <c r="G214" i="20"/>
  <c r="F214" i="20"/>
  <c r="H213" i="20"/>
  <c r="G213" i="20"/>
  <c r="F213" i="20"/>
  <c r="H212" i="20"/>
  <c r="G212" i="20"/>
  <c r="F212" i="20"/>
  <c r="H211" i="20"/>
  <c r="G211" i="20"/>
  <c r="F211" i="20"/>
  <c r="H210" i="20"/>
  <c r="G210" i="20"/>
  <c r="F210" i="20"/>
  <c r="H209" i="20"/>
  <c r="G209" i="20"/>
  <c r="F209" i="20"/>
  <c r="H208" i="20"/>
  <c r="G208" i="20"/>
  <c r="F208" i="20"/>
  <c r="H207" i="20"/>
  <c r="G207" i="20"/>
  <c r="F207" i="20"/>
  <c r="H206" i="20"/>
  <c r="G206" i="20"/>
  <c r="F206" i="20"/>
  <c r="H205" i="20"/>
  <c r="G205" i="20"/>
  <c r="F205" i="20"/>
  <c r="H204" i="20"/>
  <c r="G204" i="20"/>
  <c r="F204" i="20"/>
  <c r="H203" i="20"/>
  <c r="G203" i="20"/>
  <c r="F203" i="20"/>
  <c r="H202" i="20"/>
  <c r="G202" i="20"/>
  <c r="F202" i="20"/>
  <c r="H201" i="20"/>
  <c r="G201" i="20"/>
  <c r="F201" i="20"/>
  <c r="H200" i="20"/>
  <c r="G200" i="20"/>
  <c r="F200" i="20"/>
  <c r="H199" i="20"/>
  <c r="G199" i="20"/>
  <c r="F199" i="20"/>
  <c r="H198" i="20"/>
  <c r="G198" i="20"/>
  <c r="F198" i="20"/>
  <c r="H197" i="20"/>
  <c r="G197" i="20"/>
  <c r="F197" i="20"/>
  <c r="H196" i="20"/>
  <c r="G196" i="20"/>
  <c r="F196" i="20"/>
  <c r="H195" i="20"/>
  <c r="G195" i="20"/>
  <c r="F195" i="20"/>
  <c r="H194" i="20"/>
  <c r="G194" i="20"/>
  <c r="F194" i="20"/>
  <c r="H193" i="20"/>
  <c r="G193" i="20"/>
  <c r="F193" i="20"/>
  <c r="H192" i="20"/>
  <c r="G192" i="20"/>
  <c r="F192" i="20"/>
  <c r="H191" i="20"/>
  <c r="G191" i="20"/>
  <c r="F191" i="20"/>
  <c r="H190" i="20"/>
  <c r="G190" i="20"/>
  <c r="F190" i="20"/>
  <c r="H189" i="20"/>
  <c r="G189" i="20"/>
  <c r="F189" i="20"/>
  <c r="H188" i="20"/>
  <c r="G188" i="20"/>
  <c r="F188" i="20"/>
  <c r="H187" i="20"/>
  <c r="G187" i="20"/>
  <c r="F187" i="20"/>
  <c r="H186" i="20"/>
  <c r="G186" i="20"/>
  <c r="F186" i="20"/>
  <c r="H185" i="20"/>
  <c r="G185" i="20"/>
  <c r="F185" i="20"/>
  <c r="H184" i="20"/>
  <c r="G184" i="20"/>
  <c r="F184" i="20"/>
  <c r="H183" i="20"/>
  <c r="G183" i="20"/>
  <c r="F183" i="20"/>
  <c r="H182" i="20"/>
  <c r="G182" i="20"/>
  <c r="F182" i="20"/>
  <c r="H181" i="20"/>
  <c r="G181" i="20"/>
  <c r="F181" i="20"/>
  <c r="H180" i="20"/>
  <c r="G180" i="20"/>
  <c r="F180" i="20"/>
  <c r="H179" i="20"/>
  <c r="G179" i="20"/>
  <c r="F179" i="20"/>
  <c r="H178" i="20"/>
  <c r="G178" i="20"/>
  <c r="F178" i="20"/>
  <c r="H177" i="20"/>
  <c r="G177" i="20"/>
  <c r="F177" i="20"/>
  <c r="H176" i="20"/>
  <c r="G176" i="20"/>
  <c r="F176" i="20"/>
  <c r="H175" i="20"/>
  <c r="G175" i="20"/>
  <c r="F175" i="20"/>
  <c r="H174" i="20"/>
  <c r="G174" i="20"/>
  <c r="F174" i="20"/>
  <c r="H173" i="20"/>
  <c r="G173" i="20"/>
  <c r="F173" i="20"/>
  <c r="H172" i="20"/>
  <c r="G172" i="20"/>
  <c r="F172" i="20"/>
  <c r="H171" i="20"/>
  <c r="G171" i="20"/>
  <c r="F171" i="20"/>
  <c r="H170" i="20"/>
  <c r="G170" i="20"/>
  <c r="F170" i="20"/>
  <c r="H169" i="20"/>
  <c r="G169" i="20"/>
  <c r="F169" i="20"/>
  <c r="H168" i="20"/>
  <c r="G168" i="20"/>
  <c r="F168" i="20"/>
  <c r="H167" i="20"/>
  <c r="G167" i="20"/>
  <c r="F167" i="20"/>
  <c r="H166" i="20"/>
  <c r="G166" i="20"/>
  <c r="F166" i="20"/>
  <c r="H165" i="20"/>
  <c r="G165" i="20"/>
  <c r="F165" i="20"/>
  <c r="H164" i="20"/>
  <c r="G164" i="20"/>
  <c r="F164" i="20"/>
  <c r="H163" i="20"/>
  <c r="G163" i="20"/>
  <c r="F163" i="20"/>
  <c r="H162" i="20"/>
  <c r="G162" i="20"/>
  <c r="F162" i="20"/>
  <c r="H161" i="20"/>
  <c r="G161" i="20"/>
  <c r="F161" i="20"/>
  <c r="H160" i="20"/>
  <c r="G160" i="20"/>
  <c r="F160" i="20"/>
  <c r="H159" i="20"/>
  <c r="G159" i="20"/>
  <c r="F159" i="20"/>
  <c r="H158" i="20"/>
  <c r="G158" i="20"/>
  <c r="F158" i="20"/>
  <c r="H157" i="20"/>
  <c r="G157" i="20"/>
  <c r="F157" i="20"/>
  <c r="H156" i="20"/>
  <c r="G156" i="20"/>
  <c r="F156" i="20"/>
  <c r="H155" i="20"/>
  <c r="G155" i="20"/>
  <c r="F155" i="20"/>
  <c r="H154" i="20"/>
  <c r="G154" i="20"/>
  <c r="F154" i="20"/>
  <c r="H153" i="20"/>
  <c r="G153" i="20"/>
  <c r="F153" i="20"/>
  <c r="H152" i="20"/>
  <c r="G152" i="20"/>
  <c r="F152" i="20"/>
  <c r="H151" i="20"/>
  <c r="G151" i="20"/>
  <c r="F151" i="20"/>
  <c r="H150" i="20"/>
  <c r="G150" i="20"/>
  <c r="F150" i="20"/>
  <c r="H149" i="20"/>
  <c r="G149" i="20"/>
  <c r="F149" i="20"/>
  <c r="H148" i="20"/>
  <c r="G148" i="20"/>
  <c r="F148" i="20"/>
  <c r="H147" i="20"/>
  <c r="G147" i="20"/>
  <c r="F147" i="20"/>
  <c r="H146" i="20"/>
  <c r="G146" i="20"/>
  <c r="F146" i="20"/>
  <c r="H145" i="20"/>
  <c r="G145" i="20"/>
  <c r="F145" i="20"/>
  <c r="H144" i="20"/>
  <c r="G144" i="20"/>
  <c r="F144" i="20"/>
  <c r="H143" i="20"/>
  <c r="G143" i="20"/>
  <c r="F143" i="20"/>
  <c r="H142" i="20"/>
  <c r="G142" i="20"/>
  <c r="F142" i="20"/>
  <c r="H141" i="20"/>
  <c r="G141" i="20"/>
  <c r="F141" i="20"/>
  <c r="H140" i="20"/>
  <c r="G140" i="20"/>
  <c r="F140" i="20"/>
  <c r="H139" i="20"/>
  <c r="G139" i="20"/>
  <c r="F139" i="20"/>
  <c r="H138" i="20"/>
  <c r="G138" i="20"/>
  <c r="F138" i="20"/>
  <c r="H137" i="20"/>
  <c r="G137" i="20"/>
  <c r="F137" i="20"/>
  <c r="H136" i="20"/>
  <c r="G136" i="20"/>
  <c r="F136" i="20"/>
  <c r="H135" i="20"/>
  <c r="G135" i="20"/>
  <c r="F135" i="20"/>
  <c r="H134" i="20"/>
  <c r="G134" i="20"/>
  <c r="F134" i="20"/>
  <c r="H133" i="20"/>
  <c r="G133" i="20"/>
  <c r="F133" i="20"/>
  <c r="H132" i="20"/>
  <c r="G132" i="20"/>
  <c r="F132" i="20"/>
  <c r="H131" i="20"/>
  <c r="G131" i="20"/>
  <c r="F131" i="20"/>
  <c r="H130" i="20"/>
  <c r="G130" i="20"/>
  <c r="F130" i="20"/>
  <c r="H129" i="20"/>
  <c r="G129" i="20"/>
  <c r="F129" i="20"/>
  <c r="H128" i="20"/>
  <c r="G128" i="20"/>
  <c r="F128" i="20"/>
  <c r="H127" i="20"/>
  <c r="G127" i="20"/>
  <c r="F127" i="20"/>
  <c r="H126" i="20"/>
  <c r="G126" i="20"/>
  <c r="F126" i="20"/>
  <c r="H125" i="20"/>
  <c r="G125" i="20"/>
  <c r="F125" i="20"/>
  <c r="H124" i="20"/>
  <c r="G124" i="20"/>
  <c r="F124" i="20"/>
  <c r="H123" i="20"/>
  <c r="G123" i="20"/>
  <c r="F123" i="20"/>
  <c r="H122" i="20"/>
  <c r="G122" i="20"/>
  <c r="F122" i="20"/>
  <c r="H121" i="20"/>
  <c r="G121" i="20"/>
  <c r="F121" i="20"/>
  <c r="H120" i="20"/>
  <c r="G120" i="20"/>
  <c r="F120" i="20"/>
  <c r="H119" i="20"/>
  <c r="G119" i="20"/>
  <c r="F119" i="20"/>
  <c r="H118" i="20"/>
  <c r="G118" i="20"/>
  <c r="F118" i="20"/>
  <c r="H117" i="20"/>
  <c r="G117" i="20"/>
  <c r="F117" i="20"/>
  <c r="H116" i="20"/>
  <c r="G116" i="20"/>
  <c r="F116" i="20"/>
  <c r="H115" i="20"/>
  <c r="G115" i="20"/>
  <c r="F115" i="20"/>
  <c r="H114" i="20"/>
  <c r="G114" i="20"/>
  <c r="F114" i="20"/>
  <c r="H113" i="20"/>
  <c r="G113" i="20"/>
  <c r="F113" i="20"/>
  <c r="H112" i="20"/>
  <c r="G112" i="20"/>
  <c r="F112" i="20"/>
  <c r="H111" i="20"/>
  <c r="G111" i="20"/>
  <c r="F111" i="20"/>
  <c r="H110" i="20"/>
  <c r="G110" i="20"/>
  <c r="F110" i="20"/>
  <c r="H109" i="20"/>
  <c r="G109" i="20"/>
  <c r="F109" i="20"/>
  <c r="H108" i="20"/>
  <c r="G108" i="20"/>
  <c r="F108" i="20"/>
  <c r="H107" i="20"/>
  <c r="G107" i="20"/>
  <c r="F107" i="20"/>
  <c r="H106" i="20"/>
  <c r="G106" i="20"/>
  <c r="F106" i="20"/>
  <c r="H105" i="20"/>
  <c r="G105" i="20"/>
  <c r="F105" i="20"/>
  <c r="H104" i="20"/>
  <c r="G104" i="20"/>
  <c r="F104" i="20"/>
  <c r="H103" i="20"/>
  <c r="G103" i="20"/>
  <c r="F103" i="20"/>
  <c r="H102" i="20"/>
  <c r="G102" i="20"/>
  <c r="F102" i="20"/>
  <c r="H101" i="20"/>
  <c r="G101" i="20"/>
  <c r="F101" i="20"/>
  <c r="H100" i="20"/>
  <c r="G100" i="20"/>
  <c r="F100" i="20"/>
  <c r="H99" i="20"/>
  <c r="G99" i="20"/>
  <c r="F99" i="20"/>
  <c r="H98" i="20"/>
  <c r="G98" i="20"/>
  <c r="F98" i="20"/>
  <c r="H97" i="20"/>
  <c r="G97" i="20"/>
  <c r="F97" i="20"/>
  <c r="H96" i="20"/>
  <c r="G96" i="20"/>
  <c r="F96" i="20"/>
  <c r="H95" i="20"/>
  <c r="G95" i="20"/>
  <c r="F95" i="20"/>
  <c r="H94" i="20"/>
  <c r="G94" i="20"/>
  <c r="F94" i="20"/>
  <c r="H93" i="20"/>
  <c r="G93" i="20"/>
  <c r="F93" i="20"/>
  <c r="H92" i="20"/>
  <c r="G92" i="20"/>
  <c r="F92" i="20"/>
  <c r="H91" i="20"/>
  <c r="G91" i="20"/>
  <c r="F91" i="20"/>
  <c r="H90" i="20"/>
  <c r="G90" i="20"/>
  <c r="F90" i="20"/>
  <c r="H89" i="20"/>
  <c r="G89" i="20"/>
  <c r="F89" i="20"/>
  <c r="H88" i="20"/>
  <c r="G88" i="20"/>
  <c r="F88" i="20"/>
  <c r="H87" i="20"/>
  <c r="G87" i="20"/>
  <c r="F87" i="20"/>
  <c r="H86" i="20"/>
  <c r="G86" i="20"/>
  <c r="F86" i="20"/>
  <c r="H85" i="20"/>
  <c r="G85" i="20"/>
  <c r="F85" i="20"/>
  <c r="H84" i="20"/>
  <c r="G84" i="20"/>
  <c r="F84" i="20"/>
  <c r="H83" i="20"/>
  <c r="G83" i="20"/>
  <c r="F83" i="20"/>
  <c r="H82" i="20"/>
  <c r="G82" i="20"/>
  <c r="F82" i="20"/>
  <c r="H81" i="20"/>
  <c r="G81" i="20"/>
  <c r="F81" i="20"/>
  <c r="H80" i="20"/>
  <c r="G80" i="20"/>
  <c r="F80" i="20"/>
  <c r="H79" i="20"/>
  <c r="G79" i="20"/>
  <c r="F79" i="20"/>
  <c r="H78" i="20"/>
  <c r="G78" i="20"/>
  <c r="F78" i="20"/>
  <c r="H77" i="20"/>
  <c r="G77" i="20"/>
  <c r="F77" i="20"/>
  <c r="H76" i="20"/>
  <c r="G76" i="20"/>
  <c r="F76" i="20"/>
  <c r="H75" i="20"/>
  <c r="G75" i="20"/>
  <c r="F75" i="20"/>
  <c r="H74" i="20"/>
  <c r="G74" i="20"/>
  <c r="F74" i="20"/>
  <c r="H73" i="20"/>
  <c r="G73" i="20"/>
  <c r="F73" i="20"/>
  <c r="H72" i="20"/>
  <c r="G72" i="20"/>
  <c r="F72" i="20"/>
  <c r="H71" i="20"/>
  <c r="G71" i="20"/>
  <c r="F71" i="20"/>
  <c r="H70" i="20"/>
  <c r="G70" i="20"/>
  <c r="F70" i="20"/>
  <c r="H69" i="20"/>
  <c r="G69" i="20"/>
  <c r="F69" i="20"/>
  <c r="H68" i="20"/>
  <c r="G68" i="20"/>
  <c r="F68" i="20"/>
  <c r="H67" i="20"/>
  <c r="G67" i="20"/>
  <c r="F67" i="20"/>
  <c r="H66" i="20"/>
  <c r="G66" i="20"/>
  <c r="F66" i="20"/>
  <c r="H65" i="20"/>
  <c r="G65" i="20"/>
  <c r="F65" i="20"/>
  <c r="H64" i="20"/>
  <c r="G64" i="20"/>
  <c r="F64" i="20"/>
  <c r="H63" i="20"/>
  <c r="G63" i="20"/>
  <c r="F63" i="20"/>
  <c r="H62" i="20"/>
  <c r="G62" i="20"/>
  <c r="F62" i="20"/>
  <c r="H61" i="20"/>
  <c r="G61" i="20"/>
  <c r="F61" i="20"/>
  <c r="H60" i="20"/>
  <c r="G60" i="20"/>
  <c r="F60" i="20"/>
  <c r="H59" i="20"/>
  <c r="G59" i="20"/>
  <c r="F59" i="20"/>
  <c r="H58" i="20"/>
  <c r="G58" i="20"/>
  <c r="F58" i="20"/>
  <c r="H57" i="20"/>
  <c r="G57" i="20"/>
  <c r="F57" i="20"/>
  <c r="H56" i="20"/>
  <c r="G56" i="20"/>
  <c r="F56" i="20"/>
  <c r="H55" i="20"/>
  <c r="G55" i="20"/>
  <c r="F55" i="20"/>
  <c r="H54" i="20"/>
  <c r="G54" i="20"/>
  <c r="F54" i="20"/>
  <c r="H53" i="20"/>
  <c r="G53" i="20"/>
  <c r="F53" i="20"/>
  <c r="H52" i="20"/>
  <c r="G52" i="20"/>
  <c r="F52" i="20"/>
  <c r="H51" i="20"/>
  <c r="G51" i="20"/>
  <c r="F51" i="20"/>
  <c r="H50" i="20"/>
  <c r="G50" i="20"/>
  <c r="F50" i="20"/>
  <c r="H49" i="20"/>
  <c r="G49" i="20"/>
  <c r="F49" i="20"/>
  <c r="H48" i="20"/>
  <c r="G48" i="20"/>
  <c r="F48" i="20"/>
  <c r="H47" i="20"/>
  <c r="G47" i="20"/>
  <c r="F47" i="20"/>
  <c r="H46" i="20"/>
  <c r="G46" i="20"/>
  <c r="F46" i="20"/>
  <c r="H45" i="20"/>
  <c r="G45" i="20"/>
  <c r="F45" i="20"/>
  <c r="H44" i="20"/>
  <c r="G44" i="20"/>
  <c r="F44" i="20"/>
  <c r="H43" i="20"/>
  <c r="G43" i="20"/>
  <c r="F43" i="20"/>
  <c r="H42" i="20"/>
  <c r="G42" i="20"/>
  <c r="F42" i="20"/>
  <c r="H41" i="20"/>
  <c r="G41" i="20"/>
  <c r="F41" i="20"/>
  <c r="H40" i="20"/>
  <c r="G40" i="20"/>
  <c r="F40" i="20"/>
  <c r="H39" i="20"/>
  <c r="G39" i="20"/>
  <c r="F39" i="20"/>
  <c r="H38" i="20"/>
  <c r="G38" i="20"/>
  <c r="F38" i="20"/>
  <c r="H37" i="20"/>
  <c r="G37" i="20"/>
  <c r="F37" i="20"/>
  <c r="H36" i="20"/>
  <c r="G36" i="20"/>
  <c r="F36" i="20"/>
  <c r="H35" i="20"/>
  <c r="G35" i="20"/>
  <c r="F35" i="20"/>
  <c r="H34" i="20"/>
  <c r="G34" i="20"/>
  <c r="F34" i="20"/>
  <c r="H33" i="20"/>
  <c r="G33" i="20"/>
  <c r="F33" i="20"/>
  <c r="H32" i="20"/>
  <c r="G32" i="20"/>
  <c r="F32" i="20"/>
  <c r="H31" i="20"/>
  <c r="G31" i="20"/>
  <c r="F31" i="20"/>
  <c r="H30" i="20"/>
  <c r="G30" i="20"/>
  <c r="F30" i="20"/>
  <c r="H29" i="20"/>
  <c r="G29" i="20"/>
  <c r="F29" i="20"/>
  <c r="H28" i="20"/>
  <c r="G28" i="20"/>
  <c r="F28" i="20"/>
  <c r="H27" i="20"/>
  <c r="G27" i="20"/>
  <c r="F27" i="20"/>
  <c r="H26" i="20"/>
  <c r="G26" i="20"/>
  <c r="F26" i="20"/>
  <c r="H25" i="20"/>
  <c r="G25" i="20"/>
  <c r="F25" i="20"/>
  <c r="H24" i="20"/>
  <c r="G24" i="20"/>
  <c r="F24" i="20"/>
  <c r="H23" i="20"/>
  <c r="G23" i="20"/>
  <c r="F23" i="20"/>
  <c r="H22" i="20"/>
  <c r="G22" i="20"/>
  <c r="F22" i="20"/>
  <c r="H21" i="20"/>
  <c r="G21" i="20"/>
  <c r="F21" i="20"/>
  <c r="H20" i="20"/>
  <c r="G20" i="20"/>
  <c r="F20" i="20"/>
  <c r="H19" i="20"/>
  <c r="G19" i="20"/>
  <c r="F19" i="20"/>
  <c r="H18" i="20"/>
  <c r="G18" i="20"/>
  <c r="F18" i="20"/>
  <c r="H17" i="20"/>
  <c r="G17" i="20"/>
  <c r="F17" i="20"/>
  <c r="H16" i="20"/>
  <c r="G16" i="20"/>
  <c r="F16" i="20"/>
  <c r="H15" i="20"/>
  <c r="G15" i="20"/>
  <c r="F15" i="20"/>
  <c r="H14" i="20"/>
  <c r="G14" i="20"/>
  <c r="F14" i="20"/>
  <c r="H13" i="20"/>
  <c r="G13" i="20"/>
  <c r="F13" i="20"/>
  <c r="H12" i="20"/>
  <c r="G12" i="20"/>
  <c r="F12" i="20"/>
  <c r="H11" i="20"/>
  <c r="G11" i="20"/>
  <c r="F11" i="20"/>
  <c r="H10" i="20"/>
  <c r="G10" i="20"/>
  <c r="F10" i="20"/>
  <c r="H9" i="20"/>
  <c r="G9" i="20"/>
  <c r="F9" i="20"/>
  <c r="H8" i="20"/>
  <c r="G8" i="20"/>
  <c r="F8" i="20"/>
  <c r="H7" i="20"/>
  <c r="G7" i="20"/>
  <c r="F7" i="20"/>
  <c r="H6" i="20"/>
  <c r="G6" i="20"/>
  <c r="F6" i="20"/>
  <c r="H5" i="20"/>
  <c r="G5" i="20"/>
  <c r="F5" i="20"/>
  <c r="H4" i="20"/>
  <c r="G4" i="20"/>
  <c r="F4" i="20"/>
  <c r="H3" i="20"/>
  <c r="G3" i="20"/>
  <c r="F3" i="20"/>
  <c r="H2" i="20"/>
  <c r="G2" i="20"/>
  <c r="F2" i="20"/>
  <c r="L1173" i="17"/>
  <c r="K1173" i="17"/>
  <c r="J1173" i="17"/>
  <c r="I1173" i="17"/>
  <c r="H1173" i="17"/>
  <c r="L1172" i="17"/>
  <c r="K1172" i="17"/>
  <c r="J1172" i="17"/>
  <c r="I1172" i="17"/>
  <c r="H1172" i="17"/>
  <c r="L1171" i="17"/>
  <c r="K1171" i="17"/>
  <c r="J1171" i="17"/>
  <c r="I1171" i="17"/>
  <c r="H1171" i="17"/>
  <c r="L1170" i="17"/>
  <c r="K1170" i="17"/>
  <c r="J1170" i="17"/>
  <c r="I1170" i="17"/>
  <c r="H1170" i="17"/>
  <c r="L1169" i="17"/>
  <c r="K1169" i="17"/>
  <c r="J1169" i="17"/>
  <c r="I1169" i="17"/>
  <c r="H1169" i="17"/>
  <c r="L1168" i="17"/>
  <c r="K1168" i="17"/>
  <c r="J1168" i="17"/>
  <c r="I1168" i="17"/>
  <c r="H1168" i="17"/>
  <c r="L1167" i="17"/>
  <c r="K1167" i="17"/>
  <c r="J1167" i="17"/>
  <c r="I1167" i="17"/>
  <c r="H1167" i="17"/>
  <c r="L1166" i="17"/>
  <c r="K1166" i="17"/>
  <c r="J1166" i="17"/>
  <c r="I1166" i="17"/>
  <c r="H1166" i="17"/>
  <c r="L1165" i="17"/>
  <c r="K1165" i="17"/>
  <c r="J1165" i="17"/>
  <c r="I1165" i="17"/>
  <c r="H1165" i="17"/>
  <c r="L1164" i="17"/>
  <c r="K1164" i="17"/>
  <c r="J1164" i="17"/>
  <c r="I1164" i="17"/>
  <c r="H1164" i="17"/>
  <c r="L1163" i="17"/>
  <c r="K1163" i="17"/>
  <c r="J1163" i="17"/>
  <c r="I1163" i="17"/>
  <c r="H1163" i="17"/>
  <c r="L1162" i="17"/>
  <c r="K1162" i="17"/>
  <c r="J1162" i="17"/>
  <c r="I1162" i="17"/>
  <c r="H1162" i="17"/>
  <c r="L1161" i="17"/>
  <c r="K1161" i="17"/>
  <c r="J1161" i="17"/>
  <c r="I1161" i="17"/>
  <c r="H1161" i="17"/>
  <c r="L1160" i="17"/>
  <c r="K1160" i="17"/>
  <c r="J1160" i="17"/>
  <c r="I1160" i="17"/>
  <c r="H1160" i="17"/>
  <c r="L1159" i="17"/>
  <c r="K1159" i="17"/>
  <c r="J1159" i="17"/>
  <c r="I1159" i="17"/>
  <c r="H1159" i="17"/>
  <c r="L1158" i="17"/>
  <c r="K1158" i="17"/>
  <c r="J1158" i="17"/>
  <c r="I1158" i="17"/>
  <c r="H1158" i="17"/>
  <c r="L1157" i="17"/>
  <c r="K1157" i="17"/>
  <c r="J1157" i="17"/>
  <c r="I1157" i="17"/>
  <c r="H1157" i="17"/>
  <c r="L1156" i="17"/>
  <c r="K1156" i="17"/>
  <c r="J1156" i="17"/>
  <c r="I1156" i="17"/>
  <c r="H1156" i="17"/>
  <c r="L1155" i="17"/>
  <c r="K1155" i="17"/>
  <c r="J1155" i="17"/>
  <c r="I1155" i="17"/>
  <c r="H1155" i="17"/>
  <c r="L1154" i="17"/>
  <c r="K1154" i="17"/>
  <c r="J1154" i="17"/>
  <c r="I1154" i="17"/>
  <c r="H1154" i="17"/>
  <c r="L1153" i="17"/>
  <c r="K1153" i="17"/>
  <c r="J1153" i="17"/>
  <c r="I1153" i="17"/>
  <c r="H1153" i="17"/>
  <c r="L1152" i="17"/>
  <c r="K1152" i="17"/>
  <c r="J1152" i="17"/>
  <c r="I1152" i="17"/>
  <c r="H1152" i="17"/>
  <c r="L1151" i="17"/>
  <c r="K1151" i="17"/>
  <c r="J1151" i="17"/>
  <c r="I1151" i="17"/>
  <c r="H1151" i="17"/>
  <c r="L1150" i="17"/>
  <c r="K1150" i="17"/>
  <c r="J1150" i="17"/>
  <c r="I1150" i="17"/>
  <c r="H1150" i="17"/>
  <c r="L1149" i="17"/>
  <c r="K1149" i="17"/>
  <c r="J1149" i="17"/>
  <c r="I1149" i="17"/>
  <c r="H1149" i="17"/>
  <c r="L1148" i="17"/>
  <c r="K1148" i="17"/>
  <c r="J1148" i="17"/>
  <c r="I1148" i="17"/>
  <c r="H1148" i="17"/>
  <c r="L1147" i="17"/>
  <c r="K1147" i="17"/>
  <c r="J1147" i="17"/>
  <c r="I1147" i="17"/>
  <c r="H1147" i="17"/>
  <c r="L1146" i="17"/>
  <c r="K1146" i="17"/>
  <c r="J1146" i="17"/>
  <c r="I1146" i="17"/>
  <c r="H1146" i="17"/>
  <c r="L1145" i="17"/>
  <c r="K1145" i="17"/>
  <c r="J1145" i="17"/>
  <c r="I1145" i="17"/>
  <c r="H1145" i="17"/>
  <c r="L1144" i="17"/>
  <c r="K1144" i="17"/>
  <c r="J1144" i="17"/>
  <c r="I1144" i="17"/>
  <c r="H1144" i="17"/>
  <c r="L1143" i="17"/>
  <c r="K1143" i="17"/>
  <c r="J1143" i="17"/>
  <c r="I1143" i="17"/>
  <c r="H1143" i="17"/>
  <c r="L1142" i="17"/>
  <c r="K1142" i="17"/>
  <c r="J1142" i="17"/>
  <c r="I1142" i="17"/>
  <c r="H1142" i="17"/>
  <c r="L1141" i="17"/>
  <c r="K1141" i="17"/>
  <c r="J1141" i="17"/>
  <c r="I1141" i="17"/>
  <c r="H1141" i="17"/>
  <c r="L1140" i="17"/>
  <c r="K1140" i="17"/>
  <c r="J1140" i="17"/>
  <c r="I1140" i="17"/>
  <c r="H1140" i="17"/>
  <c r="L1139" i="17"/>
  <c r="K1139" i="17"/>
  <c r="J1139" i="17"/>
  <c r="I1139" i="17"/>
  <c r="H1139" i="17"/>
  <c r="L1138" i="17"/>
  <c r="K1138" i="17"/>
  <c r="J1138" i="17"/>
  <c r="I1138" i="17"/>
  <c r="H1138" i="17"/>
  <c r="L1137" i="17"/>
  <c r="K1137" i="17"/>
  <c r="J1137" i="17"/>
  <c r="I1137" i="17"/>
  <c r="H1137" i="17"/>
  <c r="L1136" i="17"/>
  <c r="K1136" i="17"/>
  <c r="J1136" i="17"/>
  <c r="I1136" i="17"/>
  <c r="H1136" i="17"/>
  <c r="L1135" i="17"/>
  <c r="K1135" i="17"/>
  <c r="J1135" i="17"/>
  <c r="I1135" i="17"/>
  <c r="H1135" i="17"/>
  <c r="L1134" i="17"/>
  <c r="K1134" i="17"/>
  <c r="J1134" i="17"/>
  <c r="I1134" i="17"/>
  <c r="H1134" i="17"/>
  <c r="L1133" i="17"/>
  <c r="K1133" i="17"/>
  <c r="J1133" i="17"/>
  <c r="I1133" i="17"/>
  <c r="H1133" i="17"/>
  <c r="L1132" i="17"/>
  <c r="K1132" i="17"/>
  <c r="J1132" i="17"/>
  <c r="I1132" i="17"/>
  <c r="H1132" i="17"/>
  <c r="L1131" i="17"/>
  <c r="K1131" i="17"/>
  <c r="J1131" i="17"/>
  <c r="I1131" i="17"/>
  <c r="H1131" i="17"/>
  <c r="L1130" i="17"/>
  <c r="K1130" i="17"/>
  <c r="J1130" i="17"/>
  <c r="I1130" i="17"/>
  <c r="H1130" i="17"/>
  <c r="L1129" i="17"/>
  <c r="K1129" i="17"/>
  <c r="J1129" i="17"/>
  <c r="I1129" i="17"/>
  <c r="H1129" i="17"/>
  <c r="L1128" i="17"/>
  <c r="K1128" i="17"/>
  <c r="J1128" i="17"/>
  <c r="I1128" i="17"/>
  <c r="H1128" i="17"/>
  <c r="L1127" i="17"/>
  <c r="K1127" i="17"/>
  <c r="J1127" i="17"/>
  <c r="I1127" i="17"/>
  <c r="H1127" i="17"/>
  <c r="L1126" i="17"/>
  <c r="K1126" i="17"/>
  <c r="J1126" i="17"/>
  <c r="I1126" i="17"/>
  <c r="H1126" i="17"/>
  <c r="L1125" i="17"/>
  <c r="K1125" i="17"/>
  <c r="J1125" i="17"/>
  <c r="I1125" i="17"/>
  <c r="H1125" i="17"/>
  <c r="L1124" i="17"/>
  <c r="K1124" i="17"/>
  <c r="J1124" i="17"/>
  <c r="I1124" i="17"/>
  <c r="H1124" i="17"/>
  <c r="L1123" i="17"/>
  <c r="K1123" i="17"/>
  <c r="J1123" i="17"/>
  <c r="I1123" i="17"/>
  <c r="H1123" i="17"/>
  <c r="L1122" i="17"/>
  <c r="K1122" i="17"/>
  <c r="J1122" i="17"/>
  <c r="I1122" i="17"/>
  <c r="H1122" i="17"/>
  <c r="L1121" i="17"/>
  <c r="K1121" i="17"/>
  <c r="J1121" i="17"/>
  <c r="I1121" i="17"/>
  <c r="H1121" i="17"/>
  <c r="L1120" i="17"/>
  <c r="K1120" i="17"/>
  <c r="J1120" i="17"/>
  <c r="I1120" i="17"/>
  <c r="H1120" i="17"/>
  <c r="L1119" i="17"/>
  <c r="K1119" i="17"/>
  <c r="J1119" i="17"/>
  <c r="I1119" i="17"/>
  <c r="H1119" i="17"/>
  <c r="L1118" i="17"/>
  <c r="K1118" i="17"/>
  <c r="J1118" i="17"/>
  <c r="I1118" i="17"/>
  <c r="H1118" i="17"/>
  <c r="L1117" i="17"/>
  <c r="K1117" i="17"/>
  <c r="J1117" i="17"/>
  <c r="I1117" i="17"/>
  <c r="H1117" i="17"/>
  <c r="L1116" i="17"/>
  <c r="K1116" i="17"/>
  <c r="J1116" i="17"/>
  <c r="I1116" i="17"/>
  <c r="H1116" i="17"/>
  <c r="L1115" i="17"/>
  <c r="K1115" i="17"/>
  <c r="J1115" i="17"/>
  <c r="I1115" i="17"/>
  <c r="H1115" i="17"/>
  <c r="L1114" i="17"/>
  <c r="K1114" i="17"/>
  <c r="J1114" i="17"/>
  <c r="I1114" i="17"/>
  <c r="H1114" i="17"/>
  <c r="L1113" i="17"/>
  <c r="K1113" i="17"/>
  <c r="J1113" i="17"/>
  <c r="I1113" i="17"/>
  <c r="H1113" i="17"/>
  <c r="L1112" i="17"/>
  <c r="K1112" i="17"/>
  <c r="J1112" i="17"/>
  <c r="I1112" i="17"/>
  <c r="H1112" i="17"/>
  <c r="L1111" i="17"/>
  <c r="K1111" i="17"/>
  <c r="J1111" i="17"/>
  <c r="I1111" i="17"/>
  <c r="H1111" i="17"/>
  <c r="L1110" i="17"/>
  <c r="K1110" i="17"/>
  <c r="J1110" i="17"/>
  <c r="I1110" i="17"/>
  <c r="H1110" i="17"/>
  <c r="L1109" i="17"/>
  <c r="K1109" i="17"/>
  <c r="J1109" i="17"/>
  <c r="I1109" i="17"/>
  <c r="H1109" i="17"/>
  <c r="L1108" i="17"/>
  <c r="K1108" i="17"/>
  <c r="J1108" i="17"/>
  <c r="I1108" i="17"/>
  <c r="H1108" i="17"/>
  <c r="L1107" i="17"/>
  <c r="K1107" i="17"/>
  <c r="J1107" i="17"/>
  <c r="I1107" i="17"/>
  <c r="H1107" i="17"/>
  <c r="L1106" i="17"/>
  <c r="K1106" i="17"/>
  <c r="J1106" i="17"/>
  <c r="I1106" i="17"/>
  <c r="H1106" i="17"/>
  <c r="L1105" i="17"/>
  <c r="K1105" i="17"/>
  <c r="J1105" i="17"/>
  <c r="I1105" i="17"/>
  <c r="H1105" i="17"/>
  <c r="L1104" i="17"/>
  <c r="K1104" i="17"/>
  <c r="J1104" i="17"/>
  <c r="I1104" i="17"/>
  <c r="H1104" i="17"/>
  <c r="L1103" i="17"/>
  <c r="K1103" i="17"/>
  <c r="J1103" i="17"/>
  <c r="I1103" i="17"/>
  <c r="H1103" i="17"/>
  <c r="L1102" i="17"/>
  <c r="K1102" i="17"/>
  <c r="J1102" i="17"/>
  <c r="I1102" i="17"/>
  <c r="H1102" i="17"/>
  <c r="L1101" i="17"/>
  <c r="K1101" i="17"/>
  <c r="J1101" i="17"/>
  <c r="I1101" i="17"/>
  <c r="H1101" i="17"/>
  <c r="L1100" i="17"/>
  <c r="K1100" i="17"/>
  <c r="J1100" i="17"/>
  <c r="I1100" i="17"/>
  <c r="H1100" i="17"/>
  <c r="L1099" i="17"/>
  <c r="K1099" i="17"/>
  <c r="J1099" i="17"/>
  <c r="I1099" i="17"/>
  <c r="H1099" i="17"/>
  <c r="L1098" i="17"/>
  <c r="K1098" i="17"/>
  <c r="J1098" i="17"/>
  <c r="I1098" i="17"/>
  <c r="H1098" i="17"/>
  <c r="L1097" i="17"/>
  <c r="K1097" i="17"/>
  <c r="J1097" i="17"/>
  <c r="I1097" i="17"/>
  <c r="H1097" i="17"/>
  <c r="L1096" i="17"/>
  <c r="K1096" i="17"/>
  <c r="J1096" i="17"/>
  <c r="I1096" i="17"/>
  <c r="H1096" i="17"/>
  <c r="L1095" i="17"/>
  <c r="K1095" i="17"/>
  <c r="J1095" i="17"/>
  <c r="I1095" i="17"/>
  <c r="H1095" i="17"/>
  <c r="L1094" i="17"/>
  <c r="K1094" i="17"/>
  <c r="J1094" i="17"/>
  <c r="I1094" i="17"/>
  <c r="H1094" i="17"/>
  <c r="L1093" i="17"/>
  <c r="K1093" i="17"/>
  <c r="J1093" i="17"/>
  <c r="I1093" i="17"/>
  <c r="H1093" i="17"/>
  <c r="L1092" i="17"/>
  <c r="K1092" i="17"/>
  <c r="J1092" i="17"/>
  <c r="I1092" i="17"/>
  <c r="H1092" i="17"/>
  <c r="L1091" i="17"/>
  <c r="K1091" i="17"/>
  <c r="J1091" i="17"/>
  <c r="I1091" i="17"/>
  <c r="H1091" i="17"/>
  <c r="L1090" i="17"/>
  <c r="K1090" i="17"/>
  <c r="J1090" i="17"/>
  <c r="I1090" i="17"/>
  <c r="H1090" i="17"/>
  <c r="L1089" i="17"/>
  <c r="K1089" i="17"/>
  <c r="J1089" i="17"/>
  <c r="I1089" i="17"/>
  <c r="H1089" i="17"/>
  <c r="L1088" i="17"/>
  <c r="K1088" i="17"/>
  <c r="J1088" i="17"/>
  <c r="I1088" i="17"/>
  <c r="H1088" i="17"/>
  <c r="L1087" i="17"/>
  <c r="K1087" i="17"/>
  <c r="J1087" i="17"/>
  <c r="I1087" i="17"/>
  <c r="H1087" i="17"/>
  <c r="L1086" i="17"/>
  <c r="K1086" i="17"/>
  <c r="J1086" i="17"/>
  <c r="I1086" i="17"/>
  <c r="H1086" i="17"/>
  <c r="L1085" i="17"/>
  <c r="K1085" i="17"/>
  <c r="J1085" i="17"/>
  <c r="I1085" i="17"/>
  <c r="H1085" i="17"/>
  <c r="L1084" i="17"/>
  <c r="K1084" i="17"/>
  <c r="J1084" i="17"/>
  <c r="I1084" i="17"/>
  <c r="H1084" i="17"/>
  <c r="L1083" i="17"/>
  <c r="K1083" i="17"/>
  <c r="J1083" i="17"/>
  <c r="I1083" i="17"/>
  <c r="H1083" i="17"/>
  <c r="L1082" i="17"/>
  <c r="K1082" i="17"/>
  <c r="J1082" i="17"/>
  <c r="I1082" i="17"/>
  <c r="H1082" i="17"/>
  <c r="L1081" i="17"/>
  <c r="K1081" i="17"/>
  <c r="J1081" i="17"/>
  <c r="I1081" i="17"/>
  <c r="H1081" i="17"/>
  <c r="L1080" i="17"/>
  <c r="K1080" i="17"/>
  <c r="J1080" i="17"/>
  <c r="I1080" i="17"/>
  <c r="H1080" i="17"/>
  <c r="L1079" i="17"/>
  <c r="K1079" i="17"/>
  <c r="J1079" i="17"/>
  <c r="I1079" i="17"/>
  <c r="H1079" i="17"/>
  <c r="L1078" i="17"/>
  <c r="K1078" i="17"/>
  <c r="J1078" i="17"/>
  <c r="I1078" i="17"/>
  <c r="H1078" i="17"/>
  <c r="L1077" i="17"/>
  <c r="K1077" i="17"/>
  <c r="J1077" i="17"/>
  <c r="I1077" i="17"/>
  <c r="H1077" i="17"/>
  <c r="L1076" i="17"/>
  <c r="K1076" i="17"/>
  <c r="J1076" i="17"/>
  <c r="I1076" i="17"/>
  <c r="H1076" i="17"/>
  <c r="L1075" i="17"/>
  <c r="K1075" i="17"/>
  <c r="J1075" i="17"/>
  <c r="I1075" i="17"/>
  <c r="H1075" i="17"/>
  <c r="L1074" i="17"/>
  <c r="K1074" i="17"/>
  <c r="J1074" i="17"/>
  <c r="I1074" i="17"/>
  <c r="H1074" i="17"/>
  <c r="L1073" i="17"/>
  <c r="K1073" i="17"/>
  <c r="J1073" i="17"/>
  <c r="I1073" i="17"/>
  <c r="H1073" i="17"/>
  <c r="L1072" i="17"/>
  <c r="K1072" i="17"/>
  <c r="J1072" i="17"/>
  <c r="I1072" i="17"/>
  <c r="H1072" i="17"/>
  <c r="L1071" i="17"/>
  <c r="K1071" i="17"/>
  <c r="J1071" i="17"/>
  <c r="I1071" i="17"/>
  <c r="H1071" i="17"/>
  <c r="L1070" i="17"/>
  <c r="K1070" i="17"/>
  <c r="J1070" i="17"/>
  <c r="I1070" i="17"/>
  <c r="H1070" i="17"/>
  <c r="L1069" i="17"/>
  <c r="K1069" i="17"/>
  <c r="J1069" i="17"/>
  <c r="I1069" i="17"/>
  <c r="H1069" i="17"/>
  <c r="L1068" i="17"/>
  <c r="K1068" i="17"/>
  <c r="J1068" i="17"/>
  <c r="I1068" i="17"/>
  <c r="H1068" i="17"/>
  <c r="L1067" i="17"/>
  <c r="K1067" i="17"/>
  <c r="J1067" i="17"/>
  <c r="I1067" i="17"/>
  <c r="H1067" i="17"/>
  <c r="L1066" i="17"/>
  <c r="K1066" i="17"/>
  <c r="J1066" i="17"/>
  <c r="I1066" i="17"/>
  <c r="H1066" i="17"/>
  <c r="L1065" i="17"/>
  <c r="K1065" i="17"/>
  <c r="J1065" i="17"/>
  <c r="I1065" i="17"/>
  <c r="H1065" i="17"/>
  <c r="L1064" i="17"/>
  <c r="K1064" i="17"/>
  <c r="J1064" i="17"/>
  <c r="I1064" i="17"/>
  <c r="H1064" i="17"/>
  <c r="L1063" i="17"/>
  <c r="K1063" i="17"/>
  <c r="J1063" i="17"/>
  <c r="I1063" i="17"/>
  <c r="H1063" i="17"/>
  <c r="L1062" i="17"/>
  <c r="K1062" i="17"/>
  <c r="J1062" i="17"/>
  <c r="I1062" i="17"/>
  <c r="H1062" i="17"/>
  <c r="L1061" i="17"/>
  <c r="K1061" i="17"/>
  <c r="J1061" i="17"/>
  <c r="I1061" i="17"/>
  <c r="H1061" i="17"/>
  <c r="L1060" i="17"/>
  <c r="K1060" i="17"/>
  <c r="J1060" i="17"/>
  <c r="I1060" i="17"/>
  <c r="H1060" i="17"/>
  <c r="L1059" i="17"/>
  <c r="K1059" i="17"/>
  <c r="J1059" i="17"/>
  <c r="I1059" i="17"/>
  <c r="H1059" i="17"/>
  <c r="L1058" i="17"/>
  <c r="K1058" i="17"/>
  <c r="J1058" i="17"/>
  <c r="I1058" i="17"/>
  <c r="H1058" i="17"/>
  <c r="L1057" i="17"/>
  <c r="K1057" i="17"/>
  <c r="J1057" i="17"/>
  <c r="I1057" i="17"/>
  <c r="H1057" i="17"/>
  <c r="L1056" i="17"/>
  <c r="K1056" i="17"/>
  <c r="J1056" i="17"/>
  <c r="I1056" i="17"/>
  <c r="H1056" i="17"/>
  <c r="L1055" i="17"/>
  <c r="K1055" i="17"/>
  <c r="J1055" i="17"/>
  <c r="I1055" i="17"/>
  <c r="H1055" i="17"/>
  <c r="L1054" i="17"/>
  <c r="K1054" i="17"/>
  <c r="J1054" i="17"/>
  <c r="I1054" i="17"/>
  <c r="H1054" i="17"/>
  <c r="L1053" i="17"/>
  <c r="K1053" i="17"/>
  <c r="J1053" i="17"/>
  <c r="I1053" i="17"/>
  <c r="H1053" i="17"/>
  <c r="L1052" i="17"/>
  <c r="K1052" i="17"/>
  <c r="J1052" i="17"/>
  <c r="I1052" i="17"/>
  <c r="H1052" i="17"/>
  <c r="L1051" i="17"/>
  <c r="K1051" i="17"/>
  <c r="J1051" i="17"/>
  <c r="I1051" i="17"/>
  <c r="H1051" i="17"/>
  <c r="L1050" i="17"/>
  <c r="K1050" i="17"/>
  <c r="J1050" i="17"/>
  <c r="I1050" i="17"/>
  <c r="H1050" i="17"/>
  <c r="L1049" i="17"/>
  <c r="K1049" i="17"/>
  <c r="J1049" i="17"/>
  <c r="I1049" i="17"/>
  <c r="H1049" i="17"/>
  <c r="L1048" i="17"/>
  <c r="K1048" i="17"/>
  <c r="J1048" i="17"/>
  <c r="I1048" i="17"/>
  <c r="H1048" i="17"/>
  <c r="L1047" i="17"/>
  <c r="K1047" i="17"/>
  <c r="J1047" i="17"/>
  <c r="I1047" i="17"/>
  <c r="H1047" i="17"/>
  <c r="L1046" i="17"/>
  <c r="K1046" i="17"/>
  <c r="J1046" i="17"/>
  <c r="I1046" i="17"/>
  <c r="H1046" i="17"/>
  <c r="L1045" i="17"/>
  <c r="K1045" i="17"/>
  <c r="J1045" i="17"/>
  <c r="I1045" i="17"/>
  <c r="H1045" i="17"/>
  <c r="L1044" i="17"/>
  <c r="K1044" i="17"/>
  <c r="J1044" i="17"/>
  <c r="I1044" i="17"/>
  <c r="H1044" i="17"/>
  <c r="L1043" i="17"/>
  <c r="K1043" i="17"/>
  <c r="J1043" i="17"/>
  <c r="I1043" i="17"/>
  <c r="H1043" i="17"/>
  <c r="L1042" i="17"/>
  <c r="K1042" i="17"/>
  <c r="J1042" i="17"/>
  <c r="I1042" i="17"/>
  <c r="H1042" i="17"/>
  <c r="L1041" i="17"/>
  <c r="K1041" i="17"/>
  <c r="J1041" i="17"/>
  <c r="I1041" i="17"/>
  <c r="H1041" i="17"/>
  <c r="L1040" i="17"/>
  <c r="K1040" i="17"/>
  <c r="J1040" i="17"/>
  <c r="I1040" i="17"/>
  <c r="H1040" i="17"/>
  <c r="L1039" i="17"/>
  <c r="K1039" i="17"/>
  <c r="J1039" i="17"/>
  <c r="I1039" i="17"/>
  <c r="H1039" i="17"/>
  <c r="L1038" i="17"/>
  <c r="K1038" i="17"/>
  <c r="J1038" i="17"/>
  <c r="I1038" i="17"/>
  <c r="H1038" i="17"/>
  <c r="L1037" i="17"/>
  <c r="K1037" i="17"/>
  <c r="J1037" i="17"/>
  <c r="I1037" i="17"/>
  <c r="H1037" i="17"/>
  <c r="L1036" i="17"/>
  <c r="K1036" i="17"/>
  <c r="J1036" i="17"/>
  <c r="I1036" i="17"/>
  <c r="H1036" i="17"/>
  <c r="L1035" i="17"/>
  <c r="K1035" i="17"/>
  <c r="J1035" i="17"/>
  <c r="I1035" i="17"/>
  <c r="H1035" i="17"/>
  <c r="L1034" i="17"/>
  <c r="K1034" i="17"/>
  <c r="J1034" i="17"/>
  <c r="I1034" i="17"/>
  <c r="H1034" i="17"/>
  <c r="L1033" i="17"/>
  <c r="K1033" i="17"/>
  <c r="J1033" i="17"/>
  <c r="I1033" i="17"/>
  <c r="H1033" i="17"/>
  <c r="L1032" i="17"/>
  <c r="K1032" i="17"/>
  <c r="J1032" i="17"/>
  <c r="I1032" i="17"/>
  <c r="H1032" i="17"/>
  <c r="L1031" i="17"/>
  <c r="K1031" i="17"/>
  <c r="J1031" i="17"/>
  <c r="I1031" i="17"/>
  <c r="H1031" i="17"/>
  <c r="L1030" i="17"/>
  <c r="K1030" i="17"/>
  <c r="J1030" i="17"/>
  <c r="I1030" i="17"/>
  <c r="H1030" i="17"/>
  <c r="L1029" i="17"/>
  <c r="K1029" i="17"/>
  <c r="J1029" i="17"/>
  <c r="I1029" i="17"/>
  <c r="H1029" i="17"/>
  <c r="L1028" i="17"/>
  <c r="K1028" i="17"/>
  <c r="J1028" i="17"/>
  <c r="I1028" i="17"/>
  <c r="H1028" i="17"/>
  <c r="L1027" i="17"/>
  <c r="K1027" i="17"/>
  <c r="J1027" i="17"/>
  <c r="I1027" i="17"/>
  <c r="H1027" i="17"/>
  <c r="L1026" i="17"/>
  <c r="K1026" i="17"/>
  <c r="J1026" i="17"/>
  <c r="I1026" i="17"/>
  <c r="H1026" i="17"/>
  <c r="L1025" i="17"/>
  <c r="K1025" i="17"/>
  <c r="J1025" i="17"/>
  <c r="I1025" i="17"/>
  <c r="H1025" i="17"/>
  <c r="L1024" i="17"/>
  <c r="K1024" i="17"/>
  <c r="J1024" i="17"/>
  <c r="I1024" i="17"/>
  <c r="H1024" i="17"/>
  <c r="L1023" i="17"/>
  <c r="K1023" i="17"/>
  <c r="J1023" i="17"/>
  <c r="I1023" i="17"/>
  <c r="H1023" i="17"/>
  <c r="L1022" i="17"/>
  <c r="K1022" i="17"/>
  <c r="J1022" i="17"/>
  <c r="I1022" i="17"/>
  <c r="H1022" i="17"/>
  <c r="L1021" i="17"/>
  <c r="K1021" i="17"/>
  <c r="J1021" i="17"/>
  <c r="I1021" i="17"/>
  <c r="H1021" i="17"/>
  <c r="L1020" i="17"/>
  <c r="K1020" i="17"/>
  <c r="J1020" i="17"/>
  <c r="I1020" i="17"/>
  <c r="H1020" i="17"/>
  <c r="L1019" i="17"/>
  <c r="K1019" i="17"/>
  <c r="J1019" i="17"/>
  <c r="I1019" i="17"/>
  <c r="H1019" i="17"/>
  <c r="L1018" i="17"/>
  <c r="K1018" i="17"/>
  <c r="J1018" i="17"/>
  <c r="I1018" i="17"/>
  <c r="H1018" i="17"/>
  <c r="L1017" i="17"/>
  <c r="K1017" i="17"/>
  <c r="J1017" i="17"/>
  <c r="I1017" i="17"/>
  <c r="H1017" i="17"/>
  <c r="L1016" i="17"/>
  <c r="K1016" i="17"/>
  <c r="J1016" i="17"/>
  <c r="I1016" i="17"/>
  <c r="H1016" i="17"/>
  <c r="L1015" i="17"/>
  <c r="K1015" i="17"/>
  <c r="J1015" i="17"/>
  <c r="I1015" i="17"/>
  <c r="H1015" i="17"/>
  <c r="L1014" i="17"/>
  <c r="K1014" i="17"/>
  <c r="J1014" i="17"/>
  <c r="I1014" i="17"/>
  <c r="H1014" i="17"/>
  <c r="L1013" i="17"/>
  <c r="K1013" i="17"/>
  <c r="J1013" i="17"/>
  <c r="I1013" i="17"/>
  <c r="H1013" i="17"/>
  <c r="L1012" i="17"/>
  <c r="K1012" i="17"/>
  <c r="J1012" i="17"/>
  <c r="I1012" i="17"/>
  <c r="H1012" i="17"/>
  <c r="L1011" i="17"/>
  <c r="K1011" i="17"/>
  <c r="J1011" i="17"/>
  <c r="I1011" i="17"/>
  <c r="H1011" i="17"/>
  <c r="L1010" i="17"/>
  <c r="K1010" i="17"/>
  <c r="J1010" i="17"/>
  <c r="I1010" i="17"/>
  <c r="H1010" i="17"/>
  <c r="L1009" i="17"/>
  <c r="K1009" i="17"/>
  <c r="J1009" i="17"/>
  <c r="I1009" i="17"/>
  <c r="H1009" i="17"/>
  <c r="L1008" i="17"/>
  <c r="K1008" i="17"/>
  <c r="J1008" i="17"/>
  <c r="I1008" i="17"/>
  <c r="H1008" i="17"/>
  <c r="L1007" i="17"/>
  <c r="K1007" i="17"/>
  <c r="J1007" i="17"/>
  <c r="I1007" i="17"/>
  <c r="H1007" i="17"/>
  <c r="L1006" i="17"/>
  <c r="K1006" i="17"/>
  <c r="J1006" i="17"/>
  <c r="I1006" i="17"/>
  <c r="H1006" i="17"/>
  <c r="L1005" i="17"/>
  <c r="K1005" i="17"/>
  <c r="J1005" i="17"/>
  <c r="I1005" i="17"/>
  <c r="H1005" i="17"/>
  <c r="L1004" i="17"/>
  <c r="K1004" i="17"/>
  <c r="J1004" i="17"/>
  <c r="I1004" i="17"/>
  <c r="H1004" i="17"/>
  <c r="L1003" i="17"/>
  <c r="K1003" i="17"/>
  <c r="J1003" i="17"/>
  <c r="I1003" i="17"/>
  <c r="H1003" i="17"/>
  <c r="L1002" i="17"/>
  <c r="K1002" i="17"/>
  <c r="J1002" i="17"/>
  <c r="I1002" i="17"/>
  <c r="H1002" i="17"/>
  <c r="L1001" i="17"/>
  <c r="K1001" i="17"/>
  <c r="J1001" i="17"/>
  <c r="I1001" i="17"/>
  <c r="H1001" i="17"/>
  <c r="L1000" i="17"/>
  <c r="K1000" i="17"/>
  <c r="J1000" i="17"/>
  <c r="I1000" i="17"/>
  <c r="H1000" i="17"/>
  <c r="L999" i="17"/>
  <c r="K999" i="17"/>
  <c r="J999" i="17"/>
  <c r="I999" i="17"/>
  <c r="H999" i="17"/>
  <c r="L998" i="17"/>
  <c r="K998" i="17"/>
  <c r="J998" i="17"/>
  <c r="I998" i="17"/>
  <c r="H998" i="17"/>
  <c r="L997" i="17"/>
  <c r="K997" i="17"/>
  <c r="J997" i="17"/>
  <c r="I997" i="17"/>
  <c r="H997" i="17"/>
  <c r="L996" i="17"/>
  <c r="K996" i="17"/>
  <c r="J996" i="17"/>
  <c r="I996" i="17"/>
  <c r="H996" i="17"/>
  <c r="L995" i="17"/>
  <c r="K995" i="17"/>
  <c r="J995" i="17"/>
  <c r="I995" i="17"/>
  <c r="H995" i="17"/>
  <c r="L994" i="17"/>
  <c r="K994" i="17"/>
  <c r="J994" i="17"/>
  <c r="I994" i="17"/>
  <c r="H994" i="17"/>
  <c r="L993" i="17"/>
  <c r="K993" i="17"/>
  <c r="J993" i="17"/>
  <c r="I993" i="17"/>
  <c r="H993" i="17"/>
  <c r="L992" i="17"/>
  <c r="K992" i="17"/>
  <c r="J992" i="17"/>
  <c r="I992" i="17"/>
  <c r="H992" i="17"/>
  <c r="L991" i="17"/>
  <c r="K991" i="17"/>
  <c r="J991" i="17"/>
  <c r="I991" i="17"/>
  <c r="H991" i="17"/>
  <c r="L990" i="17"/>
  <c r="K990" i="17"/>
  <c r="J990" i="17"/>
  <c r="I990" i="17"/>
  <c r="H990" i="17"/>
  <c r="L989" i="17"/>
  <c r="K989" i="17"/>
  <c r="J989" i="17"/>
  <c r="I989" i="17"/>
  <c r="H989" i="17"/>
  <c r="L988" i="17"/>
  <c r="K988" i="17"/>
  <c r="J988" i="17"/>
  <c r="I988" i="17"/>
  <c r="H988" i="17"/>
  <c r="L987" i="17"/>
  <c r="K987" i="17"/>
  <c r="J987" i="17"/>
  <c r="I987" i="17"/>
  <c r="H987" i="17"/>
  <c r="L986" i="17"/>
  <c r="K986" i="17"/>
  <c r="J986" i="17"/>
  <c r="I986" i="17"/>
  <c r="H986" i="17"/>
  <c r="L985" i="17"/>
  <c r="K985" i="17"/>
  <c r="J985" i="17"/>
  <c r="I985" i="17"/>
  <c r="H985" i="17"/>
  <c r="L984" i="17"/>
  <c r="K984" i="17"/>
  <c r="J984" i="17"/>
  <c r="I984" i="17"/>
  <c r="H984" i="17"/>
  <c r="L983" i="17"/>
  <c r="K983" i="17"/>
  <c r="J983" i="17"/>
  <c r="I983" i="17"/>
  <c r="H983" i="17"/>
  <c r="L982" i="17"/>
  <c r="K982" i="17"/>
  <c r="J982" i="17"/>
  <c r="I982" i="17"/>
  <c r="H982" i="17"/>
  <c r="L981" i="17"/>
  <c r="K981" i="17"/>
  <c r="J981" i="17"/>
  <c r="I981" i="17"/>
  <c r="H981" i="17"/>
  <c r="L980" i="17"/>
  <c r="K980" i="17"/>
  <c r="J980" i="17"/>
  <c r="I980" i="17"/>
  <c r="H980" i="17"/>
  <c r="L979" i="17"/>
  <c r="K979" i="17"/>
  <c r="J979" i="17"/>
  <c r="I979" i="17"/>
  <c r="H979" i="17"/>
  <c r="L978" i="17"/>
  <c r="K978" i="17"/>
  <c r="J978" i="17"/>
  <c r="I978" i="17"/>
  <c r="H978" i="17"/>
  <c r="L977" i="17"/>
  <c r="K977" i="17"/>
  <c r="J977" i="17"/>
  <c r="I977" i="17"/>
  <c r="H977" i="17"/>
  <c r="L976" i="17"/>
  <c r="K976" i="17"/>
  <c r="J976" i="17"/>
  <c r="I976" i="17"/>
  <c r="H976" i="17"/>
  <c r="L975" i="17"/>
  <c r="K975" i="17"/>
  <c r="J975" i="17"/>
  <c r="I975" i="17"/>
  <c r="H975" i="17"/>
  <c r="L974" i="17"/>
  <c r="K974" i="17"/>
  <c r="J974" i="17"/>
  <c r="I974" i="17"/>
  <c r="H974" i="17"/>
  <c r="L973" i="17"/>
  <c r="K973" i="17"/>
  <c r="J973" i="17"/>
  <c r="I973" i="17"/>
  <c r="H973" i="17"/>
  <c r="L972" i="17"/>
  <c r="K972" i="17"/>
  <c r="J972" i="17"/>
  <c r="I972" i="17"/>
  <c r="H972" i="17"/>
  <c r="L971" i="17"/>
  <c r="K971" i="17"/>
  <c r="J971" i="17"/>
  <c r="I971" i="17"/>
  <c r="H971" i="17"/>
  <c r="L970" i="17"/>
  <c r="K970" i="17"/>
  <c r="J970" i="17"/>
  <c r="I970" i="17"/>
  <c r="H970" i="17"/>
  <c r="L969" i="17"/>
  <c r="K969" i="17"/>
  <c r="J969" i="17"/>
  <c r="I969" i="17"/>
  <c r="H969" i="17"/>
  <c r="L968" i="17"/>
  <c r="K968" i="17"/>
  <c r="J968" i="17"/>
  <c r="I968" i="17"/>
  <c r="H968" i="17"/>
  <c r="L967" i="17"/>
  <c r="K967" i="17"/>
  <c r="J967" i="17"/>
  <c r="I967" i="17"/>
  <c r="H967" i="17"/>
  <c r="L966" i="17"/>
  <c r="K966" i="17"/>
  <c r="J966" i="17"/>
  <c r="I966" i="17"/>
  <c r="H966" i="17"/>
  <c r="L965" i="17"/>
  <c r="K965" i="17"/>
  <c r="J965" i="17"/>
  <c r="I965" i="17"/>
  <c r="H965" i="17"/>
  <c r="L964" i="17"/>
  <c r="K964" i="17"/>
  <c r="J964" i="17"/>
  <c r="I964" i="17"/>
  <c r="H964" i="17"/>
  <c r="L963" i="17"/>
  <c r="K963" i="17"/>
  <c r="J963" i="17"/>
  <c r="I963" i="17"/>
  <c r="H963" i="17"/>
  <c r="L962" i="17"/>
  <c r="K962" i="17"/>
  <c r="J962" i="17"/>
  <c r="I962" i="17"/>
  <c r="H962" i="17"/>
  <c r="L961" i="17"/>
  <c r="K961" i="17"/>
  <c r="J961" i="17"/>
  <c r="I961" i="17"/>
  <c r="H961" i="17"/>
  <c r="L960" i="17"/>
  <c r="K960" i="17"/>
  <c r="J960" i="17"/>
  <c r="I960" i="17"/>
  <c r="H960" i="17"/>
  <c r="L959" i="17"/>
  <c r="K959" i="17"/>
  <c r="J959" i="17"/>
  <c r="I959" i="17"/>
  <c r="H959" i="17"/>
  <c r="L958" i="17"/>
  <c r="K958" i="17"/>
  <c r="J958" i="17"/>
  <c r="I958" i="17"/>
  <c r="H958" i="17"/>
  <c r="L957" i="17"/>
  <c r="K957" i="17"/>
  <c r="J957" i="17"/>
  <c r="I957" i="17"/>
  <c r="H957" i="17"/>
  <c r="L956" i="17"/>
  <c r="K956" i="17"/>
  <c r="J956" i="17"/>
  <c r="I956" i="17"/>
  <c r="H956" i="17"/>
  <c r="L955" i="17"/>
  <c r="K955" i="17"/>
  <c r="J955" i="17"/>
  <c r="I955" i="17"/>
  <c r="H955" i="17"/>
  <c r="L954" i="17"/>
  <c r="K954" i="17"/>
  <c r="J954" i="17"/>
  <c r="I954" i="17"/>
  <c r="H954" i="17"/>
  <c r="L953" i="17"/>
  <c r="K953" i="17"/>
  <c r="J953" i="17"/>
  <c r="I953" i="17"/>
  <c r="H953" i="17"/>
  <c r="L952" i="17"/>
  <c r="K952" i="17"/>
  <c r="J952" i="17"/>
  <c r="I952" i="17"/>
  <c r="H952" i="17"/>
  <c r="L951" i="17"/>
  <c r="K951" i="17"/>
  <c r="J951" i="17"/>
  <c r="I951" i="17"/>
  <c r="H951" i="17"/>
  <c r="L950" i="17"/>
  <c r="K950" i="17"/>
  <c r="J950" i="17"/>
  <c r="I950" i="17"/>
  <c r="H950" i="17"/>
  <c r="L949" i="17"/>
  <c r="K949" i="17"/>
  <c r="J949" i="17"/>
  <c r="I949" i="17"/>
  <c r="H949" i="17"/>
  <c r="L948" i="17"/>
  <c r="K948" i="17"/>
  <c r="J948" i="17"/>
  <c r="I948" i="17"/>
  <c r="H948" i="17"/>
  <c r="L947" i="17"/>
  <c r="K947" i="17"/>
  <c r="J947" i="17"/>
  <c r="I947" i="17"/>
  <c r="H947" i="17"/>
  <c r="L946" i="17"/>
  <c r="K946" i="17"/>
  <c r="J946" i="17"/>
  <c r="I946" i="17"/>
  <c r="H946" i="17"/>
  <c r="L945" i="17"/>
  <c r="K945" i="17"/>
  <c r="J945" i="17"/>
  <c r="I945" i="17"/>
  <c r="H945" i="17"/>
  <c r="L944" i="17"/>
  <c r="K944" i="17"/>
  <c r="J944" i="17"/>
  <c r="I944" i="17"/>
  <c r="H944" i="17"/>
  <c r="L943" i="17"/>
  <c r="K943" i="17"/>
  <c r="J943" i="17"/>
  <c r="I943" i="17"/>
  <c r="H943" i="17"/>
  <c r="L942" i="17"/>
  <c r="K942" i="17"/>
  <c r="J942" i="17"/>
  <c r="I942" i="17"/>
  <c r="H942" i="17"/>
  <c r="L941" i="17"/>
  <c r="K941" i="17"/>
  <c r="J941" i="17"/>
  <c r="I941" i="17"/>
  <c r="H941" i="17"/>
  <c r="L940" i="17"/>
  <c r="K940" i="17"/>
  <c r="J940" i="17"/>
  <c r="I940" i="17"/>
  <c r="H940" i="17"/>
  <c r="L939" i="17"/>
  <c r="K939" i="17"/>
  <c r="J939" i="17"/>
  <c r="I939" i="17"/>
  <c r="H939" i="17"/>
  <c r="L938" i="17"/>
  <c r="K938" i="17"/>
  <c r="J938" i="17"/>
  <c r="I938" i="17"/>
  <c r="H938" i="17"/>
  <c r="L937" i="17"/>
  <c r="K937" i="17"/>
  <c r="J937" i="17"/>
  <c r="I937" i="17"/>
  <c r="H937" i="17"/>
  <c r="L936" i="17"/>
  <c r="K936" i="17"/>
  <c r="J936" i="17"/>
  <c r="I936" i="17"/>
  <c r="H936" i="17"/>
  <c r="L935" i="17"/>
  <c r="K935" i="17"/>
  <c r="J935" i="17"/>
  <c r="I935" i="17"/>
  <c r="H935" i="17"/>
  <c r="L934" i="17"/>
  <c r="K934" i="17"/>
  <c r="J934" i="17"/>
  <c r="I934" i="17"/>
  <c r="H934" i="17"/>
  <c r="L933" i="17"/>
  <c r="K933" i="17"/>
  <c r="J933" i="17"/>
  <c r="I933" i="17"/>
  <c r="H933" i="17"/>
  <c r="L932" i="17"/>
  <c r="K932" i="17"/>
  <c r="J932" i="17"/>
  <c r="I932" i="17"/>
  <c r="H932" i="17"/>
  <c r="L931" i="17"/>
  <c r="K931" i="17"/>
  <c r="J931" i="17"/>
  <c r="I931" i="17"/>
  <c r="H931" i="17"/>
  <c r="L930" i="17"/>
  <c r="K930" i="17"/>
  <c r="J930" i="17"/>
  <c r="I930" i="17"/>
  <c r="H930" i="17"/>
  <c r="L929" i="17"/>
  <c r="K929" i="17"/>
  <c r="J929" i="17"/>
  <c r="I929" i="17"/>
  <c r="H929" i="17"/>
  <c r="L928" i="17"/>
  <c r="K928" i="17"/>
  <c r="J928" i="17"/>
  <c r="I928" i="17"/>
  <c r="H928" i="17"/>
  <c r="L927" i="17"/>
  <c r="K927" i="17"/>
  <c r="J927" i="17"/>
  <c r="I927" i="17"/>
  <c r="H927" i="17"/>
  <c r="L926" i="17"/>
  <c r="K926" i="17"/>
  <c r="J926" i="17"/>
  <c r="I926" i="17"/>
  <c r="H926" i="17"/>
  <c r="L925" i="17"/>
  <c r="K925" i="17"/>
  <c r="J925" i="17"/>
  <c r="I925" i="17"/>
  <c r="H925" i="17"/>
  <c r="L924" i="17"/>
  <c r="K924" i="17"/>
  <c r="J924" i="17"/>
  <c r="I924" i="17"/>
  <c r="H924" i="17"/>
  <c r="L923" i="17"/>
  <c r="K923" i="17"/>
  <c r="J923" i="17"/>
  <c r="I923" i="17"/>
  <c r="H923" i="17"/>
  <c r="L922" i="17"/>
  <c r="K922" i="17"/>
  <c r="J922" i="17"/>
  <c r="I922" i="17"/>
  <c r="H922" i="17"/>
  <c r="L921" i="17"/>
  <c r="K921" i="17"/>
  <c r="J921" i="17"/>
  <c r="I921" i="17"/>
  <c r="H921" i="17"/>
  <c r="L920" i="17"/>
  <c r="K920" i="17"/>
  <c r="J920" i="17"/>
  <c r="I920" i="17"/>
  <c r="H920" i="17"/>
  <c r="L919" i="17"/>
  <c r="K919" i="17"/>
  <c r="J919" i="17"/>
  <c r="I919" i="17"/>
  <c r="H919" i="17"/>
  <c r="L918" i="17"/>
  <c r="K918" i="17"/>
  <c r="J918" i="17"/>
  <c r="I918" i="17"/>
  <c r="H918" i="17"/>
  <c r="L917" i="17"/>
  <c r="K917" i="17"/>
  <c r="J917" i="17"/>
  <c r="I917" i="17"/>
  <c r="H917" i="17"/>
  <c r="L916" i="17"/>
  <c r="K916" i="17"/>
  <c r="J916" i="17"/>
  <c r="I916" i="17"/>
  <c r="H916" i="17"/>
  <c r="L915" i="17"/>
  <c r="K915" i="17"/>
  <c r="J915" i="17"/>
  <c r="I915" i="17"/>
  <c r="H915" i="17"/>
  <c r="L914" i="17"/>
  <c r="K914" i="17"/>
  <c r="J914" i="17"/>
  <c r="I914" i="17"/>
  <c r="H914" i="17"/>
  <c r="L913" i="17"/>
  <c r="K913" i="17"/>
  <c r="J913" i="17"/>
  <c r="I913" i="17"/>
  <c r="H913" i="17"/>
  <c r="L912" i="17"/>
  <c r="K912" i="17"/>
  <c r="J912" i="17"/>
  <c r="I912" i="17"/>
  <c r="H912" i="17"/>
  <c r="L911" i="17"/>
  <c r="K911" i="17"/>
  <c r="J911" i="17"/>
  <c r="I911" i="17"/>
  <c r="H911" i="17"/>
  <c r="L910" i="17"/>
  <c r="K910" i="17"/>
  <c r="J910" i="17"/>
  <c r="I910" i="17"/>
  <c r="H910" i="17"/>
  <c r="L909" i="17"/>
  <c r="K909" i="17"/>
  <c r="J909" i="17"/>
  <c r="I909" i="17"/>
  <c r="H909" i="17"/>
  <c r="L908" i="17"/>
  <c r="K908" i="17"/>
  <c r="J908" i="17"/>
  <c r="I908" i="17"/>
  <c r="H908" i="17"/>
  <c r="L907" i="17"/>
  <c r="K907" i="17"/>
  <c r="J907" i="17"/>
  <c r="I907" i="17"/>
  <c r="H907" i="17"/>
  <c r="L906" i="17"/>
  <c r="K906" i="17"/>
  <c r="J906" i="17"/>
  <c r="I906" i="17"/>
  <c r="H906" i="17"/>
  <c r="L905" i="17"/>
  <c r="K905" i="17"/>
  <c r="J905" i="17"/>
  <c r="I905" i="17"/>
  <c r="H905" i="17"/>
  <c r="L904" i="17"/>
  <c r="K904" i="17"/>
  <c r="J904" i="17"/>
  <c r="I904" i="17"/>
  <c r="H904" i="17"/>
  <c r="L903" i="17"/>
  <c r="K903" i="17"/>
  <c r="J903" i="17"/>
  <c r="I903" i="17"/>
  <c r="H903" i="17"/>
  <c r="L902" i="17"/>
  <c r="K902" i="17"/>
  <c r="J902" i="17"/>
  <c r="I902" i="17"/>
  <c r="H902" i="17"/>
  <c r="L901" i="17"/>
  <c r="K901" i="17"/>
  <c r="J901" i="17"/>
  <c r="I901" i="17"/>
  <c r="H901" i="17"/>
  <c r="L900" i="17"/>
  <c r="K900" i="17"/>
  <c r="J900" i="17"/>
  <c r="I900" i="17"/>
  <c r="H900" i="17"/>
  <c r="L899" i="17"/>
  <c r="K899" i="17"/>
  <c r="J899" i="17"/>
  <c r="I899" i="17"/>
  <c r="H899" i="17"/>
  <c r="L898" i="17"/>
  <c r="K898" i="17"/>
  <c r="J898" i="17"/>
  <c r="I898" i="17"/>
  <c r="H898" i="17"/>
  <c r="L897" i="17"/>
  <c r="K897" i="17"/>
  <c r="J897" i="17"/>
  <c r="I897" i="17"/>
  <c r="H897" i="17"/>
  <c r="L896" i="17"/>
  <c r="K896" i="17"/>
  <c r="J896" i="17"/>
  <c r="I896" i="17"/>
  <c r="H896" i="17"/>
  <c r="L895" i="17"/>
  <c r="K895" i="17"/>
  <c r="J895" i="17"/>
  <c r="I895" i="17"/>
  <c r="H895" i="17"/>
  <c r="L894" i="17"/>
  <c r="K894" i="17"/>
  <c r="J894" i="17"/>
  <c r="I894" i="17"/>
  <c r="H894" i="17"/>
  <c r="L893" i="17"/>
  <c r="K893" i="17"/>
  <c r="J893" i="17"/>
  <c r="I893" i="17"/>
  <c r="H893" i="17"/>
  <c r="L892" i="17"/>
  <c r="K892" i="17"/>
  <c r="J892" i="17"/>
  <c r="I892" i="17"/>
  <c r="H892" i="17"/>
  <c r="L891" i="17"/>
  <c r="K891" i="17"/>
  <c r="J891" i="17"/>
  <c r="I891" i="17"/>
  <c r="H891" i="17"/>
  <c r="L890" i="17"/>
  <c r="K890" i="17"/>
  <c r="J890" i="17"/>
  <c r="I890" i="17"/>
  <c r="H890" i="17"/>
  <c r="L889" i="17"/>
  <c r="K889" i="17"/>
  <c r="J889" i="17"/>
  <c r="I889" i="17"/>
  <c r="H889" i="17"/>
  <c r="L888" i="17"/>
  <c r="K888" i="17"/>
  <c r="J888" i="17"/>
  <c r="I888" i="17"/>
  <c r="H888" i="17"/>
  <c r="L887" i="17"/>
  <c r="K887" i="17"/>
  <c r="J887" i="17"/>
  <c r="I887" i="17"/>
  <c r="H887" i="17"/>
  <c r="L886" i="17"/>
  <c r="K886" i="17"/>
  <c r="J886" i="17"/>
  <c r="I886" i="17"/>
  <c r="H886" i="17"/>
  <c r="L885" i="17"/>
  <c r="K885" i="17"/>
  <c r="J885" i="17"/>
  <c r="I885" i="17"/>
  <c r="H885" i="17"/>
  <c r="L884" i="17"/>
  <c r="K884" i="17"/>
  <c r="J884" i="17"/>
  <c r="I884" i="17"/>
  <c r="H884" i="17"/>
  <c r="L883" i="17"/>
  <c r="K883" i="17"/>
  <c r="J883" i="17"/>
  <c r="I883" i="17"/>
  <c r="H883" i="17"/>
  <c r="L882" i="17"/>
  <c r="K882" i="17"/>
  <c r="J882" i="17"/>
  <c r="I882" i="17"/>
  <c r="H882" i="17"/>
  <c r="L881" i="17"/>
  <c r="K881" i="17"/>
  <c r="J881" i="17"/>
  <c r="I881" i="17"/>
  <c r="H881" i="17"/>
  <c r="L880" i="17"/>
  <c r="K880" i="17"/>
  <c r="J880" i="17"/>
  <c r="I880" i="17"/>
  <c r="H880" i="17"/>
  <c r="L879" i="17"/>
  <c r="K879" i="17"/>
  <c r="J879" i="17"/>
  <c r="I879" i="17"/>
  <c r="H879" i="17"/>
  <c r="L878" i="17"/>
  <c r="K878" i="17"/>
  <c r="J878" i="17"/>
  <c r="I878" i="17"/>
  <c r="H878" i="17"/>
  <c r="L877" i="17"/>
  <c r="K877" i="17"/>
  <c r="J877" i="17"/>
  <c r="I877" i="17"/>
  <c r="H877" i="17"/>
  <c r="L876" i="17"/>
  <c r="K876" i="17"/>
  <c r="J876" i="17"/>
  <c r="I876" i="17"/>
  <c r="H876" i="17"/>
  <c r="L875" i="17"/>
  <c r="K875" i="17"/>
  <c r="J875" i="17"/>
  <c r="I875" i="17"/>
  <c r="H875" i="17"/>
  <c r="L874" i="17"/>
  <c r="K874" i="17"/>
  <c r="J874" i="17"/>
  <c r="I874" i="17"/>
  <c r="H874" i="17"/>
  <c r="L873" i="17"/>
  <c r="K873" i="17"/>
  <c r="J873" i="17"/>
  <c r="I873" i="17"/>
  <c r="H873" i="17"/>
  <c r="L872" i="17"/>
  <c r="K872" i="17"/>
  <c r="J872" i="17"/>
  <c r="I872" i="17"/>
  <c r="H872" i="17"/>
  <c r="L871" i="17"/>
  <c r="K871" i="17"/>
  <c r="J871" i="17"/>
  <c r="I871" i="17"/>
  <c r="H871" i="17"/>
  <c r="L870" i="17"/>
  <c r="K870" i="17"/>
  <c r="J870" i="17"/>
  <c r="I870" i="17"/>
  <c r="H870" i="17"/>
  <c r="L869" i="17"/>
  <c r="K869" i="17"/>
  <c r="J869" i="17"/>
  <c r="I869" i="17"/>
  <c r="H869" i="17"/>
  <c r="L868" i="17"/>
  <c r="K868" i="17"/>
  <c r="J868" i="17"/>
  <c r="I868" i="17"/>
  <c r="H868" i="17"/>
  <c r="L867" i="17"/>
  <c r="K867" i="17"/>
  <c r="J867" i="17"/>
  <c r="I867" i="17"/>
  <c r="H867" i="17"/>
  <c r="L866" i="17"/>
  <c r="K866" i="17"/>
  <c r="J866" i="17"/>
  <c r="I866" i="17"/>
  <c r="H866" i="17"/>
  <c r="L865" i="17"/>
  <c r="K865" i="17"/>
  <c r="J865" i="17"/>
  <c r="I865" i="17"/>
  <c r="H865" i="17"/>
  <c r="L864" i="17"/>
  <c r="K864" i="17"/>
  <c r="J864" i="17"/>
  <c r="I864" i="17"/>
  <c r="H864" i="17"/>
  <c r="L863" i="17"/>
  <c r="K863" i="17"/>
  <c r="J863" i="17"/>
  <c r="I863" i="17"/>
  <c r="H863" i="17"/>
  <c r="L862" i="17"/>
  <c r="K862" i="17"/>
  <c r="J862" i="17"/>
  <c r="I862" i="17"/>
  <c r="H862" i="17"/>
  <c r="L861" i="17"/>
  <c r="K861" i="17"/>
  <c r="J861" i="17"/>
  <c r="I861" i="17"/>
  <c r="H861" i="17"/>
  <c r="L860" i="17"/>
  <c r="K860" i="17"/>
  <c r="J860" i="17"/>
  <c r="I860" i="17"/>
  <c r="H860" i="17"/>
  <c r="L859" i="17"/>
  <c r="K859" i="17"/>
  <c r="J859" i="17"/>
  <c r="I859" i="17"/>
  <c r="H859" i="17"/>
  <c r="L858" i="17"/>
  <c r="K858" i="17"/>
  <c r="J858" i="17"/>
  <c r="I858" i="17"/>
  <c r="H858" i="17"/>
  <c r="L857" i="17"/>
  <c r="K857" i="17"/>
  <c r="J857" i="17"/>
  <c r="I857" i="17"/>
  <c r="H857" i="17"/>
  <c r="L856" i="17"/>
  <c r="K856" i="17"/>
  <c r="J856" i="17"/>
  <c r="I856" i="17"/>
  <c r="H856" i="17"/>
  <c r="L855" i="17"/>
  <c r="K855" i="17"/>
  <c r="J855" i="17"/>
  <c r="I855" i="17"/>
  <c r="H855" i="17"/>
  <c r="L854" i="17"/>
  <c r="K854" i="17"/>
  <c r="J854" i="17"/>
  <c r="I854" i="17"/>
  <c r="H854" i="17"/>
  <c r="L853" i="17"/>
  <c r="K853" i="17"/>
  <c r="J853" i="17"/>
  <c r="I853" i="17"/>
  <c r="H853" i="17"/>
  <c r="L852" i="17"/>
  <c r="K852" i="17"/>
  <c r="J852" i="17"/>
  <c r="I852" i="17"/>
  <c r="H852" i="17"/>
  <c r="L851" i="17"/>
  <c r="K851" i="17"/>
  <c r="J851" i="17"/>
  <c r="I851" i="17"/>
  <c r="H851" i="17"/>
  <c r="L850" i="17"/>
  <c r="K850" i="17"/>
  <c r="J850" i="17"/>
  <c r="I850" i="17"/>
  <c r="H850" i="17"/>
  <c r="L849" i="17"/>
  <c r="K849" i="17"/>
  <c r="J849" i="17"/>
  <c r="I849" i="17"/>
  <c r="H849" i="17"/>
  <c r="L848" i="17"/>
  <c r="K848" i="17"/>
  <c r="J848" i="17"/>
  <c r="I848" i="17"/>
  <c r="H848" i="17"/>
  <c r="L847" i="17"/>
  <c r="K847" i="17"/>
  <c r="J847" i="17"/>
  <c r="I847" i="17"/>
  <c r="H847" i="17"/>
  <c r="L846" i="17"/>
  <c r="K846" i="17"/>
  <c r="J846" i="17"/>
  <c r="I846" i="17"/>
  <c r="H846" i="17"/>
  <c r="L845" i="17"/>
  <c r="K845" i="17"/>
  <c r="J845" i="17"/>
  <c r="I845" i="17"/>
  <c r="H845" i="17"/>
  <c r="L844" i="17"/>
  <c r="K844" i="17"/>
  <c r="J844" i="17"/>
  <c r="I844" i="17"/>
  <c r="H844" i="17"/>
  <c r="L843" i="17"/>
  <c r="K843" i="17"/>
  <c r="J843" i="17"/>
  <c r="I843" i="17"/>
  <c r="H843" i="17"/>
  <c r="L842" i="17"/>
  <c r="K842" i="17"/>
  <c r="J842" i="17"/>
  <c r="I842" i="17"/>
  <c r="H842" i="17"/>
  <c r="L841" i="17"/>
  <c r="K841" i="17"/>
  <c r="J841" i="17"/>
  <c r="I841" i="17"/>
  <c r="H841" i="17"/>
  <c r="L840" i="17"/>
  <c r="K840" i="17"/>
  <c r="J840" i="17"/>
  <c r="I840" i="17"/>
  <c r="H840" i="17"/>
  <c r="L839" i="17"/>
  <c r="K839" i="17"/>
  <c r="J839" i="17"/>
  <c r="I839" i="17"/>
  <c r="H839" i="17"/>
  <c r="L838" i="17"/>
  <c r="K838" i="17"/>
  <c r="J838" i="17"/>
  <c r="I838" i="17"/>
  <c r="H838" i="17"/>
  <c r="L837" i="17"/>
  <c r="K837" i="17"/>
  <c r="J837" i="17"/>
  <c r="I837" i="17"/>
  <c r="H837" i="17"/>
  <c r="L836" i="17"/>
  <c r="K836" i="17"/>
  <c r="J836" i="17"/>
  <c r="I836" i="17"/>
  <c r="H836" i="17"/>
  <c r="L835" i="17"/>
  <c r="K835" i="17"/>
  <c r="J835" i="17"/>
  <c r="I835" i="17"/>
  <c r="H835" i="17"/>
  <c r="L834" i="17"/>
  <c r="K834" i="17"/>
  <c r="J834" i="17"/>
  <c r="I834" i="17"/>
  <c r="H834" i="17"/>
  <c r="L833" i="17"/>
  <c r="K833" i="17"/>
  <c r="J833" i="17"/>
  <c r="I833" i="17"/>
  <c r="H833" i="17"/>
  <c r="L832" i="17"/>
  <c r="K832" i="17"/>
  <c r="J832" i="17"/>
  <c r="I832" i="17"/>
  <c r="H832" i="17"/>
  <c r="L831" i="17"/>
  <c r="K831" i="17"/>
  <c r="J831" i="17"/>
  <c r="I831" i="17"/>
  <c r="H831" i="17"/>
  <c r="L830" i="17"/>
  <c r="K830" i="17"/>
  <c r="J830" i="17"/>
  <c r="I830" i="17"/>
  <c r="H830" i="17"/>
  <c r="L829" i="17"/>
  <c r="K829" i="17"/>
  <c r="J829" i="17"/>
  <c r="I829" i="17"/>
  <c r="H829" i="17"/>
  <c r="L828" i="17"/>
  <c r="K828" i="17"/>
  <c r="J828" i="17"/>
  <c r="I828" i="17"/>
  <c r="H828" i="17"/>
  <c r="L827" i="17"/>
  <c r="K827" i="17"/>
  <c r="J827" i="17"/>
  <c r="I827" i="17"/>
  <c r="H827" i="17"/>
  <c r="L826" i="17"/>
  <c r="K826" i="17"/>
  <c r="J826" i="17"/>
  <c r="I826" i="17"/>
  <c r="H826" i="17"/>
  <c r="L825" i="17"/>
  <c r="K825" i="17"/>
  <c r="J825" i="17"/>
  <c r="I825" i="17"/>
  <c r="H825" i="17"/>
  <c r="L824" i="17"/>
  <c r="K824" i="17"/>
  <c r="J824" i="17"/>
  <c r="I824" i="17"/>
  <c r="H824" i="17"/>
  <c r="L823" i="17"/>
  <c r="K823" i="17"/>
  <c r="J823" i="17"/>
  <c r="I823" i="17"/>
  <c r="H823" i="17"/>
  <c r="L822" i="17"/>
  <c r="K822" i="17"/>
  <c r="J822" i="17"/>
  <c r="I822" i="17"/>
  <c r="H822" i="17"/>
  <c r="L821" i="17"/>
  <c r="K821" i="17"/>
  <c r="J821" i="17"/>
  <c r="I821" i="17"/>
  <c r="H821" i="17"/>
  <c r="L820" i="17"/>
  <c r="K820" i="17"/>
  <c r="J820" i="17"/>
  <c r="I820" i="17"/>
  <c r="H820" i="17"/>
  <c r="L819" i="17"/>
  <c r="K819" i="17"/>
  <c r="J819" i="17"/>
  <c r="I819" i="17"/>
  <c r="H819" i="17"/>
  <c r="L818" i="17"/>
  <c r="K818" i="17"/>
  <c r="J818" i="17"/>
  <c r="I818" i="17"/>
  <c r="H818" i="17"/>
  <c r="L817" i="17"/>
  <c r="K817" i="17"/>
  <c r="J817" i="17"/>
  <c r="I817" i="17"/>
  <c r="H817" i="17"/>
  <c r="L816" i="17"/>
  <c r="K816" i="17"/>
  <c r="J816" i="17"/>
  <c r="I816" i="17"/>
  <c r="H816" i="17"/>
  <c r="L815" i="17"/>
  <c r="K815" i="17"/>
  <c r="J815" i="17"/>
  <c r="I815" i="17"/>
  <c r="H815" i="17"/>
  <c r="L814" i="17"/>
  <c r="K814" i="17"/>
  <c r="J814" i="17"/>
  <c r="I814" i="17"/>
  <c r="H814" i="17"/>
  <c r="L813" i="17"/>
  <c r="K813" i="17"/>
  <c r="J813" i="17"/>
  <c r="I813" i="17"/>
  <c r="H813" i="17"/>
  <c r="L812" i="17"/>
  <c r="K812" i="17"/>
  <c r="J812" i="17"/>
  <c r="I812" i="17"/>
  <c r="H812" i="17"/>
  <c r="L811" i="17"/>
  <c r="K811" i="17"/>
  <c r="J811" i="17"/>
  <c r="I811" i="17"/>
  <c r="H811" i="17"/>
  <c r="L810" i="17"/>
  <c r="K810" i="17"/>
  <c r="J810" i="17"/>
  <c r="I810" i="17"/>
  <c r="H810" i="17"/>
  <c r="L809" i="17"/>
  <c r="K809" i="17"/>
  <c r="J809" i="17"/>
  <c r="I809" i="17"/>
  <c r="H809" i="17"/>
  <c r="L808" i="17"/>
  <c r="K808" i="17"/>
  <c r="J808" i="17"/>
  <c r="I808" i="17"/>
  <c r="H808" i="17"/>
  <c r="L807" i="17"/>
  <c r="K807" i="17"/>
  <c r="J807" i="17"/>
  <c r="I807" i="17"/>
  <c r="H807" i="17"/>
  <c r="L806" i="17"/>
  <c r="K806" i="17"/>
  <c r="J806" i="17"/>
  <c r="I806" i="17"/>
  <c r="H806" i="17"/>
  <c r="L805" i="17"/>
  <c r="K805" i="17"/>
  <c r="J805" i="17"/>
  <c r="I805" i="17"/>
  <c r="H805" i="17"/>
  <c r="L804" i="17"/>
  <c r="K804" i="17"/>
  <c r="J804" i="17"/>
  <c r="I804" i="17"/>
  <c r="H804" i="17"/>
  <c r="L803" i="17"/>
  <c r="K803" i="17"/>
  <c r="J803" i="17"/>
  <c r="I803" i="17"/>
  <c r="H803" i="17"/>
  <c r="L802" i="17"/>
  <c r="K802" i="17"/>
  <c r="J802" i="17"/>
  <c r="I802" i="17"/>
  <c r="H802" i="17"/>
  <c r="L801" i="17"/>
  <c r="K801" i="17"/>
  <c r="J801" i="17"/>
  <c r="I801" i="17"/>
  <c r="H801" i="17"/>
  <c r="L800" i="17"/>
  <c r="K800" i="17"/>
  <c r="J800" i="17"/>
  <c r="I800" i="17"/>
  <c r="H800" i="17"/>
  <c r="L799" i="17"/>
  <c r="K799" i="17"/>
  <c r="J799" i="17"/>
  <c r="I799" i="17"/>
  <c r="H799" i="17"/>
  <c r="L798" i="17"/>
  <c r="K798" i="17"/>
  <c r="J798" i="17"/>
  <c r="I798" i="17"/>
  <c r="H798" i="17"/>
  <c r="L797" i="17"/>
  <c r="K797" i="17"/>
  <c r="J797" i="17"/>
  <c r="I797" i="17"/>
  <c r="H797" i="17"/>
  <c r="L796" i="17"/>
  <c r="K796" i="17"/>
  <c r="J796" i="17"/>
  <c r="I796" i="17"/>
  <c r="H796" i="17"/>
  <c r="L795" i="17"/>
  <c r="K795" i="17"/>
  <c r="J795" i="17"/>
  <c r="I795" i="17"/>
  <c r="H795" i="17"/>
  <c r="L794" i="17"/>
  <c r="K794" i="17"/>
  <c r="J794" i="17"/>
  <c r="I794" i="17"/>
  <c r="H794" i="17"/>
  <c r="L793" i="17"/>
  <c r="K793" i="17"/>
  <c r="J793" i="17"/>
  <c r="I793" i="17"/>
  <c r="H793" i="17"/>
  <c r="L792" i="17"/>
  <c r="K792" i="17"/>
  <c r="J792" i="17"/>
  <c r="I792" i="17"/>
  <c r="H792" i="17"/>
  <c r="L791" i="17"/>
  <c r="K791" i="17"/>
  <c r="J791" i="17"/>
  <c r="I791" i="17"/>
  <c r="H791" i="17"/>
  <c r="L790" i="17"/>
  <c r="K790" i="17"/>
  <c r="J790" i="17"/>
  <c r="I790" i="17"/>
  <c r="H790" i="17"/>
  <c r="L789" i="17"/>
  <c r="K789" i="17"/>
  <c r="J789" i="17"/>
  <c r="I789" i="17"/>
  <c r="H789" i="17"/>
  <c r="L788" i="17"/>
  <c r="K788" i="17"/>
  <c r="J788" i="17"/>
  <c r="I788" i="17"/>
  <c r="H788" i="17"/>
  <c r="L787" i="17"/>
  <c r="K787" i="17"/>
  <c r="J787" i="17"/>
  <c r="I787" i="17"/>
  <c r="H787" i="17"/>
  <c r="L786" i="17"/>
  <c r="K786" i="17"/>
  <c r="J786" i="17"/>
  <c r="I786" i="17"/>
  <c r="H786" i="17"/>
  <c r="L785" i="17"/>
  <c r="K785" i="17"/>
  <c r="J785" i="17"/>
  <c r="I785" i="17"/>
  <c r="H785" i="17"/>
  <c r="L784" i="17"/>
  <c r="K784" i="17"/>
  <c r="J784" i="17"/>
  <c r="I784" i="17"/>
  <c r="H784" i="17"/>
  <c r="L783" i="17"/>
  <c r="K783" i="17"/>
  <c r="J783" i="17"/>
  <c r="I783" i="17"/>
  <c r="H783" i="17"/>
  <c r="L782" i="17"/>
  <c r="K782" i="17"/>
  <c r="J782" i="17"/>
  <c r="I782" i="17"/>
  <c r="H782" i="17"/>
  <c r="L781" i="17"/>
  <c r="K781" i="17"/>
  <c r="J781" i="17"/>
  <c r="I781" i="17"/>
  <c r="H781" i="17"/>
  <c r="L780" i="17"/>
  <c r="K780" i="17"/>
  <c r="J780" i="17"/>
  <c r="I780" i="17"/>
  <c r="H780" i="17"/>
  <c r="L779" i="17"/>
  <c r="K779" i="17"/>
  <c r="J779" i="17"/>
  <c r="I779" i="17"/>
  <c r="H779" i="17"/>
  <c r="L778" i="17"/>
  <c r="K778" i="17"/>
  <c r="J778" i="17"/>
  <c r="I778" i="17"/>
  <c r="H778" i="17"/>
  <c r="L777" i="17"/>
  <c r="K777" i="17"/>
  <c r="J777" i="17"/>
  <c r="I777" i="17"/>
  <c r="H777" i="17"/>
  <c r="L776" i="17"/>
  <c r="K776" i="17"/>
  <c r="J776" i="17"/>
  <c r="I776" i="17"/>
  <c r="H776" i="17"/>
  <c r="L775" i="17"/>
  <c r="K775" i="17"/>
  <c r="J775" i="17"/>
  <c r="I775" i="17"/>
  <c r="H775" i="17"/>
  <c r="L774" i="17"/>
  <c r="K774" i="17"/>
  <c r="J774" i="17"/>
  <c r="I774" i="17"/>
  <c r="H774" i="17"/>
  <c r="L773" i="17"/>
  <c r="K773" i="17"/>
  <c r="J773" i="17"/>
  <c r="I773" i="17"/>
  <c r="H773" i="17"/>
  <c r="L772" i="17"/>
  <c r="K772" i="17"/>
  <c r="J772" i="17"/>
  <c r="I772" i="17"/>
  <c r="H772" i="17"/>
  <c r="L771" i="17"/>
  <c r="K771" i="17"/>
  <c r="J771" i="17"/>
  <c r="I771" i="17"/>
  <c r="H771" i="17"/>
  <c r="L770" i="17"/>
  <c r="K770" i="17"/>
  <c r="J770" i="17"/>
  <c r="I770" i="17"/>
  <c r="H770" i="17"/>
  <c r="L769" i="17"/>
  <c r="K769" i="17"/>
  <c r="J769" i="17"/>
  <c r="I769" i="17"/>
  <c r="H769" i="17"/>
  <c r="L768" i="17"/>
  <c r="K768" i="17"/>
  <c r="J768" i="17"/>
  <c r="I768" i="17"/>
  <c r="H768" i="17"/>
  <c r="L767" i="17"/>
  <c r="K767" i="17"/>
  <c r="J767" i="17"/>
  <c r="I767" i="17"/>
  <c r="H767" i="17"/>
  <c r="L766" i="17"/>
  <c r="K766" i="17"/>
  <c r="J766" i="17"/>
  <c r="I766" i="17"/>
  <c r="H766" i="17"/>
  <c r="L765" i="17"/>
  <c r="K765" i="17"/>
  <c r="J765" i="17"/>
  <c r="I765" i="17"/>
  <c r="H765" i="17"/>
  <c r="L764" i="17"/>
  <c r="K764" i="17"/>
  <c r="J764" i="17"/>
  <c r="I764" i="17"/>
  <c r="H764" i="17"/>
  <c r="L763" i="17"/>
  <c r="K763" i="17"/>
  <c r="J763" i="17"/>
  <c r="I763" i="17"/>
  <c r="H763" i="17"/>
  <c r="L762" i="17"/>
  <c r="K762" i="17"/>
  <c r="J762" i="17"/>
  <c r="I762" i="17"/>
  <c r="H762" i="17"/>
  <c r="L761" i="17"/>
  <c r="K761" i="17"/>
  <c r="J761" i="17"/>
  <c r="I761" i="17"/>
  <c r="H761" i="17"/>
  <c r="L760" i="17"/>
  <c r="K760" i="17"/>
  <c r="J760" i="17"/>
  <c r="I760" i="17"/>
  <c r="H760" i="17"/>
  <c r="L759" i="17"/>
  <c r="K759" i="17"/>
  <c r="J759" i="17"/>
  <c r="I759" i="17"/>
  <c r="H759" i="17"/>
  <c r="L758" i="17"/>
  <c r="K758" i="17"/>
  <c r="J758" i="17"/>
  <c r="I758" i="17"/>
  <c r="H758" i="17"/>
  <c r="L757" i="17"/>
  <c r="K757" i="17"/>
  <c r="J757" i="17"/>
  <c r="I757" i="17"/>
  <c r="H757" i="17"/>
  <c r="L756" i="17"/>
  <c r="K756" i="17"/>
  <c r="J756" i="17"/>
  <c r="I756" i="17"/>
  <c r="H756" i="17"/>
  <c r="L755" i="17"/>
  <c r="K755" i="17"/>
  <c r="J755" i="17"/>
  <c r="I755" i="17"/>
  <c r="H755" i="17"/>
  <c r="L754" i="17"/>
  <c r="K754" i="17"/>
  <c r="J754" i="17"/>
  <c r="I754" i="17"/>
  <c r="H754" i="17"/>
  <c r="L753" i="17"/>
  <c r="K753" i="17"/>
  <c r="J753" i="17"/>
  <c r="I753" i="17"/>
  <c r="H753" i="17"/>
  <c r="L752" i="17"/>
  <c r="K752" i="17"/>
  <c r="J752" i="17"/>
  <c r="I752" i="17"/>
  <c r="H752" i="17"/>
  <c r="L751" i="17"/>
  <c r="K751" i="17"/>
  <c r="J751" i="17"/>
  <c r="I751" i="17"/>
  <c r="H751" i="17"/>
  <c r="L750" i="17"/>
  <c r="K750" i="17"/>
  <c r="J750" i="17"/>
  <c r="I750" i="17"/>
  <c r="H750" i="17"/>
  <c r="L749" i="17"/>
  <c r="K749" i="17"/>
  <c r="J749" i="17"/>
  <c r="I749" i="17"/>
  <c r="H749" i="17"/>
  <c r="L748" i="17"/>
  <c r="K748" i="17"/>
  <c r="J748" i="17"/>
  <c r="I748" i="17"/>
  <c r="H748" i="17"/>
  <c r="L747" i="17"/>
  <c r="K747" i="17"/>
  <c r="J747" i="17"/>
  <c r="I747" i="17"/>
  <c r="H747" i="17"/>
  <c r="L746" i="17"/>
  <c r="K746" i="17"/>
  <c r="J746" i="17"/>
  <c r="I746" i="17"/>
  <c r="H746" i="17"/>
  <c r="L745" i="17"/>
  <c r="K745" i="17"/>
  <c r="J745" i="17"/>
  <c r="I745" i="17"/>
  <c r="H745" i="17"/>
  <c r="L744" i="17"/>
  <c r="K744" i="17"/>
  <c r="J744" i="17"/>
  <c r="I744" i="17"/>
  <c r="H744" i="17"/>
  <c r="L743" i="17"/>
  <c r="K743" i="17"/>
  <c r="J743" i="17"/>
  <c r="I743" i="17"/>
  <c r="H743" i="17"/>
  <c r="L742" i="17"/>
  <c r="K742" i="17"/>
  <c r="J742" i="17"/>
  <c r="I742" i="17"/>
  <c r="H742" i="17"/>
  <c r="L741" i="17"/>
  <c r="K741" i="17"/>
  <c r="J741" i="17"/>
  <c r="I741" i="17"/>
  <c r="H741" i="17"/>
  <c r="L740" i="17"/>
  <c r="K740" i="17"/>
  <c r="J740" i="17"/>
  <c r="I740" i="17"/>
  <c r="H740" i="17"/>
  <c r="L739" i="17"/>
  <c r="K739" i="17"/>
  <c r="J739" i="17"/>
  <c r="I739" i="17"/>
  <c r="H739" i="17"/>
  <c r="L738" i="17"/>
  <c r="K738" i="17"/>
  <c r="J738" i="17"/>
  <c r="I738" i="17"/>
  <c r="H738" i="17"/>
  <c r="L737" i="17"/>
  <c r="K737" i="17"/>
  <c r="J737" i="17"/>
  <c r="I737" i="17"/>
  <c r="H737" i="17"/>
  <c r="L736" i="17"/>
  <c r="K736" i="17"/>
  <c r="J736" i="17"/>
  <c r="I736" i="17"/>
  <c r="H736" i="17"/>
  <c r="L735" i="17"/>
  <c r="K735" i="17"/>
  <c r="J735" i="17"/>
  <c r="I735" i="17"/>
  <c r="H735" i="17"/>
  <c r="L734" i="17"/>
  <c r="K734" i="17"/>
  <c r="J734" i="17"/>
  <c r="I734" i="17"/>
  <c r="H734" i="17"/>
  <c r="L733" i="17"/>
  <c r="K733" i="17"/>
  <c r="J733" i="17"/>
  <c r="I733" i="17"/>
  <c r="H733" i="17"/>
  <c r="L732" i="17"/>
  <c r="K732" i="17"/>
  <c r="J732" i="17"/>
  <c r="I732" i="17"/>
  <c r="H732" i="17"/>
  <c r="L731" i="17"/>
  <c r="K731" i="17"/>
  <c r="J731" i="17"/>
  <c r="I731" i="17"/>
  <c r="H731" i="17"/>
  <c r="L730" i="17"/>
  <c r="K730" i="17"/>
  <c r="J730" i="17"/>
  <c r="I730" i="17"/>
  <c r="H730" i="17"/>
  <c r="L729" i="17"/>
  <c r="K729" i="17"/>
  <c r="J729" i="17"/>
  <c r="I729" i="17"/>
  <c r="H729" i="17"/>
  <c r="L728" i="17"/>
  <c r="K728" i="17"/>
  <c r="J728" i="17"/>
  <c r="I728" i="17"/>
  <c r="H728" i="17"/>
  <c r="L727" i="17"/>
  <c r="K727" i="17"/>
  <c r="J727" i="17"/>
  <c r="I727" i="17"/>
  <c r="H727" i="17"/>
  <c r="L726" i="17"/>
  <c r="K726" i="17"/>
  <c r="J726" i="17"/>
  <c r="I726" i="17"/>
  <c r="H726" i="17"/>
  <c r="L725" i="17"/>
  <c r="K725" i="17"/>
  <c r="J725" i="17"/>
  <c r="I725" i="17"/>
  <c r="H725" i="17"/>
  <c r="L724" i="17"/>
  <c r="K724" i="17"/>
  <c r="J724" i="17"/>
  <c r="I724" i="17"/>
  <c r="H724" i="17"/>
  <c r="L723" i="17"/>
  <c r="K723" i="17"/>
  <c r="J723" i="17"/>
  <c r="I723" i="17"/>
  <c r="H723" i="17"/>
  <c r="L722" i="17"/>
  <c r="K722" i="17"/>
  <c r="J722" i="17"/>
  <c r="I722" i="17"/>
  <c r="H722" i="17"/>
  <c r="L721" i="17"/>
  <c r="K721" i="17"/>
  <c r="J721" i="17"/>
  <c r="I721" i="17"/>
  <c r="H721" i="17"/>
  <c r="L720" i="17"/>
  <c r="K720" i="17"/>
  <c r="J720" i="17"/>
  <c r="I720" i="17"/>
  <c r="H720" i="17"/>
  <c r="L719" i="17"/>
  <c r="K719" i="17"/>
  <c r="J719" i="17"/>
  <c r="I719" i="17"/>
  <c r="H719" i="17"/>
  <c r="L718" i="17"/>
  <c r="K718" i="17"/>
  <c r="J718" i="17"/>
  <c r="I718" i="17"/>
  <c r="H718" i="17"/>
  <c r="L717" i="17"/>
  <c r="K717" i="17"/>
  <c r="J717" i="17"/>
  <c r="I717" i="17"/>
  <c r="H717" i="17"/>
  <c r="L716" i="17"/>
  <c r="K716" i="17"/>
  <c r="J716" i="17"/>
  <c r="I716" i="17"/>
  <c r="H716" i="17"/>
  <c r="L715" i="17"/>
  <c r="K715" i="17"/>
  <c r="J715" i="17"/>
  <c r="I715" i="17"/>
  <c r="H715" i="17"/>
  <c r="L714" i="17"/>
  <c r="K714" i="17"/>
  <c r="J714" i="17"/>
  <c r="I714" i="17"/>
  <c r="H714" i="17"/>
  <c r="L713" i="17"/>
  <c r="K713" i="17"/>
  <c r="J713" i="17"/>
  <c r="I713" i="17"/>
  <c r="H713" i="17"/>
  <c r="L712" i="17"/>
  <c r="K712" i="17"/>
  <c r="J712" i="17"/>
  <c r="I712" i="17"/>
  <c r="H712" i="17"/>
  <c r="L711" i="17"/>
  <c r="K711" i="17"/>
  <c r="J711" i="17"/>
  <c r="I711" i="17"/>
  <c r="H711" i="17"/>
  <c r="L710" i="17"/>
  <c r="K710" i="17"/>
  <c r="J710" i="17"/>
  <c r="I710" i="17"/>
  <c r="H710" i="17"/>
  <c r="L709" i="17"/>
  <c r="K709" i="17"/>
  <c r="J709" i="17"/>
  <c r="I709" i="17"/>
  <c r="H709" i="17"/>
  <c r="L708" i="17"/>
  <c r="K708" i="17"/>
  <c r="J708" i="17"/>
  <c r="I708" i="17"/>
  <c r="H708" i="17"/>
  <c r="L707" i="17"/>
  <c r="K707" i="17"/>
  <c r="J707" i="17"/>
  <c r="I707" i="17"/>
  <c r="H707" i="17"/>
  <c r="L706" i="17"/>
  <c r="K706" i="17"/>
  <c r="J706" i="17"/>
  <c r="I706" i="17"/>
  <c r="H706" i="17"/>
  <c r="L705" i="17"/>
  <c r="K705" i="17"/>
  <c r="J705" i="17"/>
  <c r="I705" i="17"/>
  <c r="H705" i="17"/>
  <c r="L704" i="17"/>
  <c r="K704" i="17"/>
  <c r="J704" i="17"/>
  <c r="I704" i="17"/>
  <c r="H704" i="17"/>
  <c r="L703" i="17"/>
  <c r="K703" i="17"/>
  <c r="J703" i="17"/>
  <c r="I703" i="17"/>
  <c r="H703" i="17"/>
  <c r="L702" i="17"/>
  <c r="K702" i="17"/>
  <c r="J702" i="17"/>
  <c r="I702" i="17"/>
  <c r="H702" i="17"/>
  <c r="L701" i="17"/>
  <c r="K701" i="17"/>
  <c r="J701" i="17"/>
  <c r="I701" i="17"/>
  <c r="H701" i="17"/>
  <c r="L700" i="17"/>
  <c r="K700" i="17"/>
  <c r="J700" i="17"/>
  <c r="I700" i="17"/>
  <c r="H700" i="17"/>
  <c r="L699" i="17"/>
  <c r="K699" i="17"/>
  <c r="J699" i="17"/>
  <c r="I699" i="17"/>
  <c r="H699" i="17"/>
  <c r="L698" i="17"/>
  <c r="K698" i="17"/>
  <c r="J698" i="17"/>
  <c r="I698" i="17"/>
  <c r="H698" i="17"/>
  <c r="L697" i="17"/>
  <c r="K697" i="17"/>
  <c r="J697" i="17"/>
  <c r="I697" i="17"/>
  <c r="H697" i="17"/>
  <c r="L696" i="17"/>
  <c r="K696" i="17"/>
  <c r="J696" i="17"/>
  <c r="I696" i="17"/>
  <c r="H696" i="17"/>
  <c r="L695" i="17"/>
  <c r="K695" i="17"/>
  <c r="J695" i="17"/>
  <c r="I695" i="17"/>
  <c r="H695" i="17"/>
  <c r="L694" i="17"/>
  <c r="K694" i="17"/>
  <c r="J694" i="17"/>
  <c r="I694" i="17"/>
  <c r="H694" i="17"/>
  <c r="L693" i="17"/>
  <c r="K693" i="17"/>
  <c r="J693" i="17"/>
  <c r="I693" i="17"/>
  <c r="H693" i="17"/>
  <c r="L692" i="17"/>
  <c r="K692" i="17"/>
  <c r="J692" i="17"/>
  <c r="I692" i="17"/>
  <c r="H692" i="17"/>
  <c r="L691" i="17"/>
  <c r="K691" i="17"/>
  <c r="J691" i="17"/>
  <c r="I691" i="17"/>
  <c r="H691" i="17"/>
  <c r="L690" i="17"/>
  <c r="K690" i="17"/>
  <c r="J690" i="17"/>
  <c r="I690" i="17"/>
  <c r="H690" i="17"/>
  <c r="L689" i="17"/>
  <c r="K689" i="17"/>
  <c r="J689" i="17"/>
  <c r="I689" i="17"/>
  <c r="H689" i="17"/>
  <c r="L688" i="17"/>
  <c r="K688" i="17"/>
  <c r="J688" i="17"/>
  <c r="I688" i="17"/>
  <c r="H688" i="17"/>
  <c r="L687" i="17"/>
  <c r="K687" i="17"/>
  <c r="J687" i="17"/>
  <c r="I687" i="17"/>
  <c r="H687" i="17"/>
  <c r="L686" i="17"/>
  <c r="K686" i="17"/>
  <c r="J686" i="17"/>
  <c r="I686" i="17"/>
  <c r="H686" i="17"/>
  <c r="L685" i="17"/>
  <c r="K685" i="17"/>
  <c r="J685" i="17"/>
  <c r="I685" i="17"/>
  <c r="H685" i="17"/>
  <c r="L684" i="17"/>
  <c r="K684" i="17"/>
  <c r="J684" i="17"/>
  <c r="I684" i="17"/>
  <c r="H684" i="17"/>
  <c r="L683" i="17"/>
  <c r="K683" i="17"/>
  <c r="J683" i="17"/>
  <c r="I683" i="17"/>
  <c r="H683" i="17"/>
  <c r="L682" i="17"/>
  <c r="K682" i="17"/>
  <c r="J682" i="17"/>
  <c r="I682" i="17"/>
  <c r="H682" i="17"/>
  <c r="L681" i="17"/>
  <c r="K681" i="17"/>
  <c r="J681" i="17"/>
  <c r="I681" i="17"/>
  <c r="H681" i="17"/>
  <c r="L680" i="17"/>
  <c r="K680" i="17"/>
  <c r="J680" i="17"/>
  <c r="I680" i="17"/>
  <c r="H680" i="17"/>
  <c r="L679" i="17"/>
  <c r="K679" i="17"/>
  <c r="J679" i="17"/>
  <c r="I679" i="17"/>
  <c r="H679" i="17"/>
  <c r="L678" i="17"/>
  <c r="K678" i="17"/>
  <c r="J678" i="17"/>
  <c r="I678" i="17"/>
  <c r="H678" i="17"/>
  <c r="L677" i="17"/>
  <c r="K677" i="17"/>
  <c r="J677" i="17"/>
  <c r="I677" i="17"/>
  <c r="H677" i="17"/>
  <c r="L676" i="17"/>
  <c r="K676" i="17"/>
  <c r="J676" i="17"/>
  <c r="I676" i="17"/>
  <c r="H676" i="17"/>
  <c r="L675" i="17"/>
  <c r="K675" i="17"/>
  <c r="J675" i="17"/>
  <c r="I675" i="17"/>
  <c r="H675" i="17"/>
  <c r="L674" i="17"/>
  <c r="K674" i="17"/>
  <c r="J674" i="17"/>
  <c r="I674" i="17"/>
  <c r="H674" i="17"/>
  <c r="L673" i="17"/>
  <c r="K673" i="17"/>
  <c r="J673" i="17"/>
  <c r="I673" i="17"/>
  <c r="H673" i="17"/>
  <c r="L672" i="17"/>
  <c r="K672" i="17"/>
  <c r="J672" i="17"/>
  <c r="I672" i="17"/>
  <c r="H672" i="17"/>
  <c r="L671" i="17"/>
  <c r="K671" i="17"/>
  <c r="J671" i="17"/>
  <c r="I671" i="17"/>
  <c r="H671" i="17"/>
  <c r="L670" i="17"/>
  <c r="K670" i="17"/>
  <c r="J670" i="17"/>
  <c r="I670" i="17"/>
  <c r="H670" i="17"/>
  <c r="L669" i="17"/>
  <c r="K669" i="17"/>
  <c r="J669" i="17"/>
  <c r="I669" i="17"/>
  <c r="H669" i="17"/>
  <c r="L668" i="17"/>
  <c r="K668" i="17"/>
  <c r="J668" i="17"/>
  <c r="I668" i="17"/>
  <c r="H668" i="17"/>
  <c r="L667" i="17"/>
  <c r="K667" i="17"/>
  <c r="J667" i="17"/>
  <c r="I667" i="17"/>
  <c r="H667" i="17"/>
  <c r="L666" i="17"/>
  <c r="K666" i="17"/>
  <c r="J666" i="17"/>
  <c r="I666" i="17"/>
  <c r="H666" i="17"/>
  <c r="L665" i="17"/>
  <c r="K665" i="17"/>
  <c r="J665" i="17"/>
  <c r="I665" i="17"/>
  <c r="H665" i="17"/>
  <c r="L664" i="17"/>
  <c r="K664" i="17"/>
  <c r="J664" i="17"/>
  <c r="I664" i="17"/>
  <c r="H664" i="17"/>
  <c r="L663" i="17"/>
  <c r="K663" i="17"/>
  <c r="J663" i="17"/>
  <c r="I663" i="17"/>
  <c r="H663" i="17"/>
  <c r="L662" i="17"/>
  <c r="K662" i="17"/>
  <c r="J662" i="17"/>
  <c r="I662" i="17"/>
  <c r="H662" i="17"/>
  <c r="L661" i="17"/>
  <c r="K661" i="17"/>
  <c r="J661" i="17"/>
  <c r="I661" i="17"/>
  <c r="H661" i="17"/>
  <c r="L660" i="17"/>
  <c r="K660" i="17"/>
  <c r="J660" i="17"/>
  <c r="I660" i="17"/>
  <c r="H660" i="17"/>
  <c r="L659" i="17"/>
  <c r="K659" i="17"/>
  <c r="J659" i="17"/>
  <c r="I659" i="17"/>
  <c r="H659" i="17"/>
  <c r="L658" i="17"/>
  <c r="K658" i="17"/>
  <c r="J658" i="17"/>
  <c r="I658" i="17"/>
  <c r="H658" i="17"/>
  <c r="L657" i="17"/>
  <c r="K657" i="17"/>
  <c r="J657" i="17"/>
  <c r="I657" i="17"/>
  <c r="H657" i="17"/>
  <c r="L656" i="17"/>
  <c r="K656" i="17"/>
  <c r="J656" i="17"/>
  <c r="I656" i="17"/>
  <c r="H656" i="17"/>
  <c r="L655" i="17"/>
  <c r="K655" i="17"/>
  <c r="J655" i="17"/>
  <c r="I655" i="17"/>
  <c r="H655" i="17"/>
  <c r="L654" i="17"/>
  <c r="K654" i="17"/>
  <c r="J654" i="17"/>
  <c r="I654" i="17"/>
  <c r="H654" i="17"/>
  <c r="L653" i="17"/>
  <c r="K653" i="17"/>
  <c r="J653" i="17"/>
  <c r="I653" i="17"/>
  <c r="H653" i="17"/>
  <c r="L652" i="17"/>
  <c r="K652" i="17"/>
  <c r="J652" i="17"/>
  <c r="I652" i="17"/>
  <c r="H652" i="17"/>
  <c r="L651" i="17"/>
  <c r="K651" i="17"/>
  <c r="J651" i="17"/>
  <c r="I651" i="17"/>
  <c r="H651" i="17"/>
  <c r="L650" i="17"/>
  <c r="K650" i="17"/>
  <c r="J650" i="17"/>
  <c r="I650" i="17"/>
  <c r="H650" i="17"/>
  <c r="L649" i="17"/>
  <c r="K649" i="17"/>
  <c r="J649" i="17"/>
  <c r="I649" i="17"/>
  <c r="H649" i="17"/>
  <c r="L648" i="17"/>
  <c r="K648" i="17"/>
  <c r="J648" i="17"/>
  <c r="I648" i="17"/>
  <c r="H648" i="17"/>
  <c r="L647" i="17"/>
  <c r="K647" i="17"/>
  <c r="J647" i="17"/>
  <c r="I647" i="17"/>
  <c r="H647" i="17"/>
  <c r="L646" i="17"/>
  <c r="K646" i="17"/>
  <c r="J646" i="17"/>
  <c r="I646" i="17"/>
  <c r="H646" i="17"/>
  <c r="L645" i="17"/>
  <c r="K645" i="17"/>
  <c r="J645" i="17"/>
  <c r="I645" i="17"/>
  <c r="H645" i="17"/>
  <c r="L644" i="17"/>
  <c r="K644" i="17"/>
  <c r="J644" i="17"/>
  <c r="I644" i="17"/>
  <c r="H644" i="17"/>
  <c r="L643" i="17"/>
  <c r="K643" i="17"/>
  <c r="J643" i="17"/>
  <c r="I643" i="17"/>
  <c r="H643" i="17"/>
  <c r="L642" i="17"/>
  <c r="K642" i="17"/>
  <c r="J642" i="17"/>
  <c r="I642" i="17"/>
  <c r="H642" i="17"/>
  <c r="L641" i="17"/>
  <c r="K641" i="17"/>
  <c r="J641" i="17"/>
  <c r="I641" i="17"/>
  <c r="H641" i="17"/>
  <c r="L640" i="17"/>
  <c r="K640" i="17"/>
  <c r="J640" i="17"/>
  <c r="I640" i="17"/>
  <c r="H640" i="17"/>
  <c r="L639" i="17"/>
  <c r="K639" i="17"/>
  <c r="J639" i="17"/>
  <c r="I639" i="17"/>
  <c r="H639" i="17"/>
  <c r="L638" i="17"/>
  <c r="K638" i="17"/>
  <c r="J638" i="17"/>
  <c r="I638" i="17"/>
  <c r="H638" i="17"/>
  <c r="L637" i="17"/>
  <c r="K637" i="17"/>
  <c r="J637" i="17"/>
  <c r="I637" i="17"/>
  <c r="H637" i="17"/>
  <c r="L636" i="17"/>
  <c r="K636" i="17"/>
  <c r="J636" i="17"/>
  <c r="I636" i="17"/>
  <c r="H636" i="17"/>
  <c r="L635" i="17"/>
  <c r="K635" i="17"/>
  <c r="J635" i="17"/>
  <c r="I635" i="17"/>
  <c r="H635" i="17"/>
  <c r="L634" i="17"/>
  <c r="K634" i="17"/>
  <c r="J634" i="17"/>
  <c r="I634" i="17"/>
  <c r="H634" i="17"/>
  <c r="L633" i="17"/>
  <c r="K633" i="17"/>
  <c r="J633" i="17"/>
  <c r="I633" i="17"/>
  <c r="H633" i="17"/>
  <c r="L632" i="17"/>
  <c r="K632" i="17"/>
  <c r="J632" i="17"/>
  <c r="I632" i="17"/>
  <c r="H632" i="17"/>
  <c r="L631" i="17"/>
  <c r="K631" i="17"/>
  <c r="J631" i="17"/>
  <c r="I631" i="17"/>
  <c r="H631" i="17"/>
  <c r="L630" i="17"/>
  <c r="K630" i="17"/>
  <c r="J630" i="17"/>
  <c r="I630" i="17"/>
  <c r="H630" i="17"/>
  <c r="L629" i="17"/>
  <c r="K629" i="17"/>
  <c r="J629" i="17"/>
  <c r="I629" i="17"/>
  <c r="H629" i="17"/>
  <c r="L628" i="17"/>
  <c r="K628" i="17"/>
  <c r="J628" i="17"/>
  <c r="I628" i="17"/>
  <c r="H628" i="17"/>
  <c r="L627" i="17"/>
  <c r="K627" i="17"/>
  <c r="J627" i="17"/>
  <c r="I627" i="17"/>
  <c r="H627" i="17"/>
  <c r="L626" i="17"/>
  <c r="K626" i="17"/>
  <c r="J626" i="17"/>
  <c r="I626" i="17"/>
  <c r="H626" i="17"/>
  <c r="L625" i="17"/>
  <c r="K625" i="17"/>
  <c r="J625" i="17"/>
  <c r="I625" i="17"/>
  <c r="H625" i="17"/>
  <c r="L624" i="17"/>
  <c r="K624" i="17"/>
  <c r="J624" i="17"/>
  <c r="I624" i="17"/>
  <c r="H624" i="17"/>
  <c r="L623" i="17"/>
  <c r="K623" i="17"/>
  <c r="J623" i="17"/>
  <c r="I623" i="17"/>
  <c r="H623" i="17"/>
  <c r="L622" i="17"/>
  <c r="K622" i="17"/>
  <c r="J622" i="17"/>
  <c r="I622" i="17"/>
  <c r="H622" i="17"/>
  <c r="L621" i="17"/>
  <c r="K621" i="17"/>
  <c r="J621" i="17"/>
  <c r="I621" i="17"/>
  <c r="H621" i="17"/>
  <c r="L620" i="17"/>
  <c r="K620" i="17"/>
  <c r="J620" i="17"/>
  <c r="I620" i="17"/>
  <c r="H620" i="17"/>
  <c r="L619" i="17"/>
  <c r="K619" i="17"/>
  <c r="J619" i="17"/>
  <c r="I619" i="17"/>
  <c r="H619" i="17"/>
  <c r="L618" i="17"/>
  <c r="K618" i="17"/>
  <c r="J618" i="17"/>
  <c r="I618" i="17"/>
  <c r="H618" i="17"/>
  <c r="L617" i="17"/>
  <c r="K617" i="17"/>
  <c r="J617" i="17"/>
  <c r="I617" i="17"/>
  <c r="H617" i="17"/>
  <c r="L616" i="17"/>
  <c r="K616" i="17"/>
  <c r="J616" i="17"/>
  <c r="I616" i="17"/>
  <c r="H616" i="17"/>
  <c r="L615" i="17"/>
  <c r="K615" i="17"/>
  <c r="J615" i="17"/>
  <c r="I615" i="17"/>
  <c r="H615" i="17"/>
  <c r="L614" i="17"/>
  <c r="K614" i="17"/>
  <c r="J614" i="17"/>
  <c r="I614" i="17"/>
  <c r="H614" i="17"/>
  <c r="L613" i="17"/>
  <c r="K613" i="17"/>
  <c r="J613" i="17"/>
  <c r="I613" i="17"/>
  <c r="H613" i="17"/>
  <c r="L612" i="17"/>
  <c r="K612" i="17"/>
  <c r="J612" i="17"/>
  <c r="I612" i="17"/>
  <c r="H612" i="17"/>
  <c r="L611" i="17"/>
  <c r="K611" i="17"/>
  <c r="J611" i="17"/>
  <c r="I611" i="17"/>
  <c r="H611" i="17"/>
  <c r="L610" i="17"/>
  <c r="K610" i="17"/>
  <c r="J610" i="17"/>
  <c r="I610" i="17"/>
  <c r="H610" i="17"/>
  <c r="L609" i="17"/>
  <c r="K609" i="17"/>
  <c r="J609" i="17"/>
  <c r="I609" i="17"/>
  <c r="H609" i="17"/>
  <c r="L608" i="17"/>
  <c r="K608" i="17"/>
  <c r="J608" i="17"/>
  <c r="I608" i="17"/>
  <c r="H608" i="17"/>
  <c r="L607" i="17"/>
  <c r="K607" i="17"/>
  <c r="J607" i="17"/>
  <c r="I607" i="17"/>
  <c r="H607" i="17"/>
  <c r="L606" i="17"/>
  <c r="K606" i="17"/>
  <c r="J606" i="17"/>
  <c r="I606" i="17"/>
  <c r="H606" i="17"/>
  <c r="L605" i="17"/>
  <c r="K605" i="17"/>
  <c r="J605" i="17"/>
  <c r="I605" i="17"/>
  <c r="H605" i="17"/>
  <c r="L604" i="17"/>
  <c r="K604" i="17"/>
  <c r="J604" i="17"/>
  <c r="I604" i="17"/>
  <c r="H604" i="17"/>
  <c r="L603" i="17"/>
  <c r="K603" i="17"/>
  <c r="J603" i="17"/>
  <c r="I603" i="17"/>
  <c r="H603" i="17"/>
  <c r="L602" i="17"/>
  <c r="K602" i="17"/>
  <c r="J602" i="17"/>
  <c r="I602" i="17"/>
  <c r="H602" i="17"/>
  <c r="L601" i="17"/>
  <c r="K601" i="17"/>
  <c r="J601" i="17"/>
  <c r="I601" i="17"/>
  <c r="H601" i="17"/>
  <c r="L600" i="17"/>
  <c r="K600" i="17"/>
  <c r="J600" i="17"/>
  <c r="I600" i="17"/>
  <c r="H600" i="17"/>
  <c r="L599" i="17"/>
  <c r="K599" i="17"/>
  <c r="J599" i="17"/>
  <c r="I599" i="17"/>
  <c r="H599" i="17"/>
  <c r="L598" i="17"/>
  <c r="K598" i="17"/>
  <c r="J598" i="17"/>
  <c r="I598" i="17"/>
  <c r="H598" i="17"/>
  <c r="L597" i="17"/>
  <c r="K597" i="17"/>
  <c r="J597" i="17"/>
  <c r="I597" i="17"/>
  <c r="H597" i="17"/>
  <c r="L596" i="17"/>
  <c r="K596" i="17"/>
  <c r="J596" i="17"/>
  <c r="I596" i="17"/>
  <c r="H596" i="17"/>
  <c r="L595" i="17"/>
  <c r="K595" i="17"/>
  <c r="J595" i="17"/>
  <c r="I595" i="17"/>
  <c r="H595" i="17"/>
  <c r="L594" i="17"/>
  <c r="K594" i="17"/>
  <c r="J594" i="17"/>
  <c r="I594" i="17"/>
  <c r="H594" i="17"/>
  <c r="L593" i="17"/>
  <c r="K593" i="17"/>
  <c r="J593" i="17"/>
  <c r="I593" i="17"/>
  <c r="H593" i="17"/>
  <c r="L592" i="17"/>
  <c r="K592" i="17"/>
  <c r="J592" i="17"/>
  <c r="I592" i="17"/>
  <c r="H592" i="17"/>
  <c r="L591" i="17"/>
  <c r="K591" i="17"/>
  <c r="J591" i="17"/>
  <c r="I591" i="17"/>
  <c r="H591" i="17"/>
  <c r="L590" i="17"/>
  <c r="K590" i="17"/>
  <c r="J590" i="17"/>
  <c r="I590" i="17"/>
  <c r="H590" i="17"/>
  <c r="L589" i="17"/>
  <c r="K589" i="17"/>
  <c r="J589" i="17"/>
  <c r="I589" i="17"/>
  <c r="H589" i="17"/>
  <c r="L588" i="17"/>
  <c r="K588" i="17"/>
  <c r="J588" i="17"/>
  <c r="I588" i="17"/>
  <c r="H588" i="17"/>
  <c r="L587" i="17"/>
  <c r="K587" i="17"/>
  <c r="J587" i="17"/>
  <c r="I587" i="17"/>
  <c r="H587" i="17"/>
  <c r="L586" i="17"/>
  <c r="K586" i="17"/>
  <c r="J586" i="17"/>
  <c r="I586" i="17"/>
  <c r="H586" i="17"/>
  <c r="L585" i="17"/>
  <c r="K585" i="17"/>
  <c r="J585" i="17"/>
  <c r="I585" i="17"/>
  <c r="H585" i="17"/>
  <c r="L584" i="17"/>
  <c r="K584" i="17"/>
  <c r="J584" i="17"/>
  <c r="I584" i="17"/>
  <c r="H584" i="17"/>
  <c r="L583" i="17"/>
  <c r="K583" i="17"/>
  <c r="J583" i="17"/>
  <c r="I583" i="17"/>
  <c r="H583" i="17"/>
  <c r="L582" i="17"/>
  <c r="K582" i="17"/>
  <c r="J582" i="17"/>
  <c r="I582" i="17"/>
  <c r="H582" i="17"/>
  <c r="L581" i="17"/>
  <c r="K581" i="17"/>
  <c r="J581" i="17"/>
  <c r="I581" i="17"/>
  <c r="H581" i="17"/>
  <c r="L580" i="17"/>
  <c r="K580" i="17"/>
  <c r="J580" i="17"/>
  <c r="I580" i="17"/>
  <c r="H580" i="17"/>
  <c r="L579" i="17"/>
  <c r="K579" i="17"/>
  <c r="J579" i="17"/>
  <c r="I579" i="17"/>
  <c r="H579" i="17"/>
  <c r="L578" i="17"/>
  <c r="K578" i="17"/>
  <c r="J578" i="17"/>
  <c r="I578" i="17"/>
  <c r="H578" i="17"/>
  <c r="L577" i="17"/>
  <c r="K577" i="17"/>
  <c r="J577" i="17"/>
  <c r="I577" i="17"/>
  <c r="H577" i="17"/>
  <c r="L576" i="17"/>
  <c r="K576" i="17"/>
  <c r="J576" i="17"/>
  <c r="I576" i="17"/>
  <c r="H576" i="17"/>
  <c r="L575" i="17"/>
  <c r="K575" i="17"/>
  <c r="J575" i="17"/>
  <c r="I575" i="17"/>
  <c r="H575" i="17"/>
  <c r="L574" i="17"/>
  <c r="K574" i="17"/>
  <c r="J574" i="17"/>
  <c r="I574" i="17"/>
  <c r="H574" i="17"/>
  <c r="L573" i="17"/>
  <c r="K573" i="17"/>
  <c r="J573" i="17"/>
  <c r="I573" i="17"/>
  <c r="H573" i="17"/>
  <c r="L572" i="17"/>
  <c r="K572" i="17"/>
  <c r="J572" i="17"/>
  <c r="I572" i="17"/>
  <c r="H572" i="17"/>
  <c r="L571" i="17"/>
  <c r="K571" i="17"/>
  <c r="J571" i="17"/>
  <c r="I571" i="17"/>
  <c r="H571" i="17"/>
  <c r="L570" i="17"/>
  <c r="K570" i="17"/>
  <c r="J570" i="17"/>
  <c r="I570" i="17"/>
  <c r="H570" i="17"/>
  <c r="L569" i="17"/>
  <c r="K569" i="17"/>
  <c r="J569" i="17"/>
  <c r="I569" i="17"/>
  <c r="H569" i="17"/>
  <c r="L568" i="17"/>
  <c r="K568" i="17"/>
  <c r="J568" i="17"/>
  <c r="I568" i="17"/>
  <c r="H568" i="17"/>
  <c r="L567" i="17"/>
  <c r="K567" i="17"/>
  <c r="J567" i="17"/>
  <c r="I567" i="17"/>
  <c r="H567" i="17"/>
  <c r="L566" i="17"/>
  <c r="K566" i="17"/>
  <c r="J566" i="17"/>
  <c r="I566" i="17"/>
  <c r="H566" i="17"/>
  <c r="L565" i="17"/>
  <c r="K565" i="17"/>
  <c r="J565" i="17"/>
  <c r="I565" i="17"/>
  <c r="H565" i="17"/>
  <c r="L564" i="17"/>
  <c r="K564" i="17"/>
  <c r="J564" i="17"/>
  <c r="I564" i="17"/>
  <c r="H564" i="17"/>
  <c r="L563" i="17"/>
  <c r="K563" i="17"/>
  <c r="J563" i="17"/>
  <c r="I563" i="17"/>
  <c r="H563" i="17"/>
  <c r="L562" i="17"/>
  <c r="K562" i="17"/>
  <c r="J562" i="17"/>
  <c r="I562" i="17"/>
  <c r="H562" i="17"/>
  <c r="L561" i="17"/>
  <c r="K561" i="17"/>
  <c r="J561" i="17"/>
  <c r="I561" i="17"/>
  <c r="H561" i="17"/>
  <c r="L560" i="17"/>
  <c r="K560" i="17"/>
  <c r="J560" i="17"/>
  <c r="I560" i="17"/>
  <c r="H560" i="17"/>
  <c r="L559" i="17"/>
  <c r="K559" i="17"/>
  <c r="J559" i="17"/>
  <c r="I559" i="17"/>
  <c r="H559" i="17"/>
  <c r="L558" i="17"/>
  <c r="K558" i="17"/>
  <c r="J558" i="17"/>
  <c r="I558" i="17"/>
  <c r="H558" i="17"/>
  <c r="L557" i="17"/>
  <c r="K557" i="17"/>
  <c r="J557" i="17"/>
  <c r="I557" i="17"/>
  <c r="H557" i="17"/>
  <c r="L556" i="17"/>
  <c r="K556" i="17"/>
  <c r="J556" i="17"/>
  <c r="I556" i="17"/>
  <c r="H556" i="17"/>
  <c r="L555" i="17"/>
  <c r="K555" i="17"/>
  <c r="J555" i="17"/>
  <c r="I555" i="17"/>
  <c r="H555" i="17"/>
  <c r="L554" i="17"/>
  <c r="K554" i="17"/>
  <c r="J554" i="17"/>
  <c r="I554" i="17"/>
  <c r="H554" i="17"/>
  <c r="L553" i="17"/>
  <c r="K553" i="17"/>
  <c r="J553" i="17"/>
  <c r="I553" i="17"/>
  <c r="H553" i="17"/>
  <c r="L552" i="17"/>
  <c r="K552" i="17"/>
  <c r="J552" i="17"/>
  <c r="I552" i="17"/>
  <c r="H552" i="17"/>
  <c r="L551" i="17"/>
  <c r="K551" i="17"/>
  <c r="J551" i="17"/>
  <c r="I551" i="17"/>
  <c r="H551" i="17"/>
  <c r="L550" i="17"/>
  <c r="K550" i="17"/>
  <c r="J550" i="17"/>
  <c r="I550" i="17"/>
  <c r="H550" i="17"/>
  <c r="L549" i="17"/>
  <c r="K549" i="17"/>
  <c r="J549" i="17"/>
  <c r="I549" i="17"/>
  <c r="H549" i="17"/>
  <c r="L548" i="17"/>
  <c r="K548" i="17"/>
  <c r="J548" i="17"/>
  <c r="I548" i="17"/>
  <c r="H548" i="17"/>
  <c r="L547" i="17"/>
  <c r="K547" i="17"/>
  <c r="J547" i="17"/>
  <c r="I547" i="17"/>
  <c r="H547" i="17"/>
  <c r="L546" i="17"/>
  <c r="K546" i="17"/>
  <c r="J546" i="17"/>
  <c r="I546" i="17"/>
  <c r="H546" i="17"/>
  <c r="L545" i="17"/>
  <c r="K545" i="17"/>
  <c r="J545" i="17"/>
  <c r="I545" i="17"/>
  <c r="H545" i="17"/>
  <c r="L544" i="17"/>
  <c r="K544" i="17"/>
  <c r="J544" i="17"/>
  <c r="I544" i="17"/>
  <c r="H544" i="17"/>
  <c r="L543" i="17"/>
  <c r="K543" i="17"/>
  <c r="J543" i="17"/>
  <c r="I543" i="17"/>
  <c r="H543" i="17"/>
  <c r="L542" i="17"/>
  <c r="K542" i="17"/>
  <c r="J542" i="17"/>
  <c r="I542" i="17"/>
  <c r="H542" i="17"/>
  <c r="L541" i="17"/>
  <c r="K541" i="17"/>
  <c r="J541" i="17"/>
  <c r="I541" i="17"/>
  <c r="H541" i="17"/>
  <c r="L540" i="17"/>
  <c r="K540" i="17"/>
  <c r="J540" i="17"/>
  <c r="I540" i="17"/>
  <c r="H540" i="17"/>
  <c r="L539" i="17"/>
  <c r="K539" i="17"/>
  <c r="J539" i="17"/>
  <c r="I539" i="17"/>
  <c r="H539" i="17"/>
  <c r="L538" i="17"/>
  <c r="K538" i="17"/>
  <c r="J538" i="17"/>
  <c r="I538" i="17"/>
  <c r="H538" i="17"/>
  <c r="L537" i="17"/>
  <c r="K537" i="17"/>
  <c r="J537" i="17"/>
  <c r="I537" i="17"/>
  <c r="H537" i="17"/>
  <c r="L536" i="17"/>
  <c r="K536" i="17"/>
  <c r="J536" i="17"/>
  <c r="I536" i="17"/>
  <c r="H536" i="17"/>
  <c r="L535" i="17"/>
  <c r="K535" i="17"/>
  <c r="J535" i="17"/>
  <c r="I535" i="17"/>
  <c r="H535" i="17"/>
  <c r="L534" i="17"/>
  <c r="K534" i="17"/>
  <c r="J534" i="17"/>
  <c r="I534" i="17"/>
  <c r="H534" i="17"/>
  <c r="L533" i="17"/>
  <c r="K533" i="17"/>
  <c r="J533" i="17"/>
  <c r="I533" i="17"/>
  <c r="H533" i="17"/>
  <c r="L532" i="17"/>
  <c r="K532" i="17"/>
  <c r="J532" i="17"/>
  <c r="I532" i="17"/>
  <c r="H532" i="17"/>
  <c r="L531" i="17"/>
  <c r="K531" i="17"/>
  <c r="J531" i="17"/>
  <c r="I531" i="17"/>
  <c r="H531" i="17"/>
  <c r="L530" i="17"/>
  <c r="K530" i="17"/>
  <c r="J530" i="17"/>
  <c r="I530" i="17"/>
  <c r="H530" i="17"/>
  <c r="L529" i="17"/>
  <c r="K529" i="17"/>
  <c r="J529" i="17"/>
  <c r="I529" i="17"/>
  <c r="H529" i="17"/>
  <c r="L528" i="17"/>
  <c r="K528" i="17"/>
  <c r="J528" i="17"/>
  <c r="I528" i="17"/>
  <c r="H528" i="17"/>
  <c r="L527" i="17"/>
  <c r="K527" i="17"/>
  <c r="J527" i="17"/>
  <c r="I527" i="17"/>
  <c r="H527" i="17"/>
  <c r="L526" i="17"/>
  <c r="K526" i="17"/>
  <c r="J526" i="17"/>
  <c r="I526" i="17"/>
  <c r="H526" i="17"/>
  <c r="L525" i="17"/>
  <c r="K525" i="17"/>
  <c r="J525" i="17"/>
  <c r="I525" i="17"/>
  <c r="H525" i="17"/>
  <c r="L524" i="17"/>
  <c r="K524" i="17"/>
  <c r="J524" i="17"/>
  <c r="I524" i="17"/>
  <c r="H524" i="17"/>
  <c r="L523" i="17"/>
  <c r="K523" i="17"/>
  <c r="J523" i="17"/>
  <c r="I523" i="17"/>
  <c r="H523" i="17"/>
  <c r="L522" i="17"/>
  <c r="K522" i="17"/>
  <c r="J522" i="17"/>
  <c r="I522" i="17"/>
  <c r="H522" i="17"/>
  <c r="L521" i="17"/>
  <c r="K521" i="17"/>
  <c r="J521" i="17"/>
  <c r="I521" i="17"/>
  <c r="H521" i="17"/>
  <c r="L520" i="17"/>
  <c r="K520" i="17"/>
  <c r="J520" i="17"/>
  <c r="I520" i="17"/>
  <c r="H520" i="17"/>
  <c r="L519" i="17"/>
  <c r="K519" i="17"/>
  <c r="J519" i="17"/>
  <c r="I519" i="17"/>
  <c r="H519" i="17"/>
  <c r="L518" i="17"/>
  <c r="K518" i="17"/>
  <c r="J518" i="17"/>
  <c r="I518" i="17"/>
  <c r="H518" i="17"/>
  <c r="L517" i="17"/>
  <c r="K517" i="17"/>
  <c r="J517" i="17"/>
  <c r="I517" i="17"/>
  <c r="H517" i="17"/>
  <c r="L516" i="17"/>
  <c r="K516" i="17"/>
  <c r="J516" i="17"/>
  <c r="I516" i="17"/>
  <c r="H516" i="17"/>
  <c r="L515" i="17"/>
  <c r="K515" i="17"/>
  <c r="J515" i="17"/>
  <c r="I515" i="17"/>
  <c r="H515" i="17"/>
  <c r="L514" i="17"/>
  <c r="K514" i="17"/>
  <c r="J514" i="17"/>
  <c r="I514" i="17"/>
  <c r="H514" i="17"/>
  <c r="L513" i="17"/>
  <c r="K513" i="17"/>
  <c r="J513" i="17"/>
  <c r="I513" i="17"/>
  <c r="H513" i="17"/>
  <c r="L512" i="17"/>
  <c r="K512" i="17"/>
  <c r="J512" i="17"/>
  <c r="I512" i="17"/>
  <c r="H512" i="17"/>
  <c r="L511" i="17"/>
  <c r="K511" i="17"/>
  <c r="J511" i="17"/>
  <c r="I511" i="17"/>
  <c r="H511" i="17"/>
  <c r="L510" i="17"/>
  <c r="K510" i="17"/>
  <c r="J510" i="17"/>
  <c r="I510" i="17"/>
  <c r="H510" i="17"/>
  <c r="L509" i="17"/>
  <c r="K509" i="17"/>
  <c r="J509" i="17"/>
  <c r="I509" i="17"/>
  <c r="H509" i="17"/>
  <c r="L508" i="17"/>
  <c r="K508" i="17"/>
  <c r="J508" i="17"/>
  <c r="I508" i="17"/>
  <c r="H508" i="17"/>
  <c r="L507" i="17"/>
  <c r="K507" i="17"/>
  <c r="J507" i="17"/>
  <c r="I507" i="17"/>
  <c r="H507" i="17"/>
  <c r="L506" i="17"/>
  <c r="K506" i="17"/>
  <c r="J506" i="17"/>
  <c r="I506" i="17"/>
  <c r="H506" i="17"/>
  <c r="L505" i="17"/>
  <c r="K505" i="17"/>
  <c r="J505" i="17"/>
  <c r="I505" i="17"/>
  <c r="H505" i="17"/>
  <c r="L504" i="17"/>
  <c r="K504" i="17"/>
  <c r="J504" i="17"/>
  <c r="I504" i="17"/>
  <c r="H504" i="17"/>
  <c r="L503" i="17"/>
  <c r="K503" i="17"/>
  <c r="J503" i="17"/>
  <c r="I503" i="17"/>
  <c r="H503" i="17"/>
  <c r="L502" i="17"/>
  <c r="K502" i="17"/>
  <c r="J502" i="17"/>
  <c r="I502" i="17"/>
  <c r="H502" i="17"/>
  <c r="L501" i="17"/>
  <c r="K501" i="17"/>
  <c r="J501" i="17"/>
  <c r="I501" i="17"/>
  <c r="H501" i="17"/>
  <c r="L500" i="17"/>
  <c r="K500" i="17"/>
  <c r="J500" i="17"/>
  <c r="I500" i="17"/>
  <c r="H500" i="17"/>
  <c r="L499" i="17"/>
  <c r="K499" i="17"/>
  <c r="J499" i="17"/>
  <c r="I499" i="17"/>
  <c r="H499" i="17"/>
  <c r="L498" i="17"/>
  <c r="K498" i="17"/>
  <c r="J498" i="17"/>
  <c r="I498" i="17"/>
  <c r="H498" i="17"/>
  <c r="L497" i="17"/>
  <c r="K497" i="17"/>
  <c r="J497" i="17"/>
  <c r="I497" i="17"/>
  <c r="H497" i="17"/>
  <c r="L496" i="17"/>
  <c r="K496" i="17"/>
  <c r="J496" i="17"/>
  <c r="I496" i="17"/>
  <c r="H496" i="17"/>
  <c r="L495" i="17"/>
  <c r="K495" i="17"/>
  <c r="J495" i="17"/>
  <c r="I495" i="17"/>
  <c r="H495" i="17"/>
  <c r="L494" i="17"/>
  <c r="K494" i="17"/>
  <c r="J494" i="17"/>
  <c r="I494" i="17"/>
  <c r="H494" i="17"/>
  <c r="L493" i="17"/>
  <c r="K493" i="17"/>
  <c r="J493" i="17"/>
  <c r="I493" i="17"/>
  <c r="H493" i="17"/>
  <c r="L492" i="17"/>
  <c r="K492" i="17"/>
  <c r="J492" i="17"/>
  <c r="I492" i="17"/>
  <c r="H492" i="17"/>
  <c r="L491" i="17"/>
  <c r="K491" i="17"/>
  <c r="J491" i="17"/>
  <c r="I491" i="17"/>
  <c r="H491" i="17"/>
  <c r="L490" i="17"/>
  <c r="K490" i="17"/>
  <c r="J490" i="17"/>
  <c r="I490" i="17"/>
  <c r="H490" i="17"/>
  <c r="L489" i="17"/>
  <c r="K489" i="17"/>
  <c r="J489" i="17"/>
  <c r="I489" i="17"/>
  <c r="H489" i="17"/>
  <c r="L488" i="17"/>
  <c r="K488" i="17"/>
  <c r="J488" i="17"/>
  <c r="I488" i="17"/>
  <c r="H488" i="17"/>
  <c r="L487" i="17"/>
  <c r="K487" i="17"/>
  <c r="J487" i="17"/>
  <c r="I487" i="17"/>
  <c r="H487" i="17"/>
  <c r="L486" i="17"/>
  <c r="K486" i="17"/>
  <c r="J486" i="17"/>
  <c r="I486" i="17"/>
  <c r="H486" i="17"/>
  <c r="L485" i="17"/>
  <c r="K485" i="17"/>
  <c r="J485" i="17"/>
  <c r="I485" i="17"/>
  <c r="H485" i="17"/>
  <c r="L484" i="17"/>
  <c r="K484" i="17"/>
  <c r="J484" i="17"/>
  <c r="I484" i="17"/>
  <c r="H484" i="17"/>
  <c r="L483" i="17"/>
  <c r="K483" i="17"/>
  <c r="J483" i="17"/>
  <c r="I483" i="17"/>
  <c r="H483" i="17"/>
  <c r="L482" i="17"/>
  <c r="K482" i="17"/>
  <c r="J482" i="17"/>
  <c r="I482" i="17"/>
  <c r="H482" i="17"/>
  <c r="L481" i="17"/>
  <c r="K481" i="17"/>
  <c r="J481" i="17"/>
  <c r="I481" i="17"/>
  <c r="H481" i="17"/>
  <c r="L480" i="17"/>
  <c r="K480" i="17"/>
  <c r="J480" i="17"/>
  <c r="I480" i="17"/>
  <c r="H480" i="17"/>
  <c r="L479" i="17"/>
  <c r="K479" i="17"/>
  <c r="J479" i="17"/>
  <c r="I479" i="17"/>
  <c r="H479" i="17"/>
  <c r="L478" i="17"/>
  <c r="K478" i="17"/>
  <c r="J478" i="17"/>
  <c r="I478" i="17"/>
  <c r="H478" i="17"/>
  <c r="L477" i="17"/>
  <c r="K477" i="17"/>
  <c r="J477" i="17"/>
  <c r="I477" i="17"/>
  <c r="H477" i="17"/>
  <c r="L476" i="17"/>
  <c r="K476" i="17"/>
  <c r="J476" i="17"/>
  <c r="I476" i="17"/>
  <c r="H476" i="17"/>
  <c r="L475" i="17"/>
  <c r="K475" i="17"/>
  <c r="J475" i="17"/>
  <c r="I475" i="17"/>
  <c r="H475" i="17"/>
  <c r="L474" i="17"/>
  <c r="K474" i="17"/>
  <c r="J474" i="17"/>
  <c r="I474" i="17"/>
  <c r="H474" i="17"/>
  <c r="L473" i="17"/>
  <c r="K473" i="17"/>
  <c r="J473" i="17"/>
  <c r="I473" i="17"/>
  <c r="H473" i="17"/>
  <c r="L472" i="17"/>
  <c r="K472" i="17"/>
  <c r="J472" i="17"/>
  <c r="I472" i="17"/>
  <c r="H472" i="17"/>
  <c r="L471" i="17"/>
  <c r="K471" i="17"/>
  <c r="J471" i="17"/>
  <c r="I471" i="17"/>
  <c r="H471" i="17"/>
  <c r="L470" i="17"/>
  <c r="K470" i="17"/>
  <c r="J470" i="17"/>
  <c r="I470" i="17"/>
  <c r="H470" i="17"/>
  <c r="L469" i="17"/>
  <c r="K469" i="17"/>
  <c r="J469" i="17"/>
  <c r="I469" i="17"/>
  <c r="H469" i="17"/>
  <c r="L468" i="17"/>
  <c r="K468" i="17"/>
  <c r="J468" i="17"/>
  <c r="I468" i="17"/>
  <c r="H468" i="17"/>
  <c r="L467" i="17"/>
  <c r="K467" i="17"/>
  <c r="J467" i="17"/>
  <c r="I467" i="17"/>
  <c r="H467" i="17"/>
  <c r="L466" i="17"/>
  <c r="K466" i="17"/>
  <c r="J466" i="17"/>
  <c r="I466" i="17"/>
  <c r="H466" i="17"/>
  <c r="L465" i="17"/>
  <c r="K465" i="17"/>
  <c r="J465" i="17"/>
  <c r="I465" i="17"/>
  <c r="H465" i="17"/>
  <c r="L464" i="17"/>
  <c r="K464" i="17"/>
  <c r="J464" i="17"/>
  <c r="I464" i="17"/>
  <c r="H464" i="17"/>
  <c r="L463" i="17"/>
  <c r="K463" i="17"/>
  <c r="J463" i="17"/>
  <c r="I463" i="17"/>
  <c r="H463" i="17"/>
  <c r="L462" i="17"/>
  <c r="K462" i="17"/>
  <c r="J462" i="17"/>
  <c r="I462" i="17"/>
  <c r="H462" i="17"/>
  <c r="L461" i="17"/>
  <c r="K461" i="17"/>
  <c r="J461" i="17"/>
  <c r="I461" i="17"/>
  <c r="H461" i="17"/>
  <c r="L460" i="17"/>
  <c r="K460" i="17"/>
  <c r="J460" i="17"/>
  <c r="I460" i="17"/>
  <c r="H460" i="17"/>
  <c r="L459" i="17"/>
  <c r="K459" i="17"/>
  <c r="J459" i="17"/>
  <c r="I459" i="17"/>
  <c r="H459" i="17"/>
  <c r="L458" i="17"/>
  <c r="K458" i="17"/>
  <c r="J458" i="17"/>
  <c r="I458" i="17"/>
  <c r="H458" i="17"/>
  <c r="L457" i="17"/>
  <c r="K457" i="17"/>
  <c r="J457" i="17"/>
  <c r="I457" i="17"/>
  <c r="H457" i="17"/>
  <c r="L456" i="17"/>
  <c r="K456" i="17"/>
  <c r="J456" i="17"/>
  <c r="I456" i="17"/>
  <c r="H456" i="17"/>
  <c r="L455" i="17"/>
  <c r="K455" i="17"/>
  <c r="J455" i="17"/>
  <c r="I455" i="17"/>
  <c r="H455" i="17"/>
  <c r="L454" i="17"/>
  <c r="K454" i="17"/>
  <c r="J454" i="17"/>
  <c r="I454" i="17"/>
  <c r="H454" i="17"/>
  <c r="L453" i="17"/>
  <c r="K453" i="17"/>
  <c r="J453" i="17"/>
  <c r="I453" i="17"/>
  <c r="H453" i="17"/>
  <c r="L452" i="17"/>
  <c r="K452" i="17"/>
  <c r="J452" i="17"/>
  <c r="I452" i="17"/>
  <c r="H452" i="17"/>
  <c r="L451" i="17"/>
  <c r="K451" i="17"/>
  <c r="J451" i="17"/>
  <c r="I451" i="17"/>
  <c r="H451" i="17"/>
  <c r="L450" i="17"/>
  <c r="K450" i="17"/>
  <c r="J450" i="17"/>
  <c r="I450" i="17"/>
  <c r="H450" i="17"/>
  <c r="L449" i="17"/>
  <c r="K449" i="17"/>
  <c r="J449" i="17"/>
  <c r="I449" i="17"/>
  <c r="H449" i="17"/>
  <c r="L448" i="17"/>
  <c r="K448" i="17"/>
  <c r="J448" i="17"/>
  <c r="I448" i="17"/>
  <c r="H448" i="17"/>
  <c r="L447" i="17"/>
  <c r="K447" i="17"/>
  <c r="J447" i="17"/>
  <c r="I447" i="17"/>
  <c r="H447" i="17"/>
  <c r="L446" i="17"/>
  <c r="K446" i="17"/>
  <c r="J446" i="17"/>
  <c r="I446" i="17"/>
  <c r="H446" i="17"/>
  <c r="L445" i="17"/>
  <c r="K445" i="17"/>
  <c r="J445" i="17"/>
  <c r="I445" i="17"/>
  <c r="H445" i="17"/>
  <c r="L444" i="17"/>
  <c r="K444" i="17"/>
  <c r="J444" i="17"/>
  <c r="I444" i="17"/>
  <c r="H444" i="17"/>
  <c r="L443" i="17"/>
  <c r="K443" i="17"/>
  <c r="J443" i="17"/>
  <c r="I443" i="17"/>
  <c r="H443" i="17"/>
  <c r="L442" i="17"/>
  <c r="K442" i="17"/>
  <c r="J442" i="17"/>
  <c r="I442" i="17"/>
  <c r="H442" i="17"/>
  <c r="L441" i="17"/>
  <c r="K441" i="17"/>
  <c r="J441" i="17"/>
  <c r="I441" i="17"/>
  <c r="H441" i="17"/>
  <c r="L440" i="17"/>
  <c r="K440" i="17"/>
  <c r="J440" i="17"/>
  <c r="I440" i="17"/>
  <c r="H440" i="17"/>
  <c r="L439" i="17"/>
  <c r="K439" i="17"/>
  <c r="J439" i="17"/>
  <c r="I439" i="17"/>
  <c r="H439" i="17"/>
  <c r="L438" i="17"/>
  <c r="K438" i="17"/>
  <c r="J438" i="17"/>
  <c r="I438" i="17"/>
  <c r="H438" i="17"/>
  <c r="L437" i="17"/>
  <c r="K437" i="17"/>
  <c r="J437" i="17"/>
  <c r="I437" i="17"/>
  <c r="H437" i="17"/>
  <c r="L436" i="17"/>
  <c r="K436" i="17"/>
  <c r="J436" i="17"/>
  <c r="I436" i="17"/>
  <c r="H436" i="17"/>
  <c r="L435" i="17"/>
  <c r="K435" i="17"/>
  <c r="J435" i="17"/>
  <c r="I435" i="17"/>
  <c r="H435" i="17"/>
  <c r="L434" i="17"/>
  <c r="K434" i="17"/>
  <c r="J434" i="17"/>
  <c r="I434" i="17"/>
  <c r="H434" i="17"/>
  <c r="L433" i="17"/>
  <c r="K433" i="17"/>
  <c r="J433" i="17"/>
  <c r="I433" i="17"/>
  <c r="H433" i="17"/>
  <c r="L432" i="17"/>
  <c r="K432" i="17"/>
  <c r="J432" i="17"/>
  <c r="I432" i="17"/>
  <c r="H432" i="17"/>
  <c r="L431" i="17"/>
  <c r="K431" i="17"/>
  <c r="J431" i="17"/>
  <c r="I431" i="17"/>
  <c r="H431" i="17"/>
  <c r="L430" i="17"/>
  <c r="K430" i="17"/>
  <c r="J430" i="17"/>
  <c r="I430" i="17"/>
  <c r="H430" i="17"/>
  <c r="L429" i="17"/>
  <c r="K429" i="17"/>
  <c r="J429" i="17"/>
  <c r="I429" i="17"/>
  <c r="H429" i="17"/>
  <c r="L428" i="17"/>
  <c r="K428" i="17"/>
  <c r="J428" i="17"/>
  <c r="I428" i="17"/>
  <c r="H428" i="17"/>
  <c r="L427" i="17"/>
  <c r="K427" i="17"/>
  <c r="J427" i="17"/>
  <c r="I427" i="17"/>
  <c r="H427" i="17"/>
  <c r="L426" i="17"/>
  <c r="K426" i="17"/>
  <c r="J426" i="17"/>
  <c r="I426" i="17"/>
  <c r="H426" i="17"/>
  <c r="L425" i="17"/>
  <c r="K425" i="17"/>
  <c r="J425" i="17"/>
  <c r="I425" i="17"/>
  <c r="H425" i="17"/>
  <c r="L424" i="17"/>
  <c r="K424" i="17"/>
  <c r="J424" i="17"/>
  <c r="I424" i="17"/>
  <c r="H424" i="17"/>
  <c r="L423" i="17"/>
  <c r="K423" i="17"/>
  <c r="J423" i="17"/>
  <c r="I423" i="17"/>
  <c r="H423" i="17"/>
  <c r="L422" i="17"/>
  <c r="K422" i="17"/>
  <c r="J422" i="17"/>
  <c r="I422" i="17"/>
  <c r="H422" i="17"/>
  <c r="L421" i="17"/>
  <c r="K421" i="17"/>
  <c r="J421" i="17"/>
  <c r="I421" i="17"/>
  <c r="H421" i="17"/>
  <c r="L420" i="17"/>
  <c r="K420" i="17"/>
  <c r="J420" i="17"/>
  <c r="I420" i="17"/>
  <c r="H420" i="17"/>
  <c r="L419" i="17"/>
  <c r="K419" i="17"/>
  <c r="J419" i="17"/>
  <c r="I419" i="17"/>
  <c r="H419" i="17"/>
  <c r="L418" i="17"/>
  <c r="K418" i="17"/>
  <c r="J418" i="17"/>
  <c r="I418" i="17"/>
  <c r="H418" i="17"/>
  <c r="L417" i="17"/>
  <c r="K417" i="17"/>
  <c r="J417" i="17"/>
  <c r="I417" i="17"/>
  <c r="H417" i="17"/>
  <c r="L416" i="17"/>
  <c r="K416" i="17"/>
  <c r="J416" i="17"/>
  <c r="I416" i="17"/>
  <c r="H416" i="17"/>
  <c r="L415" i="17"/>
  <c r="K415" i="17"/>
  <c r="J415" i="17"/>
  <c r="I415" i="17"/>
  <c r="H415" i="17"/>
  <c r="L414" i="17"/>
  <c r="K414" i="17"/>
  <c r="J414" i="17"/>
  <c r="I414" i="17"/>
  <c r="H414" i="17"/>
  <c r="L413" i="17"/>
  <c r="K413" i="17"/>
  <c r="J413" i="17"/>
  <c r="I413" i="17"/>
  <c r="H413" i="17"/>
  <c r="L412" i="17"/>
  <c r="K412" i="17"/>
  <c r="J412" i="17"/>
  <c r="I412" i="17"/>
  <c r="H412" i="17"/>
  <c r="L411" i="17"/>
  <c r="K411" i="17"/>
  <c r="J411" i="17"/>
  <c r="I411" i="17"/>
  <c r="H411" i="17"/>
  <c r="L410" i="17"/>
  <c r="K410" i="17"/>
  <c r="J410" i="17"/>
  <c r="I410" i="17"/>
  <c r="H410" i="17"/>
  <c r="L409" i="17"/>
  <c r="K409" i="17"/>
  <c r="J409" i="17"/>
  <c r="I409" i="17"/>
  <c r="H409" i="17"/>
  <c r="L408" i="17"/>
  <c r="K408" i="17"/>
  <c r="J408" i="17"/>
  <c r="I408" i="17"/>
  <c r="H408" i="17"/>
  <c r="L407" i="17"/>
  <c r="K407" i="17"/>
  <c r="J407" i="17"/>
  <c r="I407" i="17"/>
  <c r="H407" i="17"/>
  <c r="L406" i="17"/>
  <c r="K406" i="17"/>
  <c r="J406" i="17"/>
  <c r="I406" i="17"/>
  <c r="H406" i="17"/>
  <c r="L405" i="17"/>
  <c r="K405" i="17"/>
  <c r="J405" i="17"/>
  <c r="I405" i="17"/>
  <c r="H405" i="17"/>
  <c r="L404" i="17"/>
  <c r="K404" i="17"/>
  <c r="J404" i="17"/>
  <c r="I404" i="17"/>
  <c r="H404" i="17"/>
  <c r="L403" i="17"/>
  <c r="K403" i="17"/>
  <c r="J403" i="17"/>
  <c r="I403" i="17"/>
  <c r="H403" i="17"/>
  <c r="L402" i="17"/>
  <c r="K402" i="17"/>
  <c r="J402" i="17"/>
  <c r="I402" i="17"/>
  <c r="H402" i="17"/>
  <c r="L401" i="17"/>
  <c r="K401" i="17"/>
  <c r="J401" i="17"/>
  <c r="I401" i="17"/>
  <c r="H401" i="17"/>
  <c r="L400" i="17"/>
  <c r="K400" i="17"/>
  <c r="J400" i="17"/>
  <c r="I400" i="17"/>
  <c r="H400" i="17"/>
  <c r="L399" i="17"/>
  <c r="K399" i="17"/>
  <c r="J399" i="17"/>
  <c r="I399" i="17"/>
  <c r="H399" i="17"/>
  <c r="L398" i="17"/>
  <c r="K398" i="17"/>
  <c r="J398" i="17"/>
  <c r="I398" i="17"/>
  <c r="H398" i="17"/>
  <c r="L397" i="17"/>
  <c r="K397" i="17"/>
  <c r="J397" i="17"/>
  <c r="I397" i="17"/>
  <c r="H397" i="17"/>
  <c r="L396" i="17"/>
  <c r="K396" i="17"/>
  <c r="J396" i="17"/>
  <c r="I396" i="17"/>
  <c r="H396" i="17"/>
  <c r="L395" i="17"/>
  <c r="K395" i="17"/>
  <c r="J395" i="17"/>
  <c r="I395" i="17"/>
  <c r="H395" i="17"/>
  <c r="L394" i="17"/>
  <c r="K394" i="17"/>
  <c r="J394" i="17"/>
  <c r="I394" i="17"/>
  <c r="H394" i="17"/>
  <c r="L393" i="17"/>
  <c r="K393" i="17"/>
  <c r="J393" i="17"/>
  <c r="I393" i="17"/>
  <c r="H393" i="17"/>
  <c r="L392" i="17"/>
  <c r="K392" i="17"/>
  <c r="J392" i="17"/>
  <c r="I392" i="17"/>
  <c r="H392" i="17"/>
  <c r="L391" i="17"/>
  <c r="K391" i="17"/>
  <c r="J391" i="17"/>
  <c r="I391" i="17"/>
  <c r="H391" i="17"/>
  <c r="L390" i="17"/>
  <c r="K390" i="17"/>
  <c r="J390" i="17"/>
  <c r="I390" i="17"/>
  <c r="H390" i="17"/>
  <c r="L389" i="17"/>
  <c r="K389" i="17"/>
  <c r="J389" i="17"/>
  <c r="I389" i="17"/>
  <c r="H389" i="17"/>
  <c r="L388" i="17"/>
  <c r="K388" i="17"/>
  <c r="J388" i="17"/>
  <c r="I388" i="17"/>
  <c r="H388" i="17"/>
  <c r="L387" i="17"/>
  <c r="K387" i="17"/>
  <c r="J387" i="17"/>
  <c r="I387" i="17"/>
  <c r="H387" i="17"/>
  <c r="L386" i="17"/>
  <c r="K386" i="17"/>
  <c r="J386" i="17"/>
  <c r="I386" i="17"/>
  <c r="H386" i="17"/>
  <c r="L385" i="17"/>
  <c r="K385" i="17"/>
  <c r="J385" i="17"/>
  <c r="I385" i="17"/>
  <c r="H385" i="17"/>
  <c r="L384" i="17"/>
  <c r="K384" i="17"/>
  <c r="J384" i="17"/>
  <c r="I384" i="17"/>
  <c r="H384" i="17"/>
  <c r="L383" i="17"/>
  <c r="K383" i="17"/>
  <c r="J383" i="17"/>
  <c r="I383" i="17"/>
  <c r="H383" i="17"/>
  <c r="L382" i="17"/>
  <c r="K382" i="17"/>
  <c r="J382" i="17"/>
  <c r="I382" i="17"/>
  <c r="H382" i="17"/>
  <c r="L381" i="17"/>
  <c r="K381" i="17"/>
  <c r="J381" i="17"/>
  <c r="I381" i="17"/>
  <c r="H381" i="17"/>
  <c r="L380" i="17"/>
  <c r="K380" i="17"/>
  <c r="J380" i="17"/>
  <c r="I380" i="17"/>
  <c r="H380" i="17"/>
  <c r="L379" i="17"/>
  <c r="K379" i="17"/>
  <c r="J379" i="17"/>
  <c r="I379" i="17"/>
  <c r="H379" i="17"/>
  <c r="L378" i="17"/>
  <c r="K378" i="17"/>
  <c r="J378" i="17"/>
  <c r="I378" i="17"/>
  <c r="H378" i="17"/>
  <c r="L377" i="17"/>
  <c r="K377" i="17"/>
  <c r="J377" i="17"/>
  <c r="I377" i="17"/>
  <c r="H377" i="17"/>
  <c r="L376" i="17"/>
  <c r="K376" i="17"/>
  <c r="J376" i="17"/>
  <c r="I376" i="17"/>
  <c r="H376" i="17"/>
  <c r="L375" i="17"/>
  <c r="K375" i="17"/>
  <c r="J375" i="17"/>
  <c r="I375" i="17"/>
  <c r="H375" i="17"/>
  <c r="L374" i="17"/>
  <c r="K374" i="17"/>
  <c r="J374" i="17"/>
  <c r="I374" i="17"/>
  <c r="H374" i="17"/>
  <c r="L373" i="17"/>
  <c r="K373" i="17"/>
  <c r="J373" i="17"/>
  <c r="I373" i="17"/>
  <c r="H373" i="17"/>
  <c r="L372" i="17"/>
  <c r="K372" i="17"/>
  <c r="J372" i="17"/>
  <c r="I372" i="17"/>
  <c r="H372" i="17"/>
  <c r="L371" i="17"/>
  <c r="K371" i="17"/>
  <c r="J371" i="17"/>
  <c r="I371" i="17"/>
  <c r="H371" i="17"/>
  <c r="L370" i="17"/>
  <c r="K370" i="17"/>
  <c r="J370" i="17"/>
  <c r="I370" i="17"/>
  <c r="H370" i="17"/>
  <c r="L369" i="17"/>
  <c r="K369" i="17"/>
  <c r="J369" i="17"/>
  <c r="I369" i="17"/>
  <c r="H369" i="17"/>
  <c r="L368" i="17"/>
  <c r="K368" i="17"/>
  <c r="J368" i="17"/>
  <c r="I368" i="17"/>
  <c r="H368" i="17"/>
  <c r="L367" i="17"/>
  <c r="K367" i="17"/>
  <c r="J367" i="17"/>
  <c r="I367" i="17"/>
  <c r="H367" i="17"/>
  <c r="L366" i="17"/>
  <c r="K366" i="17"/>
  <c r="J366" i="17"/>
  <c r="I366" i="17"/>
  <c r="H366" i="17"/>
  <c r="L365" i="17"/>
  <c r="K365" i="17"/>
  <c r="J365" i="17"/>
  <c r="I365" i="17"/>
  <c r="H365" i="17"/>
  <c r="L364" i="17"/>
  <c r="K364" i="17"/>
  <c r="J364" i="17"/>
  <c r="I364" i="17"/>
  <c r="H364" i="17"/>
  <c r="L363" i="17"/>
  <c r="K363" i="17"/>
  <c r="J363" i="17"/>
  <c r="I363" i="17"/>
  <c r="H363" i="17"/>
  <c r="L362" i="17"/>
  <c r="K362" i="17"/>
  <c r="J362" i="17"/>
  <c r="I362" i="17"/>
  <c r="H362" i="17"/>
  <c r="L361" i="17"/>
  <c r="K361" i="17"/>
  <c r="J361" i="17"/>
  <c r="I361" i="17"/>
  <c r="H361" i="17"/>
  <c r="L360" i="17"/>
  <c r="K360" i="17"/>
  <c r="J360" i="17"/>
  <c r="I360" i="17"/>
  <c r="H360" i="17"/>
  <c r="L359" i="17"/>
  <c r="K359" i="17"/>
  <c r="J359" i="17"/>
  <c r="I359" i="17"/>
  <c r="H359" i="17"/>
  <c r="L358" i="17"/>
  <c r="K358" i="17"/>
  <c r="J358" i="17"/>
  <c r="I358" i="17"/>
  <c r="H358" i="17"/>
  <c r="L357" i="17"/>
  <c r="K357" i="17"/>
  <c r="J357" i="17"/>
  <c r="I357" i="17"/>
  <c r="H357" i="17"/>
  <c r="L356" i="17"/>
  <c r="K356" i="17"/>
  <c r="J356" i="17"/>
  <c r="I356" i="17"/>
  <c r="H356" i="17"/>
  <c r="L355" i="17"/>
  <c r="K355" i="17"/>
  <c r="J355" i="17"/>
  <c r="I355" i="17"/>
  <c r="H355" i="17"/>
  <c r="L354" i="17"/>
  <c r="K354" i="17"/>
  <c r="J354" i="17"/>
  <c r="I354" i="17"/>
  <c r="H354" i="17"/>
  <c r="L353" i="17"/>
  <c r="K353" i="17"/>
  <c r="J353" i="17"/>
  <c r="I353" i="17"/>
  <c r="H353" i="17"/>
  <c r="L352" i="17"/>
  <c r="K352" i="17"/>
  <c r="J352" i="17"/>
  <c r="I352" i="17"/>
  <c r="H352" i="17"/>
  <c r="L351" i="17"/>
  <c r="K351" i="17"/>
  <c r="J351" i="17"/>
  <c r="I351" i="17"/>
  <c r="H351" i="17"/>
  <c r="L350" i="17"/>
  <c r="K350" i="17"/>
  <c r="J350" i="17"/>
  <c r="I350" i="17"/>
  <c r="H350" i="17"/>
  <c r="L349" i="17"/>
  <c r="K349" i="17"/>
  <c r="J349" i="17"/>
  <c r="I349" i="17"/>
  <c r="H349" i="17"/>
  <c r="L348" i="17"/>
  <c r="K348" i="17"/>
  <c r="J348" i="17"/>
  <c r="I348" i="17"/>
  <c r="H348" i="17"/>
  <c r="L347" i="17"/>
  <c r="K347" i="17"/>
  <c r="J347" i="17"/>
  <c r="I347" i="17"/>
  <c r="H347" i="17"/>
  <c r="L346" i="17"/>
  <c r="K346" i="17"/>
  <c r="J346" i="17"/>
  <c r="I346" i="17"/>
  <c r="H346" i="17"/>
  <c r="L345" i="17"/>
  <c r="K345" i="17"/>
  <c r="J345" i="17"/>
  <c r="I345" i="17"/>
  <c r="H345" i="17"/>
  <c r="L344" i="17"/>
  <c r="K344" i="17"/>
  <c r="J344" i="17"/>
  <c r="I344" i="17"/>
  <c r="H344" i="17"/>
  <c r="L343" i="17"/>
  <c r="K343" i="17"/>
  <c r="J343" i="17"/>
  <c r="I343" i="17"/>
  <c r="H343" i="17"/>
  <c r="L342" i="17"/>
  <c r="K342" i="17"/>
  <c r="J342" i="17"/>
  <c r="I342" i="17"/>
  <c r="H342" i="17"/>
  <c r="L341" i="17"/>
  <c r="K341" i="17"/>
  <c r="J341" i="17"/>
  <c r="I341" i="17"/>
  <c r="H341" i="17"/>
  <c r="L340" i="17"/>
  <c r="K340" i="17"/>
  <c r="J340" i="17"/>
  <c r="I340" i="17"/>
  <c r="H340" i="17"/>
  <c r="L339" i="17"/>
  <c r="K339" i="17"/>
  <c r="J339" i="17"/>
  <c r="I339" i="17"/>
  <c r="H339" i="17"/>
  <c r="L338" i="17"/>
  <c r="K338" i="17"/>
  <c r="J338" i="17"/>
  <c r="I338" i="17"/>
  <c r="H338" i="17"/>
  <c r="L337" i="17"/>
  <c r="K337" i="17"/>
  <c r="J337" i="17"/>
  <c r="I337" i="17"/>
  <c r="H337" i="17"/>
  <c r="L336" i="17"/>
  <c r="K336" i="17"/>
  <c r="J336" i="17"/>
  <c r="I336" i="17"/>
  <c r="H336" i="17"/>
  <c r="L335" i="17"/>
  <c r="K335" i="17"/>
  <c r="J335" i="17"/>
  <c r="I335" i="17"/>
  <c r="H335" i="17"/>
  <c r="L334" i="17"/>
  <c r="K334" i="17"/>
  <c r="J334" i="17"/>
  <c r="I334" i="17"/>
  <c r="H334" i="17"/>
  <c r="L333" i="17"/>
  <c r="K333" i="17"/>
  <c r="J333" i="17"/>
  <c r="I333" i="17"/>
  <c r="H333" i="17"/>
  <c r="L332" i="17"/>
  <c r="K332" i="17"/>
  <c r="J332" i="17"/>
  <c r="I332" i="17"/>
  <c r="H332" i="17"/>
  <c r="L331" i="17"/>
  <c r="K331" i="17"/>
  <c r="J331" i="17"/>
  <c r="I331" i="17"/>
  <c r="H331" i="17"/>
  <c r="L330" i="17"/>
  <c r="K330" i="17"/>
  <c r="J330" i="17"/>
  <c r="I330" i="17"/>
  <c r="H330" i="17"/>
  <c r="L329" i="17"/>
  <c r="K329" i="17"/>
  <c r="J329" i="17"/>
  <c r="I329" i="17"/>
  <c r="H329" i="17"/>
  <c r="L328" i="17"/>
  <c r="K328" i="17"/>
  <c r="J328" i="17"/>
  <c r="I328" i="17"/>
  <c r="H328" i="17"/>
  <c r="L327" i="17"/>
  <c r="K327" i="17"/>
  <c r="J327" i="17"/>
  <c r="I327" i="17"/>
  <c r="H327" i="17"/>
  <c r="L326" i="17"/>
  <c r="K326" i="17"/>
  <c r="J326" i="17"/>
  <c r="I326" i="17"/>
  <c r="H326" i="17"/>
  <c r="L325" i="17"/>
  <c r="K325" i="17"/>
  <c r="J325" i="17"/>
  <c r="I325" i="17"/>
  <c r="H325" i="17"/>
  <c r="L324" i="17"/>
  <c r="K324" i="17"/>
  <c r="J324" i="17"/>
  <c r="I324" i="17"/>
  <c r="H324" i="17"/>
  <c r="L323" i="17"/>
  <c r="K323" i="17"/>
  <c r="J323" i="17"/>
  <c r="I323" i="17"/>
  <c r="H323" i="17"/>
  <c r="L322" i="17"/>
  <c r="K322" i="17"/>
  <c r="J322" i="17"/>
  <c r="I322" i="17"/>
  <c r="H322" i="17"/>
  <c r="L321" i="17"/>
  <c r="K321" i="17"/>
  <c r="J321" i="17"/>
  <c r="I321" i="17"/>
  <c r="H321" i="17"/>
  <c r="L320" i="17"/>
  <c r="K320" i="17"/>
  <c r="J320" i="17"/>
  <c r="I320" i="17"/>
  <c r="H320" i="17"/>
  <c r="L319" i="17"/>
  <c r="K319" i="17"/>
  <c r="J319" i="17"/>
  <c r="I319" i="17"/>
  <c r="H319" i="17"/>
  <c r="L318" i="17"/>
  <c r="K318" i="17"/>
  <c r="J318" i="17"/>
  <c r="I318" i="17"/>
  <c r="H318" i="17"/>
  <c r="L317" i="17"/>
  <c r="K317" i="17"/>
  <c r="J317" i="17"/>
  <c r="I317" i="17"/>
  <c r="H317" i="17"/>
  <c r="L316" i="17"/>
  <c r="K316" i="17"/>
  <c r="J316" i="17"/>
  <c r="I316" i="17"/>
  <c r="H316" i="17"/>
  <c r="L315" i="17"/>
  <c r="K315" i="17"/>
  <c r="J315" i="17"/>
  <c r="I315" i="17"/>
  <c r="H315" i="17"/>
  <c r="L314" i="17"/>
  <c r="K314" i="17"/>
  <c r="J314" i="17"/>
  <c r="I314" i="17"/>
  <c r="H314" i="17"/>
  <c r="L313" i="17"/>
  <c r="K313" i="17"/>
  <c r="J313" i="17"/>
  <c r="I313" i="17"/>
  <c r="H313" i="17"/>
  <c r="L312" i="17"/>
  <c r="K312" i="17"/>
  <c r="J312" i="17"/>
  <c r="I312" i="17"/>
  <c r="H312" i="17"/>
  <c r="L311" i="17"/>
  <c r="K311" i="17"/>
  <c r="J311" i="17"/>
  <c r="I311" i="17"/>
  <c r="H311" i="17"/>
  <c r="L310" i="17"/>
  <c r="K310" i="17"/>
  <c r="J310" i="17"/>
  <c r="I310" i="17"/>
  <c r="H310" i="17"/>
  <c r="L309" i="17"/>
  <c r="K309" i="17"/>
  <c r="J309" i="17"/>
  <c r="I309" i="17"/>
  <c r="H309" i="17"/>
  <c r="L308" i="17"/>
  <c r="K308" i="17"/>
  <c r="J308" i="17"/>
  <c r="I308" i="17"/>
  <c r="H308" i="17"/>
  <c r="L307" i="17"/>
  <c r="K307" i="17"/>
  <c r="J307" i="17"/>
  <c r="I307" i="17"/>
  <c r="H307" i="17"/>
  <c r="L306" i="17"/>
  <c r="K306" i="17"/>
  <c r="J306" i="17"/>
  <c r="I306" i="17"/>
  <c r="H306" i="17"/>
  <c r="L305" i="17"/>
  <c r="K305" i="17"/>
  <c r="J305" i="17"/>
  <c r="I305" i="17"/>
  <c r="H305" i="17"/>
  <c r="L304" i="17"/>
  <c r="K304" i="17"/>
  <c r="J304" i="17"/>
  <c r="I304" i="17"/>
  <c r="H304" i="17"/>
  <c r="L303" i="17"/>
  <c r="K303" i="17"/>
  <c r="J303" i="17"/>
  <c r="I303" i="17"/>
  <c r="H303" i="17"/>
  <c r="L302" i="17"/>
  <c r="K302" i="17"/>
  <c r="J302" i="17"/>
  <c r="I302" i="17"/>
  <c r="H302" i="17"/>
  <c r="L301" i="17"/>
  <c r="K301" i="17"/>
  <c r="J301" i="17"/>
  <c r="I301" i="17"/>
  <c r="H301" i="17"/>
  <c r="L300" i="17"/>
  <c r="K300" i="17"/>
  <c r="J300" i="17"/>
  <c r="I300" i="17"/>
  <c r="H300" i="17"/>
  <c r="L299" i="17"/>
  <c r="K299" i="17"/>
  <c r="J299" i="17"/>
  <c r="I299" i="17"/>
  <c r="H299" i="17"/>
  <c r="L298" i="17"/>
  <c r="K298" i="17"/>
  <c r="J298" i="17"/>
  <c r="I298" i="17"/>
  <c r="H298" i="17"/>
  <c r="L297" i="17"/>
  <c r="K297" i="17"/>
  <c r="J297" i="17"/>
  <c r="I297" i="17"/>
  <c r="H297" i="17"/>
  <c r="L296" i="17"/>
  <c r="K296" i="17"/>
  <c r="J296" i="17"/>
  <c r="I296" i="17"/>
  <c r="H296" i="17"/>
  <c r="L295" i="17"/>
  <c r="K295" i="17"/>
  <c r="J295" i="17"/>
  <c r="I295" i="17"/>
  <c r="H295" i="17"/>
  <c r="L294" i="17"/>
  <c r="K294" i="17"/>
  <c r="J294" i="17"/>
  <c r="I294" i="17"/>
  <c r="H294" i="17"/>
  <c r="L293" i="17"/>
  <c r="K293" i="17"/>
  <c r="J293" i="17"/>
  <c r="I293" i="17"/>
  <c r="H293" i="17"/>
  <c r="L292" i="17"/>
  <c r="K292" i="17"/>
  <c r="J292" i="17"/>
  <c r="I292" i="17"/>
  <c r="H292" i="17"/>
  <c r="L291" i="17"/>
  <c r="K291" i="17"/>
  <c r="J291" i="17"/>
  <c r="I291" i="17"/>
  <c r="H291" i="17"/>
  <c r="L290" i="17"/>
  <c r="K290" i="17"/>
  <c r="J290" i="17"/>
  <c r="I290" i="17"/>
  <c r="H290" i="17"/>
  <c r="L289" i="17"/>
  <c r="K289" i="17"/>
  <c r="J289" i="17"/>
  <c r="I289" i="17"/>
  <c r="H289" i="17"/>
  <c r="L288" i="17"/>
  <c r="K288" i="17"/>
  <c r="J288" i="17"/>
  <c r="I288" i="17"/>
  <c r="H288" i="17"/>
  <c r="L287" i="17"/>
  <c r="K287" i="17"/>
  <c r="J287" i="17"/>
  <c r="I287" i="17"/>
  <c r="H287" i="17"/>
  <c r="L286" i="17"/>
  <c r="K286" i="17"/>
  <c r="J286" i="17"/>
  <c r="I286" i="17"/>
  <c r="H286" i="17"/>
  <c r="L285" i="17"/>
  <c r="K285" i="17"/>
  <c r="J285" i="17"/>
  <c r="I285" i="17"/>
  <c r="H285" i="17"/>
  <c r="L284" i="17"/>
  <c r="K284" i="17"/>
  <c r="J284" i="17"/>
  <c r="I284" i="17"/>
  <c r="H284" i="17"/>
  <c r="L283" i="17"/>
  <c r="K283" i="17"/>
  <c r="J283" i="17"/>
  <c r="I283" i="17"/>
  <c r="H283" i="17"/>
  <c r="L282" i="17"/>
  <c r="K282" i="17"/>
  <c r="J282" i="17"/>
  <c r="I282" i="17"/>
  <c r="H282" i="17"/>
  <c r="L281" i="17"/>
  <c r="K281" i="17"/>
  <c r="J281" i="17"/>
  <c r="I281" i="17"/>
  <c r="H281" i="17"/>
  <c r="L280" i="17"/>
  <c r="K280" i="17"/>
  <c r="J280" i="17"/>
  <c r="I280" i="17"/>
  <c r="H280" i="17"/>
  <c r="L279" i="17"/>
  <c r="K279" i="17"/>
  <c r="J279" i="17"/>
  <c r="I279" i="17"/>
  <c r="H279" i="17"/>
  <c r="L278" i="17"/>
  <c r="K278" i="17"/>
  <c r="J278" i="17"/>
  <c r="I278" i="17"/>
  <c r="H278" i="17"/>
  <c r="L277" i="17"/>
  <c r="K277" i="17"/>
  <c r="J277" i="17"/>
  <c r="I277" i="17"/>
  <c r="H277" i="17"/>
  <c r="L276" i="17"/>
  <c r="K276" i="17"/>
  <c r="J276" i="17"/>
  <c r="I276" i="17"/>
  <c r="H276" i="17"/>
  <c r="L275" i="17"/>
  <c r="K275" i="17"/>
  <c r="J275" i="17"/>
  <c r="I275" i="17"/>
  <c r="H275" i="17"/>
  <c r="L274" i="17"/>
  <c r="K274" i="17"/>
  <c r="J274" i="17"/>
  <c r="I274" i="17"/>
  <c r="H274" i="17"/>
  <c r="L273" i="17"/>
  <c r="K273" i="17"/>
  <c r="J273" i="17"/>
  <c r="I273" i="17"/>
  <c r="H273" i="17"/>
  <c r="L272" i="17"/>
  <c r="K272" i="17"/>
  <c r="J272" i="17"/>
  <c r="I272" i="17"/>
  <c r="H272" i="17"/>
  <c r="L271" i="17"/>
  <c r="K271" i="17"/>
  <c r="J271" i="17"/>
  <c r="I271" i="17"/>
  <c r="H271" i="17"/>
  <c r="L270" i="17"/>
  <c r="K270" i="17"/>
  <c r="J270" i="17"/>
  <c r="I270" i="17"/>
  <c r="H270" i="17"/>
  <c r="L269" i="17"/>
  <c r="K269" i="17"/>
  <c r="J269" i="17"/>
  <c r="I269" i="17"/>
  <c r="H269" i="17"/>
  <c r="L268" i="17"/>
  <c r="K268" i="17"/>
  <c r="J268" i="17"/>
  <c r="I268" i="17"/>
  <c r="H268" i="17"/>
  <c r="L267" i="17"/>
  <c r="K267" i="17"/>
  <c r="J267" i="17"/>
  <c r="I267" i="17"/>
  <c r="H267" i="17"/>
  <c r="L266" i="17"/>
  <c r="K266" i="17"/>
  <c r="J266" i="17"/>
  <c r="I266" i="17"/>
  <c r="H266" i="17"/>
  <c r="L265" i="17"/>
  <c r="K265" i="17"/>
  <c r="J265" i="17"/>
  <c r="I265" i="17"/>
  <c r="H265" i="17"/>
  <c r="L264" i="17"/>
  <c r="K264" i="17"/>
  <c r="J264" i="17"/>
  <c r="I264" i="17"/>
  <c r="H264" i="17"/>
  <c r="L263" i="17"/>
  <c r="K263" i="17"/>
  <c r="J263" i="17"/>
  <c r="I263" i="17"/>
  <c r="H263" i="17"/>
  <c r="L262" i="17"/>
  <c r="K262" i="17"/>
  <c r="J262" i="17"/>
  <c r="I262" i="17"/>
  <c r="H262" i="17"/>
  <c r="L261" i="17"/>
  <c r="K261" i="17"/>
  <c r="J261" i="17"/>
  <c r="I261" i="17"/>
  <c r="H261" i="17"/>
  <c r="L260" i="17"/>
  <c r="K260" i="17"/>
  <c r="J260" i="17"/>
  <c r="I260" i="17"/>
  <c r="H260" i="17"/>
  <c r="L259" i="17"/>
  <c r="K259" i="17"/>
  <c r="J259" i="17"/>
  <c r="I259" i="17"/>
  <c r="H259" i="17"/>
  <c r="L258" i="17"/>
  <c r="K258" i="17"/>
  <c r="J258" i="17"/>
  <c r="I258" i="17"/>
  <c r="H258" i="17"/>
  <c r="L257" i="17"/>
  <c r="K257" i="17"/>
  <c r="J257" i="17"/>
  <c r="I257" i="17"/>
  <c r="H257" i="17"/>
  <c r="L256" i="17"/>
  <c r="K256" i="17"/>
  <c r="J256" i="17"/>
  <c r="I256" i="17"/>
  <c r="H256" i="17"/>
  <c r="L255" i="17"/>
  <c r="K255" i="17"/>
  <c r="J255" i="17"/>
  <c r="I255" i="17"/>
  <c r="H255" i="17"/>
  <c r="L254" i="17"/>
  <c r="K254" i="17"/>
  <c r="J254" i="17"/>
  <c r="I254" i="17"/>
  <c r="H254" i="17"/>
  <c r="L253" i="17"/>
  <c r="K253" i="17"/>
  <c r="J253" i="17"/>
  <c r="I253" i="17"/>
  <c r="H253" i="17"/>
  <c r="L252" i="17"/>
  <c r="K252" i="17"/>
  <c r="J252" i="17"/>
  <c r="I252" i="17"/>
  <c r="H252" i="17"/>
  <c r="L251" i="17"/>
  <c r="K251" i="17"/>
  <c r="J251" i="17"/>
  <c r="I251" i="17"/>
  <c r="H251" i="17"/>
  <c r="L250" i="17"/>
  <c r="K250" i="17"/>
  <c r="J250" i="17"/>
  <c r="I250" i="17"/>
  <c r="H250" i="17"/>
  <c r="L249" i="17"/>
  <c r="K249" i="17"/>
  <c r="J249" i="17"/>
  <c r="I249" i="17"/>
  <c r="H249" i="17"/>
  <c r="L248" i="17"/>
  <c r="K248" i="17"/>
  <c r="J248" i="17"/>
  <c r="I248" i="17"/>
  <c r="H248" i="17"/>
  <c r="L247" i="17"/>
  <c r="K247" i="17"/>
  <c r="J247" i="17"/>
  <c r="I247" i="17"/>
  <c r="H247" i="17"/>
  <c r="L246" i="17"/>
  <c r="K246" i="17"/>
  <c r="J246" i="17"/>
  <c r="I246" i="17"/>
  <c r="H246" i="17"/>
  <c r="L245" i="17"/>
  <c r="K245" i="17"/>
  <c r="J245" i="17"/>
  <c r="I245" i="17"/>
  <c r="H245" i="17"/>
  <c r="L244" i="17"/>
  <c r="K244" i="17"/>
  <c r="J244" i="17"/>
  <c r="I244" i="17"/>
  <c r="H244" i="17"/>
  <c r="L243" i="17"/>
  <c r="K243" i="17"/>
  <c r="J243" i="17"/>
  <c r="I243" i="17"/>
  <c r="H243" i="17"/>
  <c r="L242" i="17"/>
  <c r="K242" i="17"/>
  <c r="J242" i="17"/>
  <c r="I242" i="17"/>
  <c r="H242" i="17"/>
  <c r="L241" i="17"/>
  <c r="K241" i="17"/>
  <c r="J241" i="17"/>
  <c r="I241" i="17"/>
  <c r="H241" i="17"/>
  <c r="L240" i="17"/>
  <c r="K240" i="17"/>
  <c r="J240" i="17"/>
  <c r="I240" i="17"/>
  <c r="H240" i="17"/>
  <c r="L239" i="17"/>
  <c r="K239" i="17"/>
  <c r="J239" i="17"/>
  <c r="I239" i="17"/>
  <c r="H239" i="17"/>
  <c r="L238" i="17"/>
  <c r="K238" i="17"/>
  <c r="J238" i="17"/>
  <c r="I238" i="17"/>
  <c r="H238" i="17"/>
  <c r="L237" i="17"/>
  <c r="K237" i="17"/>
  <c r="J237" i="17"/>
  <c r="I237" i="17"/>
  <c r="H237" i="17"/>
  <c r="L236" i="17"/>
  <c r="K236" i="17"/>
  <c r="J236" i="17"/>
  <c r="I236" i="17"/>
  <c r="H236" i="17"/>
  <c r="L235" i="17"/>
  <c r="K235" i="17"/>
  <c r="J235" i="17"/>
  <c r="I235" i="17"/>
  <c r="H235" i="17"/>
  <c r="L234" i="17"/>
  <c r="K234" i="17"/>
  <c r="J234" i="17"/>
  <c r="I234" i="17"/>
  <c r="H234" i="17"/>
  <c r="L233" i="17"/>
  <c r="K233" i="17"/>
  <c r="J233" i="17"/>
  <c r="I233" i="17"/>
  <c r="H233" i="17"/>
  <c r="L232" i="17"/>
  <c r="K232" i="17"/>
  <c r="J232" i="17"/>
  <c r="I232" i="17"/>
  <c r="H232" i="17"/>
  <c r="L231" i="17"/>
  <c r="K231" i="17"/>
  <c r="J231" i="17"/>
  <c r="I231" i="17"/>
  <c r="H231" i="17"/>
  <c r="L230" i="17"/>
  <c r="K230" i="17"/>
  <c r="J230" i="17"/>
  <c r="I230" i="17"/>
  <c r="H230" i="17"/>
  <c r="L229" i="17"/>
  <c r="K229" i="17"/>
  <c r="J229" i="17"/>
  <c r="I229" i="17"/>
  <c r="H229" i="17"/>
  <c r="L228" i="17"/>
  <c r="K228" i="17"/>
  <c r="J228" i="17"/>
  <c r="I228" i="17"/>
  <c r="H228" i="17"/>
  <c r="L227" i="17"/>
  <c r="K227" i="17"/>
  <c r="J227" i="17"/>
  <c r="I227" i="17"/>
  <c r="H227" i="17"/>
  <c r="L226" i="17"/>
  <c r="K226" i="17"/>
  <c r="J226" i="17"/>
  <c r="I226" i="17"/>
  <c r="H226" i="17"/>
  <c r="L225" i="17"/>
  <c r="K225" i="17"/>
  <c r="J225" i="17"/>
  <c r="I225" i="17"/>
  <c r="H225" i="17"/>
  <c r="L224" i="17"/>
  <c r="K224" i="17"/>
  <c r="J224" i="17"/>
  <c r="I224" i="17"/>
  <c r="H224" i="17"/>
  <c r="L223" i="17"/>
  <c r="K223" i="17"/>
  <c r="J223" i="17"/>
  <c r="I223" i="17"/>
  <c r="H223" i="17"/>
  <c r="L222" i="17"/>
  <c r="K222" i="17"/>
  <c r="J222" i="17"/>
  <c r="I222" i="17"/>
  <c r="H222" i="17"/>
  <c r="L221" i="17"/>
  <c r="K221" i="17"/>
  <c r="J221" i="17"/>
  <c r="I221" i="17"/>
  <c r="H221" i="17"/>
  <c r="L220" i="17"/>
  <c r="K220" i="17"/>
  <c r="J220" i="17"/>
  <c r="I220" i="17"/>
  <c r="H220" i="17"/>
  <c r="L219" i="17"/>
  <c r="K219" i="17"/>
  <c r="J219" i="17"/>
  <c r="I219" i="17"/>
  <c r="H219" i="17"/>
  <c r="L218" i="17"/>
  <c r="K218" i="17"/>
  <c r="J218" i="17"/>
  <c r="I218" i="17"/>
  <c r="H218" i="17"/>
  <c r="L217" i="17"/>
  <c r="K217" i="17"/>
  <c r="J217" i="17"/>
  <c r="I217" i="17"/>
  <c r="H217" i="17"/>
  <c r="L216" i="17"/>
  <c r="K216" i="17"/>
  <c r="J216" i="17"/>
  <c r="I216" i="17"/>
  <c r="H216" i="17"/>
  <c r="L215" i="17"/>
  <c r="K215" i="17"/>
  <c r="J215" i="17"/>
  <c r="I215" i="17"/>
  <c r="H215" i="17"/>
  <c r="L214" i="17"/>
  <c r="K214" i="17"/>
  <c r="J214" i="17"/>
  <c r="I214" i="17"/>
  <c r="H214" i="17"/>
  <c r="L213" i="17"/>
  <c r="K213" i="17"/>
  <c r="J213" i="17"/>
  <c r="I213" i="17"/>
  <c r="H213" i="17"/>
  <c r="L212" i="17"/>
  <c r="K212" i="17"/>
  <c r="J212" i="17"/>
  <c r="I212" i="17"/>
  <c r="H212" i="17"/>
  <c r="L211" i="17"/>
  <c r="K211" i="17"/>
  <c r="J211" i="17"/>
  <c r="I211" i="17"/>
  <c r="H211" i="17"/>
  <c r="L210" i="17"/>
  <c r="K210" i="17"/>
  <c r="J210" i="17"/>
  <c r="I210" i="17"/>
  <c r="H210" i="17"/>
  <c r="L209" i="17"/>
  <c r="K209" i="17"/>
  <c r="J209" i="17"/>
  <c r="I209" i="17"/>
  <c r="H209" i="17"/>
  <c r="L208" i="17"/>
  <c r="K208" i="17"/>
  <c r="J208" i="17"/>
  <c r="I208" i="17"/>
  <c r="H208" i="17"/>
  <c r="L207" i="17"/>
  <c r="K207" i="17"/>
  <c r="J207" i="17"/>
  <c r="I207" i="17"/>
  <c r="H207" i="17"/>
  <c r="L206" i="17"/>
  <c r="K206" i="17"/>
  <c r="J206" i="17"/>
  <c r="I206" i="17"/>
  <c r="H206" i="17"/>
  <c r="L205" i="17"/>
  <c r="K205" i="17"/>
  <c r="J205" i="17"/>
  <c r="I205" i="17"/>
  <c r="H205" i="17"/>
  <c r="L204" i="17"/>
  <c r="K204" i="17"/>
  <c r="J204" i="17"/>
  <c r="I204" i="17"/>
  <c r="H204" i="17"/>
  <c r="L203" i="17"/>
  <c r="K203" i="17"/>
  <c r="J203" i="17"/>
  <c r="I203" i="17"/>
  <c r="H203" i="17"/>
  <c r="L202" i="17"/>
  <c r="K202" i="17"/>
  <c r="J202" i="17"/>
  <c r="I202" i="17"/>
  <c r="H202" i="17"/>
  <c r="L201" i="17"/>
  <c r="K201" i="17"/>
  <c r="J201" i="17"/>
  <c r="I201" i="17"/>
  <c r="H201" i="17"/>
  <c r="L200" i="17"/>
  <c r="K200" i="17"/>
  <c r="J200" i="17"/>
  <c r="I200" i="17"/>
  <c r="H200" i="17"/>
  <c r="L199" i="17"/>
  <c r="K199" i="17"/>
  <c r="J199" i="17"/>
  <c r="I199" i="17"/>
  <c r="H199" i="17"/>
  <c r="L198" i="17"/>
  <c r="K198" i="17"/>
  <c r="J198" i="17"/>
  <c r="I198" i="17"/>
  <c r="H198" i="17"/>
  <c r="L197" i="17"/>
  <c r="K197" i="17"/>
  <c r="J197" i="17"/>
  <c r="I197" i="17"/>
  <c r="H197" i="17"/>
  <c r="L196" i="17"/>
  <c r="K196" i="17"/>
  <c r="J196" i="17"/>
  <c r="I196" i="17"/>
  <c r="H196" i="17"/>
  <c r="L195" i="17"/>
  <c r="K195" i="17"/>
  <c r="J195" i="17"/>
  <c r="I195" i="17"/>
  <c r="H195" i="17"/>
  <c r="L194" i="17"/>
  <c r="K194" i="17"/>
  <c r="J194" i="17"/>
  <c r="I194" i="17"/>
  <c r="H194" i="17"/>
  <c r="L193" i="17"/>
  <c r="K193" i="17"/>
  <c r="J193" i="17"/>
  <c r="I193" i="17"/>
  <c r="H193" i="17"/>
  <c r="L192" i="17"/>
  <c r="K192" i="17"/>
  <c r="J192" i="17"/>
  <c r="I192" i="17"/>
  <c r="H192" i="17"/>
  <c r="L191" i="17"/>
  <c r="K191" i="17"/>
  <c r="J191" i="17"/>
  <c r="I191" i="17"/>
  <c r="H191" i="17"/>
  <c r="L190" i="17"/>
  <c r="K190" i="17"/>
  <c r="J190" i="17"/>
  <c r="I190" i="17"/>
  <c r="H190" i="17"/>
  <c r="L189" i="17"/>
  <c r="K189" i="17"/>
  <c r="J189" i="17"/>
  <c r="I189" i="17"/>
  <c r="H189" i="17"/>
  <c r="L188" i="17"/>
  <c r="K188" i="17"/>
  <c r="J188" i="17"/>
  <c r="I188" i="17"/>
  <c r="H188" i="17"/>
  <c r="L187" i="17"/>
  <c r="K187" i="17"/>
  <c r="J187" i="17"/>
  <c r="I187" i="17"/>
  <c r="H187" i="17"/>
  <c r="L186" i="17"/>
  <c r="K186" i="17"/>
  <c r="J186" i="17"/>
  <c r="I186" i="17"/>
  <c r="H186" i="17"/>
  <c r="L185" i="17"/>
  <c r="K185" i="17"/>
  <c r="J185" i="17"/>
  <c r="I185" i="17"/>
  <c r="H185" i="17"/>
  <c r="L184" i="17"/>
  <c r="K184" i="17"/>
  <c r="J184" i="17"/>
  <c r="I184" i="17"/>
  <c r="H184" i="17"/>
  <c r="L183" i="17"/>
  <c r="K183" i="17"/>
  <c r="J183" i="17"/>
  <c r="I183" i="17"/>
  <c r="H183" i="17"/>
  <c r="L182" i="17"/>
  <c r="K182" i="17"/>
  <c r="J182" i="17"/>
  <c r="I182" i="17"/>
  <c r="H182" i="17"/>
  <c r="L181" i="17"/>
  <c r="K181" i="17"/>
  <c r="J181" i="17"/>
  <c r="I181" i="17"/>
  <c r="H181" i="17"/>
  <c r="L180" i="17"/>
  <c r="K180" i="17"/>
  <c r="J180" i="17"/>
  <c r="I180" i="17"/>
  <c r="H180" i="17"/>
  <c r="L179" i="17"/>
  <c r="K179" i="17"/>
  <c r="J179" i="17"/>
  <c r="I179" i="17"/>
  <c r="H179" i="17"/>
  <c r="L178" i="17"/>
  <c r="K178" i="17"/>
  <c r="J178" i="17"/>
  <c r="I178" i="17"/>
  <c r="H178" i="17"/>
  <c r="L177" i="17"/>
  <c r="K177" i="17"/>
  <c r="J177" i="17"/>
  <c r="I177" i="17"/>
  <c r="H177" i="17"/>
  <c r="L176" i="17"/>
  <c r="K176" i="17"/>
  <c r="J176" i="17"/>
  <c r="I176" i="17"/>
  <c r="H176" i="17"/>
  <c r="L175" i="17"/>
  <c r="K175" i="17"/>
  <c r="J175" i="17"/>
  <c r="I175" i="17"/>
  <c r="H175" i="17"/>
  <c r="L174" i="17"/>
  <c r="K174" i="17"/>
  <c r="J174" i="17"/>
  <c r="I174" i="17"/>
  <c r="H174" i="17"/>
  <c r="L173" i="17"/>
  <c r="K173" i="17"/>
  <c r="J173" i="17"/>
  <c r="I173" i="17"/>
  <c r="H173" i="17"/>
  <c r="L172" i="17"/>
  <c r="K172" i="17"/>
  <c r="J172" i="17"/>
  <c r="I172" i="17"/>
  <c r="H172" i="17"/>
  <c r="L171" i="17"/>
  <c r="K171" i="17"/>
  <c r="J171" i="17"/>
  <c r="I171" i="17"/>
  <c r="H171" i="17"/>
  <c r="L170" i="17"/>
  <c r="K170" i="17"/>
  <c r="J170" i="17"/>
  <c r="I170" i="17"/>
  <c r="H170" i="17"/>
  <c r="L169" i="17"/>
  <c r="K169" i="17"/>
  <c r="J169" i="17"/>
  <c r="I169" i="17"/>
  <c r="H169" i="17"/>
  <c r="L168" i="17"/>
  <c r="K168" i="17"/>
  <c r="J168" i="17"/>
  <c r="I168" i="17"/>
  <c r="H168" i="17"/>
  <c r="L167" i="17"/>
  <c r="K167" i="17"/>
  <c r="J167" i="17"/>
  <c r="I167" i="17"/>
  <c r="H167" i="17"/>
  <c r="L166" i="17"/>
  <c r="K166" i="17"/>
  <c r="J166" i="17"/>
  <c r="I166" i="17"/>
  <c r="H166" i="17"/>
  <c r="L165" i="17"/>
  <c r="K165" i="17"/>
  <c r="J165" i="17"/>
  <c r="I165" i="17"/>
  <c r="H165" i="17"/>
  <c r="L164" i="17"/>
  <c r="K164" i="17"/>
  <c r="J164" i="17"/>
  <c r="I164" i="17"/>
  <c r="H164" i="17"/>
  <c r="L163" i="17"/>
  <c r="K163" i="17"/>
  <c r="J163" i="17"/>
  <c r="I163" i="17"/>
  <c r="H163" i="17"/>
  <c r="L162" i="17"/>
  <c r="K162" i="17"/>
  <c r="J162" i="17"/>
  <c r="I162" i="17"/>
  <c r="H162" i="17"/>
  <c r="L161" i="17"/>
  <c r="K161" i="17"/>
  <c r="J161" i="17"/>
  <c r="I161" i="17"/>
  <c r="H161" i="17"/>
  <c r="L160" i="17"/>
  <c r="K160" i="17"/>
  <c r="J160" i="17"/>
  <c r="I160" i="17"/>
  <c r="H160" i="17"/>
  <c r="L159" i="17"/>
  <c r="K159" i="17"/>
  <c r="J159" i="17"/>
  <c r="I159" i="17"/>
  <c r="H159" i="17"/>
  <c r="L158" i="17"/>
  <c r="K158" i="17"/>
  <c r="J158" i="17"/>
  <c r="I158" i="17"/>
  <c r="H158" i="17"/>
  <c r="L157" i="17"/>
  <c r="K157" i="17"/>
  <c r="J157" i="17"/>
  <c r="I157" i="17"/>
  <c r="H157" i="17"/>
  <c r="L156" i="17"/>
  <c r="K156" i="17"/>
  <c r="J156" i="17"/>
  <c r="I156" i="17"/>
  <c r="H156" i="17"/>
  <c r="L155" i="17"/>
  <c r="K155" i="17"/>
  <c r="J155" i="17"/>
  <c r="I155" i="17"/>
  <c r="H155" i="17"/>
  <c r="L154" i="17"/>
  <c r="K154" i="17"/>
  <c r="J154" i="17"/>
  <c r="I154" i="17"/>
  <c r="H154" i="17"/>
  <c r="L153" i="17"/>
  <c r="K153" i="17"/>
  <c r="J153" i="17"/>
  <c r="I153" i="17"/>
  <c r="H153" i="17"/>
  <c r="L152" i="17"/>
  <c r="K152" i="17"/>
  <c r="J152" i="17"/>
  <c r="I152" i="17"/>
  <c r="H152" i="17"/>
  <c r="L151" i="17"/>
  <c r="K151" i="17"/>
  <c r="J151" i="17"/>
  <c r="I151" i="17"/>
  <c r="H151" i="17"/>
  <c r="L150" i="17"/>
  <c r="K150" i="17"/>
  <c r="J150" i="17"/>
  <c r="I150" i="17"/>
  <c r="H150" i="17"/>
  <c r="L149" i="17"/>
  <c r="K149" i="17"/>
  <c r="J149" i="17"/>
  <c r="I149" i="17"/>
  <c r="H149" i="17"/>
  <c r="L148" i="17"/>
  <c r="K148" i="17"/>
  <c r="J148" i="17"/>
  <c r="I148" i="17"/>
  <c r="H148" i="17"/>
  <c r="L147" i="17"/>
  <c r="K147" i="17"/>
  <c r="J147" i="17"/>
  <c r="I147" i="17"/>
  <c r="H147" i="17"/>
  <c r="L146" i="17"/>
  <c r="K146" i="17"/>
  <c r="J146" i="17"/>
  <c r="I146" i="17"/>
  <c r="H146" i="17"/>
  <c r="L145" i="17"/>
  <c r="K145" i="17"/>
  <c r="J145" i="17"/>
  <c r="I145" i="17"/>
  <c r="H145" i="17"/>
  <c r="L144" i="17"/>
  <c r="K144" i="17"/>
  <c r="J144" i="17"/>
  <c r="I144" i="17"/>
  <c r="H144" i="17"/>
  <c r="L143" i="17"/>
  <c r="K143" i="17"/>
  <c r="J143" i="17"/>
  <c r="I143" i="17"/>
  <c r="H143" i="17"/>
  <c r="L142" i="17"/>
  <c r="K142" i="17"/>
  <c r="J142" i="17"/>
  <c r="I142" i="17"/>
  <c r="H142" i="17"/>
  <c r="L141" i="17"/>
  <c r="K141" i="17"/>
  <c r="J141" i="17"/>
  <c r="I141" i="17"/>
  <c r="H141" i="17"/>
  <c r="L140" i="17"/>
  <c r="K140" i="17"/>
  <c r="J140" i="17"/>
  <c r="I140" i="17"/>
  <c r="H140" i="17"/>
  <c r="L139" i="17"/>
  <c r="K139" i="17"/>
  <c r="J139" i="17"/>
  <c r="I139" i="17"/>
  <c r="H139" i="17"/>
  <c r="L138" i="17"/>
  <c r="K138" i="17"/>
  <c r="J138" i="17"/>
  <c r="I138" i="17"/>
  <c r="H138" i="17"/>
  <c r="L137" i="17"/>
  <c r="K137" i="17"/>
  <c r="J137" i="17"/>
  <c r="I137" i="17"/>
  <c r="H137" i="17"/>
  <c r="L136" i="17"/>
  <c r="K136" i="17"/>
  <c r="J136" i="17"/>
  <c r="I136" i="17"/>
  <c r="H136" i="17"/>
  <c r="L135" i="17"/>
  <c r="K135" i="17"/>
  <c r="J135" i="17"/>
  <c r="I135" i="17"/>
  <c r="H135" i="17"/>
  <c r="L134" i="17"/>
  <c r="K134" i="17"/>
  <c r="J134" i="17"/>
  <c r="I134" i="17"/>
  <c r="H134" i="17"/>
  <c r="L133" i="17"/>
  <c r="K133" i="17"/>
  <c r="J133" i="17"/>
  <c r="I133" i="17"/>
  <c r="H133" i="17"/>
  <c r="L132" i="17"/>
  <c r="K132" i="17"/>
  <c r="J132" i="17"/>
  <c r="I132" i="17"/>
  <c r="H132" i="17"/>
  <c r="L131" i="17"/>
  <c r="K131" i="17"/>
  <c r="J131" i="17"/>
  <c r="I131" i="17"/>
  <c r="H131" i="17"/>
  <c r="L130" i="17"/>
  <c r="K130" i="17"/>
  <c r="J130" i="17"/>
  <c r="I130" i="17"/>
  <c r="H130" i="17"/>
  <c r="L129" i="17"/>
  <c r="K129" i="17"/>
  <c r="J129" i="17"/>
  <c r="I129" i="17"/>
  <c r="H129" i="17"/>
  <c r="L128" i="17"/>
  <c r="K128" i="17"/>
  <c r="J128" i="17"/>
  <c r="I128" i="17"/>
  <c r="H128" i="17"/>
  <c r="L127" i="17"/>
  <c r="K127" i="17"/>
  <c r="J127" i="17"/>
  <c r="I127" i="17"/>
  <c r="H127" i="17"/>
  <c r="L126" i="17"/>
  <c r="K126" i="17"/>
  <c r="J126" i="17"/>
  <c r="I126" i="17"/>
  <c r="H126" i="17"/>
  <c r="L125" i="17"/>
  <c r="K125" i="17"/>
  <c r="J125" i="17"/>
  <c r="I125" i="17"/>
  <c r="H125" i="17"/>
  <c r="L124" i="17"/>
  <c r="K124" i="17"/>
  <c r="J124" i="17"/>
  <c r="I124" i="17"/>
  <c r="H124" i="17"/>
  <c r="L123" i="17"/>
  <c r="K123" i="17"/>
  <c r="J123" i="17"/>
  <c r="I123" i="17"/>
  <c r="H123" i="17"/>
  <c r="L122" i="17"/>
  <c r="K122" i="17"/>
  <c r="J122" i="17"/>
  <c r="I122" i="17"/>
  <c r="H122" i="17"/>
  <c r="L121" i="17"/>
  <c r="K121" i="17"/>
  <c r="J121" i="17"/>
  <c r="I121" i="17"/>
  <c r="H121" i="17"/>
  <c r="L120" i="17"/>
  <c r="K120" i="17"/>
  <c r="J120" i="17"/>
  <c r="I120" i="17"/>
  <c r="H120" i="17"/>
  <c r="L119" i="17"/>
  <c r="K119" i="17"/>
  <c r="J119" i="17"/>
  <c r="I119" i="17"/>
  <c r="H119" i="17"/>
  <c r="L118" i="17"/>
  <c r="K118" i="17"/>
  <c r="J118" i="17"/>
  <c r="I118" i="17"/>
  <c r="H118" i="17"/>
  <c r="L117" i="17"/>
  <c r="K117" i="17"/>
  <c r="J117" i="17"/>
  <c r="I117" i="17"/>
  <c r="H117" i="17"/>
  <c r="L116" i="17"/>
  <c r="K116" i="17"/>
  <c r="J116" i="17"/>
  <c r="I116" i="17"/>
  <c r="H116" i="17"/>
  <c r="L115" i="17"/>
  <c r="K115" i="17"/>
  <c r="J115" i="17"/>
  <c r="I115" i="17"/>
  <c r="H115" i="17"/>
  <c r="L114" i="17"/>
  <c r="K114" i="17"/>
  <c r="J114" i="17"/>
  <c r="I114" i="17"/>
  <c r="H114" i="17"/>
  <c r="L113" i="17"/>
  <c r="K113" i="17"/>
  <c r="J113" i="17"/>
  <c r="I113" i="17"/>
  <c r="H113" i="17"/>
  <c r="L112" i="17"/>
  <c r="K112" i="17"/>
  <c r="J112" i="17"/>
  <c r="I112" i="17"/>
  <c r="H112" i="17"/>
  <c r="L111" i="17"/>
  <c r="K111" i="17"/>
  <c r="J111" i="17"/>
  <c r="I111" i="17"/>
  <c r="H111" i="17"/>
  <c r="L110" i="17"/>
  <c r="K110" i="17"/>
  <c r="J110" i="17"/>
  <c r="I110" i="17"/>
  <c r="H110" i="17"/>
  <c r="L109" i="17"/>
  <c r="K109" i="17"/>
  <c r="J109" i="17"/>
  <c r="I109" i="17"/>
  <c r="H109" i="17"/>
  <c r="L108" i="17"/>
  <c r="K108" i="17"/>
  <c r="J108" i="17"/>
  <c r="I108" i="17"/>
  <c r="H108" i="17"/>
  <c r="L107" i="17"/>
  <c r="K107" i="17"/>
  <c r="J107" i="17"/>
  <c r="I107" i="17"/>
  <c r="H107" i="17"/>
  <c r="L106" i="17"/>
  <c r="K106" i="17"/>
  <c r="J106" i="17"/>
  <c r="I106" i="17"/>
  <c r="H106" i="17"/>
  <c r="L105" i="17"/>
  <c r="K105" i="17"/>
  <c r="J105" i="17"/>
  <c r="I105" i="17"/>
  <c r="H105" i="17"/>
  <c r="L104" i="17"/>
  <c r="K104" i="17"/>
  <c r="J104" i="17"/>
  <c r="I104" i="17"/>
  <c r="H104" i="17"/>
  <c r="L103" i="17"/>
  <c r="K103" i="17"/>
  <c r="J103" i="17"/>
  <c r="I103" i="17"/>
  <c r="H103" i="17"/>
  <c r="L102" i="17"/>
  <c r="K102" i="17"/>
  <c r="J102" i="17"/>
  <c r="I102" i="17"/>
  <c r="H102" i="17"/>
  <c r="L101" i="17"/>
  <c r="K101" i="17"/>
  <c r="J101" i="17"/>
  <c r="I101" i="17"/>
  <c r="H101" i="17"/>
  <c r="L100" i="17"/>
  <c r="K100" i="17"/>
  <c r="J100" i="17"/>
  <c r="I100" i="17"/>
  <c r="H100" i="17"/>
  <c r="L99" i="17"/>
  <c r="K99" i="17"/>
  <c r="J99" i="17"/>
  <c r="I99" i="17"/>
  <c r="H99" i="17"/>
  <c r="L98" i="17"/>
  <c r="K98" i="17"/>
  <c r="J98" i="17"/>
  <c r="I98" i="17"/>
  <c r="H98" i="17"/>
  <c r="L97" i="17"/>
  <c r="K97" i="17"/>
  <c r="J97" i="17"/>
  <c r="I97" i="17"/>
  <c r="H97" i="17"/>
  <c r="L96" i="17"/>
  <c r="K96" i="17"/>
  <c r="J96" i="17"/>
  <c r="I96" i="17"/>
  <c r="H96" i="17"/>
  <c r="L95" i="17"/>
  <c r="K95" i="17"/>
  <c r="J95" i="17"/>
  <c r="I95" i="17"/>
  <c r="H95" i="17"/>
  <c r="L94" i="17"/>
  <c r="K94" i="17"/>
  <c r="J94" i="17"/>
  <c r="I94" i="17"/>
  <c r="H94" i="17"/>
  <c r="L93" i="17"/>
  <c r="K93" i="17"/>
  <c r="J93" i="17"/>
  <c r="I93" i="17"/>
  <c r="H93" i="17"/>
  <c r="L92" i="17"/>
  <c r="K92" i="17"/>
  <c r="J92" i="17"/>
  <c r="I92" i="17"/>
  <c r="H92" i="17"/>
  <c r="L91" i="17"/>
  <c r="K91" i="17"/>
  <c r="J91" i="17"/>
  <c r="I91" i="17"/>
  <c r="H91" i="17"/>
  <c r="L90" i="17"/>
  <c r="K90" i="17"/>
  <c r="J90" i="17"/>
  <c r="I90" i="17"/>
  <c r="H90" i="17"/>
  <c r="L89" i="17"/>
  <c r="K89" i="17"/>
  <c r="J89" i="17"/>
  <c r="I89" i="17"/>
  <c r="H89" i="17"/>
  <c r="L88" i="17"/>
  <c r="K88" i="17"/>
  <c r="J88" i="17"/>
  <c r="I88" i="17"/>
  <c r="H88" i="17"/>
  <c r="L87" i="17"/>
  <c r="K87" i="17"/>
  <c r="J87" i="17"/>
  <c r="I87" i="17"/>
  <c r="H87" i="17"/>
  <c r="L86" i="17"/>
  <c r="K86" i="17"/>
  <c r="J86" i="17"/>
  <c r="I86" i="17"/>
  <c r="H86" i="17"/>
  <c r="L85" i="17"/>
  <c r="K85" i="17"/>
  <c r="J85" i="17"/>
  <c r="I85" i="17"/>
  <c r="H85" i="17"/>
  <c r="L84" i="17"/>
  <c r="K84" i="17"/>
  <c r="J84" i="17"/>
  <c r="I84" i="17"/>
  <c r="H84" i="17"/>
  <c r="L83" i="17"/>
  <c r="K83" i="17"/>
  <c r="J83" i="17"/>
  <c r="I83" i="17"/>
  <c r="H83" i="17"/>
  <c r="L82" i="17"/>
  <c r="K82" i="17"/>
  <c r="J82" i="17"/>
  <c r="I82" i="17"/>
  <c r="H82" i="17"/>
  <c r="L81" i="17"/>
  <c r="K81" i="17"/>
  <c r="J81" i="17"/>
  <c r="I81" i="17"/>
  <c r="H81" i="17"/>
  <c r="L80" i="17"/>
  <c r="K80" i="17"/>
  <c r="J80" i="17"/>
  <c r="I80" i="17"/>
  <c r="H80" i="17"/>
  <c r="L79" i="17"/>
  <c r="K79" i="17"/>
  <c r="J79" i="17"/>
  <c r="I79" i="17"/>
  <c r="H79" i="17"/>
  <c r="L78" i="17"/>
  <c r="K78" i="17"/>
  <c r="J78" i="17"/>
  <c r="I78" i="17"/>
  <c r="H78" i="17"/>
  <c r="L77" i="17"/>
  <c r="K77" i="17"/>
  <c r="J77" i="17"/>
  <c r="I77" i="17"/>
  <c r="H77" i="17"/>
  <c r="L76" i="17"/>
  <c r="K76" i="17"/>
  <c r="J76" i="17"/>
  <c r="I76" i="17"/>
  <c r="H76" i="17"/>
  <c r="L75" i="17"/>
  <c r="K75" i="17"/>
  <c r="J75" i="17"/>
  <c r="I75" i="17"/>
  <c r="H75" i="17"/>
  <c r="L74" i="17"/>
  <c r="K74" i="17"/>
  <c r="J74" i="17"/>
  <c r="I74" i="17"/>
  <c r="H74" i="17"/>
  <c r="L73" i="17"/>
  <c r="K73" i="17"/>
  <c r="J73" i="17"/>
  <c r="I73" i="17"/>
  <c r="H73" i="17"/>
  <c r="L72" i="17"/>
  <c r="K72" i="17"/>
  <c r="J72" i="17"/>
  <c r="I72" i="17"/>
  <c r="H72" i="17"/>
  <c r="L71" i="17"/>
  <c r="K71" i="17"/>
  <c r="J71" i="17"/>
  <c r="I71" i="17"/>
  <c r="H71" i="17"/>
  <c r="L70" i="17"/>
  <c r="K70" i="17"/>
  <c r="J70" i="17"/>
  <c r="I70" i="17"/>
  <c r="H70" i="17"/>
  <c r="L69" i="17"/>
  <c r="K69" i="17"/>
  <c r="J69" i="17"/>
  <c r="I69" i="17"/>
  <c r="H69" i="17"/>
  <c r="L68" i="17"/>
  <c r="K68" i="17"/>
  <c r="J68" i="17"/>
  <c r="I68" i="17"/>
  <c r="H68" i="17"/>
  <c r="L67" i="17"/>
  <c r="K67" i="17"/>
  <c r="J67" i="17"/>
  <c r="I67" i="17"/>
  <c r="H67" i="17"/>
  <c r="L66" i="17"/>
  <c r="K66" i="17"/>
  <c r="J66" i="17"/>
  <c r="I66" i="17"/>
  <c r="H66" i="17"/>
  <c r="L65" i="17"/>
  <c r="K65" i="17"/>
  <c r="J65" i="17"/>
  <c r="I65" i="17"/>
  <c r="H65" i="17"/>
  <c r="L64" i="17"/>
  <c r="K64" i="17"/>
  <c r="J64" i="17"/>
  <c r="I64" i="17"/>
  <c r="H64" i="17"/>
  <c r="L63" i="17"/>
  <c r="K63" i="17"/>
  <c r="J63" i="17"/>
  <c r="I63" i="17"/>
  <c r="H63" i="17"/>
  <c r="L62" i="17"/>
  <c r="K62" i="17"/>
  <c r="J62" i="17"/>
  <c r="I62" i="17"/>
  <c r="H62" i="17"/>
  <c r="L61" i="17"/>
  <c r="K61" i="17"/>
  <c r="J61" i="17"/>
  <c r="I61" i="17"/>
  <c r="H61" i="17"/>
  <c r="L60" i="17"/>
  <c r="K60" i="17"/>
  <c r="J60" i="17"/>
  <c r="I60" i="17"/>
  <c r="H60" i="17"/>
  <c r="L59" i="17"/>
  <c r="K59" i="17"/>
  <c r="J59" i="17"/>
  <c r="I59" i="17"/>
  <c r="H59" i="17"/>
  <c r="L58" i="17"/>
  <c r="K58" i="17"/>
  <c r="J58" i="17"/>
  <c r="I58" i="17"/>
  <c r="H58" i="17"/>
  <c r="L57" i="17"/>
  <c r="K57" i="17"/>
  <c r="J57" i="17"/>
  <c r="I57" i="17"/>
  <c r="H57" i="17"/>
  <c r="L56" i="17"/>
  <c r="K56" i="17"/>
  <c r="J56" i="17"/>
  <c r="I56" i="17"/>
  <c r="H56" i="17"/>
  <c r="L55" i="17"/>
  <c r="K55" i="17"/>
  <c r="J55" i="17"/>
  <c r="I55" i="17"/>
  <c r="H55" i="17"/>
  <c r="L54" i="17"/>
  <c r="K54" i="17"/>
  <c r="J54" i="17"/>
  <c r="I54" i="17"/>
  <c r="H54" i="17"/>
  <c r="L53" i="17"/>
  <c r="K53" i="17"/>
  <c r="J53" i="17"/>
  <c r="I53" i="17"/>
  <c r="H53" i="17"/>
  <c r="L52" i="17"/>
  <c r="K52" i="17"/>
  <c r="J52" i="17"/>
  <c r="I52" i="17"/>
  <c r="H52" i="17"/>
  <c r="L51" i="17"/>
  <c r="K51" i="17"/>
  <c r="J51" i="17"/>
  <c r="I51" i="17"/>
  <c r="H51" i="17"/>
  <c r="L50" i="17"/>
  <c r="K50" i="17"/>
  <c r="J50" i="17"/>
  <c r="I50" i="17"/>
  <c r="H50" i="17"/>
  <c r="L49" i="17"/>
  <c r="K49" i="17"/>
  <c r="J49" i="17"/>
  <c r="I49" i="17"/>
  <c r="H49" i="17"/>
  <c r="L48" i="17"/>
  <c r="K48" i="17"/>
  <c r="J48" i="17"/>
  <c r="I48" i="17"/>
  <c r="H48" i="17"/>
  <c r="L47" i="17"/>
  <c r="K47" i="17"/>
  <c r="J47" i="17"/>
  <c r="I47" i="17"/>
  <c r="H47" i="17"/>
  <c r="L46" i="17"/>
  <c r="K46" i="17"/>
  <c r="J46" i="17"/>
  <c r="I46" i="17"/>
  <c r="H46" i="17"/>
  <c r="L45" i="17"/>
  <c r="K45" i="17"/>
  <c r="J45" i="17"/>
  <c r="I45" i="17"/>
  <c r="H45" i="17"/>
  <c r="L44" i="17"/>
  <c r="K44" i="17"/>
  <c r="J44" i="17"/>
  <c r="I44" i="17"/>
  <c r="H44" i="17"/>
  <c r="L43" i="17"/>
  <c r="K43" i="17"/>
  <c r="J43" i="17"/>
  <c r="I43" i="17"/>
  <c r="H43" i="17"/>
  <c r="L42" i="17"/>
  <c r="K42" i="17"/>
  <c r="J42" i="17"/>
  <c r="I42" i="17"/>
  <c r="H42" i="17"/>
  <c r="L41" i="17"/>
  <c r="K41" i="17"/>
  <c r="J41" i="17"/>
  <c r="I41" i="17"/>
  <c r="H41" i="17"/>
  <c r="L40" i="17"/>
  <c r="K40" i="17"/>
  <c r="J40" i="17"/>
  <c r="I40" i="17"/>
  <c r="H40" i="17"/>
  <c r="L39" i="17"/>
  <c r="K39" i="17"/>
  <c r="J39" i="17"/>
  <c r="I39" i="17"/>
  <c r="H39" i="17"/>
  <c r="L38" i="17"/>
  <c r="K38" i="17"/>
  <c r="J38" i="17"/>
  <c r="I38" i="17"/>
  <c r="H38" i="17"/>
  <c r="L37" i="17"/>
  <c r="K37" i="17"/>
  <c r="J37" i="17"/>
  <c r="I37" i="17"/>
  <c r="H37" i="17"/>
  <c r="L36" i="17"/>
  <c r="K36" i="17"/>
  <c r="J36" i="17"/>
  <c r="I36" i="17"/>
  <c r="H36" i="17"/>
  <c r="L35" i="17"/>
  <c r="K35" i="17"/>
  <c r="J35" i="17"/>
  <c r="I35" i="17"/>
  <c r="H35" i="17"/>
  <c r="L34" i="17"/>
  <c r="K34" i="17"/>
  <c r="J34" i="17"/>
  <c r="I34" i="17"/>
  <c r="H34" i="17"/>
  <c r="L33" i="17"/>
  <c r="K33" i="17"/>
  <c r="J33" i="17"/>
  <c r="I33" i="17"/>
  <c r="H33" i="17"/>
  <c r="L32" i="17"/>
  <c r="K32" i="17"/>
  <c r="J32" i="17"/>
  <c r="I32" i="17"/>
  <c r="H32" i="17"/>
  <c r="L31" i="17"/>
  <c r="K31" i="17"/>
  <c r="J31" i="17"/>
  <c r="I31" i="17"/>
  <c r="H31" i="17"/>
  <c r="L30" i="17"/>
  <c r="K30" i="17"/>
  <c r="J30" i="17"/>
  <c r="I30" i="17"/>
  <c r="H30" i="17"/>
  <c r="L29" i="17"/>
  <c r="K29" i="17"/>
  <c r="J29" i="17"/>
  <c r="I29" i="17"/>
  <c r="H29" i="17"/>
  <c r="L28" i="17"/>
  <c r="K28" i="17"/>
  <c r="J28" i="17"/>
  <c r="I28" i="17"/>
  <c r="H28" i="17"/>
  <c r="L27" i="17"/>
  <c r="K27" i="17"/>
  <c r="J27" i="17"/>
  <c r="I27" i="17"/>
  <c r="H27" i="17"/>
  <c r="L26" i="17"/>
  <c r="K26" i="17"/>
  <c r="J26" i="17"/>
  <c r="I26" i="17"/>
  <c r="H26" i="17"/>
  <c r="L25" i="17"/>
  <c r="K25" i="17"/>
  <c r="J25" i="17"/>
  <c r="I25" i="17"/>
  <c r="H25" i="17"/>
  <c r="L24" i="17"/>
  <c r="K24" i="17"/>
  <c r="J24" i="17"/>
  <c r="I24" i="17"/>
  <c r="H24" i="17"/>
  <c r="L23" i="17"/>
  <c r="K23" i="17"/>
  <c r="J23" i="17"/>
  <c r="I23" i="17"/>
  <c r="H23" i="17"/>
  <c r="L22" i="17"/>
  <c r="K22" i="17"/>
  <c r="J22" i="17"/>
  <c r="I22" i="17"/>
  <c r="H22" i="17"/>
  <c r="L21" i="17"/>
  <c r="K21" i="17"/>
  <c r="J21" i="17"/>
  <c r="I21" i="17"/>
  <c r="H21" i="17"/>
  <c r="L20" i="17"/>
  <c r="K20" i="17"/>
  <c r="J20" i="17"/>
  <c r="I20" i="17"/>
  <c r="H20" i="17"/>
  <c r="L19" i="17"/>
  <c r="K19" i="17"/>
  <c r="J19" i="17"/>
  <c r="I19" i="17"/>
  <c r="H19" i="17"/>
  <c r="L18" i="17"/>
  <c r="K18" i="17"/>
  <c r="J18" i="17"/>
  <c r="I18" i="17"/>
  <c r="H18" i="17"/>
  <c r="L17" i="17"/>
  <c r="K17" i="17"/>
  <c r="J17" i="17"/>
  <c r="I17" i="17"/>
  <c r="H17" i="17"/>
  <c r="L16" i="17"/>
  <c r="K16" i="17"/>
  <c r="J16" i="17"/>
  <c r="I16" i="17"/>
  <c r="H16" i="17"/>
  <c r="L15" i="17"/>
  <c r="K15" i="17"/>
  <c r="J15" i="17"/>
  <c r="I15" i="17"/>
  <c r="H15" i="17"/>
  <c r="L14" i="17"/>
  <c r="K14" i="17"/>
  <c r="J14" i="17"/>
  <c r="I14" i="17"/>
  <c r="H14" i="17"/>
  <c r="L13" i="17"/>
  <c r="K13" i="17"/>
  <c r="J13" i="17"/>
  <c r="I13" i="17"/>
  <c r="H13" i="17"/>
  <c r="L12" i="17"/>
  <c r="K12" i="17"/>
  <c r="J12" i="17"/>
  <c r="I12" i="17"/>
  <c r="H12" i="17"/>
  <c r="L11" i="17"/>
  <c r="K11" i="17"/>
  <c r="J11" i="17"/>
  <c r="I11" i="17"/>
  <c r="H11" i="17"/>
  <c r="L10" i="17"/>
  <c r="K10" i="17"/>
  <c r="J10" i="17"/>
  <c r="I10" i="17"/>
  <c r="H10" i="17"/>
  <c r="L9" i="17"/>
  <c r="K9" i="17"/>
  <c r="J9" i="17"/>
  <c r="I9" i="17"/>
  <c r="H9" i="17"/>
  <c r="L8" i="17"/>
  <c r="K8" i="17"/>
  <c r="J8" i="17"/>
  <c r="I8" i="17"/>
  <c r="H8" i="17"/>
  <c r="L7" i="17"/>
  <c r="K7" i="17"/>
  <c r="J7" i="17"/>
  <c r="I7" i="17"/>
  <c r="H7" i="17"/>
  <c r="L6" i="17"/>
  <c r="K6" i="17"/>
  <c r="J6" i="17"/>
  <c r="I6" i="17"/>
  <c r="H6" i="17"/>
  <c r="L5" i="17"/>
  <c r="K5" i="17"/>
  <c r="J5" i="17"/>
  <c r="I5" i="17"/>
  <c r="H5" i="17"/>
  <c r="L4" i="17"/>
  <c r="K4" i="17"/>
  <c r="J4" i="17"/>
  <c r="I4" i="17"/>
  <c r="H4" i="17"/>
  <c r="L3" i="17"/>
  <c r="K3" i="17"/>
  <c r="J3" i="17"/>
  <c r="I3" i="17"/>
  <c r="H3" i="17"/>
  <c r="L2" i="17"/>
  <c r="K2" i="17"/>
  <c r="J2" i="17"/>
  <c r="I2" i="17"/>
  <c r="H2" i="17"/>
  <c r="L1173" i="16"/>
  <c r="K1173" i="16"/>
  <c r="J1173" i="16"/>
  <c r="I1173" i="16"/>
  <c r="H1173" i="16"/>
  <c r="L1172" i="16"/>
  <c r="K1172" i="16"/>
  <c r="J1172" i="16"/>
  <c r="I1172" i="16"/>
  <c r="H1172" i="16"/>
  <c r="L1171" i="16"/>
  <c r="K1171" i="16"/>
  <c r="J1171" i="16"/>
  <c r="I1171" i="16"/>
  <c r="H1171" i="16"/>
  <c r="L1170" i="16"/>
  <c r="K1170" i="16"/>
  <c r="J1170" i="16"/>
  <c r="I1170" i="16"/>
  <c r="H1170" i="16"/>
  <c r="L1169" i="16"/>
  <c r="K1169" i="16"/>
  <c r="J1169" i="16"/>
  <c r="I1169" i="16"/>
  <c r="H1169" i="16"/>
  <c r="L1168" i="16"/>
  <c r="K1168" i="16"/>
  <c r="J1168" i="16"/>
  <c r="I1168" i="16"/>
  <c r="H1168" i="16"/>
  <c r="L1167" i="16"/>
  <c r="K1167" i="16"/>
  <c r="J1167" i="16"/>
  <c r="I1167" i="16"/>
  <c r="H1167" i="16"/>
  <c r="L1166" i="16"/>
  <c r="K1166" i="16"/>
  <c r="J1166" i="16"/>
  <c r="I1166" i="16"/>
  <c r="H1166" i="16"/>
  <c r="L1165" i="16"/>
  <c r="K1165" i="16"/>
  <c r="J1165" i="16"/>
  <c r="I1165" i="16"/>
  <c r="H1165" i="16"/>
  <c r="L1164" i="16"/>
  <c r="K1164" i="16"/>
  <c r="J1164" i="16"/>
  <c r="I1164" i="16"/>
  <c r="H1164" i="16"/>
  <c r="L1163" i="16"/>
  <c r="K1163" i="16"/>
  <c r="J1163" i="16"/>
  <c r="I1163" i="16"/>
  <c r="H1163" i="16"/>
  <c r="L1162" i="16"/>
  <c r="K1162" i="16"/>
  <c r="J1162" i="16"/>
  <c r="I1162" i="16"/>
  <c r="H1162" i="16"/>
  <c r="L1161" i="16"/>
  <c r="K1161" i="16"/>
  <c r="J1161" i="16"/>
  <c r="I1161" i="16"/>
  <c r="H1161" i="16"/>
  <c r="L1160" i="16"/>
  <c r="K1160" i="16"/>
  <c r="J1160" i="16"/>
  <c r="I1160" i="16"/>
  <c r="H1160" i="16"/>
  <c r="L1159" i="16"/>
  <c r="K1159" i="16"/>
  <c r="J1159" i="16"/>
  <c r="I1159" i="16"/>
  <c r="H1159" i="16"/>
  <c r="L1158" i="16"/>
  <c r="K1158" i="16"/>
  <c r="J1158" i="16"/>
  <c r="I1158" i="16"/>
  <c r="H1158" i="16"/>
  <c r="L1157" i="16"/>
  <c r="K1157" i="16"/>
  <c r="J1157" i="16"/>
  <c r="I1157" i="16"/>
  <c r="H1157" i="16"/>
  <c r="L1156" i="16"/>
  <c r="K1156" i="16"/>
  <c r="J1156" i="16"/>
  <c r="I1156" i="16"/>
  <c r="H1156" i="16"/>
  <c r="L1155" i="16"/>
  <c r="K1155" i="16"/>
  <c r="J1155" i="16"/>
  <c r="I1155" i="16"/>
  <c r="H1155" i="16"/>
  <c r="L1154" i="16"/>
  <c r="K1154" i="16"/>
  <c r="J1154" i="16"/>
  <c r="I1154" i="16"/>
  <c r="H1154" i="16"/>
  <c r="L1153" i="16"/>
  <c r="K1153" i="16"/>
  <c r="J1153" i="16"/>
  <c r="I1153" i="16"/>
  <c r="H1153" i="16"/>
  <c r="L1152" i="16"/>
  <c r="K1152" i="16"/>
  <c r="J1152" i="16"/>
  <c r="I1152" i="16"/>
  <c r="H1152" i="16"/>
  <c r="L1151" i="16"/>
  <c r="K1151" i="16"/>
  <c r="J1151" i="16"/>
  <c r="I1151" i="16"/>
  <c r="H1151" i="16"/>
  <c r="L1150" i="16"/>
  <c r="K1150" i="16"/>
  <c r="J1150" i="16"/>
  <c r="I1150" i="16"/>
  <c r="H1150" i="16"/>
  <c r="L1149" i="16"/>
  <c r="K1149" i="16"/>
  <c r="J1149" i="16"/>
  <c r="I1149" i="16"/>
  <c r="H1149" i="16"/>
  <c r="L1148" i="16"/>
  <c r="K1148" i="16"/>
  <c r="J1148" i="16"/>
  <c r="I1148" i="16"/>
  <c r="H1148" i="16"/>
  <c r="L1147" i="16"/>
  <c r="K1147" i="16"/>
  <c r="J1147" i="16"/>
  <c r="I1147" i="16"/>
  <c r="H1147" i="16"/>
  <c r="L1146" i="16"/>
  <c r="K1146" i="16"/>
  <c r="J1146" i="16"/>
  <c r="I1146" i="16"/>
  <c r="H1146" i="16"/>
  <c r="L1145" i="16"/>
  <c r="K1145" i="16"/>
  <c r="J1145" i="16"/>
  <c r="I1145" i="16"/>
  <c r="H1145" i="16"/>
  <c r="L1144" i="16"/>
  <c r="K1144" i="16"/>
  <c r="J1144" i="16"/>
  <c r="I1144" i="16"/>
  <c r="H1144" i="16"/>
  <c r="L1143" i="16"/>
  <c r="K1143" i="16"/>
  <c r="J1143" i="16"/>
  <c r="I1143" i="16"/>
  <c r="H1143" i="16"/>
  <c r="L1142" i="16"/>
  <c r="K1142" i="16"/>
  <c r="J1142" i="16"/>
  <c r="I1142" i="16"/>
  <c r="H1142" i="16"/>
  <c r="L1141" i="16"/>
  <c r="K1141" i="16"/>
  <c r="J1141" i="16"/>
  <c r="I1141" i="16"/>
  <c r="H1141" i="16"/>
  <c r="L1140" i="16"/>
  <c r="K1140" i="16"/>
  <c r="J1140" i="16"/>
  <c r="I1140" i="16"/>
  <c r="H1140" i="16"/>
  <c r="L1139" i="16"/>
  <c r="K1139" i="16"/>
  <c r="J1139" i="16"/>
  <c r="I1139" i="16"/>
  <c r="H1139" i="16"/>
  <c r="L1138" i="16"/>
  <c r="K1138" i="16"/>
  <c r="J1138" i="16"/>
  <c r="I1138" i="16"/>
  <c r="H1138" i="16"/>
  <c r="L1137" i="16"/>
  <c r="K1137" i="16"/>
  <c r="J1137" i="16"/>
  <c r="I1137" i="16"/>
  <c r="H1137" i="16"/>
  <c r="L1136" i="16"/>
  <c r="K1136" i="16"/>
  <c r="J1136" i="16"/>
  <c r="I1136" i="16"/>
  <c r="H1136" i="16"/>
  <c r="L1135" i="16"/>
  <c r="K1135" i="16"/>
  <c r="J1135" i="16"/>
  <c r="I1135" i="16"/>
  <c r="H1135" i="16"/>
  <c r="L1134" i="16"/>
  <c r="K1134" i="16"/>
  <c r="J1134" i="16"/>
  <c r="I1134" i="16"/>
  <c r="H1134" i="16"/>
  <c r="L1133" i="16"/>
  <c r="K1133" i="16"/>
  <c r="J1133" i="16"/>
  <c r="I1133" i="16"/>
  <c r="H1133" i="16"/>
  <c r="L1132" i="16"/>
  <c r="K1132" i="16"/>
  <c r="J1132" i="16"/>
  <c r="I1132" i="16"/>
  <c r="H1132" i="16"/>
  <c r="L1131" i="16"/>
  <c r="K1131" i="16"/>
  <c r="J1131" i="16"/>
  <c r="I1131" i="16"/>
  <c r="H1131" i="16"/>
  <c r="L1130" i="16"/>
  <c r="K1130" i="16"/>
  <c r="J1130" i="16"/>
  <c r="I1130" i="16"/>
  <c r="H1130" i="16"/>
  <c r="L1129" i="16"/>
  <c r="K1129" i="16"/>
  <c r="J1129" i="16"/>
  <c r="I1129" i="16"/>
  <c r="H1129" i="16"/>
  <c r="L1128" i="16"/>
  <c r="K1128" i="16"/>
  <c r="J1128" i="16"/>
  <c r="I1128" i="16"/>
  <c r="H1128" i="16"/>
  <c r="L1127" i="16"/>
  <c r="K1127" i="16"/>
  <c r="J1127" i="16"/>
  <c r="I1127" i="16"/>
  <c r="H1127" i="16"/>
  <c r="L1126" i="16"/>
  <c r="K1126" i="16"/>
  <c r="J1126" i="16"/>
  <c r="I1126" i="16"/>
  <c r="H1126" i="16"/>
  <c r="L1125" i="16"/>
  <c r="K1125" i="16"/>
  <c r="J1125" i="16"/>
  <c r="I1125" i="16"/>
  <c r="H1125" i="16"/>
  <c r="L1124" i="16"/>
  <c r="K1124" i="16"/>
  <c r="J1124" i="16"/>
  <c r="I1124" i="16"/>
  <c r="H1124" i="16"/>
  <c r="L1123" i="16"/>
  <c r="K1123" i="16"/>
  <c r="J1123" i="16"/>
  <c r="I1123" i="16"/>
  <c r="H1123" i="16"/>
  <c r="L1122" i="16"/>
  <c r="K1122" i="16"/>
  <c r="J1122" i="16"/>
  <c r="I1122" i="16"/>
  <c r="H1122" i="16"/>
  <c r="L1121" i="16"/>
  <c r="K1121" i="16"/>
  <c r="J1121" i="16"/>
  <c r="I1121" i="16"/>
  <c r="H1121" i="16"/>
  <c r="L1120" i="16"/>
  <c r="K1120" i="16"/>
  <c r="J1120" i="16"/>
  <c r="I1120" i="16"/>
  <c r="H1120" i="16"/>
  <c r="L1119" i="16"/>
  <c r="K1119" i="16"/>
  <c r="J1119" i="16"/>
  <c r="I1119" i="16"/>
  <c r="H1119" i="16"/>
  <c r="L1118" i="16"/>
  <c r="K1118" i="16"/>
  <c r="J1118" i="16"/>
  <c r="I1118" i="16"/>
  <c r="H1118" i="16"/>
  <c r="L1117" i="16"/>
  <c r="K1117" i="16"/>
  <c r="J1117" i="16"/>
  <c r="I1117" i="16"/>
  <c r="H1117" i="16"/>
  <c r="L1116" i="16"/>
  <c r="K1116" i="16"/>
  <c r="J1116" i="16"/>
  <c r="I1116" i="16"/>
  <c r="H1116" i="16"/>
  <c r="L1115" i="16"/>
  <c r="K1115" i="16"/>
  <c r="J1115" i="16"/>
  <c r="I1115" i="16"/>
  <c r="H1115" i="16"/>
  <c r="L1114" i="16"/>
  <c r="K1114" i="16"/>
  <c r="J1114" i="16"/>
  <c r="I1114" i="16"/>
  <c r="H1114" i="16"/>
  <c r="L1113" i="16"/>
  <c r="K1113" i="16"/>
  <c r="J1113" i="16"/>
  <c r="I1113" i="16"/>
  <c r="H1113" i="16"/>
  <c r="L1112" i="16"/>
  <c r="K1112" i="16"/>
  <c r="J1112" i="16"/>
  <c r="I1112" i="16"/>
  <c r="H1112" i="16"/>
  <c r="L1111" i="16"/>
  <c r="K1111" i="16"/>
  <c r="J1111" i="16"/>
  <c r="I1111" i="16"/>
  <c r="H1111" i="16"/>
  <c r="L1110" i="16"/>
  <c r="K1110" i="16"/>
  <c r="J1110" i="16"/>
  <c r="I1110" i="16"/>
  <c r="H1110" i="16"/>
  <c r="L1109" i="16"/>
  <c r="K1109" i="16"/>
  <c r="J1109" i="16"/>
  <c r="I1109" i="16"/>
  <c r="H1109" i="16"/>
  <c r="L1108" i="16"/>
  <c r="K1108" i="16"/>
  <c r="J1108" i="16"/>
  <c r="I1108" i="16"/>
  <c r="H1108" i="16"/>
  <c r="L1107" i="16"/>
  <c r="K1107" i="16"/>
  <c r="J1107" i="16"/>
  <c r="I1107" i="16"/>
  <c r="H1107" i="16"/>
  <c r="L1106" i="16"/>
  <c r="K1106" i="16"/>
  <c r="J1106" i="16"/>
  <c r="I1106" i="16"/>
  <c r="H1106" i="16"/>
  <c r="L1105" i="16"/>
  <c r="K1105" i="16"/>
  <c r="J1105" i="16"/>
  <c r="I1105" i="16"/>
  <c r="H1105" i="16"/>
  <c r="L1104" i="16"/>
  <c r="K1104" i="16"/>
  <c r="J1104" i="16"/>
  <c r="I1104" i="16"/>
  <c r="H1104" i="16"/>
  <c r="L1103" i="16"/>
  <c r="K1103" i="16"/>
  <c r="J1103" i="16"/>
  <c r="I1103" i="16"/>
  <c r="H1103" i="16"/>
  <c r="L1102" i="16"/>
  <c r="K1102" i="16"/>
  <c r="J1102" i="16"/>
  <c r="I1102" i="16"/>
  <c r="H1102" i="16"/>
  <c r="L1101" i="16"/>
  <c r="K1101" i="16"/>
  <c r="J1101" i="16"/>
  <c r="I1101" i="16"/>
  <c r="H1101" i="16"/>
  <c r="L1100" i="16"/>
  <c r="K1100" i="16"/>
  <c r="J1100" i="16"/>
  <c r="I1100" i="16"/>
  <c r="H1100" i="16"/>
  <c r="L1099" i="16"/>
  <c r="K1099" i="16"/>
  <c r="J1099" i="16"/>
  <c r="I1099" i="16"/>
  <c r="H1099" i="16"/>
  <c r="L1098" i="16"/>
  <c r="K1098" i="16"/>
  <c r="J1098" i="16"/>
  <c r="I1098" i="16"/>
  <c r="H1098" i="16"/>
  <c r="L1097" i="16"/>
  <c r="K1097" i="16"/>
  <c r="J1097" i="16"/>
  <c r="I1097" i="16"/>
  <c r="H1097" i="16"/>
  <c r="L1096" i="16"/>
  <c r="K1096" i="16"/>
  <c r="J1096" i="16"/>
  <c r="I1096" i="16"/>
  <c r="H1096" i="16"/>
  <c r="L1095" i="16"/>
  <c r="K1095" i="16"/>
  <c r="J1095" i="16"/>
  <c r="I1095" i="16"/>
  <c r="H1095" i="16"/>
  <c r="L1094" i="16"/>
  <c r="K1094" i="16"/>
  <c r="J1094" i="16"/>
  <c r="I1094" i="16"/>
  <c r="H1094" i="16"/>
  <c r="L1093" i="16"/>
  <c r="K1093" i="16"/>
  <c r="J1093" i="16"/>
  <c r="I1093" i="16"/>
  <c r="H1093" i="16"/>
  <c r="L1092" i="16"/>
  <c r="K1092" i="16"/>
  <c r="J1092" i="16"/>
  <c r="I1092" i="16"/>
  <c r="H1092" i="16"/>
  <c r="L1091" i="16"/>
  <c r="K1091" i="16"/>
  <c r="J1091" i="16"/>
  <c r="I1091" i="16"/>
  <c r="H1091" i="16"/>
  <c r="L1090" i="16"/>
  <c r="K1090" i="16"/>
  <c r="J1090" i="16"/>
  <c r="I1090" i="16"/>
  <c r="H1090" i="16"/>
  <c r="L1089" i="16"/>
  <c r="K1089" i="16"/>
  <c r="J1089" i="16"/>
  <c r="I1089" i="16"/>
  <c r="H1089" i="16"/>
  <c r="L1088" i="16"/>
  <c r="K1088" i="16"/>
  <c r="J1088" i="16"/>
  <c r="I1088" i="16"/>
  <c r="H1088" i="16"/>
  <c r="L1087" i="16"/>
  <c r="K1087" i="16"/>
  <c r="J1087" i="16"/>
  <c r="I1087" i="16"/>
  <c r="H1087" i="16"/>
  <c r="L1086" i="16"/>
  <c r="K1086" i="16"/>
  <c r="J1086" i="16"/>
  <c r="I1086" i="16"/>
  <c r="H1086" i="16"/>
  <c r="L1085" i="16"/>
  <c r="K1085" i="16"/>
  <c r="J1085" i="16"/>
  <c r="I1085" i="16"/>
  <c r="H1085" i="16"/>
  <c r="L1084" i="16"/>
  <c r="K1084" i="16"/>
  <c r="J1084" i="16"/>
  <c r="I1084" i="16"/>
  <c r="H1084" i="16"/>
  <c r="L1083" i="16"/>
  <c r="K1083" i="16"/>
  <c r="J1083" i="16"/>
  <c r="I1083" i="16"/>
  <c r="H1083" i="16"/>
  <c r="L1082" i="16"/>
  <c r="K1082" i="16"/>
  <c r="J1082" i="16"/>
  <c r="I1082" i="16"/>
  <c r="H1082" i="16"/>
  <c r="L1081" i="16"/>
  <c r="K1081" i="16"/>
  <c r="J1081" i="16"/>
  <c r="I1081" i="16"/>
  <c r="H1081" i="16"/>
  <c r="L1080" i="16"/>
  <c r="K1080" i="16"/>
  <c r="J1080" i="16"/>
  <c r="I1080" i="16"/>
  <c r="H1080" i="16"/>
  <c r="L1079" i="16"/>
  <c r="K1079" i="16"/>
  <c r="J1079" i="16"/>
  <c r="I1079" i="16"/>
  <c r="H1079" i="16"/>
  <c r="L1078" i="16"/>
  <c r="K1078" i="16"/>
  <c r="J1078" i="16"/>
  <c r="I1078" i="16"/>
  <c r="H1078" i="16"/>
  <c r="L1077" i="16"/>
  <c r="K1077" i="16"/>
  <c r="J1077" i="16"/>
  <c r="I1077" i="16"/>
  <c r="H1077" i="16"/>
  <c r="L1076" i="16"/>
  <c r="K1076" i="16"/>
  <c r="J1076" i="16"/>
  <c r="I1076" i="16"/>
  <c r="H1076" i="16"/>
  <c r="L1075" i="16"/>
  <c r="K1075" i="16"/>
  <c r="J1075" i="16"/>
  <c r="I1075" i="16"/>
  <c r="H1075" i="16"/>
  <c r="L1074" i="16"/>
  <c r="K1074" i="16"/>
  <c r="J1074" i="16"/>
  <c r="I1074" i="16"/>
  <c r="H1074" i="16"/>
  <c r="L1073" i="16"/>
  <c r="K1073" i="16"/>
  <c r="J1073" i="16"/>
  <c r="I1073" i="16"/>
  <c r="H1073" i="16"/>
  <c r="L1072" i="16"/>
  <c r="K1072" i="16"/>
  <c r="J1072" i="16"/>
  <c r="I1072" i="16"/>
  <c r="H1072" i="16"/>
  <c r="L1071" i="16"/>
  <c r="K1071" i="16"/>
  <c r="J1071" i="16"/>
  <c r="I1071" i="16"/>
  <c r="H1071" i="16"/>
  <c r="L1070" i="16"/>
  <c r="K1070" i="16"/>
  <c r="J1070" i="16"/>
  <c r="I1070" i="16"/>
  <c r="H1070" i="16"/>
  <c r="L1069" i="16"/>
  <c r="K1069" i="16"/>
  <c r="J1069" i="16"/>
  <c r="I1069" i="16"/>
  <c r="H1069" i="16"/>
  <c r="L1068" i="16"/>
  <c r="K1068" i="16"/>
  <c r="J1068" i="16"/>
  <c r="I1068" i="16"/>
  <c r="H1068" i="16"/>
  <c r="L1067" i="16"/>
  <c r="K1067" i="16"/>
  <c r="J1067" i="16"/>
  <c r="I1067" i="16"/>
  <c r="H1067" i="16"/>
  <c r="L1066" i="16"/>
  <c r="K1066" i="16"/>
  <c r="J1066" i="16"/>
  <c r="I1066" i="16"/>
  <c r="H1066" i="16"/>
  <c r="L1065" i="16"/>
  <c r="K1065" i="16"/>
  <c r="J1065" i="16"/>
  <c r="I1065" i="16"/>
  <c r="H1065" i="16"/>
  <c r="L1064" i="16"/>
  <c r="K1064" i="16"/>
  <c r="J1064" i="16"/>
  <c r="I1064" i="16"/>
  <c r="H1064" i="16"/>
  <c r="L1063" i="16"/>
  <c r="K1063" i="16"/>
  <c r="J1063" i="16"/>
  <c r="I1063" i="16"/>
  <c r="H1063" i="16"/>
  <c r="L1062" i="16"/>
  <c r="K1062" i="16"/>
  <c r="J1062" i="16"/>
  <c r="I1062" i="16"/>
  <c r="H1062" i="16"/>
  <c r="L1061" i="16"/>
  <c r="K1061" i="16"/>
  <c r="J1061" i="16"/>
  <c r="I1061" i="16"/>
  <c r="H1061" i="16"/>
  <c r="L1060" i="16"/>
  <c r="K1060" i="16"/>
  <c r="J1060" i="16"/>
  <c r="I1060" i="16"/>
  <c r="H1060" i="16"/>
  <c r="L1059" i="16"/>
  <c r="K1059" i="16"/>
  <c r="J1059" i="16"/>
  <c r="I1059" i="16"/>
  <c r="H1059" i="16"/>
  <c r="L1058" i="16"/>
  <c r="K1058" i="16"/>
  <c r="J1058" i="16"/>
  <c r="I1058" i="16"/>
  <c r="H1058" i="16"/>
  <c r="L1057" i="16"/>
  <c r="K1057" i="16"/>
  <c r="J1057" i="16"/>
  <c r="I1057" i="16"/>
  <c r="H1057" i="16"/>
  <c r="L1056" i="16"/>
  <c r="K1056" i="16"/>
  <c r="J1056" i="16"/>
  <c r="I1056" i="16"/>
  <c r="H1056" i="16"/>
  <c r="L1055" i="16"/>
  <c r="K1055" i="16"/>
  <c r="J1055" i="16"/>
  <c r="I1055" i="16"/>
  <c r="H1055" i="16"/>
  <c r="L1054" i="16"/>
  <c r="K1054" i="16"/>
  <c r="J1054" i="16"/>
  <c r="I1054" i="16"/>
  <c r="H1054" i="16"/>
  <c r="L1053" i="16"/>
  <c r="K1053" i="16"/>
  <c r="J1053" i="16"/>
  <c r="I1053" i="16"/>
  <c r="H1053" i="16"/>
  <c r="L1052" i="16"/>
  <c r="K1052" i="16"/>
  <c r="J1052" i="16"/>
  <c r="I1052" i="16"/>
  <c r="H1052" i="16"/>
  <c r="L1051" i="16"/>
  <c r="K1051" i="16"/>
  <c r="J1051" i="16"/>
  <c r="I1051" i="16"/>
  <c r="H1051" i="16"/>
  <c r="L1050" i="16"/>
  <c r="K1050" i="16"/>
  <c r="J1050" i="16"/>
  <c r="I1050" i="16"/>
  <c r="H1050" i="16"/>
  <c r="L1049" i="16"/>
  <c r="K1049" i="16"/>
  <c r="J1049" i="16"/>
  <c r="I1049" i="16"/>
  <c r="H1049" i="16"/>
  <c r="L1048" i="16"/>
  <c r="K1048" i="16"/>
  <c r="J1048" i="16"/>
  <c r="I1048" i="16"/>
  <c r="H1048" i="16"/>
  <c r="L1047" i="16"/>
  <c r="K1047" i="16"/>
  <c r="J1047" i="16"/>
  <c r="I1047" i="16"/>
  <c r="H1047" i="16"/>
  <c r="L1046" i="16"/>
  <c r="K1046" i="16"/>
  <c r="J1046" i="16"/>
  <c r="I1046" i="16"/>
  <c r="H1046" i="16"/>
  <c r="L1045" i="16"/>
  <c r="K1045" i="16"/>
  <c r="J1045" i="16"/>
  <c r="I1045" i="16"/>
  <c r="H1045" i="16"/>
  <c r="L1044" i="16"/>
  <c r="K1044" i="16"/>
  <c r="J1044" i="16"/>
  <c r="I1044" i="16"/>
  <c r="H1044" i="16"/>
  <c r="L1043" i="16"/>
  <c r="K1043" i="16"/>
  <c r="J1043" i="16"/>
  <c r="I1043" i="16"/>
  <c r="H1043" i="16"/>
  <c r="L1042" i="16"/>
  <c r="K1042" i="16"/>
  <c r="J1042" i="16"/>
  <c r="I1042" i="16"/>
  <c r="H1042" i="16"/>
  <c r="L1041" i="16"/>
  <c r="K1041" i="16"/>
  <c r="J1041" i="16"/>
  <c r="I1041" i="16"/>
  <c r="H1041" i="16"/>
  <c r="L1040" i="16"/>
  <c r="K1040" i="16"/>
  <c r="J1040" i="16"/>
  <c r="I1040" i="16"/>
  <c r="H1040" i="16"/>
  <c r="L1039" i="16"/>
  <c r="K1039" i="16"/>
  <c r="J1039" i="16"/>
  <c r="I1039" i="16"/>
  <c r="H1039" i="16"/>
  <c r="L1038" i="16"/>
  <c r="K1038" i="16"/>
  <c r="J1038" i="16"/>
  <c r="I1038" i="16"/>
  <c r="H1038" i="16"/>
  <c r="L1037" i="16"/>
  <c r="K1037" i="16"/>
  <c r="J1037" i="16"/>
  <c r="I1037" i="16"/>
  <c r="H1037" i="16"/>
  <c r="L1036" i="16"/>
  <c r="K1036" i="16"/>
  <c r="J1036" i="16"/>
  <c r="I1036" i="16"/>
  <c r="H1036" i="16"/>
  <c r="L1035" i="16"/>
  <c r="K1035" i="16"/>
  <c r="J1035" i="16"/>
  <c r="I1035" i="16"/>
  <c r="H1035" i="16"/>
  <c r="L1034" i="16"/>
  <c r="K1034" i="16"/>
  <c r="J1034" i="16"/>
  <c r="I1034" i="16"/>
  <c r="H1034" i="16"/>
  <c r="L1033" i="16"/>
  <c r="K1033" i="16"/>
  <c r="J1033" i="16"/>
  <c r="I1033" i="16"/>
  <c r="H1033" i="16"/>
  <c r="L1032" i="16"/>
  <c r="K1032" i="16"/>
  <c r="J1032" i="16"/>
  <c r="I1032" i="16"/>
  <c r="H1032" i="16"/>
  <c r="L1031" i="16"/>
  <c r="K1031" i="16"/>
  <c r="J1031" i="16"/>
  <c r="I1031" i="16"/>
  <c r="H1031" i="16"/>
  <c r="L1030" i="16"/>
  <c r="K1030" i="16"/>
  <c r="J1030" i="16"/>
  <c r="I1030" i="16"/>
  <c r="H1030" i="16"/>
  <c r="L1029" i="16"/>
  <c r="K1029" i="16"/>
  <c r="J1029" i="16"/>
  <c r="I1029" i="16"/>
  <c r="H1029" i="16"/>
  <c r="L1028" i="16"/>
  <c r="K1028" i="16"/>
  <c r="J1028" i="16"/>
  <c r="I1028" i="16"/>
  <c r="H1028" i="16"/>
  <c r="L1027" i="16"/>
  <c r="K1027" i="16"/>
  <c r="J1027" i="16"/>
  <c r="I1027" i="16"/>
  <c r="H1027" i="16"/>
  <c r="L1026" i="16"/>
  <c r="K1026" i="16"/>
  <c r="J1026" i="16"/>
  <c r="I1026" i="16"/>
  <c r="H1026" i="16"/>
  <c r="L1025" i="16"/>
  <c r="K1025" i="16"/>
  <c r="J1025" i="16"/>
  <c r="I1025" i="16"/>
  <c r="H1025" i="16"/>
  <c r="L1024" i="16"/>
  <c r="K1024" i="16"/>
  <c r="J1024" i="16"/>
  <c r="I1024" i="16"/>
  <c r="H1024" i="16"/>
  <c r="L1023" i="16"/>
  <c r="K1023" i="16"/>
  <c r="J1023" i="16"/>
  <c r="I1023" i="16"/>
  <c r="H1023" i="16"/>
  <c r="L1022" i="16"/>
  <c r="K1022" i="16"/>
  <c r="J1022" i="16"/>
  <c r="I1022" i="16"/>
  <c r="H1022" i="16"/>
  <c r="L1021" i="16"/>
  <c r="K1021" i="16"/>
  <c r="J1021" i="16"/>
  <c r="I1021" i="16"/>
  <c r="H1021" i="16"/>
  <c r="L1020" i="16"/>
  <c r="K1020" i="16"/>
  <c r="J1020" i="16"/>
  <c r="I1020" i="16"/>
  <c r="H1020" i="16"/>
  <c r="L1019" i="16"/>
  <c r="K1019" i="16"/>
  <c r="J1019" i="16"/>
  <c r="I1019" i="16"/>
  <c r="H1019" i="16"/>
  <c r="L1018" i="16"/>
  <c r="K1018" i="16"/>
  <c r="J1018" i="16"/>
  <c r="I1018" i="16"/>
  <c r="H1018" i="16"/>
  <c r="L1017" i="16"/>
  <c r="K1017" i="16"/>
  <c r="J1017" i="16"/>
  <c r="I1017" i="16"/>
  <c r="H1017" i="16"/>
  <c r="L1016" i="16"/>
  <c r="K1016" i="16"/>
  <c r="J1016" i="16"/>
  <c r="I1016" i="16"/>
  <c r="H1016" i="16"/>
  <c r="L1015" i="16"/>
  <c r="K1015" i="16"/>
  <c r="J1015" i="16"/>
  <c r="I1015" i="16"/>
  <c r="H1015" i="16"/>
  <c r="L1014" i="16"/>
  <c r="K1014" i="16"/>
  <c r="J1014" i="16"/>
  <c r="I1014" i="16"/>
  <c r="H1014" i="16"/>
  <c r="L1013" i="16"/>
  <c r="K1013" i="16"/>
  <c r="J1013" i="16"/>
  <c r="I1013" i="16"/>
  <c r="H1013" i="16"/>
  <c r="L1012" i="16"/>
  <c r="K1012" i="16"/>
  <c r="J1012" i="16"/>
  <c r="I1012" i="16"/>
  <c r="H1012" i="16"/>
  <c r="L1011" i="16"/>
  <c r="K1011" i="16"/>
  <c r="J1011" i="16"/>
  <c r="I1011" i="16"/>
  <c r="H1011" i="16"/>
  <c r="L1010" i="16"/>
  <c r="K1010" i="16"/>
  <c r="J1010" i="16"/>
  <c r="I1010" i="16"/>
  <c r="H1010" i="16"/>
  <c r="L1009" i="16"/>
  <c r="K1009" i="16"/>
  <c r="J1009" i="16"/>
  <c r="I1009" i="16"/>
  <c r="H1009" i="16"/>
  <c r="L1008" i="16"/>
  <c r="K1008" i="16"/>
  <c r="J1008" i="16"/>
  <c r="I1008" i="16"/>
  <c r="H1008" i="16"/>
  <c r="L1007" i="16"/>
  <c r="K1007" i="16"/>
  <c r="J1007" i="16"/>
  <c r="I1007" i="16"/>
  <c r="H1007" i="16"/>
  <c r="L1006" i="16"/>
  <c r="K1006" i="16"/>
  <c r="J1006" i="16"/>
  <c r="I1006" i="16"/>
  <c r="H1006" i="16"/>
  <c r="L1005" i="16"/>
  <c r="K1005" i="16"/>
  <c r="J1005" i="16"/>
  <c r="I1005" i="16"/>
  <c r="H1005" i="16"/>
  <c r="L1004" i="16"/>
  <c r="K1004" i="16"/>
  <c r="J1004" i="16"/>
  <c r="I1004" i="16"/>
  <c r="H1004" i="16"/>
  <c r="L1003" i="16"/>
  <c r="K1003" i="16"/>
  <c r="J1003" i="16"/>
  <c r="I1003" i="16"/>
  <c r="H1003" i="16"/>
  <c r="L1002" i="16"/>
  <c r="K1002" i="16"/>
  <c r="J1002" i="16"/>
  <c r="I1002" i="16"/>
  <c r="H1002" i="16"/>
  <c r="L1001" i="16"/>
  <c r="K1001" i="16"/>
  <c r="J1001" i="16"/>
  <c r="I1001" i="16"/>
  <c r="H1001" i="16"/>
  <c r="L1000" i="16"/>
  <c r="K1000" i="16"/>
  <c r="J1000" i="16"/>
  <c r="I1000" i="16"/>
  <c r="H1000" i="16"/>
  <c r="L999" i="16"/>
  <c r="K999" i="16"/>
  <c r="J999" i="16"/>
  <c r="I999" i="16"/>
  <c r="H999" i="16"/>
  <c r="L998" i="16"/>
  <c r="K998" i="16"/>
  <c r="J998" i="16"/>
  <c r="I998" i="16"/>
  <c r="H998" i="16"/>
  <c r="L997" i="16"/>
  <c r="K997" i="16"/>
  <c r="J997" i="16"/>
  <c r="I997" i="16"/>
  <c r="H997" i="16"/>
  <c r="L996" i="16"/>
  <c r="K996" i="16"/>
  <c r="J996" i="16"/>
  <c r="I996" i="16"/>
  <c r="H996" i="16"/>
  <c r="L995" i="16"/>
  <c r="K995" i="16"/>
  <c r="J995" i="16"/>
  <c r="I995" i="16"/>
  <c r="H995" i="16"/>
  <c r="L994" i="16"/>
  <c r="K994" i="16"/>
  <c r="J994" i="16"/>
  <c r="I994" i="16"/>
  <c r="H994" i="16"/>
  <c r="L993" i="16"/>
  <c r="K993" i="16"/>
  <c r="J993" i="16"/>
  <c r="I993" i="16"/>
  <c r="H993" i="16"/>
  <c r="L992" i="16"/>
  <c r="K992" i="16"/>
  <c r="J992" i="16"/>
  <c r="I992" i="16"/>
  <c r="H992" i="16"/>
  <c r="L991" i="16"/>
  <c r="K991" i="16"/>
  <c r="J991" i="16"/>
  <c r="I991" i="16"/>
  <c r="H991" i="16"/>
  <c r="L990" i="16"/>
  <c r="K990" i="16"/>
  <c r="J990" i="16"/>
  <c r="I990" i="16"/>
  <c r="H990" i="16"/>
  <c r="L989" i="16"/>
  <c r="K989" i="16"/>
  <c r="J989" i="16"/>
  <c r="I989" i="16"/>
  <c r="H989" i="16"/>
  <c r="L988" i="16"/>
  <c r="K988" i="16"/>
  <c r="J988" i="16"/>
  <c r="I988" i="16"/>
  <c r="H988" i="16"/>
  <c r="L987" i="16"/>
  <c r="K987" i="16"/>
  <c r="J987" i="16"/>
  <c r="I987" i="16"/>
  <c r="H987" i="16"/>
  <c r="L986" i="16"/>
  <c r="K986" i="16"/>
  <c r="J986" i="16"/>
  <c r="I986" i="16"/>
  <c r="H986" i="16"/>
  <c r="L985" i="16"/>
  <c r="K985" i="16"/>
  <c r="J985" i="16"/>
  <c r="I985" i="16"/>
  <c r="H985" i="16"/>
  <c r="L984" i="16"/>
  <c r="K984" i="16"/>
  <c r="J984" i="16"/>
  <c r="I984" i="16"/>
  <c r="H984" i="16"/>
  <c r="L983" i="16"/>
  <c r="K983" i="16"/>
  <c r="J983" i="16"/>
  <c r="I983" i="16"/>
  <c r="H983" i="16"/>
  <c r="L982" i="16"/>
  <c r="K982" i="16"/>
  <c r="J982" i="16"/>
  <c r="I982" i="16"/>
  <c r="H982" i="16"/>
  <c r="L981" i="16"/>
  <c r="K981" i="16"/>
  <c r="J981" i="16"/>
  <c r="I981" i="16"/>
  <c r="H981" i="16"/>
  <c r="L980" i="16"/>
  <c r="K980" i="16"/>
  <c r="J980" i="16"/>
  <c r="I980" i="16"/>
  <c r="H980" i="16"/>
  <c r="L979" i="16"/>
  <c r="K979" i="16"/>
  <c r="J979" i="16"/>
  <c r="I979" i="16"/>
  <c r="H979" i="16"/>
  <c r="L978" i="16"/>
  <c r="K978" i="16"/>
  <c r="J978" i="16"/>
  <c r="I978" i="16"/>
  <c r="H978" i="16"/>
  <c r="L977" i="16"/>
  <c r="K977" i="16"/>
  <c r="J977" i="16"/>
  <c r="I977" i="16"/>
  <c r="H977" i="16"/>
  <c r="L976" i="16"/>
  <c r="K976" i="16"/>
  <c r="J976" i="16"/>
  <c r="I976" i="16"/>
  <c r="H976" i="16"/>
  <c r="L975" i="16"/>
  <c r="K975" i="16"/>
  <c r="J975" i="16"/>
  <c r="I975" i="16"/>
  <c r="H975" i="16"/>
  <c r="L974" i="16"/>
  <c r="K974" i="16"/>
  <c r="J974" i="16"/>
  <c r="I974" i="16"/>
  <c r="H974" i="16"/>
  <c r="L973" i="16"/>
  <c r="K973" i="16"/>
  <c r="J973" i="16"/>
  <c r="I973" i="16"/>
  <c r="H973" i="16"/>
  <c r="L972" i="16"/>
  <c r="K972" i="16"/>
  <c r="J972" i="16"/>
  <c r="I972" i="16"/>
  <c r="H972" i="16"/>
  <c r="L971" i="16"/>
  <c r="K971" i="16"/>
  <c r="J971" i="16"/>
  <c r="I971" i="16"/>
  <c r="H971" i="16"/>
  <c r="L970" i="16"/>
  <c r="K970" i="16"/>
  <c r="J970" i="16"/>
  <c r="I970" i="16"/>
  <c r="H970" i="16"/>
  <c r="L969" i="16"/>
  <c r="K969" i="16"/>
  <c r="J969" i="16"/>
  <c r="I969" i="16"/>
  <c r="H969" i="16"/>
  <c r="L968" i="16"/>
  <c r="K968" i="16"/>
  <c r="J968" i="16"/>
  <c r="I968" i="16"/>
  <c r="H968" i="16"/>
  <c r="L967" i="16"/>
  <c r="K967" i="16"/>
  <c r="J967" i="16"/>
  <c r="I967" i="16"/>
  <c r="H967" i="16"/>
  <c r="L966" i="16"/>
  <c r="K966" i="16"/>
  <c r="J966" i="16"/>
  <c r="I966" i="16"/>
  <c r="H966" i="16"/>
  <c r="L965" i="16"/>
  <c r="K965" i="16"/>
  <c r="J965" i="16"/>
  <c r="I965" i="16"/>
  <c r="H965" i="16"/>
  <c r="L964" i="16"/>
  <c r="K964" i="16"/>
  <c r="J964" i="16"/>
  <c r="I964" i="16"/>
  <c r="H964" i="16"/>
  <c r="L963" i="16"/>
  <c r="K963" i="16"/>
  <c r="J963" i="16"/>
  <c r="I963" i="16"/>
  <c r="H963" i="16"/>
  <c r="L962" i="16"/>
  <c r="K962" i="16"/>
  <c r="J962" i="16"/>
  <c r="I962" i="16"/>
  <c r="H962" i="16"/>
  <c r="L961" i="16"/>
  <c r="K961" i="16"/>
  <c r="J961" i="16"/>
  <c r="I961" i="16"/>
  <c r="H961" i="16"/>
  <c r="L960" i="16"/>
  <c r="K960" i="16"/>
  <c r="J960" i="16"/>
  <c r="I960" i="16"/>
  <c r="H960" i="16"/>
  <c r="L959" i="16"/>
  <c r="K959" i="16"/>
  <c r="J959" i="16"/>
  <c r="I959" i="16"/>
  <c r="H959" i="16"/>
  <c r="L958" i="16"/>
  <c r="K958" i="16"/>
  <c r="J958" i="16"/>
  <c r="I958" i="16"/>
  <c r="H958" i="16"/>
  <c r="L957" i="16"/>
  <c r="K957" i="16"/>
  <c r="J957" i="16"/>
  <c r="I957" i="16"/>
  <c r="H957" i="16"/>
  <c r="L956" i="16"/>
  <c r="K956" i="16"/>
  <c r="J956" i="16"/>
  <c r="I956" i="16"/>
  <c r="H956" i="16"/>
  <c r="L955" i="16"/>
  <c r="K955" i="16"/>
  <c r="J955" i="16"/>
  <c r="I955" i="16"/>
  <c r="H955" i="16"/>
  <c r="L954" i="16"/>
  <c r="K954" i="16"/>
  <c r="J954" i="16"/>
  <c r="I954" i="16"/>
  <c r="H954" i="16"/>
  <c r="L953" i="16"/>
  <c r="K953" i="16"/>
  <c r="J953" i="16"/>
  <c r="I953" i="16"/>
  <c r="H953" i="16"/>
  <c r="L952" i="16"/>
  <c r="K952" i="16"/>
  <c r="J952" i="16"/>
  <c r="I952" i="16"/>
  <c r="H952" i="16"/>
  <c r="L951" i="16"/>
  <c r="K951" i="16"/>
  <c r="J951" i="16"/>
  <c r="I951" i="16"/>
  <c r="H951" i="16"/>
  <c r="L950" i="16"/>
  <c r="K950" i="16"/>
  <c r="J950" i="16"/>
  <c r="I950" i="16"/>
  <c r="H950" i="16"/>
  <c r="L949" i="16"/>
  <c r="K949" i="16"/>
  <c r="J949" i="16"/>
  <c r="I949" i="16"/>
  <c r="H949" i="16"/>
  <c r="L948" i="16"/>
  <c r="K948" i="16"/>
  <c r="J948" i="16"/>
  <c r="I948" i="16"/>
  <c r="H948" i="16"/>
  <c r="L947" i="16"/>
  <c r="K947" i="16"/>
  <c r="J947" i="16"/>
  <c r="I947" i="16"/>
  <c r="H947" i="16"/>
  <c r="L946" i="16"/>
  <c r="K946" i="16"/>
  <c r="J946" i="16"/>
  <c r="I946" i="16"/>
  <c r="H946" i="16"/>
  <c r="L945" i="16"/>
  <c r="K945" i="16"/>
  <c r="J945" i="16"/>
  <c r="I945" i="16"/>
  <c r="H945" i="16"/>
  <c r="L944" i="16"/>
  <c r="K944" i="16"/>
  <c r="J944" i="16"/>
  <c r="I944" i="16"/>
  <c r="H944" i="16"/>
  <c r="L943" i="16"/>
  <c r="K943" i="16"/>
  <c r="J943" i="16"/>
  <c r="I943" i="16"/>
  <c r="H943" i="16"/>
  <c r="L942" i="16"/>
  <c r="K942" i="16"/>
  <c r="J942" i="16"/>
  <c r="I942" i="16"/>
  <c r="H942" i="16"/>
  <c r="L941" i="16"/>
  <c r="K941" i="16"/>
  <c r="J941" i="16"/>
  <c r="I941" i="16"/>
  <c r="H941" i="16"/>
  <c r="L940" i="16"/>
  <c r="K940" i="16"/>
  <c r="J940" i="16"/>
  <c r="I940" i="16"/>
  <c r="H940" i="16"/>
  <c r="L939" i="16"/>
  <c r="K939" i="16"/>
  <c r="J939" i="16"/>
  <c r="I939" i="16"/>
  <c r="H939" i="16"/>
  <c r="L938" i="16"/>
  <c r="K938" i="16"/>
  <c r="J938" i="16"/>
  <c r="I938" i="16"/>
  <c r="H938" i="16"/>
  <c r="L937" i="16"/>
  <c r="K937" i="16"/>
  <c r="J937" i="16"/>
  <c r="I937" i="16"/>
  <c r="H937" i="16"/>
  <c r="L936" i="16"/>
  <c r="K936" i="16"/>
  <c r="J936" i="16"/>
  <c r="I936" i="16"/>
  <c r="H936" i="16"/>
  <c r="L935" i="16"/>
  <c r="K935" i="16"/>
  <c r="J935" i="16"/>
  <c r="I935" i="16"/>
  <c r="H935" i="16"/>
  <c r="L934" i="16"/>
  <c r="K934" i="16"/>
  <c r="J934" i="16"/>
  <c r="I934" i="16"/>
  <c r="H934" i="16"/>
  <c r="L933" i="16"/>
  <c r="K933" i="16"/>
  <c r="J933" i="16"/>
  <c r="I933" i="16"/>
  <c r="H933" i="16"/>
  <c r="L932" i="16"/>
  <c r="K932" i="16"/>
  <c r="J932" i="16"/>
  <c r="I932" i="16"/>
  <c r="H932" i="16"/>
  <c r="L931" i="16"/>
  <c r="K931" i="16"/>
  <c r="J931" i="16"/>
  <c r="I931" i="16"/>
  <c r="H931" i="16"/>
  <c r="L930" i="16"/>
  <c r="K930" i="16"/>
  <c r="J930" i="16"/>
  <c r="I930" i="16"/>
  <c r="H930" i="16"/>
  <c r="L929" i="16"/>
  <c r="K929" i="16"/>
  <c r="J929" i="16"/>
  <c r="I929" i="16"/>
  <c r="H929" i="16"/>
  <c r="L928" i="16"/>
  <c r="K928" i="16"/>
  <c r="J928" i="16"/>
  <c r="I928" i="16"/>
  <c r="H928" i="16"/>
  <c r="L927" i="16"/>
  <c r="K927" i="16"/>
  <c r="J927" i="16"/>
  <c r="I927" i="16"/>
  <c r="H927" i="16"/>
  <c r="L926" i="16"/>
  <c r="K926" i="16"/>
  <c r="J926" i="16"/>
  <c r="I926" i="16"/>
  <c r="H926" i="16"/>
  <c r="L925" i="16"/>
  <c r="K925" i="16"/>
  <c r="J925" i="16"/>
  <c r="I925" i="16"/>
  <c r="H925" i="16"/>
  <c r="L924" i="16"/>
  <c r="K924" i="16"/>
  <c r="J924" i="16"/>
  <c r="I924" i="16"/>
  <c r="H924" i="16"/>
  <c r="L923" i="16"/>
  <c r="K923" i="16"/>
  <c r="J923" i="16"/>
  <c r="I923" i="16"/>
  <c r="H923" i="16"/>
  <c r="L922" i="16"/>
  <c r="K922" i="16"/>
  <c r="J922" i="16"/>
  <c r="I922" i="16"/>
  <c r="H922" i="16"/>
  <c r="L921" i="16"/>
  <c r="K921" i="16"/>
  <c r="J921" i="16"/>
  <c r="I921" i="16"/>
  <c r="H921" i="16"/>
  <c r="L920" i="16"/>
  <c r="K920" i="16"/>
  <c r="J920" i="16"/>
  <c r="I920" i="16"/>
  <c r="H920" i="16"/>
  <c r="L919" i="16"/>
  <c r="K919" i="16"/>
  <c r="J919" i="16"/>
  <c r="I919" i="16"/>
  <c r="H919" i="16"/>
  <c r="L918" i="16"/>
  <c r="K918" i="16"/>
  <c r="J918" i="16"/>
  <c r="I918" i="16"/>
  <c r="H918" i="16"/>
  <c r="L917" i="16"/>
  <c r="K917" i="16"/>
  <c r="J917" i="16"/>
  <c r="I917" i="16"/>
  <c r="H917" i="16"/>
  <c r="L916" i="16"/>
  <c r="K916" i="16"/>
  <c r="J916" i="16"/>
  <c r="I916" i="16"/>
  <c r="H916" i="16"/>
  <c r="L915" i="16"/>
  <c r="K915" i="16"/>
  <c r="J915" i="16"/>
  <c r="I915" i="16"/>
  <c r="H915" i="16"/>
  <c r="L914" i="16"/>
  <c r="K914" i="16"/>
  <c r="J914" i="16"/>
  <c r="I914" i="16"/>
  <c r="H914" i="16"/>
  <c r="L913" i="16"/>
  <c r="K913" i="16"/>
  <c r="J913" i="16"/>
  <c r="I913" i="16"/>
  <c r="H913" i="16"/>
  <c r="L912" i="16"/>
  <c r="K912" i="16"/>
  <c r="J912" i="16"/>
  <c r="I912" i="16"/>
  <c r="H912" i="16"/>
  <c r="L911" i="16"/>
  <c r="K911" i="16"/>
  <c r="J911" i="16"/>
  <c r="I911" i="16"/>
  <c r="H911" i="16"/>
  <c r="L910" i="16"/>
  <c r="K910" i="16"/>
  <c r="J910" i="16"/>
  <c r="I910" i="16"/>
  <c r="H910" i="16"/>
  <c r="L909" i="16"/>
  <c r="K909" i="16"/>
  <c r="J909" i="16"/>
  <c r="I909" i="16"/>
  <c r="H909" i="16"/>
  <c r="L908" i="16"/>
  <c r="K908" i="16"/>
  <c r="J908" i="16"/>
  <c r="I908" i="16"/>
  <c r="H908" i="16"/>
  <c r="L907" i="16"/>
  <c r="K907" i="16"/>
  <c r="J907" i="16"/>
  <c r="I907" i="16"/>
  <c r="H907" i="16"/>
  <c r="L906" i="16"/>
  <c r="K906" i="16"/>
  <c r="J906" i="16"/>
  <c r="I906" i="16"/>
  <c r="H906" i="16"/>
  <c r="L905" i="16"/>
  <c r="K905" i="16"/>
  <c r="J905" i="16"/>
  <c r="I905" i="16"/>
  <c r="H905" i="16"/>
  <c r="L904" i="16"/>
  <c r="K904" i="16"/>
  <c r="J904" i="16"/>
  <c r="I904" i="16"/>
  <c r="H904" i="16"/>
  <c r="L903" i="16"/>
  <c r="K903" i="16"/>
  <c r="J903" i="16"/>
  <c r="I903" i="16"/>
  <c r="H903" i="16"/>
  <c r="L902" i="16"/>
  <c r="K902" i="16"/>
  <c r="J902" i="16"/>
  <c r="I902" i="16"/>
  <c r="H902" i="16"/>
  <c r="L901" i="16"/>
  <c r="K901" i="16"/>
  <c r="J901" i="16"/>
  <c r="I901" i="16"/>
  <c r="H901" i="16"/>
  <c r="L900" i="16"/>
  <c r="K900" i="16"/>
  <c r="J900" i="16"/>
  <c r="I900" i="16"/>
  <c r="H900" i="16"/>
  <c r="L899" i="16"/>
  <c r="K899" i="16"/>
  <c r="J899" i="16"/>
  <c r="I899" i="16"/>
  <c r="H899" i="16"/>
  <c r="L898" i="16"/>
  <c r="K898" i="16"/>
  <c r="J898" i="16"/>
  <c r="I898" i="16"/>
  <c r="H898" i="16"/>
  <c r="L897" i="16"/>
  <c r="K897" i="16"/>
  <c r="J897" i="16"/>
  <c r="I897" i="16"/>
  <c r="H897" i="16"/>
  <c r="L896" i="16"/>
  <c r="K896" i="16"/>
  <c r="J896" i="16"/>
  <c r="I896" i="16"/>
  <c r="H896" i="16"/>
  <c r="L895" i="16"/>
  <c r="K895" i="16"/>
  <c r="J895" i="16"/>
  <c r="I895" i="16"/>
  <c r="H895" i="16"/>
  <c r="L894" i="16"/>
  <c r="K894" i="16"/>
  <c r="J894" i="16"/>
  <c r="I894" i="16"/>
  <c r="H894" i="16"/>
  <c r="L893" i="16"/>
  <c r="K893" i="16"/>
  <c r="J893" i="16"/>
  <c r="I893" i="16"/>
  <c r="H893" i="16"/>
  <c r="L892" i="16"/>
  <c r="K892" i="16"/>
  <c r="J892" i="16"/>
  <c r="I892" i="16"/>
  <c r="H892" i="16"/>
  <c r="L891" i="16"/>
  <c r="K891" i="16"/>
  <c r="J891" i="16"/>
  <c r="I891" i="16"/>
  <c r="H891" i="16"/>
  <c r="L890" i="16"/>
  <c r="K890" i="16"/>
  <c r="J890" i="16"/>
  <c r="I890" i="16"/>
  <c r="H890" i="16"/>
  <c r="L889" i="16"/>
  <c r="K889" i="16"/>
  <c r="J889" i="16"/>
  <c r="I889" i="16"/>
  <c r="H889" i="16"/>
  <c r="L888" i="16"/>
  <c r="K888" i="16"/>
  <c r="J888" i="16"/>
  <c r="I888" i="16"/>
  <c r="H888" i="16"/>
  <c r="L887" i="16"/>
  <c r="K887" i="16"/>
  <c r="J887" i="16"/>
  <c r="I887" i="16"/>
  <c r="H887" i="16"/>
  <c r="L886" i="16"/>
  <c r="K886" i="16"/>
  <c r="J886" i="16"/>
  <c r="I886" i="16"/>
  <c r="H886" i="16"/>
  <c r="L885" i="16"/>
  <c r="K885" i="16"/>
  <c r="J885" i="16"/>
  <c r="I885" i="16"/>
  <c r="H885" i="16"/>
  <c r="L884" i="16"/>
  <c r="K884" i="16"/>
  <c r="J884" i="16"/>
  <c r="I884" i="16"/>
  <c r="H884" i="16"/>
  <c r="L883" i="16"/>
  <c r="K883" i="16"/>
  <c r="J883" i="16"/>
  <c r="I883" i="16"/>
  <c r="H883" i="16"/>
  <c r="L882" i="16"/>
  <c r="K882" i="16"/>
  <c r="J882" i="16"/>
  <c r="I882" i="16"/>
  <c r="H882" i="16"/>
  <c r="L881" i="16"/>
  <c r="K881" i="16"/>
  <c r="J881" i="16"/>
  <c r="I881" i="16"/>
  <c r="H881" i="16"/>
  <c r="L880" i="16"/>
  <c r="K880" i="16"/>
  <c r="J880" i="16"/>
  <c r="I880" i="16"/>
  <c r="H880" i="16"/>
  <c r="L879" i="16"/>
  <c r="K879" i="16"/>
  <c r="J879" i="16"/>
  <c r="I879" i="16"/>
  <c r="H879" i="16"/>
  <c r="L878" i="16"/>
  <c r="K878" i="16"/>
  <c r="J878" i="16"/>
  <c r="I878" i="16"/>
  <c r="H878" i="16"/>
  <c r="L877" i="16"/>
  <c r="K877" i="16"/>
  <c r="J877" i="16"/>
  <c r="I877" i="16"/>
  <c r="H877" i="16"/>
  <c r="L876" i="16"/>
  <c r="K876" i="16"/>
  <c r="J876" i="16"/>
  <c r="I876" i="16"/>
  <c r="H876" i="16"/>
  <c r="L875" i="16"/>
  <c r="K875" i="16"/>
  <c r="J875" i="16"/>
  <c r="I875" i="16"/>
  <c r="H875" i="16"/>
  <c r="L874" i="16"/>
  <c r="K874" i="16"/>
  <c r="J874" i="16"/>
  <c r="I874" i="16"/>
  <c r="H874" i="16"/>
  <c r="L873" i="16"/>
  <c r="K873" i="16"/>
  <c r="J873" i="16"/>
  <c r="I873" i="16"/>
  <c r="H873" i="16"/>
  <c r="L872" i="16"/>
  <c r="K872" i="16"/>
  <c r="J872" i="16"/>
  <c r="I872" i="16"/>
  <c r="H872" i="16"/>
  <c r="L871" i="16"/>
  <c r="K871" i="16"/>
  <c r="J871" i="16"/>
  <c r="I871" i="16"/>
  <c r="H871" i="16"/>
  <c r="L870" i="16"/>
  <c r="K870" i="16"/>
  <c r="J870" i="16"/>
  <c r="I870" i="16"/>
  <c r="H870" i="16"/>
  <c r="L869" i="16"/>
  <c r="K869" i="16"/>
  <c r="J869" i="16"/>
  <c r="I869" i="16"/>
  <c r="H869" i="16"/>
  <c r="L868" i="16"/>
  <c r="K868" i="16"/>
  <c r="J868" i="16"/>
  <c r="I868" i="16"/>
  <c r="H868" i="16"/>
  <c r="L867" i="16"/>
  <c r="K867" i="16"/>
  <c r="J867" i="16"/>
  <c r="I867" i="16"/>
  <c r="H867" i="16"/>
  <c r="L866" i="16"/>
  <c r="K866" i="16"/>
  <c r="J866" i="16"/>
  <c r="I866" i="16"/>
  <c r="H866" i="16"/>
  <c r="L865" i="16"/>
  <c r="K865" i="16"/>
  <c r="J865" i="16"/>
  <c r="I865" i="16"/>
  <c r="H865" i="16"/>
  <c r="L864" i="16"/>
  <c r="K864" i="16"/>
  <c r="J864" i="16"/>
  <c r="I864" i="16"/>
  <c r="H864" i="16"/>
  <c r="L863" i="16"/>
  <c r="K863" i="16"/>
  <c r="J863" i="16"/>
  <c r="I863" i="16"/>
  <c r="H863" i="16"/>
  <c r="L862" i="16"/>
  <c r="K862" i="16"/>
  <c r="J862" i="16"/>
  <c r="I862" i="16"/>
  <c r="H862" i="16"/>
  <c r="L861" i="16"/>
  <c r="K861" i="16"/>
  <c r="J861" i="16"/>
  <c r="I861" i="16"/>
  <c r="H861" i="16"/>
  <c r="L860" i="16"/>
  <c r="K860" i="16"/>
  <c r="J860" i="16"/>
  <c r="I860" i="16"/>
  <c r="H860" i="16"/>
  <c r="L859" i="16"/>
  <c r="K859" i="16"/>
  <c r="J859" i="16"/>
  <c r="I859" i="16"/>
  <c r="H859" i="16"/>
  <c r="L858" i="16"/>
  <c r="K858" i="16"/>
  <c r="J858" i="16"/>
  <c r="I858" i="16"/>
  <c r="H858" i="16"/>
  <c r="L857" i="16"/>
  <c r="K857" i="16"/>
  <c r="J857" i="16"/>
  <c r="I857" i="16"/>
  <c r="H857" i="16"/>
  <c r="L856" i="16"/>
  <c r="K856" i="16"/>
  <c r="J856" i="16"/>
  <c r="I856" i="16"/>
  <c r="H856" i="16"/>
  <c r="L855" i="16"/>
  <c r="K855" i="16"/>
  <c r="J855" i="16"/>
  <c r="I855" i="16"/>
  <c r="H855" i="16"/>
  <c r="L854" i="16"/>
  <c r="K854" i="16"/>
  <c r="J854" i="16"/>
  <c r="I854" i="16"/>
  <c r="H854" i="16"/>
  <c r="L853" i="16"/>
  <c r="K853" i="16"/>
  <c r="J853" i="16"/>
  <c r="I853" i="16"/>
  <c r="H853" i="16"/>
  <c r="L852" i="16"/>
  <c r="K852" i="16"/>
  <c r="J852" i="16"/>
  <c r="I852" i="16"/>
  <c r="H852" i="16"/>
  <c r="L851" i="16"/>
  <c r="K851" i="16"/>
  <c r="J851" i="16"/>
  <c r="I851" i="16"/>
  <c r="H851" i="16"/>
  <c r="L850" i="16"/>
  <c r="K850" i="16"/>
  <c r="J850" i="16"/>
  <c r="I850" i="16"/>
  <c r="H850" i="16"/>
  <c r="L849" i="16"/>
  <c r="K849" i="16"/>
  <c r="J849" i="16"/>
  <c r="I849" i="16"/>
  <c r="H849" i="16"/>
  <c r="L848" i="16"/>
  <c r="K848" i="16"/>
  <c r="J848" i="16"/>
  <c r="I848" i="16"/>
  <c r="H848" i="16"/>
  <c r="L847" i="16"/>
  <c r="K847" i="16"/>
  <c r="J847" i="16"/>
  <c r="I847" i="16"/>
  <c r="H847" i="16"/>
  <c r="L846" i="16"/>
  <c r="K846" i="16"/>
  <c r="J846" i="16"/>
  <c r="I846" i="16"/>
  <c r="H846" i="16"/>
  <c r="L845" i="16"/>
  <c r="K845" i="16"/>
  <c r="J845" i="16"/>
  <c r="I845" i="16"/>
  <c r="H845" i="16"/>
  <c r="L844" i="16"/>
  <c r="K844" i="16"/>
  <c r="J844" i="16"/>
  <c r="I844" i="16"/>
  <c r="H844" i="16"/>
  <c r="L843" i="16"/>
  <c r="K843" i="16"/>
  <c r="J843" i="16"/>
  <c r="I843" i="16"/>
  <c r="H843" i="16"/>
  <c r="L842" i="16"/>
  <c r="K842" i="16"/>
  <c r="J842" i="16"/>
  <c r="I842" i="16"/>
  <c r="H842" i="16"/>
  <c r="L841" i="16"/>
  <c r="K841" i="16"/>
  <c r="J841" i="16"/>
  <c r="I841" i="16"/>
  <c r="H841" i="16"/>
  <c r="L840" i="16"/>
  <c r="K840" i="16"/>
  <c r="J840" i="16"/>
  <c r="I840" i="16"/>
  <c r="H840" i="16"/>
  <c r="L839" i="16"/>
  <c r="K839" i="16"/>
  <c r="J839" i="16"/>
  <c r="I839" i="16"/>
  <c r="H839" i="16"/>
  <c r="L838" i="16"/>
  <c r="K838" i="16"/>
  <c r="J838" i="16"/>
  <c r="I838" i="16"/>
  <c r="H838" i="16"/>
  <c r="L837" i="16"/>
  <c r="K837" i="16"/>
  <c r="J837" i="16"/>
  <c r="I837" i="16"/>
  <c r="H837" i="16"/>
  <c r="L836" i="16"/>
  <c r="K836" i="16"/>
  <c r="J836" i="16"/>
  <c r="I836" i="16"/>
  <c r="H836" i="16"/>
  <c r="L835" i="16"/>
  <c r="K835" i="16"/>
  <c r="J835" i="16"/>
  <c r="I835" i="16"/>
  <c r="H835" i="16"/>
  <c r="L834" i="16"/>
  <c r="K834" i="16"/>
  <c r="J834" i="16"/>
  <c r="I834" i="16"/>
  <c r="H834" i="16"/>
  <c r="L833" i="16"/>
  <c r="K833" i="16"/>
  <c r="J833" i="16"/>
  <c r="I833" i="16"/>
  <c r="H833" i="16"/>
  <c r="L832" i="16"/>
  <c r="K832" i="16"/>
  <c r="J832" i="16"/>
  <c r="I832" i="16"/>
  <c r="H832" i="16"/>
  <c r="L831" i="16"/>
  <c r="K831" i="16"/>
  <c r="J831" i="16"/>
  <c r="I831" i="16"/>
  <c r="H831" i="16"/>
  <c r="L830" i="16"/>
  <c r="K830" i="16"/>
  <c r="J830" i="16"/>
  <c r="I830" i="16"/>
  <c r="H830" i="16"/>
  <c r="L829" i="16"/>
  <c r="K829" i="16"/>
  <c r="J829" i="16"/>
  <c r="I829" i="16"/>
  <c r="H829" i="16"/>
  <c r="L828" i="16"/>
  <c r="K828" i="16"/>
  <c r="J828" i="16"/>
  <c r="I828" i="16"/>
  <c r="H828" i="16"/>
  <c r="L827" i="16"/>
  <c r="K827" i="16"/>
  <c r="J827" i="16"/>
  <c r="I827" i="16"/>
  <c r="H827" i="16"/>
  <c r="L826" i="16"/>
  <c r="K826" i="16"/>
  <c r="J826" i="16"/>
  <c r="I826" i="16"/>
  <c r="H826" i="16"/>
  <c r="L825" i="16"/>
  <c r="K825" i="16"/>
  <c r="J825" i="16"/>
  <c r="I825" i="16"/>
  <c r="H825" i="16"/>
  <c r="L824" i="16"/>
  <c r="K824" i="16"/>
  <c r="J824" i="16"/>
  <c r="I824" i="16"/>
  <c r="H824" i="16"/>
  <c r="L823" i="16"/>
  <c r="K823" i="16"/>
  <c r="J823" i="16"/>
  <c r="I823" i="16"/>
  <c r="H823" i="16"/>
  <c r="L822" i="16"/>
  <c r="K822" i="16"/>
  <c r="J822" i="16"/>
  <c r="I822" i="16"/>
  <c r="H822" i="16"/>
  <c r="L821" i="16"/>
  <c r="K821" i="16"/>
  <c r="J821" i="16"/>
  <c r="I821" i="16"/>
  <c r="H821" i="16"/>
  <c r="L820" i="16"/>
  <c r="K820" i="16"/>
  <c r="J820" i="16"/>
  <c r="I820" i="16"/>
  <c r="H820" i="16"/>
  <c r="L819" i="16"/>
  <c r="K819" i="16"/>
  <c r="J819" i="16"/>
  <c r="I819" i="16"/>
  <c r="H819" i="16"/>
  <c r="L818" i="16"/>
  <c r="K818" i="16"/>
  <c r="J818" i="16"/>
  <c r="I818" i="16"/>
  <c r="H818" i="16"/>
  <c r="L817" i="16"/>
  <c r="K817" i="16"/>
  <c r="J817" i="16"/>
  <c r="I817" i="16"/>
  <c r="H817" i="16"/>
  <c r="L816" i="16"/>
  <c r="K816" i="16"/>
  <c r="J816" i="16"/>
  <c r="I816" i="16"/>
  <c r="H816" i="16"/>
  <c r="L815" i="16"/>
  <c r="K815" i="16"/>
  <c r="J815" i="16"/>
  <c r="I815" i="16"/>
  <c r="H815" i="16"/>
  <c r="L814" i="16"/>
  <c r="K814" i="16"/>
  <c r="J814" i="16"/>
  <c r="I814" i="16"/>
  <c r="H814" i="16"/>
  <c r="L813" i="16"/>
  <c r="K813" i="16"/>
  <c r="J813" i="16"/>
  <c r="I813" i="16"/>
  <c r="H813" i="16"/>
  <c r="L812" i="16"/>
  <c r="K812" i="16"/>
  <c r="J812" i="16"/>
  <c r="I812" i="16"/>
  <c r="H812" i="16"/>
  <c r="L811" i="16"/>
  <c r="K811" i="16"/>
  <c r="J811" i="16"/>
  <c r="I811" i="16"/>
  <c r="H811" i="16"/>
  <c r="L810" i="16"/>
  <c r="K810" i="16"/>
  <c r="J810" i="16"/>
  <c r="I810" i="16"/>
  <c r="H810" i="16"/>
  <c r="L809" i="16"/>
  <c r="K809" i="16"/>
  <c r="J809" i="16"/>
  <c r="I809" i="16"/>
  <c r="H809" i="16"/>
  <c r="L808" i="16"/>
  <c r="K808" i="16"/>
  <c r="J808" i="16"/>
  <c r="I808" i="16"/>
  <c r="H808" i="16"/>
  <c r="L807" i="16"/>
  <c r="K807" i="16"/>
  <c r="J807" i="16"/>
  <c r="I807" i="16"/>
  <c r="H807" i="16"/>
  <c r="L806" i="16"/>
  <c r="K806" i="16"/>
  <c r="J806" i="16"/>
  <c r="I806" i="16"/>
  <c r="H806" i="16"/>
  <c r="L805" i="16"/>
  <c r="K805" i="16"/>
  <c r="J805" i="16"/>
  <c r="I805" i="16"/>
  <c r="H805" i="16"/>
  <c r="L804" i="16"/>
  <c r="K804" i="16"/>
  <c r="J804" i="16"/>
  <c r="I804" i="16"/>
  <c r="H804" i="16"/>
  <c r="L803" i="16"/>
  <c r="K803" i="16"/>
  <c r="J803" i="16"/>
  <c r="I803" i="16"/>
  <c r="H803" i="16"/>
  <c r="L802" i="16"/>
  <c r="K802" i="16"/>
  <c r="J802" i="16"/>
  <c r="I802" i="16"/>
  <c r="H802" i="16"/>
  <c r="L801" i="16"/>
  <c r="K801" i="16"/>
  <c r="J801" i="16"/>
  <c r="I801" i="16"/>
  <c r="H801" i="16"/>
  <c r="L800" i="16"/>
  <c r="K800" i="16"/>
  <c r="J800" i="16"/>
  <c r="I800" i="16"/>
  <c r="H800" i="16"/>
  <c r="L799" i="16"/>
  <c r="K799" i="16"/>
  <c r="J799" i="16"/>
  <c r="I799" i="16"/>
  <c r="H799" i="16"/>
  <c r="L798" i="16"/>
  <c r="K798" i="16"/>
  <c r="J798" i="16"/>
  <c r="I798" i="16"/>
  <c r="H798" i="16"/>
  <c r="L797" i="16"/>
  <c r="K797" i="16"/>
  <c r="J797" i="16"/>
  <c r="I797" i="16"/>
  <c r="H797" i="16"/>
  <c r="L796" i="16"/>
  <c r="K796" i="16"/>
  <c r="J796" i="16"/>
  <c r="I796" i="16"/>
  <c r="H796" i="16"/>
  <c r="L795" i="16"/>
  <c r="K795" i="16"/>
  <c r="J795" i="16"/>
  <c r="I795" i="16"/>
  <c r="H795" i="16"/>
  <c r="L794" i="16"/>
  <c r="K794" i="16"/>
  <c r="J794" i="16"/>
  <c r="I794" i="16"/>
  <c r="H794" i="16"/>
  <c r="L793" i="16"/>
  <c r="K793" i="16"/>
  <c r="J793" i="16"/>
  <c r="I793" i="16"/>
  <c r="H793" i="16"/>
  <c r="L792" i="16"/>
  <c r="K792" i="16"/>
  <c r="J792" i="16"/>
  <c r="I792" i="16"/>
  <c r="H792" i="16"/>
  <c r="L791" i="16"/>
  <c r="K791" i="16"/>
  <c r="J791" i="16"/>
  <c r="I791" i="16"/>
  <c r="H791" i="16"/>
  <c r="L790" i="16"/>
  <c r="K790" i="16"/>
  <c r="J790" i="16"/>
  <c r="I790" i="16"/>
  <c r="H790" i="16"/>
  <c r="L789" i="16"/>
  <c r="K789" i="16"/>
  <c r="J789" i="16"/>
  <c r="I789" i="16"/>
  <c r="H789" i="16"/>
  <c r="L788" i="16"/>
  <c r="K788" i="16"/>
  <c r="J788" i="16"/>
  <c r="I788" i="16"/>
  <c r="H788" i="16"/>
  <c r="L787" i="16"/>
  <c r="K787" i="16"/>
  <c r="J787" i="16"/>
  <c r="I787" i="16"/>
  <c r="H787" i="16"/>
  <c r="L786" i="16"/>
  <c r="K786" i="16"/>
  <c r="J786" i="16"/>
  <c r="I786" i="16"/>
  <c r="H786" i="16"/>
  <c r="L785" i="16"/>
  <c r="K785" i="16"/>
  <c r="J785" i="16"/>
  <c r="I785" i="16"/>
  <c r="H785" i="16"/>
  <c r="L784" i="16"/>
  <c r="K784" i="16"/>
  <c r="J784" i="16"/>
  <c r="I784" i="16"/>
  <c r="H784" i="16"/>
  <c r="L783" i="16"/>
  <c r="K783" i="16"/>
  <c r="J783" i="16"/>
  <c r="I783" i="16"/>
  <c r="H783" i="16"/>
  <c r="L782" i="16"/>
  <c r="K782" i="16"/>
  <c r="J782" i="16"/>
  <c r="I782" i="16"/>
  <c r="H782" i="16"/>
  <c r="L781" i="16"/>
  <c r="K781" i="16"/>
  <c r="J781" i="16"/>
  <c r="I781" i="16"/>
  <c r="H781" i="16"/>
  <c r="L780" i="16"/>
  <c r="K780" i="16"/>
  <c r="J780" i="16"/>
  <c r="I780" i="16"/>
  <c r="H780" i="16"/>
  <c r="L779" i="16"/>
  <c r="K779" i="16"/>
  <c r="J779" i="16"/>
  <c r="I779" i="16"/>
  <c r="H779" i="16"/>
  <c r="L778" i="16"/>
  <c r="K778" i="16"/>
  <c r="J778" i="16"/>
  <c r="I778" i="16"/>
  <c r="H778" i="16"/>
  <c r="L777" i="16"/>
  <c r="K777" i="16"/>
  <c r="J777" i="16"/>
  <c r="I777" i="16"/>
  <c r="H777" i="16"/>
  <c r="L776" i="16"/>
  <c r="K776" i="16"/>
  <c r="J776" i="16"/>
  <c r="I776" i="16"/>
  <c r="H776" i="16"/>
  <c r="L775" i="16"/>
  <c r="K775" i="16"/>
  <c r="J775" i="16"/>
  <c r="I775" i="16"/>
  <c r="H775" i="16"/>
  <c r="L774" i="16"/>
  <c r="K774" i="16"/>
  <c r="J774" i="16"/>
  <c r="I774" i="16"/>
  <c r="H774" i="16"/>
  <c r="L773" i="16"/>
  <c r="K773" i="16"/>
  <c r="J773" i="16"/>
  <c r="I773" i="16"/>
  <c r="H773" i="16"/>
  <c r="L772" i="16"/>
  <c r="K772" i="16"/>
  <c r="J772" i="16"/>
  <c r="I772" i="16"/>
  <c r="H772" i="16"/>
  <c r="L771" i="16"/>
  <c r="K771" i="16"/>
  <c r="J771" i="16"/>
  <c r="I771" i="16"/>
  <c r="H771" i="16"/>
  <c r="L770" i="16"/>
  <c r="K770" i="16"/>
  <c r="J770" i="16"/>
  <c r="I770" i="16"/>
  <c r="H770" i="16"/>
  <c r="L769" i="16"/>
  <c r="K769" i="16"/>
  <c r="J769" i="16"/>
  <c r="I769" i="16"/>
  <c r="H769" i="16"/>
  <c r="L768" i="16"/>
  <c r="K768" i="16"/>
  <c r="J768" i="16"/>
  <c r="I768" i="16"/>
  <c r="H768" i="16"/>
  <c r="L767" i="16"/>
  <c r="K767" i="16"/>
  <c r="J767" i="16"/>
  <c r="I767" i="16"/>
  <c r="H767" i="16"/>
  <c r="L766" i="16"/>
  <c r="K766" i="16"/>
  <c r="J766" i="16"/>
  <c r="I766" i="16"/>
  <c r="H766" i="16"/>
  <c r="L765" i="16"/>
  <c r="K765" i="16"/>
  <c r="J765" i="16"/>
  <c r="I765" i="16"/>
  <c r="H765" i="16"/>
  <c r="L764" i="16"/>
  <c r="K764" i="16"/>
  <c r="J764" i="16"/>
  <c r="I764" i="16"/>
  <c r="H764" i="16"/>
  <c r="L763" i="16"/>
  <c r="K763" i="16"/>
  <c r="J763" i="16"/>
  <c r="I763" i="16"/>
  <c r="H763" i="16"/>
  <c r="L762" i="16"/>
  <c r="K762" i="16"/>
  <c r="J762" i="16"/>
  <c r="I762" i="16"/>
  <c r="H762" i="16"/>
  <c r="L761" i="16"/>
  <c r="K761" i="16"/>
  <c r="J761" i="16"/>
  <c r="I761" i="16"/>
  <c r="H761" i="16"/>
  <c r="L760" i="16"/>
  <c r="K760" i="16"/>
  <c r="J760" i="16"/>
  <c r="I760" i="16"/>
  <c r="H760" i="16"/>
  <c r="L759" i="16"/>
  <c r="K759" i="16"/>
  <c r="J759" i="16"/>
  <c r="I759" i="16"/>
  <c r="H759" i="16"/>
  <c r="L758" i="16"/>
  <c r="K758" i="16"/>
  <c r="J758" i="16"/>
  <c r="I758" i="16"/>
  <c r="H758" i="16"/>
  <c r="L757" i="16"/>
  <c r="K757" i="16"/>
  <c r="J757" i="16"/>
  <c r="I757" i="16"/>
  <c r="H757" i="16"/>
  <c r="L756" i="16"/>
  <c r="K756" i="16"/>
  <c r="J756" i="16"/>
  <c r="I756" i="16"/>
  <c r="H756" i="16"/>
  <c r="L755" i="16"/>
  <c r="K755" i="16"/>
  <c r="J755" i="16"/>
  <c r="I755" i="16"/>
  <c r="H755" i="16"/>
  <c r="L754" i="16"/>
  <c r="K754" i="16"/>
  <c r="J754" i="16"/>
  <c r="I754" i="16"/>
  <c r="H754" i="16"/>
  <c r="L753" i="16"/>
  <c r="K753" i="16"/>
  <c r="J753" i="16"/>
  <c r="I753" i="16"/>
  <c r="H753" i="16"/>
  <c r="L752" i="16"/>
  <c r="K752" i="16"/>
  <c r="J752" i="16"/>
  <c r="I752" i="16"/>
  <c r="H752" i="16"/>
  <c r="L751" i="16"/>
  <c r="K751" i="16"/>
  <c r="J751" i="16"/>
  <c r="I751" i="16"/>
  <c r="H751" i="16"/>
  <c r="L750" i="16"/>
  <c r="K750" i="16"/>
  <c r="J750" i="16"/>
  <c r="I750" i="16"/>
  <c r="H750" i="16"/>
  <c r="L749" i="16"/>
  <c r="K749" i="16"/>
  <c r="J749" i="16"/>
  <c r="I749" i="16"/>
  <c r="H749" i="16"/>
  <c r="L748" i="16"/>
  <c r="K748" i="16"/>
  <c r="J748" i="16"/>
  <c r="I748" i="16"/>
  <c r="H748" i="16"/>
  <c r="L747" i="16"/>
  <c r="K747" i="16"/>
  <c r="J747" i="16"/>
  <c r="I747" i="16"/>
  <c r="H747" i="16"/>
  <c r="L746" i="16"/>
  <c r="K746" i="16"/>
  <c r="J746" i="16"/>
  <c r="I746" i="16"/>
  <c r="H746" i="16"/>
  <c r="L745" i="16"/>
  <c r="K745" i="16"/>
  <c r="J745" i="16"/>
  <c r="I745" i="16"/>
  <c r="H745" i="16"/>
  <c r="L744" i="16"/>
  <c r="K744" i="16"/>
  <c r="J744" i="16"/>
  <c r="I744" i="16"/>
  <c r="H744" i="16"/>
  <c r="L743" i="16"/>
  <c r="K743" i="16"/>
  <c r="J743" i="16"/>
  <c r="I743" i="16"/>
  <c r="H743" i="16"/>
  <c r="L742" i="16"/>
  <c r="K742" i="16"/>
  <c r="J742" i="16"/>
  <c r="I742" i="16"/>
  <c r="H742" i="16"/>
  <c r="L741" i="16"/>
  <c r="K741" i="16"/>
  <c r="J741" i="16"/>
  <c r="I741" i="16"/>
  <c r="H741" i="16"/>
  <c r="L740" i="16"/>
  <c r="K740" i="16"/>
  <c r="J740" i="16"/>
  <c r="I740" i="16"/>
  <c r="H740" i="16"/>
  <c r="L739" i="16"/>
  <c r="K739" i="16"/>
  <c r="J739" i="16"/>
  <c r="I739" i="16"/>
  <c r="H739" i="16"/>
  <c r="L738" i="16"/>
  <c r="K738" i="16"/>
  <c r="J738" i="16"/>
  <c r="I738" i="16"/>
  <c r="H738" i="16"/>
  <c r="L737" i="16"/>
  <c r="K737" i="16"/>
  <c r="J737" i="16"/>
  <c r="I737" i="16"/>
  <c r="H737" i="16"/>
  <c r="L736" i="16"/>
  <c r="K736" i="16"/>
  <c r="J736" i="16"/>
  <c r="I736" i="16"/>
  <c r="H736" i="16"/>
  <c r="L735" i="16"/>
  <c r="K735" i="16"/>
  <c r="J735" i="16"/>
  <c r="I735" i="16"/>
  <c r="H735" i="16"/>
  <c r="L734" i="16"/>
  <c r="K734" i="16"/>
  <c r="J734" i="16"/>
  <c r="I734" i="16"/>
  <c r="H734" i="16"/>
  <c r="L733" i="16"/>
  <c r="K733" i="16"/>
  <c r="J733" i="16"/>
  <c r="I733" i="16"/>
  <c r="H733" i="16"/>
  <c r="L732" i="16"/>
  <c r="K732" i="16"/>
  <c r="J732" i="16"/>
  <c r="I732" i="16"/>
  <c r="H732" i="16"/>
  <c r="L731" i="16"/>
  <c r="K731" i="16"/>
  <c r="J731" i="16"/>
  <c r="I731" i="16"/>
  <c r="H731" i="16"/>
  <c r="L730" i="16"/>
  <c r="K730" i="16"/>
  <c r="J730" i="16"/>
  <c r="I730" i="16"/>
  <c r="H730" i="16"/>
  <c r="L729" i="16"/>
  <c r="K729" i="16"/>
  <c r="J729" i="16"/>
  <c r="I729" i="16"/>
  <c r="H729" i="16"/>
  <c r="L728" i="16"/>
  <c r="K728" i="16"/>
  <c r="J728" i="16"/>
  <c r="I728" i="16"/>
  <c r="H728" i="16"/>
  <c r="L727" i="16"/>
  <c r="K727" i="16"/>
  <c r="J727" i="16"/>
  <c r="I727" i="16"/>
  <c r="H727" i="16"/>
  <c r="L726" i="16"/>
  <c r="K726" i="16"/>
  <c r="J726" i="16"/>
  <c r="I726" i="16"/>
  <c r="H726" i="16"/>
  <c r="L725" i="16"/>
  <c r="K725" i="16"/>
  <c r="J725" i="16"/>
  <c r="I725" i="16"/>
  <c r="H725" i="16"/>
  <c r="L724" i="16"/>
  <c r="K724" i="16"/>
  <c r="J724" i="16"/>
  <c r="I724" i="16"/>
  <c r="H724" i="16"/>
  <c r="L723" i="16"/>
  <c r="K723" i="16"/>
  <c r="J723" i="16"/>
  <c r="I723" i="16"/>
  <c r="H723" i="16"/>
  <c r="L722" i="16"/>
  <c r="K722" i="16"/>
  <c r="J722" i="16"/>
  <c r="I722" i="16"/>
  <c r="H722" i="16"/>
  <c r="L721" i="16"/>
  <c r="K721" i="16"/>
  <c r="J721" i="16"/>
  <c r="I721" i="16"/>
  <c r="H721" i="16"/>
  <c r="L720" i="16"/>
  <c r="K720" i="16"/>
  <c r="J720" i="16"/>
  <c r="I720" i="16"/>
  <c r="H720" i="16"/>
  <c r="L719" i="16"/>
  <c r="K719" i="16"/>
  <c r="J719" i="16"/>
  <c r="I719" i="16"/>
  <c r="H719" i="16"/>
  <c r="L718" i="16"/>
  <c r="K718" i="16"/>
  <c r="J718" i="16"/>
  <c r="I718" i="16"/>
  <c r="H718" i="16"/>
  <c r="L717" i="16"/>
  <c r="K717" i="16"/>
  <c r="J717" i="16"/>
  <c r="I717" i="16"/>
  <c r="H717" i="16"/>
  <c r="L716" i="16"/>
  <c r="K716" i="16"/>
  <c r="J716" i="16"/>
  <c r="I716" i="16"/>
  <c r="H716" i="16"/>
  <c r="L715" i="16"/>
  <c r="K715" i="16"/>
  <c r="J715" i="16"/>
  <c r="I715" i="16"/>
  <c r="H715" i="16"/>
  <c r="L714" i="16"/>
  <c r="K714" i="16"/>
  <c r="J714" i="16"/>
  <c r="I714" i="16"/>
  <c r="H714" i="16"/>
  <c r="L713" i="16"/>
  <c r="K713" i="16"/>
  <c r="J713" i="16"/>
  <c r="I713" i="16"/>
  <c r="H713" i="16"/>
  <c r="L712" i="16"/>
  <c r="K712" i="16"/>
  <c r="J712" i="16"/>
  <c r="I712" i="16"/>
  <c r="H712" i="16"/>
  <c r="L711" i="16"/>
  <c r="K711" i="16"/>
  <c r="J711" i="16"/>
  <c r="I711" i="16"/>
  <c r="H711" i="16"/>
  <c r="L710" i="16"/>
  <c r="K710" i="16"/>
  <c r="J710" i="16"/>
  <c r="I710" i="16"/>
  <c r="H710" i="16"/>
  <c r="L709" i="16"/>
  <c r="K709" i="16"/>
  <c r="J709" i="16"/>
  <c r="I709" i="16"/>
  <c r="H709" i="16"/>
  <c r="L708" i="16"/>
  <c r="K708" i="16"/>
  <c r="J708" i="16"/>
  <c r="I708" i="16"/>
  <c r="H708" i="16"/>
  <c r="L707" i="16"/>
  <c r="K707" i="16"/>
  <c r="J707" i="16"/>
  <c r="I707" i="16"/>
  <c r="H707" i="16"/>
  <c r="L706" i="16"/>
  <c r="K706" i="16"/>
  <c r="J706" i="16"/>
  <c r="I706" i="16"/>
  <c r="H706" i="16"/>
  <c r="L705" i="16"/>
  <c r="K705" i="16"/>
  <c r="J705" i="16"/>
  <c r="I705" i="16"/>
  <c r="H705" i="16"/>
  <c r="L704" i="16"/>
  <c r="K704" i="16"/>
  <c r="J704" i="16"/>
  <c r="I704" i="16"/>
  <c r="H704" i="16"/>
  <c r="L703" i="16"/>
  <c r="K703" i="16"/>
  <c r="J703" i="16"/>
  <c r="I703" i="16"/>
  <c r="H703" i="16"/>
  <c r="L702" i="16"/>
  <c r="K702" i="16"/>
  <c r="J702" i="16"/>
  <c r="I702" i="16"/>
  <c r="H702" i="16"/>
  <c r="L701" i="16"/>
  <c r="K701" i="16"/>
  <c r="J701" i="16"/>
  <c r="I701" i="16"/>
  <c r="H701" i="16"/>
  <c r="L700" i="16"/>
  <c r="K700" i="16"/>
  <c r="J700" i="16"/>
  <c r="I700" i="16"/>
  <c r="H700" i="16"/>
  <c r="L699" i="16"/>
  <c r="K699" i="16"/>
  <c r="J699" i="16"/>
  <c r="I699" i="16"/>
  <c r="H699" i="16"/>
  <c r="L698" i="16"/>
  <c r="K698" i="16"/>
  <c r="J698" i="16"/>
  <c r="I698" i="16"/>
  <c r="H698" i="16"/>
  <c r="L697" i="16"/>
  <c r="K697" i="16"/>
  <c r="J697" i="16"/>
  <c r="I697" i="16"/>
  <c r="H697" i="16"/>
  <c r="L696" i="16"/>
  <c r="K696" i="16"/>
  <c r="J696" i="16"/>
  <c r="I696" i="16"/>
  <c r="H696" i="16"/>
  <c r="L695" i="16"/>
  <c r="K695" i="16"/>
  <c r="J695" i="16"/>
  <c r="I695" i="16"/>
  <c r="H695" i="16"/>
  <c r="L694" i="16"/>
  <c r="K694" i="16"/>
  <c r="J694" i="16"/>
  <c r="I694" i="16"/>
  <c r="H694" i="16"/>
  <c r="L693" i="16"/>
  <c r="K693" i="16"/>
  <c r="J693" i="16"/>
  <c r="I693" i="16"/>
  <c r="H693" i="16"/>
  <c r="L692" i="16"/>
  <c r="K692" i="16"/>
  <c r="J692" i="16"/>
  <c r="I692" i="16"/>
  <c r="H692" i="16"/>
  <c r="L691" i="16"/>
  <c r="K691" i="16"/>
  <c r="J691" i="16"/>
  <c r="I691" i="16"/>
  <c r="H691" i="16"/>
  <c r="L690" i="16"/>
  <c r="K690" i="16"/>
  <c r="J690" i="16"/>
  <c r="I690" i="16"/>
  <c r="H690" i="16"/>
  <c r="L689" i="16"/>
  <c r="K689" i="16"/>
  <c r="J689" i="16"/>
  <c r="I689" i="16"/>
  <c r="H689" i="16"/>
  <c r="L688" i="16"/>
  <c r="K688" i="16"/>
  <c r="J688" i="16"/>
  <c r="I688" i="16"/>
  <c r="H688" i="16"/>
  <c r="L687" i="16"/>
  <c r="K687" i="16"/>
  <c r="J687" i="16"/>
  <c r="I687" i="16"/>
  <c r="H687" i="16"/>
  <c r="L686" i="16"/>
  <c r="K686" i="16"/>
  <c r="J686" i="16"/>
  <c r="I686" i="16"/>
  <c r="H686" i="16"/>
  <c r="L685" i="16"/>
  <c r="K685" i="16"/>
  <c r="J685" i="16"/>
  <c r="I685" i="16"/>
  <c r="H685" i="16"/>
  <c r="L684" i="16"/>
  <c r="K684" i="16"/>
  <c r="J684" i="16"/>
  <c r="I684" i="16"/>
  <c r="H684" i="16"/>
  <c r="L683" i="16"/>
  <c r="K683" i="16"/>
  <c r="J683" i="16"/>
  <c r="I683" i="16"/>
  <c r="H683" i="16"/>
  <c r="L682" i="16"/>
  <c r="K682" i="16"/>
  <c r="J682" i="16"/>
  <c r="I682" i="16"/>
  <c r="H682" i="16"/>
  <c r="L681" i="16"/>
  <c r="K681" i="16"/>
  <c r="J681" i="16"/>
  <c r="I681" i="16"/>
  <c r="H681" i="16"/>
  <c r="L680" i="16"/>
  <c r="K680" i="16"/>
  <c r="J680" i="16"/>
  <c r="I680" i="16"/>
  <c r="H680" i="16"/>
  <c r="L679" i="16"/>
  <c r="K679" i="16"/>
  <c r="J679" i="16"/>
  <c r="I679" i="16"/>
  <c r="H679" i="16"/>
  <c r="L678" i="16"/>
  <c r="K678" i="16"/>
  <c r="J678" i="16"/>
  <c r="I678" i="16"/>
  <c r="H678" i="16"/>
  <c r="L677" i="16"/>
  <c r="K677" i="16"/>
  <c r="J677" i="16"/>
  <c r="I677" i="16"/>
  <c r="H677" i="16"/>
  <c r="L676" i="16"/>
  <c r="K676" i="16"/>
  <c r="J676" i="16"/>
  <c r="I676" i="16"/>
  <c r="H676" i="16"/>
  <c r="L675" i="16"/>
  <c r="K675" i="16"/>
  <c r="J675" i="16"/>
  <c r="I675" i="16"/>
  <c r="H675" i="16"/>
  <c r="L674" i="16"/>
  <c r="K674" i="16"/>
  <c r="J674" i="16"/>
  <c r="I674" i="16"/>
  <c r="H674" i="16"/>
  <c r="L673" i="16"/>
  <c r="K673" i="16"/>
  <c r="J673" i="16"/>
  <c r="I673" i="16"/>
  <c r="H673" i="16"/>
  <c r="L672" i="16"/>
  <c r="K672" i="16"/>
  <c r="J672" i="16"/>
  <c r="I672" i="16"/>
  <c r="H672" i="16"/>
  <c r="L671" i="16"/>
  <c r="K671" i="16"/>
  <c r="J671" i="16"/>
  <c r="I671" i="16"/>
  <c r="H671" i="16"/>
  <c r="L670" i="16"/>
  <c r="K670" i="16"/>
  <c r="J670" i="16"/>
  <c r="I670" i="16"/>
  <c r="H670" i="16"/>
  <c r="L669" i="16"/>
  <c r="K669" i="16"/>
  <c r="J669" i="16"/>
  <c r="I669" i="16"/>
  <c r="H669" i="16"/>
  <c r="L668" i="16"/>
  <c r="K668" i="16"/>
  <c r="J668" i="16"/>
  <c r="I668" i="16"/>
  <c r="H668" i="16"/>
  <c r="L667" i="16"/>
  <c r="K667" i="16"/>
  <c r="J667" i="16"/>
  <c r="I667" i="16"/>
  <c r="H667" i="16"/>
  <c r="L666" i="16"/>
  <c r="K666" i="16"/>
  <c r="J666" i="16"/>
  <c r="I666" i="16"/>
  <c r="H666" i="16"/>
  <c r="L665" i="16"/>
  <c r="K665" i="16"/>
  <c r="J665" i="16"/>
  <c r="I665" i="16"/>
  <c r="H665" i="16"/>
  <c r="L664" i="16"/>
  <c r="K664" i="16"/>
  <c r="J664" i="16"/>
  <c r="I664" i="16"/>
  <c r="H664" i="16"/>
  <c r="L663" i="16"/>
  <c r="K663" i="16"/>
  <c r="J663" i="16"/>
  <c r="I663" i="16"/>
  <c r="H663" i="16"/>
  <c r="L662" i="16"/>
  <c r="K662" i="16"/>
  <c r="J662" i="16"/>
  <c r="I662" i="16"/>
  <c r="H662" i="16"/>
  <c r="L661" i="16"/>
  <c r="K661" i="16"/>
  <c r="J661" i="16"/>
  <c r="I661" i="16"/>
  <c r="H661" i="16"/>
  <c r="L660" i="16"/>
  <c r="K660" i="16"/>
  <c r="J660" i="16"/>
  <c r="I660" i="16"/>
  <c r="H660" i="16"/>
  <c r="L659" i="16"/>
  <c r="K659" i="16"/>
  <c r="J659" i="16"/>
  <c r="I659" i="16"/>
  <c r="H659" i="16"/>
  <c r="L658" i="16"/>
  <c r="K658" i="16"/>
  <c r="J658" i="16"/>
  <c r="I658" i="16"/>
  <c r="H658" i="16"/>
  <c r="L657" i="16"/>
  <c r="K657" i="16"/>
  <c r="J657" i="16"/>
  <c r="I657" i="16"/>
  <c r="H657" i="16"/>
  <c r="L656" i="16"/>
  <c r="K656" i="16"/>
  <c r="J656" i="16"/>
  <c r="I656" i="16"/>
  <c r="H656" i="16"/>
  <c r="L655" i="16"/>
  <c r="K655" i="16"/>
  <c r="J655" i="16"/>
  <c r="I655" i="16"/>
  <c r="H655" i="16"/>
  <c r="L654" i="16"/>
  <c r="K654" i="16"/>
  <c r="J654" i="16"/>
  <c r="I654" i="16"/>
  <c r="H654" i="16"/>
  <c r="L653" i="16"/>
  <c r="K653" i="16"/>
  <c r="J653" i="16"/>
  <c r="I653" i="16"/>
  <c r="H653" i="16"/>
  <c r="L652" i="16"/>
  <c r="K652" i="16"/>
  <c r="J652" i="16"/>
  <c r="I652" i="16"/>
  <c r="H652" i="16"/>
  <c r="L651" i="16"/>
  <c r="K651" i="16"/>
  <c r="J651" i="16"/>
  <c r="I651" i="16"/>
  <c r="H651" i="16"/>
  <c r="L650" i="16"/>
  <c r="K650" i="16"/>
  <c r="J650" i="16"/>
  <c r="I650" i="16"/>
  <c r="H650" i="16"/>
  <c r="L649" i="16"/>
  <c r="K649" i="16"/>
  <c r="J649" i="16"/>
  <c r="I649" i="16"/>
  <c r="H649" i="16"/>
  <c r="L648" i="16"/>
  <c r="K648" i="16"/>
  <c r="J648" i="16"/>
  <c r="I648" i="16"/>
  <c r="H648" i="16"/>
  <c r="L647" i="16"/>
  <c r="K647" i="16"/>
  <c r="J647" i="16"/>
  <c r="I647" i="16"/>
  <c r="H647" i="16"/>
  <c r="L646" i="16"/>
  <c r="K646" i="16"/>
  <c r="J646" i="16"/>
  <c r="I646" i="16"/>
  <c r="H646" i="16"/>
  <c r="L645" i="16"/>
  <c r="K645" i="16"/>
  <c r="J645" i="16"/>
  <c r="I645" i="16"/>
  <c r="H645" i="16"/>
  <c r="L644" i="16"/>
  <c r="K644" i="16"/>
  <c r="J644" i="16"/>
  <c r="I644" i="16"/>
  <c r="H644" i="16"/>
  <c r="L643" i="16"/>
  <c r="K643" i="16"/>
  <c r="J643" i="16"/>
  <c r="I643" i="16"/>
  <c r="H643" i="16"/>
  <c r="L642" i="16"/>
  <c r="K642" i="16"/>
  <c r="J642" i="16"/>
  <c r="I642" i="16"/>
  <c r="H642" i="16"/>
  <c r="L641" i="16"/>
  <c r="K641" i="16"/>
  <c r="J641" i="16"/>
  <c r="I641" i="16"/>
  <c r="H641" i="16"/>
  <c r="L640" i="16"/>
  <c r="K640" i="16"/>
  <c r="J640" i="16"/>
  <c r="I640" i="16"/>
  <c r="H640" i="16"/>
  <c r="L639" i="16"/>
  <c r="K639" i="16"/>
  <c r="J639" i="16"/>
  <c r="I639" i="16"/>
  <c r="H639" i="16"/>
  <c r="L638" i="16"/>
  <c r="K638" i="16"/>
  <c r="J638" i="16"/>
  <c r="I638" i="16"/>
  <c r="H638" i="16"/>
  <c r="L637" i="16"/>
  <c r="K637" i="16"/>
  <c r="J637" i="16"/>
  <c r="I637" i="16"/>
  <c r="H637" i="16"/>
  <c r="L636" i="16"/>
  <c r="K636" i="16"/>
  <c r="J636" i="16"/>
  <c r="I636" i="16"/>
  <c r="H636" i="16"/>
  <c r="L635" i="16"/>
  <c r="K635" i="16"/>
  <c r="J635" i="16"/>
  <c r="I635" i="16"/>
  <c r="H635" i="16"/>
  <c r="L634" i="16"/>
  <c r="K634" i="16"/>
  <c r="J634" i="16"/>
  <c r="I634" i="16"/>
  <c r="H634" i="16"/>
  <c r="L633" i="16"/>
  <c r="K633" i="16"/>
  <c r="J633" i="16"/>
  <c r="I633" i="16"/>
  <c r="H633" i="16"/>
  <c r="L632" i="16"/>
  <c r="K632" i="16"/>
  <c r="J632" i="16"/>
  <c r="I632" i="16"/>
  <c r="H632" i="16"/>
  <c r="L631" i="16"/>
  <c r="K631" i="16"/>
  <c r="J631" i="16"/>
  <c r="I631" i="16"/>
  <c r="H631" i="16"/>
  <c r="L630" i="16"/>
  <c r="K630" i="16"/>
  <c r="J630" i="16"/>
  <c r="I630" i="16"/>
  <c r="H630" i="16"/>
  <c r="L629" i="16"/>
  <c r="K629" i="16"/>
  <c r="J629" i="16"/>
  <c r="I629" i="16"/>
  <c r="H629" i="16"/>
  <c r="L628" i="16"/>
  <c r="K628" i="16"/>
  <c r="J628" i="16"/>
  <c r="I628" i="16"/>
  <c r="H628" i="16"/>
  <c r="L627" i="16"/>
  <c r="K627" i="16"/>
  <c r="J627" i="16"/>
  <c r="I627" i="16"/>
  <c r="H627" i="16"/>
  <c r="L626" i="16"/>
  <c r="K626" i="16"/>
  <c r="J626" i="16"/>
  <c r="I626" i="16"/>
  <c r="H626" i="16"/>
  <c r="L625" i="16"/>
  <c r="K625" i="16"/>
  <c r="J625" i="16"/>
  <c r="I625" i="16"/>
  <c r="H625" i="16"/>
  <c r="L624" i="16"/>
  <c r="K624" i="16"/>
  <c r="J624" i="16"/>
  <c r="I624" i="16"/>
  <c r="H624" i="16"/>
  <c r="L623" i="16"/>
  <c r="K623" i="16"/>
  <c r="J623" i="16"/>
  <c r="I623" i="16"/>
  <c r="H623" i="16"/>
  <c r="L622" i="16"/>
  <c r="K622" i="16"/>
  <c r="J622" i="16"/>
  <c r="I622" i="16"/>
  <c r="H622" i="16"/>
  <c r="L621" i="16"/>
  <c r="K621" i="16"/>
  <c r="J621" i="16"/>
  <c r="I621" i="16"/>
  <c r="H621" i="16"/>
  <c r="L620" i="16"/>
  <c r="K620" i="16"/>
  <c r="J620" i="16"/>
  <c r="I620" i="16"/>
  <c r="H620" i="16"/>
  <c r="L619" i="16"/>
  <c r="K619" i="16"/>
  <c r="J619" i="16"/>
  <c r="I619" i="16"/>
  <c r="H619" i="16"/>
  <c r="L618" i="16"/>
  <c r="K618" i="16"/>
  <c r="J618" i="16"/>
  <c r="I618" i="16"/>
  <c r="H618" i="16"/>
  <c r="L617" i="16"/>
  <c r="K617" i="16"/>
  <c r="J617" i="16"/>
  <c r="I617" i="16"/>
  <c r="H617" i="16"/>
  <c r="L616" i="16"/>
  <c r="K616" i="16"/>
  <c r="J616" i="16"/>
  <c r="I616" i="16"/>
  <c r="H616" i="16"/>
  <c r="L615" i="16"/>
  <c r="K615" i="16"/>
  <c r="J615" i="16"/>
  <c r="I615" i="16"/>
  <c r="H615" i="16"/>
  <c r="L614" i="16"/>
  <c r="K614" i="16"/>
  <c r="J614" i="16"/>
  <c r="I614" i="16"/>
  <c r="H614" i="16"/>
  <c r="L613" i="16"/>
  <c r="K613" i="16"/>
  <c r="J613" i="16"/>
  <c r="I613" i="16"/>
  <c r="H613" i="16"/>
  <c r="L612" i="16"/>
  <c r="K612" i="16"/>
  <c r="J612" i="16"/>
  <c r="I612" i="16"/>
  <c r="H612" i="16"/>
  <c r="L611" i="16"/>
  <c r="K611" i="16"/>
  <c r="J611" i="16"/>
  <c r="I611" i="16"/>
  <c r="H611" i="16"/>
  <c r="L610" i="16"/>
  <c r="K610" i="16"/>
  <c r="J610" i="16"/>
  <c r="I610" i="16"/>
  <c r="H610" i="16"/>
  <c r="L609" i="16"/>
  <c r="K609" i="16"/>
  <c r="J609" i="16"/>
  <c r="I609" i="16"/>
  <c r="H609" i="16"/>
  <c r="L608" i="16"/>
  <c r="K608" i="16"/>
  <c r="J608" i="16"/>
  <c r="I608" i="16"/>
  <c r="H608" i="16"/>
  <c r="L607" i="16"/>
  <c r="K607" i="16"/>
  <c r="J607" i="16"/>
  <c r="I607" i="16"/>
  <c r="H607" i="16"/>
  <c r="L606" i="16"/>
  <c r="K606" i="16"/>
  <c r="J606" i="16"/>
  <c r="I606" i="16"/>
  <c r="H606" i="16"/>
  <c r="L605" i="16"/>
  <c r="K605" i="16"/>
  <c r="J605" i="16"/>
  <c r="I605" i="16"/>
  <c r="H605" i="16"/>
  <c r="L604" i="16"/>
  <c r="K604" i="16"/>
  <c r="J604" i="16"/>
  <c r="I604" i="16"/>
  <c r="H604" i="16"/>
  <c r="L603" i="16"/>
  <c r="K603" i="16"/>
  <c r="J603" i="16"/>
  <c r="I603" i="16"/>
  <c r="H603" i="16"/>
  <c r="L602" i="16"/>
  <c r="K602" i="16"/>
  <c r="J602" i="16"/>
  <c r="I602" i="16"/>
  <c r="H602" i="16"/>
  <c r="L601" i="16"/>
  <c r="K601" i="16"/>
  <c r="J601" i="16"/>
  <c r="I601" i="16"/>
  <c r="H601" i="16"/>
  <c r="L600" i="16"/>
  <c r="K600" i="16"/>
  <c r="J600" i="16"/>
  <c r="I600" i="16"/>
  <c r="H600" i="16"/>
  <c r="L599" i="16"/>
  <c r="K599" i="16"/>
  <c r="J599" i="16"/>
  <c r="I599" i="16"/>
  <c r="H599" i="16"/>
  <c r="L598" i="16"/>
  <c r="K598" i="16"/>
  <c r="J598" i="16"/>
  <c r="I598" i="16"/>
  <c r="H598" i="16"/>
  <c r="L597" i="16"/>
  <c r="K597" i="16"/>
  <c r="J597" i="16"/>
  <c r="I597" i="16"/>
  <c r="H597" i="16"/>
  <c r="L596" i="16"/>
  <c r="K596" i="16"/>
  <c r="J596" i="16"/>
  <c r="I596" i="16"/>
  <c r="H596" i="16"/>
  <c r="L595" i="16"/>
  <c r="K595" i="16"/>
  <c r="J595" i="16"/>
  <c r="I595" i="16"/>
  <c r="H595" i="16"/>
  <c r="L594" i="16"/>
  <c r="K594" i="16"/>
  <c r="J594" i="16"/>
  <c r="I594" i="16"/>
  <c r="H594" i="16"/>
  <c r="L593" i="16"/>
  <c r="K593" i="16"/>
  <c r="J593" i="16"/>
  <c r="I593" i="16"/>
  <c r="H593" i="16"/>
  <c r="L592" i="16"/>
  <c r="K592" i="16"/>
  <c r="J592" i="16"/>
  <c r="I592" i="16"/>
  <c r="H592" i="16"/>
  <c r="L591" i="16"/>
  <c r="K591" i="16"/>
  <c r="J591" i="16"/>
  <c r="I591" i="16"/>
  <c r="H591" i="16"/>
  <c r="L590" i="16"/>
  <c r="K590" i="16"/>
  <c r="J590" i="16"/>
  <c r="I590" i="16"/>
  <c r="H590" i="16"/>
  <c r="L589" i="16"/>
  <c r="K589" i="16"/>
  <c r="J589" i="16"/>
  <c r="I589" i="16"/>
  <c r="H589" i="16"/>
  <c r="L588" i="16"/>
  <c r="K588" i="16"/>
  <c r="J588" i="16"/>
  <c r="I588" i="16"/>
  <c r="H588" i="16"/>
  <c r="L587" i="16"/>
  <c r="K587" i="16"/>
  <c r="J587" i="16"/>
  <c r="I587" i="16"/>
  <c r="H587" i="16"/>
  <c r="L586" i="16"/>
  <c r="K586" i="16"/>
  <c r="J586" i="16"/>
  <c r="I586" i="16"/>
  <c r="H586" i="16"/>
  <c r="L585" i="16"/>
  <c r="K585" i="16"/>
  <c r="J585" i="16"/>
  <c r="I585" i="16"/>
  <c r="H585" i="16"/>
  <c r="L584" i="16"/>
  <c r="K584" i="16"/>
  <c r="J584" i="16"/>
  <c r="I584" i="16"/>
  <c r="H584" i="16"/>
  <c r="L583" i="16"/>
  <c r="K583" i="16"/>
  <c r="J583" i="16"/>
  <c r="I583" i="16"/>
  <c r="H583" i="16"/>
  <c r="L582" i="16"/>
  <c r="K582" i="16"/>
  <c r="J582" i="16"/>
  <c r="I582" i="16"/>
  <c r="H582" i="16"/>
  <c r="L581" i="16"/>
  <c r="K581" i="16"/>
  <c r="J581" i="16"/>
  <c r="I581" i="16"/>
  <c r="H581" i="16"/>
  <c r="L580" i="16"/>
  <c r="K580" i="16"/>
  <c r="J580" i="16"/>
  <c r="I580" i="16"/>
  <c r="H580" i="16"/>
  <c r="L579" i="16"/>
  <c r="K579" i="16"/>
  <c r="J579" i="16"/>
  <c r="I579" i="16"/>
  <c r="H579" i="16"/>
  <c r="L578" i="16"/>
  <c r="K578" i="16"/>
  <c r="J578" i="16"/>
  <c r="I578" i="16"/>
  <c r="H578" i="16"/>
  <c r="L577" i="16"/>
  <c r="K577" i="16"/>
  <c r="J577" i="16"/>
  <c r="I577" i="16"/>
  <c r="H577" i="16"/>
  <c r="L576" i="16"/>
  <c r="K576" i="16"/>
  <c r="J576" i="16"/>
  <c r="I576" i="16"/>
  <c r="H576" i="16"/>
  <c r="L575" i="16"/>
  <c r="K575" i="16"/>
  <c r="J575" i="16"/>
  <c r="I575" i="16"/>
  <c r="H575" i="16"/>
  <c r="L574" i="16"/>
  <c r="K574" i="16"/>
  <c r="J574" i="16"/>
  <c r="I574" i="16"/>
  <c r="H574" i="16"/>
  <c r="L573" i="16"/>
  <c r="K573" i="16"/>
  <c r="J573" i="16"/>
  <c r="I573" i="16"/>
  <c r="H573" i="16"/>
  <c r="L572" i="16"/>
  <c r="K572" i="16"/>
  <c r="J572" i="16"/>
  <c r="I572" i="16"/>
  <c r="H572" i="16"/>
  <c r="L571" i="16"/>
  <c r="K571" i="16"/>
  <c r="J571" i="16"/>
  <c r="I571" i="16"/>
  <c r="H571" i="16"/>
  <c r="L570" i="16"/>
  <c r="K570" i="16"/>
  <c r="J570" i="16"/>
  <c r="I570" i="16"/>
  <c r="H570" i="16"/>
  <c r="L569" i="16"/>
  <c r="K569" i="16"/>
  <c r="J569" i="16"/>
  <c r="I569" i="16"/>
  <c r="H569" i="16"/>
  <c r="L568" i="16"/>
  <c r="K568" i="16"/>
  <c r="J568" i="16"/>
  <c r="I568" i="16"/>
  <c r="H568" i="16"/>
  <c r="L567" i="16"/>
  <c r="K567" i="16"/>
  <c r="J567" i="16"/>
  <c r="I567" i="16"/>
  <c r="H567" i="16"/>
  <c r="L566" i="16"/>
  <c r="K566" i="16"/>
  <c r="J566" i="16"/>
  <c r="I566" i="16"/>
  <c r="H566" i="16"/>
  <c r="L565" i="16"/>
  <c r="K565" i="16"/>
  <c r="J565" i="16"/>
  <c r="I565" i="16"/>
  <c r="H565" i="16"/>
  <c r="L564" i="16"/>
  <c r="K564" i="16"/>
  <c r="J564" i="16"/>
  <c r="I564" i="16"/>
  <c r="H564" i="16"/>
  <c r="L563" i="16"/>
  <c r="K563" i="16"/>
  <c r="J563" i="16"/>
  <c r="I563" i="16"/>
  <c r="H563" i="16"/>
  <c r="L562" i="16"/>
  <c r="K562" i="16"/>
  <c r="J562" i="16"/>
  <c r="I562" i="16"/>
  <c r="H562" i="16"/>
  <c r="L561" i="16"/>
  <c r="K561" i="16"/>
  <c r="J561" i="16"/>
  <c r="I561" i="16"/>
  <c r="H561" i="16"/>
  <c r="L560" i="16"/>
  <c r="K560" i="16"/>
  <c r="J560" i="16"/>
  <c r="I560" i="16"/>
  <c r="H560" i="16"/>
  <c r="L559" i="16"/>
  <c r="K559" i="16"/>
  <c r="J559" i="16"/>
  <c r="I559" i="16"/>
  <c r="H559" i="16"/>
  <c r="L558" i="16"/>
  <c r="K558" i="16"/>
  <c r="J558" i="16"/>
  <c r="I558" i="16"/>
  <c r="H558" i="16"/>
  <c r="L557" i="16"/>
  <c r="K557" i="16"/>
  <c r="J557" i="16"/>
  <c r="I557" i="16"/>
  <c r="H557" i="16"/>
  <c r="L556" i="16"/>
  <c r="K556" i="16"/>
  <c r="J556" i="16"/>
  <c r="I556" i="16"/>
  <c r="H556" i="16"/>
  <c r="L555" i="16"/>
  <c r="K555" i="16"/>
  <c r="J555" i="16"/>
  <c r="I555" i="16"/>
  <c r="H555" i="16"/>
  <c r="L554" i="16"/>
  <c r="K554" i="16"/>
  <c r="J554" i="16"/>
  <c r="I554" i="16"/>
  <c r="H554" i="16"/>
  <c r="L553" i="16"/>
  <c r="K553" i="16"/>
  <c r="J553" i="16"/>
  <c r="I553" i="16"/>
  <c r="H553" i="16"/>
  <c r="L552" i="16"/>
  <c r="K552" i="16"/>
  <c r="J552" i="16"/>
  <c r="I552" i="16"/>
  <c r="H552" i="16"/>
  <c r="L551" i="16"/>
  <c r="K551" i="16"/>
  <c r="J551" i="16"/>
  <c r="I551" i="16"/>
  <c r="H551" i="16"/>
  <c r="L550" i="16"/>
  <c r="K550" i="16"/>
  <c r="J550" i="16"/>
  <c r="I550" i="16"/>
  <c r="H550" i="16"/>
  <c r="L549" i="16"/>
  <c r="K549" i="16"/>
  <c r="J549" i="16"/>
  <c r="I549" i="16"/>
  <c r="H549" i="16"/>
  <c r="L548" i="16"/>
  <c r="K548" i="16"/>
  <c r="J548" i="16"/>
  <c r="I548" i="16"/>
  <c r="H548" i="16"/>
  <c r="L547" i="16"/>
  <c r="K547" i="16"/>
  <c r="J547" i="16"/>
  <c r="I547" i="16"/>
  <c r="H547" i="16"/>
  <c r="L546" i="16"/>
  <c r="K546" i="16"/>
  <c r="J546" i="16"/>
  <c r="I546" i="16"/>
  <c r="H546" i="16"/>
  <c r="L545" i="16"/>
  <c r="K545" i="16"/>
  <c r="J545" i="16"/>
  <c r="I545" i="16"/>
  <c r="H545" i="16"/>
  <c r="L544" i="16"/>
  <c r="K544" i="16"/>
  <c r="J544" i="16"/>
  <c r="I544" i="16"/>
  <c r="H544" i="16"/>
  <c r="L543" i="16"/>
  <c r="K543" i="16"/>
  <c r="J543" i="16"/>
  <c r="I543" i="16"/>
  <c r="H543" i="16"/>
  <c r="L542" i="16"/>
  <c r="K542" i="16"/>
  <c r="J542" i="16"/>
  <c r="I542" i="16"/>
  <c r="H542" i="16"/>
  <c r="L541" i="16"/>
  <c r="K541" i="16"/>
  <c r="J541" i="16"/>
  <c r="I541" i="16"/>
  <c r="H541" i="16"/>
  <c r="L540" i="16"/>
  <c r="K540" i="16"/>
  <c r="J540" i="16"/>
  <c r="I540" i="16"/>
  <c r="H540" i="16"/>
  <c r="L539" i="16"/>
  <c r="K539" i="16"/>
  <c r="J539" i="16"/>
  <c r="I539" i="16"/>
  <c r="H539" i="16"/>
  <c r="L538" i="16"/>
  <c r="K538" i="16"/>
  <c r="J538" i="16"/>
  <c r="I538" i="16"/>
  <c r="H538" i="16"/>
  <c r="L537" i="16"/>
  <c r="K537" i="16"/>
  <c r="J537" i="16"/>
  <c r="I537" i="16"/>
  <c r="H537" i="16"/>
  <c r="L536" i="16"/>
  <c r="K536" i="16"/>
  <c r="J536" i="16"/>
  <c r="I536" i="16"/>
  <c r="H536" i="16"/>
  <c r="L535" i="16"/>
  <c r="K535" i="16"/>
  <c r="J535" i="16"/>
  <c r="I535" i="16"/>
  <c r="H535" i="16"/>
  <c r="L534" i="16"/>
  <c r="K534" i="16"/>
  <c r="J534" i="16"/>
  <c r="I534" i="16"/>
  <c r="H534" i="16"/>
  <c r="L533" i="16"/>
  <c r="K533" i="16"/>
  <c r="J533" i="16"/>
  <c r="I533" i="16"/>
  <c r="H533" i="16"/>
  <c r="L532" i="16"/>
  <c r="K532" i="16"/>
  <c r="J532" i="16"/>
  <c r="I532" i="16"/>
  <c r="H532" i="16"/>
  <c r="L531" i="16"/>
  <c r="K531" i="16"/>
  <c r="J531" i="16"/>
  <c r="I531" i="16"/>
  <c r="H531" i="16"/>
  <c r="L530" i="16"/>
  <c r="K530" i="16"/>
  <c r="J530" i="16"/>
  <c r="I530" i="16"/>
  <c r="H530" i="16"/>
  <c r="L529" i="16"/>
  <c r="K529" i="16"/>
  <c r="J529" i="16"/>
  <c r="I529" i="16"/>
  <c r="H529" i="16"/>
  <c r="L528" i="16"/>
  <c r="K528" i="16"/>
  <c r="J528" i="16"/>
  <c r="I528" i="16"/>
  <c r="H528" i="16"/>
  <c r="L527" i="16"/>
  <c r="K527" i="16"/>
  <c r="J527" i="16"/>
  <c r="I527" i="16"/>
  <c r="H527" i="16"/>
  <c r="L526" i="16"/>
  <c r="K526" i="16"/>
  <c r="J526" i="16"/>
  <c r="I526" i="16"/>
  <c r="H526" i="16"/>
  <c r="L525" i="16"/>
  <c r="K525" i="16"/>
  <c r="J525" i="16"/>
  <c r="I525" i="16"/>
  <c r="H525" i="16"/>
  <c r="L524" i="16"/>
  <c r="K524" i="16"/>
  <c r="J524" i="16"/>
  <c r="I524" i="16"/>
  <c r="H524" i="16"/>
  <c r="L523" i="16"/>
  <c r="K523" i="16"/>
  <c r="J523" i="16"/>
  <c r="I523" i="16"/>
  <c r="H523" i="16"/>
  <c r="L522" i="16"/>
  <c r="K522" i="16"/>
  <c r="J522" i="16"/>
  <c r="I522" i="16"/>
  <c r="H522" i="16"/>
  <c r="L521" i="16"/>
  <c r="K521" i="16"/>
  <c r="J521" i="16"/>
  <c r="I521" i="16"/>
  <c r="H521" i="16"/>
  <c r="L520" i="16"/>
  <c r="K520" i="16"/>
  <c r="J520" i="16"/>
  <c r="I520" i="16"/>
  <c r="H520" i="16"/>
  <c r="L519" i="16"/>
  <c r="K519" i="16"/>
  <c r="J519" i="16"/>
  <c r="I519" i="16"/>
  <c r="H519" i="16"/>
  <c r="L518" i="16"/>
  <c r="K518" i="16"/>
  <c r="J518" i="16"/>
  <c r="I518" i="16"/>
  <c r="H518" i="16"/>
  <c r="L517" i="16"/>
  <c r="K517" i="16"/>
  <c r="J517" i="16"/>
  <c r="I517" i="16"/>
  <c r="H517" i="16"/>
  <c r="L516" i="16"/>
  <c r="K516" i="16"/>
  <c r="J516" i="16"/>
  <c r="I516" i="16"/>
  <c r="H516" i="16"/>
  <c r="L515" i="16"/>
  <c r="K515" i="16"/>
  <c r="J515" i="16"/>
  <c r="I515" i="16"/>
  <c r="H515" i="16"/>
  <c r="L514" i="16"/>
  <c r="K514" i="16"/>
  <c r="J514" i="16"/>
  <c r="I514" i="16"/>
  <c r="H514" i="16"/>
  <c r="L513" i="16"/>
  <c r="K513" i="16"/>
  <c r="J513" i="16"/>
  <c r="I513" i="16"/>
  <c r="H513" i="16"/>
  <c r="L512" i="16"/>
  <c r="K512" i="16"/>
  <c r="J512" i="16"/>
  <c r="I512" i="16"/>
  <c r="H512" i="16"/>
  <c r="L511" i="16"/>
  <c r="K511" i="16"/>
  <c r="J511" i="16"/>
  <c r="I511" i="16"/>
  <c r="H511" i="16"/>
  <c r="L510" i="16"/>
  <c r="K510" i="16"/>
  <c r="J510" i="16"/>
  <c r="I510" i="16"/>
  <c r="H510" i="16"/>
  <c r="L509" i="16"/>
  <c r="K509" i="16"/>
  <c r="J509" i="16"/>
  <c r="I509" i="16"/>
  <c r="H509" i="16"/>
  <c r="L508" i="16"/>
  <c r="K508" i="16"/>
  <c r="J508" i="16"/>
  <c r="I508" i="16"/>
  <c r="H508" i="16"/>
  <c r="L507" i="16"/>
  <c r="K507" i="16"/>
  <c r="J507" i="16"/>
  <c r="I507" i="16"/>
  <c r="H507" i="16"/>
  <c r="L506" i="16"/>
  <c r="K506" i="16"/>
  <c r="J506" i="16"/>
  <c r="I506" i="16"/>
  <c r="H506" i="16"/>
  <c r="L505" i="16"/>
  <c r="K505" i="16"/>
  <c r="J505" i="16"/>
  <c r="I505" i="16"/>
  <c r="H505" i="16"/>
  <c r="L504" i="16"/>
  <c r="K504" i="16"/>
  <c r="J504" i="16"/>
  <c r="I504" i="16"/>
  <c r="H504" i="16"/>
  <c r="L503" i="16"/>
  <c r="K503" i="16"/>
  <c r="J503" i="16"/>
  <c r="I503" i="16"/>
  <c r="H503" i="16"/>
  <c r="L502" i="16"/>
  <c r="K502" i="16"/>
  <c r="J502" i="16"/>
  <c r="I502" i="16"/>
  <c r="H502" i="16"/>
  <c r="L501" i="16"/>
  <c r="K501" i="16"/>
  <c r="J501" i="16"/>
  <c r="I501" i="16"/>
  <c r="H501" i="16"/>
  <c r="L500" i="16"/>
  <c r="K500" i="16"/>
  <c r="J500" i="16"/>
  <c r="I500" i="16"/>
  <c r="H500" i="16"/>
  <c r="L499" i="16"/>
  <c r="K499" i="16"/>
  <c r="J499" i="16"/>
  <c r="I499" i="16"/>
  <c r="H499" i="16"/>
  <c r="L498" i="16"/>
  <c r="K498" i="16"/>
  <c r="J498" i="16"/>
  <c r="I498" i="16"/>
  <c r="H498" i="16"/>
  <c r="L497" i="16"/>
  <c r="K497" i="16"/>
  <c r="J497" i="16"/>
  <c r="I497" i="16"/>
  <c r="H497" i="16"/>
  <c r="L496" i="16"/>
  <c r="K496" i="16"/>
  <c r="J496" i="16"/>
  <c r="I496" i="16"/>
  <c r="H496" i="16"/>
  <c r="L495" i="16"/>
  <c r="K495" i="16"/>
  <c r="J495" i="16"/>
  <c r="I495" i="16"/>
  <c r="H495" i="16"/>
  <c r="L494" i="16"/>
  <c r="K494" i="16"/>
  <c r="J494" i="16"/>
  <c r="I494" i="16"/>
  <c r="H494" i="16"/>
  <c r="L493" i="16"/>
  <c r="K493" i="16"/>
  <c r="J493" i="16"/>
  <c r="I493" i="16"/>
  <c r="H493" i="16"/>
  <c r="L492" i="16"/>
  <c r="K492" i="16"/>
  <c r="J492" i="16"/>
  <c r="I492" i="16"/>
  <c r="H492" i="16"/>
  <c r="L491" i="16"/>
  <c r="K491" i="16"/>
  <c r="J491" i="16"/>
  <c r="I491" i="16"/>
  <c r="H491" i="16"/>
  <c r="L490" i="16"/>
  <c r="K490" i="16"/>
  <c r="J490" i="16"/>
  <c r="I490" i="16"/>
  <c r="H490" i="16"/>
  <c r="L489" i="16"/>
  <c r="K489" i="16"/>
  <c r="J489" i="16"/>
  <c r="I489" i="16"/>
  <c r="H489" i="16"/>
  <c r="L488" i="16"/>
  <c r="K488" i="16"/>
  <c r="J488" i="16"/>
  <c r="I488" i="16"/>
  <c r="H488" i="16"/>
  <c r="L487" i="16"/>
  <c r="K487" i="16"/>
  <c r="J487" i="16"/>
  <c r="I487" i="16"/>
  <c r="H487" i="16"/>
  <c r="L486" i="16"/>
  <c r="K486" i="16"/>
  <c r="J486" i="16"/>
  <c r="I486" i="16"/>
  <c r="H486" i="16"/>
  <c r="L485" i="16"/>
  <c r="K485" i="16"/>
  <c r="J485" i="16"/>
  <c r="I485" i="16"/>
  <c r="H485" i="16"/>
  <c r="L484" i="16"/>
  <c r="K484" i="16"/>
  <c r="J484" i="16"/>
  <c r="I484" i="16"/>
  <c r="H484" i="16"/>
  <c r="L483" i="16"/>
  <c r="K483" i="16"/>
  <c r="J483" i="16"/>
  <c r="I483" i="16"/>
  <c r="H483" i="16"/>
  <c r="L482" i="16"/>
  <c r="K482" i="16"/>
  <c r="J482" i="16"/>
  <c r="I482" i="16"/>
  <c r="H482" i="16"/>
  <c r="L481" i="16"/>
  <c r="K481" i="16"/>
  <c r="J481" i="16"/>
  <c r="I481" i="16"/>
  <c r="H481" i="16"/>
  <c r="L480" i="16"/>
  <c r="K480" i="16"/>
  <c r="J480" i="16"/>
  <c r="I480" i="16"/>
  <c r="H480" i="16"/>
  <c r="L479" i="16"/>
  <c r="K479" i="16"/>
  <c r="J479" i="16"/>
  <c r="I479" i="16"/>
  <c r="H479" i="16"/>
  <c r="L478" i="16"/>
  <c r="K478" i="16"/>
  <c r="J478" i="16"/>
  <c r="I478" i="16"/>
  <c r="H478" i="16"/>
  <c r="L477" i="16"/>
  <c r="K477" i="16"/>
  <c r="J477" i="16"/>
  <c r="I477" i="16"/>
  <c r="H477" i="16"/>
  <c r="L476" i="16"/>
  <c r="K476" i="16"/>
  <c r="J476" i="16"/>
  <c r="I476" i="16"/>
  <c r="H476" i="16"/>
  <c r="L475" i="16"/>
  <c r="K475" i="16"/>
  <c r="J475" i="16"/>
  <c r="I475" i="16"/>
  <c r="H475" i="16"/>
  <c r="L474" i="16"/>
  <c r="K474" i="16"/>
  <c r="J474" i="16"/>
  <c r="I474" i="16"/>
  <c r="H474" i="16"/>
  <c r="L473" i="16"/>
  <c r="K473" i="16"/>
  <c r="J473" i="16"/>
  <c r="I473" i="16"/>
  <c r="H473" i="16"/>
  <c r="L472" i="16"/>
  <c r="K472" i="16"/>
  <c r="J472" i="16"/>
  <c r="I472" i="16"/>
  <c r="H472" i="16"/>
  <c r="L471" i="16"/>
  <c r="K471" i="16"/>
  <c r="J471" i="16"/>
  <c r="I471" i="16"/>
  <c r="H471" i="16"/>
  <c r="L470" i="16"/>
  <c r="K470" i="16"/>
  <c r="J470" i="16"/>
  <c r="I470" i="16"/>
  <c r="H470" i="16"/>
  <c r="L469" i="16"/>
  <c r="K469" i="16"/>
  <c r="J469" i="16"/>
  <c r="I469" i="16"/>
  <c r="H469" i="16"/>
  <c r="L468" i="16"/>
  <c r="K468" i="16"/>
  <c r="J468" i="16"/>
  <c r="I468" i="16"/>
  <c r="H468" i="16"/>
  <c r="L467" i="16"/>
  <c r="K467" i="16"/>
  <c r="J467" i="16"/>
  <c r="I467" i="16"/>
  <c r="H467" i="16"/>
  <c r="L466" i="16"/>
  <c r="K466" i="16"/>
  <c r="J466" i="16"/>
  <c r="I466" i="16"/>
  <c r="H466" i="16"/>
  <c r="L465" i="16"/>
  <c r="K465" i="16"/>
  <c r="J465" i="16"/>
  <c r="I465" i="16"/>
  <c r="H465" i="16"/>
  <c r="L464" i="16"/>
  <c r="K464" i="16"/>
  <c r="J464" i="16"/>
  <c r="I464" i="16"/>
  <c r="H464" i="16"/>
  <c r="L463" i="16"/>
  <c r="K463" i="16"/>
  <c r="J463" i="16"/>
  <c r="I463" i="16"/>
  <c r="H463" i="16"/>
  <c r="L462" i="16"/>
  <c r="K462" i="16"/>
  <c r="J462" i="16"/>
  <c r="I462" i="16"/>
  <c r="H462" i="16"/>
  <c r="L461" i="16"/>
  <c r="K461" i="16"/>
  <c r="J461" i="16"/>
  <c r="I461" i="16"/>
  <c r="H461" i="16"/>
  <c r="L460" i="16"/>
  <c r="K460" i="16"/>
  <c r="J460" i="16"/>
  <c r="I460" i="16"/>
  <c r="H460" i="16"/>
  <c r="L459" i="16"/>
  <c r="K459" i="16"/>
  <c r="J459" i="16"/>
  <c r="I459" i="16"/>
  <c r="H459" i="16"/>
  <c r="L458" i="16"/>
  <c r="K458" i="16"/>
  <c r="J458" i="16"/>
  <c r="I458" i="16"/>
  <c r="H458" i="16"/>
  <c r="L457" i="16"/>
  <c r="K457" i="16"/>
  <c r="J457" i="16"/>
  <c r="I457" i="16"/>
  <c r="H457" i="16"/>
  <c r="L456" i="16"/>
  <c r="K456" i="16"/>
  <c r="J456" i="16"/>
  <c r="I456" i="16"/>
  <c r="H456" i="16"/>
  <c r="L455" i="16"/>
  <c r="K455" i="16"/>
  <c r="J455" i="16"/>
  <c r="I455" i="16"/>
  <c r="H455" i="16"/>
  <c r="L454" i="16"/>
  <c r="K454" i="16"/>
  <c r="J454" i="16"/>
  <c r="I454" i="16"/>
  <c r="H454" i="16"/>
  <c r="L453" i="16"/>
  <c r="K453" i="16"/>
  <c r="J453" i="16"/>
  <c r="I453" i="16"/>
  <c r="H453" i="16"/>
  <c r="L452" i="16"/>
  <c r="K452" i="16"/>
  <c r="J452" i="16"/>
  <c r="I452" i="16"/>
  <c r="H452" i="16"/>
  <c r="L451" i="16"/>
  <c r="K451" i="16"/>
  <c r="J451" i="16"/>
  <c r="I451" i="16"/>
  <c r="H451" i="16"/>
  <c r="L450" i="16"/>
  <c r="K450" i="16"/>
  <c r="J450" i="16"/>
  <c r="I450" i="16"/>
  <c r="H450" i="16"/>
  <c r="L449" i="16"/>
  <c r="K449" i="16"/>
  <c r="J449" i="16"/>
  <c r="I449" i="16"/>
  <c r="H449" i="16"/>
  <c r="L448" i="16"/>
  <c r="K448" i="16"/>
  <c r="J448" i="16"/>
  <c r="I448" i="16"/>
  <c r="H448" i="16"/>
  <c r="L447" i="16"/>
  <c r="K447" i="16"/>
  <c r="J447" i="16"/>
  <c r="I447" i="16"/>
  <c r="H447" i="16"/>
  <c r="L446" i="16"/>
  <c r="K446" i="16"/>
  <c r="J446" i="16"/>
  <c r="I446" i="16"/>
  <c r="H446" i="16"/>
  <c r="L445" i="16"/>
  <c r="K445" i="16"/>
  <c r="J445" i="16"/>
  <c r="I445" i="16"/>
  <c r="H445" i="16"/>
  <c r="L444" i="16"/>
  <c r="K444" i="16"/>
  <c r="J444" i="16"/>
  <c r="I444" i="16"/>
  <c r="H444" i="16"/>
  <c r="L443" i="16"/>
  <c r="K443" i="16"/>
  <c r="J443" i="16"/>
  <c r="I443" i="16"/>
  <c r="H443" i="16"/>
  <c r="L442" i="16"/>
  <c r="K442" i="16"/>
  <c r="J442" i="16"/>
  <c r="I442" i="16"/>
  <c r="H442" i="16"/>
  <c r="L441" i="16"/>
  <c r="K441" i="16"/>
  <c r="J441" i="16"/>
  <c r="I441" i="16"/>
  <c r="H441" i="16"/>
  <c r="L440" i="16"/>
  <c r="K440" i="16"/>
  <c r="J440" i="16"/>
  <c r="I440" i="16"/>
  <c r="H440" i="16"/>
  <c r="L439" i="16"/>
  <c r="K439" i="16"/>
  <c r="J439" i="16"/>
  <c r="I439" i="16"/>
  <c r="H439" i="16"/>
  <c r="L438" i="16"/>
  <c r="K438" i="16"/>
  <c r="J438" i="16"/>
  <c r="I438" i="16"/>
  <c r="H438" i="16"/>
  <c r="L437" i="16"/>
  <c r="K437" i="16"/>
  <c r="J437" i="16"/>
  <c r="I437" i="16"/>
  <c r="H437" i="16"/>
  <c r="L436" i="16"/>
  <c r="K436" i="16"/>
  <c r="J436" i="16"/>
  <c r="I436" i="16"/>
  <c r="H436" i="16"/>
  <c r="L435" i="16"/>
  <c r="K435" i="16"/>
  <c r="J435" i="16"/>
  <c r="I435" i="16"/>
  <c r="H435" i="16"/>
  <c r="L434" i="16"/>
  <c r="K434" i="16"/>
  <c r="J434" i="16"/>
  <c r="I434" i="16"/>
  <c r="H434" i="16"/>
  <c r="L433" i="16"/>
  <c r="K433" i="16"/>
  <c r="J433" i="16"/>
  <c r="I433" i="16"/>
  <c r="H433" i="16"/>
  <c r="L432" i="16"/>
  <c r="K432" i="16"/>
  <c r="J432" i="16"/>
  <c r="I432" i="16"/>
  <c r="H432" i="16"/>
  <c r="L431" i="16"/>
  <c r="K431" i="16"/>
  <c r="J431" i="16"/>
  <c r="I431" i="16"/>
  <c r="H431" i="16"/>
  <c r="L430" i="16"/>
  <c r="K430" i="16"/>
  <c r="J430" i="16"/>
  <c r="I430" i="16"/>
  <c r="H430" i="16"/>
  <c r="L429" i="16"/>
  <c r="K429" i="16"/>
  <c r="J429" i="16"/>
  <c r="I429" i="16"/>
  <c r="H429" i="16"/>
  <c r="L428" i="16"/>
  <c r="K428" i="16"/>
  <c r="J428" i="16"/>
  <c r="I428" i="16"/>
  <c r="H428" i="16"/>
  <c r="L427" i="16"/>
  <c r="K427" i="16"/>
  <c r="J427" i="16"/>
  <c r="I427" i="16"/>
  <c r="H427" i="16"/>
  <c r="L426" i="16"/>
  <c r="K426" i="16"/>
  <c r="J426" i="16"/>
  <c r="I426" i="16"/>
  <c r="H426" i="16"/>
  <c r="L425" i="16"/>
  <c r="K425" i="16"/>
  <c r="J425" i="16"/>
  <c r="I425" i="16"/>
  <c r="H425" i="16"/>
  <c r="L424" i="16"/>
  <c r="K424" i="16"/>
  <c r="J424" i="16"/>
  <c r="I424" i="16"/>
  <c r="H424" i="16"/>
  <c r="L423" i="16"/>
  <c r="K423" i="16"/>
  <c r="J423" i="16"/>
  <c r="I423" i="16"/>
  <c r="H423" i="16"/>
  <c r="L422" i="16"/>
  <c r="K422" i="16"/>
  <c r="J422" i="16"/>
  <c r="I422" i="16"/>
  <c r="H422" i="16"/>
  <c r="L421" i="16"/>
  <c r="K421" i="16"/>
  <c r="J421" i="16"/>
  <c r="I421" i="16"/>
  <c r="H421" i="16"/>
  <c r="L420" i="16"/>
  <c r="K420" i="16"/>
  <c r="J420" i="16"/>
  <c r="I420" i="16"/>
  <c r="H420" i="16"/>
  <c r="L419" i="16"/>
  <c r="K419" i="16"/>
  <c r="J419" i="16"/>
  <c r="I419" i="16"/>
  <c r="H419" i="16"/>
  <c r="L418" i="16"/>
  <c r="K418" i="16"/>
  <c r="J418" i="16"/>
  <c r="I418" i="16"/>
  <c r="H418" i="16"/>
  <c r="L417" i="16"/>
  <c r="K417" i="16"/>
  <c r="J417" i="16"/>
  <c r="I417" i="16"/>
  <c r="H417" i="16"/>
  <c r="L416" i="16"/>
  <c r="K416" i="16"/>
  <c r="J416" i="16"/>
  <c r="I416" i="16"/>
  <c r="H416" i="16"/>
  <c r="L415" i="16"/>
  <c r="K415" i="16"/>
  <c r="J415" i="16"/>
  <c r="I415" i="16"/>
  <c r="H415" i="16"/>
  <c r="L414" i="16"/>
  <c r="K414" i="16"/>
  <c r="J414" i="16"/>
  <c r="I414" i="16"/>
  <c r="H414" i="16"/>
  <c r="L413" i="16"/>
  <c r="K413" i="16"/>
  <c r="J413" i="16"/>
  <c r="I413" i="16"/>
  <c r="H413" i="16"/>
  <c r="L412" i="16"/>
  <c r="K412" i="16"/>
  <c r="J412" i="16"/>
  <c r="I412" i="16"/>
  <c r="H412" i="16"/>
  <c r="L411" i="16"/>
  <c r="K411" i="16"/>
  <c r="J411" i="16"/>
  <c r="I411" i="16"/>
  <c r="H411" i="16"/>
  <c r="L410" i="16"/>
  <c r="K410" i="16"/>
  <c r="J410" i="16"/>
  <c r="I410" i="16"/>
  <c r="H410" i="16"/>
  <c r="L409" i="16"/>
  <c r="K409" i="16"/>
  <c r="J409" i="16"/>
  <c r="I409" i="16"/>
  <c r="H409" i="16"/>
  <c r="L408" i="16"/>
  <c r="K408" i="16"/>
  <c r="J408" i="16"/>
  <c r="I408" i="16"/>
  <c r="H408" i="16"/>
  <c r="L407" i="16"/>
  <c r="K407" i="16"/>
  <c r="J407" i="16"/>
  <c r="I407" i="16"/>
  <c r="H407" i="16"/>
  <c r="L406" i="16"/>
  <c r="K406" i="16"/>
  <c r="J406" i="16"/>
  <c r="I406" i="16"/>
  <c r="H406" i="16"/>
  <c r="L405" i="16"/>
  <c r="K405" i="16"/>
  <c r="J405" i="16"/>
  <c r="I405" i="16"/>
  <c r="H405" i="16"/>
  <c r="L404" i="16"/>
  <c r="K404" i="16"/>
  <c r="J404" i="16"/>
  <c r="I404" i="16"/>
  <c r="H404" i="16"/>
  <c r="L403" i="16"/>
  <c r="K403" i="16"/>
  <c r="J403" i="16"/>
  <c r="I403" i="16"/>
  <c r="H403" i="16"/>
  <c r="L402" i="16"/>
  <c r="K402" i="16"/>
  <c r="J402" i="16"/>
  <c r="I402" i="16"/>
  <c r="H402" i="16"/>
  <c r="L401" i="16"/>
  <c r="K401" i="16"/>
  <c r="J401" i="16"/>
  <c r="I401" i="16"/>
  <c r="H401" i="16"/>
  <c r="L400" i="16"/>
  <c r="K400" i="16"/>
  <c r="J400" i="16"/>
  <c r="I400" i="16"/>
  <c r="H400" i="16"/>
  <c r="L399" i="16"/>
  <c r="K399" i="16"/>
  <c r="J399" i="16"/>
  <c r="I399" i="16"/>
  <c r="H399" i="16"/>
  <c r="L398" i="16"/>
  <c r="K398" i="16"/>
  <c r="J398" i="16"/>
  <c r="I398" i="16"/>
  <c r="H398" i="16"/>
  <c r="L397" i="16"/>
  <c r="K397" i="16"/>
  <c r="J397" i="16"/>
  <c r="I397" i="16"/>
  <c r="H397" i="16"/>
  <c r="L396" i="16"/>
  <c r="K396" i="16"/>
  <c r="J396" i="16"/>
  <c r="I396" i="16"/>
  <c r="H396" i="16"/>
  <c r="L395" i="16"/>
  <c r="K395" i="16"/>
  <c r="J395" i="16"/>
  <c r="I395" i="16"/>
  <c r="H395" i="16"/>
  <c r="L394" i="16"/>
  <c r="K394" i="16"/>
  <c r="J394" i="16"/>
  <c r="I394" i="16"/>
  <c r="H394" i="16"/>
  <c r="L393" i="16"/>
  <c r="K393" i="16"/>
  <c r="J393" i="16"/>
  <c r="I393" i="16"/>
  <c r="H393" i="16"/>
  <c r="L392" i="16"/>
  <c r="K392" i="16"/>
  <c r="J392" i="16"/>
  <c r="I392" i="16"/>
  <c r="H392" i="16"/>
  <c r="L391" i="16"/>
  <c r="K391" i="16"/>
  <c r="J391" i="16"/>
  <c r="I391" i="16"/>
  <c r="H391" i="16"/>
  <c r="L390" i="16"/>
  <c r="K390" i="16"/>
  <c r="J390" i="16"/>
  <c r="I390" i="16"/>
  <c r="H390" i="16"/>
  <c r="L389" i="16"/>
  <c r="K389" i="16"/>
  <c r="J389" i="16"/>
  <c r="I389" i="16"/>
  <c r="H389" i="16"/>
  <c r="L388" i="16"/>
  <c r="K388" i="16"/>
  <c r="J388" i="16"/>
  <c r="I388" i="16"/>
  <c r="H388" i="16"/>
  <c r="L387" i="16"/>
  <c r="K387" i="16"/>
  <c r="J387" i="16"/>
  <c r="I387" i="16"/>
  <c r="H387" i="16"/>
  <c r="L386" i="16"/>
  <c r="K386" i="16"/>
  <c r="J386" i="16"/>
  <c r="I386" i="16"/>
  <c r="H386" i="16"/>
  <c r="L385" i="16"/>
  <c r="K385" i="16"/>
  <c r="J385" i="16"/>
  <c r="I385" i="16"/>
  <c r="H385" i="16"/>
  <c r="L384" i="16"/>
  <c r="K384" i="16"/>
  <c r="J384" i="16"/>
  <c r="I384" i="16"/>
  <c r="H384" i="16"/>
  <c r="L383" i="16"/>
  <c r="K383" i="16"/>
  <c r="J383" i="16"/>
  <c r="I383" i="16"/>
  <c r="H383" i="16"/>
  <c r="L382" i="16"/>
  <c r="K382" i="16"/>
  <c r="J382" i="16"/>
  <c r="I382" i="16"/>
  <c r="H382" i="16"/>
  <c r="L381" i="16"/>
  <c r="K381" i="16"/>
  <c r="J381" i="16"/>
  <c r="I381" i="16"/>
  <c r="H381" i="16"/>
  <c r="L380" i="16"/>
  <c r="K380" i="16"/>
  <c r="J380" i="16"/>
  <c r="I380" i="16"/>
  <c r="H380" i="16"/>
  <c r="L379" i="16"/>
  <c r="K379" i="16"/>
  <c r="J379" i="16"/>
  <c r="I379" i="16"/>
  <c r="H379" i="16"/>
  <c r="L378" i="16"/>
  <c r="K378" i="16"/>
  <c r="J378" i="16"/>
  <c r="I378" i="16"/>
  <c r="H378" i="16"/>
  <c r="L377" i="16"/>
  <c r="K377" i="16"/>
  <c r="J377" i="16"/>
  <c r="I377" i="16"/>
  <c r="H377" i="16"/>
  <c r="L376" i="16"/>
  <c r="K376" i="16"/>
  <c r="J376" i="16"/>
  <c r="I376" i="16"/>
  <c r="H376" i="16"/>
  <c r="L375" i="16"/>
  <c r="K375" i="16"/>
  <c r="J375" i="16"/>
  <c r="I375" i="16"/>
  <c r="H375" i="16"/>
  <c r="L374" i="16"/>
  <c r="K374" i="16"/>
  <c r="J374" i="16"/>
  <c r="I374" i="16"/>
  <c r="H374" i="16"/>
  <c r="L373" i="16"/>
  <c r="K373" i="16"/>
  <c r="J373" i="16"/>
  <c r="I373" i="16"/>
  <c r="H373" i="16"/>
  <c r="L372" i="16"/>
  <c r="K372" i="16"/>
  <c r="J372" i="16"/>
  <c r="I372" i="16"/>
  <c r="H372" i="16"/>
  <c r="L371" i="16"/>
  <c r="K371" i="16"/>
  <c r="J371" i="16"/>
  <c r="I371" i="16"/>
  <c r="H371" i="16"/>
  <c r="L370" i="16"/>
  <c r="K370" i="16"/>
  <c r="J370" i="16"/>
  <c r="I370" i="16"/>
  <c r="H370" i="16"/>
  <c r="L369" i="16"/>
  <c r="K369" i="16"/>
  <c r="J369" i="16"/>
  <c r="I369" i="16"/>
  <c r="H369" i="16"/>
  <c r="L368" i="16"/>
  <c r="K368" i="16"/>
  <c r="J368" i="16"/>
  <c r="I368" i="16"/>
  <c r="H368" i="16"/>
  <c r="L367" i="16"/>
  <c r="K367" i="16"/>
  <c r="J367" i="16"/>
  <c r="I367" i="16"/>
  <c r="H367" i="16"/>
  <c r="L366" i="16"/>
  <c r="K366" i="16"/>
  <c r="J366" i="16"/>
  <c r="I366" i="16"/>
  <c r="H366" i="16"/>
  <c r="L365" i="16"/>
  <c r="K365" i="16"/>
  <c r="J365" i="16"/>
  <c r="I365" i="16"/>
  <c r="H365" i="16"/>
  <c r="L364" i="16"/>
  <c r="K364" i="16"/>
  <c r="J364" i="16"/>
  <c r="I364" i="16"/>
  <c r="H364" i="16"/>
  <c r="L363" i="16"/>
  <c r="K363" i="16"/>
  <c r="J363" i="16"/>
  <c r="I363" i="16"/>
  <c r="H363" i="16"/>
  <c r="L362" i="16"/>
  <c r="K362" i="16"/>
  <c r="J362" i="16"/>
  <c r="I362" i="16"/>
  <c r="H362" i="16"/>
  <c r="L361" i="16"/>
  <c r="K361" i="16"/>
  <c r="J361" i="16"/>
  <c r="I361" i="16"/>
  <c r="H361" i="16"/>
  <c r="L360" i="16"/>
  <c r="K360" i="16"/>
  <c r="J360" i="16"/>
  <c r="I360" i="16"/>
  <c r="H360" i="16"/>
  <c r="L359" i="16"/>
  <c r="K359" i="16"/>
  <c r="J359" i="16"/>
  <c r="I359" i="16"/>
  <c r="H359" i="16"/>
  <c r="L358" i="16"/>
  <c r="K358" i="16"/>
  <c r="J358" i="16"/>
  <c r="I358" i="16"/>
  <c r="H358" i="16"/>
  <c r="L357" i="16"/>
  <c r="K357" i="16"/>
  <c r="J357" i="16"/>
  <c r="I357" i="16"/>
  <c r="H357" i="16"/>
  <c r="L356" i="16"/>
  <c r="K356" i="16"/>
  <c r="J356" i="16"/>
  <c r="I356" i="16"/>
  <c r="H356" i="16"/>
  <c r="L355" i="16"/>
  <c r="K355" i="16"/>
  <c r="J355" i="16"/>
  <c r="I355" i="16"/>
  <c r="H355" i="16"/>
  <c r="L354" i="16"/>
  <c r="K354" i="16"/>
  <c r="J354" i="16"/>
  <c r="I354" i="16"/>
  <c r="H354" i="16"/>
  <c r="L353" i="16"/>
  <c r="K353" i="16"/>
  <c r="J353" i="16"/>
  <c r="I353" i="16"/>
  <c r="H353" i="16"/>
  <c r="L352" i="16"/>
  <c r="K352" i="16"/>
  <c r="J352" i="16"/>
  <c r="I352" i="16"/>
  <c r="H352" i="16"/>
  <c r="L351" i="16"/>
  <c r="K351" i="16"/>
  <c r="J351" i="16"/>
  <c r="I351" i="16"/>
  <c r="H351" i="16"/>
  <c r="L350" i="16"/>
  <c r="K350" i="16"/>
  <c r="J350" i="16"/>
  <c r="I350" i="16"/>
  <c r="H350" i="16"/>
  <c r="L349" i="16"/>
  <c r="K349" i="16"/>
  <c r="J349" i="16"/>
  <c r="I349" i="16"/>
  <c r="H349" i="16"/>
  <c r="L348" i="16"/>
  <c r="K348" i="16"/>
  <c r="J348" i="16"/>
  <c r="I348" i="16"/>
  <c r="H348" i="16"/>
  <c r="L347" i="16"/>
  <c r="K347" i="16"/>
  <c r="J347" i="16"/>
  <c r="I347" i="16"/>
  <c r="H347" i="16"/>
  <c r="L346" i="16"/>
  <c r="K346" i="16"/>
  <c r="J346" i="16"/>
  <c r="I346" i="16"/>
  <c r="H346" i="16"/>
  <c r="L345" i="16"/>
  <c r="K345" i="16"/>
  <c r="J345" i="16"/>
  <c r="I345" i="16"/>
  <c r="H345" i="16"/>
  <c r="L344" i="16"/>
  <c r="K344" i="16"/>
  <c r="J344" i="16"/>
  <c r="I344" i="16"/>
  <c r="H344" i="16"/>
  <c r="L343" i="16"/>
  <c r="K343" i="16"/>
  <c r="J343" i="16"/>
  <c r="I343" i="16"/>
  <c r="H343" i="16"/>
  <c r="L342" i="16"/>
  <c r="K342" i="16"/>
  <c r="J342" i="16"/>
  <c r="I342" i="16"/>
  <c r="H342" i="16"/>
  <c r="L341" i="16"/>
  <c r="K341" i="16"/>
  <c r="J341" i="16"/>
  <c r="I341" i="16"/>
  <c r="H341" i="16"/>
  <c r="L340" i="16"/>
  <c r="K340" i="16"/>
  <c r="J340" i="16"/>
  <c r="I340" i="16"/>
  <c r="H340" i="16"/>
  <c r="L339" i="16"/>
  <c r="K339" i="16"/>
  <c r="J339" i="16"/>
  <c r="I339" i="16"/>
  <c r="H339" i="16"/>
  <c r="L338" i="16"/>
  <c r="K338" i="16"/>
  <c r="J338" i="16"/>
  <c r="I338" i="16"/>
  <c r="H338" i="16"/>
  <c r="L337" i="16"/>
  <c r="K337" i="16"/>
  <c r="J337" i="16"/>
  <c r="I337" i="16"/>
  <c r="H337" i="16"/>
  <c r="L336" i="16"/>
  <c r="K336" i="16"/>
  <c r="J336" i="16"/>
  <c r="I336" i="16"/>
  <c r="H336" i="16"/>
  <c r="L335" i="16"/>
  <c r="K335" i="16"/>
  <c r="J335" i="16"/>
  <c r="I335" i="16"/>
  <c r="H335" i="16"/>
  <c r="L334" i="16"/>
  <c r="K334" i="16"/>
  <c r="J334" i="16"/>
  <c r="I334" i="16"/>
  <c r="H334" i="16"/>
  <c r="L333" i="16"/>
  <c r="K333" i="16"/>
  <c r="J333" i="16"/>
  <c r="I333" i="16"/>
  <c r="H333" i="16"/>
  <c r="L332" i="16"/>
  <c r="K332" i="16"/>
  <c r="J332" i="16"/>
  <c r="I332" i="16"/>
  <c r="H332" i="16"/>
  <c r="L331" i="16"/>
  <c r="K331" i="16"/>
  <c r="J331" i="16"/>
  <c r="I331" i="16"/>
  <c r="H331" i="16"/>
  <c r="L330" i="16"/>
  <c r="K330" i="16"/>
  <c r="J330" i="16"/>
  <c r="I330" i="16"/>
  <c r="H330" i="16"/>
  <c r="L329" i="16"/>
  <c r="K329" i="16"/>
  <c r="J329" i="16"/>
  <c r="I329" i="16"/>
  <c r="H329" i="16"/>
  <c r="L328" i="16"/>
  <c r="K328" i="16"/>
  <c r="J328" i="16"/>
  <c r="I328" i="16"/>
  <c r="H328" i="16"/>
  <c r="L327" i="16"/>
  <c r="K327" i="16"/>
  <c r="J327" i="16"/>
  <c r="I327" i="16"/>
  <c r="H327" i="16"/>
  <c r="L326" i="16"/>
  <c r="K326" i="16"/>
  <c r="J326" i="16"/>
  <c r="I326" i="16"/>
  <c r="H326" i="16"/>
  <c r="L325" i="16"/>
  <c r="K325" i="16"/>
  <c r="J325" i="16"/>
  <c r="I325" i="16"/>
  <c r="H325" i="16"/>
  <c r="L324" i="16"/>
  <c r="K324" i="16"/>
  <c r="J324" i="16"/>
  <c r="I324" i="16"/>
  <c r="H324" i="16"/>
  <c r="L323" i="16"/>
  <c r="K323" i="16"/>
  <c r="J323" i="16"/>
  <c r="I323" i="16"/>
  <c r="H323" i="16"/>
  <c r="L322" i="16"/>
  <c r="K322" i="16"/>
  <c r="J322" i="16"/>
  <c r="I322" i="16"/>
  <c r="H322" i="16"/>
  <c r="L321" i="16"/>
  <c r="K321" i="16"/>
  <c r="J321" i="16"/>
  <c r="I321" i="16"/>
  <c r="H321" i="16"/>
  <c r="L320" i="16"/>
  <c r="K320" i="16"/>
  <c r="J320" i="16"/>
  <c r="I320" i="16"/>
  <c r="H320" i="16"/>
  <c r="L319" i="16"/>
  <c r="K319" i="16"/>
  <c r="J319" i="16"/>
  <c r="I319" i="16"/>
  <c r="H319" i="16"/>
  <c r="L318" i="16"/>
  <c r="K318" i="16"/>
  <c r="J318" i="16"/>
  <c r="I318" i="16"/>
  <c r="H318" i="16"/>
  <c r="L317" i="16"/>
  <c r="K317" i="16"/>
  <c r="J317" i="16"/>
  <c r="I317" i="16"/>
  <c r="H317" i="16"/>
  <c r="L316" i="16"/>
  <c r="K316" i="16"/>
  <c r="J316" i="16"/>
  <c r="I316" i="16"/>
  <c r="H316" i="16"/>
  <c r="L315" i="16"/>
  <c r="K315" i="16"/>
  <c r="J315" i="16"/>
  <c r="I315" i="16"/>
  <c r="H315" i="16"/>
  <c r="L314" i="16"/>
  <c r="K314" i="16"/>
  <c r="J314" i="16"/>
  <c r="I314" i="16"/>
  <c r="H314" i="16"/>
  <c r="L313" i="16"/>
  <c r="K313" i="16"/>
  <c r="J313" i="16"/>
  <c r="I313" i="16"/>
  <c r="H313" i="16"/>
  <c r="L312" i="16"/>
  <c r="K312" i="16"/>
  <c r="J312" i="16"/>
  <c r="I312" i="16"/>
  <c r="H312" i="16"/>
  <c r="L311" i="16"/>
  <c r="K311" i="16"/>
  <c r="J311" i="16"/>
  <c r="I311" i="16"/>
  <c r="H311" i="16"/>
  <c r="L310" i="16"/>
  <c r="K310" i="16"/>
  <c r="J310" i="16"/>
  <c r="I310" i="16"/>
  <c r="H310" i="16"/>
  <c r="L309" i="16"/>
  <c r="K309" i="16"/>
  <c r="J309" i="16"/>
  <c r="I309" i="16"/>
  <c r="H309" i="16"/>
  <c r="L308" i="16"/>
  <c r="K308" i="16"/>
  <c r="J308" i="16"/>
  <c r="I308" i="16"/>
  <c r="H308" i="16"/>
  <c r="L307" i="16"/>
  <c r="K307" i="16"/>
  <c r="J307" i="16"/>
  <c r="I307" i="16"/>
  <c r="H307" i="16"/>
  <c r="L306" i="16"/>
  <c r="K306" i="16"/>
  <c r="J306" i="16"/>
  <c r="I306" i="16"/>
  <c r="H306" i="16"/>
  <c r="L305" i="16"/>
  <c r="K305" i="16"/>
  <c r="J305" i="16"/>
  <c r="I305" i="16"/>
  <c r="H305" i="16"/>
  <c r="L304" i="16"/>
  <c r="K304" i="16"/>
  <c r="J304" i="16"/>
  <c r="I304" i="16"/>
  <c r="H304" i="16"/>
  <c r="L303" i="16"/>
  <c r="K303" i="16"/>
  <c r="J303" i="16"/>
  <c r="I303" i="16"/>
  <c r="H303" i="16"/>
  <c r="L302" i="16"/>
  <c r="K302" i="16"/>
  <c r="J302" i="16"/>
  <c r="I302" i="16"/>
  <c r="H302" i="16"/>
  <c r="L301" i="16"/>
  <c r="K301" i="16"/>
  <c r="J301" i="16"/>
  <c r="I301" i="16"/>
  <c r="H301" i="16"/>
  <c r="L300" i="16"/>
  <c r="K300" i="16"/>
  <c r="J300" i="16"/>
  <c r="I300" i="16"/>
  <c r="H300" i="16"/>
  <c r="L299" i="16"/>
  <c r="K299" i="16"/>
  <c r="J299" i="16"/>
  <c r="I299" i="16"/>
  <c r="H299" i="16"/>
  <c r="L298" i="16"/>
  <c r="K298" i="16"/>
  <c r="J298" i="16"/>
  <c r="I298" i="16"/>
  <c r="H298" i="16"/>
  <c r="L297" i="16"/>
  <c r="K297" i="16"/>
  <c r="J297" i="16"/>
  <c r="I297" i="16"/>
  <c r="H297" i="16"/>
  <c r="L296" i="16"/>
  <c r="K296" i="16"/>
  <c r="J296" i="16"/>
  <c r="I296" i="16"/>
  <c r="H296" i="16"/>
  <c r="L295" i="16"/>
  <c r="K295" i="16"/>
  <c r="J295" i="16"/>
  <c r="I295" i="16"/>
  <c r="H295" i="16"/>
  <c r="L294" i="16"/>
  <c r="K294" i="16"/>
  <c r="J294" i="16"/>
  <c r="I294" i="16"/>
  <c r="H294" i="16"/>
  <c r="L293" i="16"/>
  <c r="K293" i="16"/>
  <c r="J293" i="16"/>
  <c r="I293" i="16"/>
  <c r="H293" i="16"/>
  <c r="L292" i="16"/>
  <c r="K292" i="16"/>
  <c r="J292" i="16"/>
  <c r="I292" i="16"/>
  <c r="H292" i="16"/>
  <c r="L291" i="16"/>
  <c r="K291" i="16"/>
  <c r="J291" i="16"/>
  <c r="I291" i="16"/>
  <c r="H291" i="16"/>
  <c r="L290" i="16"/>
  <c r="K290" i="16"/>
  <c r="J290" i="16"/>
  <c r="I290" i="16"/>
  <c r="H290" i="16"/>
  <c r="L289" i="16"/>
  <c r="K289" i="16"/>
  <c r="J289" i="16"/>
  <c r="I289" i="16"/>
  <c r="H289" i="16"/>
  <c r="L288" i="16"/>
  <c r="K288" i="16"/>
  <c r="J288" i="16"/>
  <c r="I288" i="16"/>
  <c r="H288" i="16"/>
  <c r="L287" i="16"/>
  <c r="K287" i="16"/>
  <c r="J287" i="16"/>
  <c r="I287" i="16"/>
  <c r="H287" i="16"/>
  <c r="L286" i="16"/>
  <c r="K286" i="16"/>
  <c r="J286" i="16"/>
  <c r="I286" i="16"/>
  <c r="H286" i="16"/>
  <c r="L285" i="16"/>
  <c r="K285" i="16"/>
  <c r="J285" i="16"/>
  <c r="I285" i="16"/>
  <c r="H285" i="16"/>
  <c r="L284" i="16"/>
  <c r="K284" i="16"/>
  <c r="J284" i="16"/>
  <c r="I284" i="16"/>
  <c r="H284" i="16"/>
  <c r="L283" i="16"/>
  <c r="K283" i="16"/>
  <c r="J283" i="16"/>
  <c r="I283" i="16"/>
  <c r="H283" i="16"/>
  <c r="L282" i="16"/>
  <c r="K282" i="16"/>
  <c r="J282" i="16"/>
  <c r="I282" i="16"/>
  <c r="H282" i="16"/>
  <c r="L281" i="16"/>
  <c r="K281" i="16"/>
  <c r="J281" i="16"/>
  <c r="I281" i="16"/>
  <c r="H281" i="16"/>
  <c r="L280" i="16"/>
  <c r="K280" i="16"/>
  <c r="J280" i="16"/>
  <c r="I280" i="16"/>
  <c r="H280" i="16"/>
  <c r="L279" i="16"/>
  <c r="K279" i="16"/>
  <c r="J279" i="16"/>
  <c r="I279" i="16"/>
  <c r="H279" i="16"/>
  <c r="L278" i="16"/>
  <c r="K278" i="16"/>
  <c r="J278" i="16"/>
  <c r="I278" i="16"/>
  <c r="H278" i="16"/>
  <c r="L277" i="16"/>
  <c r="K277" i="16"/>
  <c r="J277" i="16"/>
  <c r="I277" i="16"/>
  <c r="H277" i="16"/>
  <c r="L276" i="16"/>
  <c r="K276" i="16"/>
  <c r="J276" i="16"/>
  <c r="I276" i="16"/>
  <c r="H276" i="16"/>
  <c r="L275" i="16"/>
  <c r="K275" i="16"/>
  <c r="J275" i="16"/>
  <c r="I275" i="16"/>
  <c r="H275" i="16"/>
  <c r="L274" i="16"/>
  <c r="K274" i="16"/>
  <c r="J274" i="16"/>
  <c r="I274" i="16"/>
  <c r="H274" i="16"/>
  <c r="L273" i="16"/>
  <c r="K273" i="16"/>
  <c r="J273" i="16"/>
  <c r="I273" i="16"/>
  <c r="H273" i="16"/>
  <c r="L272" i="16"/>
  <c r="K272" i="16"/>
  <c r="J272" i="16"/>
  <c r="I272" i="16"/>
  <c r="H272" i="16"/>
  <c r="L271" i="16"/>
  <c r="K271" i="16"/>
  <c r="J271" i="16"/>
  <c r="I271" i="16"/>
  <c r="H271" i="16"/>
  <c r="L270" i="16"/>
  <c r="K270" i="16"/>
  <c r="J270" i="16"/>
  <c r="I270" i="16"/>
  <c r="H270" i="16"/>
  <c r="L269" i="16"/>
  <c r="K269" i="16"/>
  <c r="J269" i="16"/>
  <c r="I269" i="16"/>
  <c r="H269" i="16"/>
  <c r="L268" i="16"/>
  <c r="K268" i="16"/>
  <c r="J268" i="16"/>
  <c r="I268" i="16"/>
  <c r="H268" i="16"/>
  <c r="L267" i="16"/>
  <c r="K267" i="16"/>
  <c r="J267" i="16"/>
  <c r="I267" i="16"/>
  <c r="H267" i="16"/>
  <c r="L266" i="16"/>
  <c r="K266" i="16"/>
  <c r="J266" i="16"/>
  <c r="I266" i="16"/>
  <c r="H266" i="16"/>
  <c r="L265" i="16"/>
  <c r="K265" i="16"/>
  <c r="J265" i="16"/>
  <c r="I265" i="16"/>
  <c r="H265" i="16"/>
  <c r="L264" i="16"/>
  <c r="K264" i="16"/>
  <c r="J264" i="16"/>
  <c r="I264" i="16"/>
  <c r="H264" i="16"/>
  <c r="L263" i="16"/>
  <c r="K263" i="16"/>
  <c r="J263" i="16"/>
  <c r="I263" i="16"/>
  <c r="H263" i="16"/>
  <c r="L262" i="16"/>
  <c r="K262" i="16"/>
  <c r="J262" i="16"/>
  <c r="I262" i="16"/>
  <c r="H262" i="16"/>
  <c r="L261" i="16"/>
  <c r="K261" i="16"/>
  <c r="J261" i="16"/>
  <c r="I261" i="16"/>
  <c r="H261" i="16"/>
  <c r="L260" i="16"/>
  <c r="K260" i="16"/>
  <c r="J260" i="16"/>
  <c r="I260" i="16"/>
  <c r="H260" i="16"/>
  <c r="L259" i="16"/>
  <c r="K259" i="16"/>
  <c r="J259" i="16"/>
  <c r="I259" i="16"/>
  <c r="H259" i="16"/>
  <c r="L258" i="16"/>
  <c r="K258" i="16"/>
  <c r="J258" i="16"/>
  <c r="I258" i="16"/>
  <c r="H258" i="16"/>
  <c r="L257" i="16"/>
  <c r="K257" i="16"/>
  <c r="J257" i="16"/>
  <c r="I257" i="16"/>
  <c r="H257" i="16"/>
  <c r="L256" i="16"/>
  <c r="K256" i="16"/>
  <c r="J256" i="16"/>
  <c r="I256" i="16"/>
  <c r="H256" i="16"/>
  <c r="L255" i="16"/>
  <c r="K255" i="16"/>
  <c r="J255" i="16"/>
  <c r="I255" i="16"/>
  <c r="H255" i="16"/>
  <c r="L254" i="16"/>
  <c r="K254" i="16"/>
  <c r="J254" i="16"/>
  <c r="I254" i="16"/>
  <c r="H254" i="16"/>
  <c r="L253" i="16"/>
  <c r="K253" i="16"/>
  <c r="J253" i="16"/>
  <c r="I253" i="16"/>
  <c r="H253" i="16"/>
  <c r="L252" i="16"/>
  <c r="K252" i="16"/>
  <c r="J252" i="16"/>
  <c r="I252" i="16"/>
  <c r="H252" i="16"/>
  <c r="L251" i="16"/>
  <c r="K251" i="16"/>
  <c r="J251" i="16"/>
  <c r="I251" i="16"/>
  <c r="H251" i="16"/>
  <c r="L250" i="16"/>
  <c r="K250" i="16"/>
  <c r="J250" i="16"/>
  <c r="I250" i="16"/>
  <c r="H250" i="16"/>
  <c r="L249" i="16"/>
  <c r="K249" i="16"/>
  <c r="J249" i="16"/>
  <c r="I249" i="16"/>
  <c r="H249" i="16"/>
  <c r="L248" i="16"/>
  <c r="K248" i="16"/>
  <c r="J248" i="16"/>
  <c r="I248" i="16"/>
  <c r="H248" i="16"/>
  <c r="L247" i="16"/>
  <c r="K247" i="16"/>
  <c r="J247" i="16"/>
  <c r="I247" i="16"/>
  <c r="H247" i="16"/>
  <c r="L246" i="16"/>
  <c r="K246" i="16"/>
  <c r="J246" i="16"/>
  <c r="I246" i="16"/>
  <c r="H246" i="16"/>
  <c r="L245" i="16"/>
  <c r="K245" i="16"/>
  <c r="J245" i="16"/>
  <c r="I245" i="16"/>
  <c r="H245" i="16"/>
  <c r="L244" i="16"/>
  <c r="K244" i="16"/>
  <c r="J244" i="16"/>
  <c r="I244" i="16"/>
  <c r="H244" i="16"/>
  <c r="L243" i="16"/>
  <c r="K243" i="16"/>
  <c r="J243" i="16"/>
  <c r="I243" i="16"/>
  <c r="H243" i="16"/>
  <c r="L242" i="16"/>
  <c r="K242" i="16"/>
  <c r="J242" i="16"/>
  <c r="I242" i="16"/>
  <c r="H242" i="16"/>
  <c r="L241" i="16"/>
  <c r="K241" i="16"/>
  <c r="J241" i="16"/>
  <c r="I241" i="16"/>
  <c r="H241" i="16"/>
  <c r="L240" i="16"/>
  <c r="K240" i="16"/>
  <c r="J240" i="16"/>
  <c r="I240" i="16"/>
  <c r="H240" i="16"/>
  <c r="L239" i="16"/>
  <c r="K239" i="16"/>
  <c r="J239" i="16"/>
  <c r="I239" i="16"/>
  <c r="H239" i="16"/>
  <c r="L238" i="16"/>
  <c r="K238" i="16"/>
  <c r="J238" i="16"/>
  <c r="I238" i="16"/>
  <c r="H238" i="16"/>
  <c r="L237" i="16"/>
  <c r="K237" i="16"/>
  <c r="J237" i="16"/>
  <c r="I237" i="16"/>
  <c r="H237" i="16"/>
  <c r="L236" i="16"/>
  <c r="K236" i="16"/>
  <c r="J236" i="16"/>
  <c r="I236" i="16"/>
  <c r="H236" i="16"/>
  <c r="L235" i="16"/>
  <c r="K235" i="16"/>
  <c r="J235" i="16"/>
  <c r="I235" i="16"/>
  <c r="H235" i="16"/>
  <c r="L234" i="16"/>
  <c r="K234" i="16"/>
  <c r="J234" i="16"/>
  <c r="I234" i="16"/>
  <c r="H234" i="16"/>
  <c r="L233" i="16"/>
  <c r="K233" i="16"/>
  <c r="J233" i="16"/>
  <c r="I233" i="16"/>
  <c r="H233" i="16"/>
  <c r="L232" i="16"/>
  <c r="K232" i="16"/>
  <c r="J232" i="16"/>
  <c r="I232" i="16"/>
  <c r="H232" i="16"/>
  <c r="L231" i="16"/>
  <c r="K231" i="16"/>
  <c r="J231" i="16"/>
  <c r="I231" i="16"/>
  <c r="H231" i="16"/>
  <c r="L230" i="16"/>
  <c r="K230" i="16"/>
  <c r="J230" i="16"/>
  <c r="I230" i="16"/>
  <c r="H230" i="16"/>
  <c r="L229" i="16"/>
  <c r="K229" i="16"/>
  <c r="J229" i="16"/>
  <c r="I229" i="16"/>
  <c r="H229" i="16"/>
  <c r="L228" i="16"/>
  <c r="K228" i="16"/>
  <c r="J228" i="16"/>
  <c r="I228" i="16"/>
  <c r="H228" i="16"/>
  <c r="L227" i="16"/>
  <c r="K227" i="16"/>
  <c r="J227" i="16"/>
  <c r="I227" i="16"/>
  <c r="H227" i="16"/>
  <c r="L226" i="16"/>
  <c r="K226" i="16"/>
  <c r="J226" i="16"/>
  <c r="I226" i="16"/>
  <c r="H226" i="16"/>
  <c r="L225" i="16"/>
  <c r="K225" i="16"/>
  <c r="J225" i="16"/>
  <c r="I225" i="16"/>
  <c r="H225" i="16"/>
  <c r="L224" i="16"/>
  <c r="K224" i="16"/>
  <c r="J224" i="16"/>
  <c r="I224" i="16"/>
  <c r="H224" i="16"/>
  <c r="L223" i="16"/>
  <c r="K223" i="16"/>
  <c r="J223" i="16"/>
  <c r="I223" i="16"/>
  <c r="H223" i="16"/>
  <c r="L222" i="16"/>
  <c r="K222" i="16"/>
  <c r="J222" i="16"/>
  <c r="I222" i="16"/>
  <c r="H222" i="16"/>
  <c r="L221" i="16"/>
  <c r="K221" i="16"/>
  <c r="J221" i="16"/>
  <c r="I221" i="16"/>
  <c r="H221" i="16"/>
  <c r="L220" i="16"/>
  <c r="K220" i="16"/>
  <c r="J220" i="16"/>
  <c r="I220" i="16"/>
  <c r="H220" i="16"/>
  <c r="L219" i="16"/>
  <c r="K219" i="16"/>
  <c r="J219" i="16"/>
  <c r="I219" i="16"/>
  <c r="H219" i="16"/>
  <c r="L218" i="16"/>
  <c r="K218" i="16"/>
  <c r="J218" i="16"/>
  <c r="I218" i="16"/>
  <c r="H218" i="16"/>
  <c r="L217" i="16"/>
  <c r="K217" i="16"/>
  <c r="J217" i="16"/>
  <c r="I217" i="16"/>
  <c r="H217" i="16"/>
  <c r="L216" i="16"/>
  <c r="K216" i="16"/>
  <c r="J216" i="16"/>
  <c r="I216" i="16"/>
  <c r="H216" i="16"/>
  <c r="L215" i="16"/>
  <c r="K215" i="16"/>
  <c r="J215" i="16"/>
  <c r="I215" i="16"/>
  <c r="H215" i="16"/>
  <c r="L214" i="16"/>
  <c r="K214" i="16"/>
  <c r="J214" i="16"/>
  <c r="I214" i="16"/>
  <c r="H214" i="16"/>
  <c r="L213" i="16"/>
  <c r="K213" i="16"/>
  <c r="J213" i="16"/>
  <c r="I213" i="16"/>
  <c r="H213" i="16"/>
  <c r="L212" i="16"/>
  <c r="K212" i="16"/>
  <c r="J212" i="16"/>
  <c r="I212" i="16"/>
  <c r="H212" i="16"/>
  <c r="L211" i="16"/>
  <c r="K211" i="16"/>
  <c r="J211" i="16"/>
  <c r="I211" i="16"/>
  <c r="H211" i="16"/>
  <c r="L210" i="16"/>
  <c r="K210" i="16"/>
  <c r="J210" i="16"/>
  <c r="I210" i="16"/>
  <c r="H210" i="16"/>
  <c r="L209" i="16"/>
  <c r="K209" i="16"/>
  <c r="J209" i="16"/>
  <c r="I209" i="16"/>
  <c r="H209" i="16"/>
  <c r="L208" i="16"/>
  <c r="K208" i="16"/>
  <c r="J208" i="16"/>
  <c r="I208" i="16"/>
  <c r="H208" i="16"/>
  <c r="L207" i="16"/>
  <c r="K207" i="16"/>
  <c r="J207" i="16"/>
  <c r="I207" i="16"/>
  <c r="H207" i="16"/>
  <c r="L206" i="16"/>
  <c r="K206" i="16"/>
  <c r="J206" i="16"/>
  <c r="I206" i="16"/>
  <c r="H206" i="16"/>
  <c r="L205" i="16"/>
  <c r="K205" i="16"/>
  <c r="J205" i="16"/>
  <c r="I205" i="16"/>
  <c r="H205" i="16"/>
  <c r="L204" i="16"/>
  <c r="K204" i="16"/>
  <c r="J204" i="16"/>
  <c r="I204" i="16"/>
  <c r="H204" i="16"/>
  <c r="L203" i="16"/>
  <c r="K203" i="16"/>
  <c r="J203" i="16"/>
  <c r="I203" i="16"/>
  <c r="H203" i="16"/>
  <c r="L202" i="16"/>
  <c r="K202" i="16"/>
  <c r="J202" i="16"/>
  <c r="I202" i="16"/>
  <c r="H202" i="16"/>
  <c r="L201" i="16"/>
  <c r="K201" i="16"/>
  <c r="J201" i="16"/>
  <c r="I201" i="16"/>
  <c r="H201" i="16"/>
  <c r="L200" i="16"/>
  <c r="K200" i="16"/>
  <c r="J200" i="16"/>
  <c r="I200" i="16"/>
  <c r="H200" i="16"/>
  <c r="L199" i="16"/>
  <c r="K199" i="16"/>
  <c r="J199" i="16"/>
  <c r="I199" i="16"/>
  <c r="H199" i="16"/>
  <c r="L198" i="16"/>
  <c r="K198" i="16"/>
  <c r="J198" i="16"/>
  <c r="I198" i="16"/>
  <c r="H198" i="16"/>
  <c r="L197" i="16"/>
  <c r="K197" i="16"/>
  <c r="J197" i="16"/>
  <c r="I197" i="16"/>
  <c r="H197" i="16"/>
  <c r="L196" i="16"/>
  <c r="K196" i="16"/>
  <c r="J196" i="16"/>
  <c r="I196" i="16"/>
  <c r="H196" i="16"/>
  <c r="L195" i="16"/>
  <c r="K195" i="16"/>
  <c r="J195" i="16"/>
  <c r="I195" i="16"/>
  <c r="H195" i="16"/>
  <c r="L194" i="16"/>
  <c r="K194" i="16"/>
  <c r="J194" i="16"/>
  <c r="I194" i="16"/>
  <c r="H194" i="16"/>
  <c r="L193" i="16"/>
  <c r="K193" i="16"/>
  <c r="J193" i="16"/>
  <c r="I193" i="16"/>
  <c r="H193" i="16"/>
  <c r="L192" i="16"/>
  <c r="K192" i="16"/>
  <c r="J192" i="16"/>
  <c r="I192" i="16"/>
  <c r="H192" i="16"/>
  <c r="L191" i="16"/>
  <c r="K191" i="16"/>
  <c r="J191" i="16"/>
  <c r="I191" i="16"/>
  <c r="H191" i="16"/>
  <c r="L190" i="16"/>
  <c r="K190" i="16"/>
  <c r="J190" i="16"/>
  <c r="I190" i="16"/>
  <c r="H190" i="16"/>
  <c r="L189" i="16"/>
  <c r="K189" i="16"/>
  <c r="J189" i="16"/>
  <c r="I189" i="16"/>
  <c r="H189" i="16"/>
  <c r="L188" i="16"/>
  <c r="K188" i="16"/>
  <c r="J188" i="16"/>
  <c r="I188" i="16"/>
  <c r="H188" i="16"/>
  <c r="L187" i="16"/>
  <c r="K187" i="16"/>
  <c r="J187" i="16"/>
  <c r="I187" i="16"/>
  <c r="H187" i="16"/>
  <c r="L186" i="16"/>
  <c r="K186" i="16"/>
  <c r="J186" i="16"/>
  <c r="I186" i="16"/>
  <c r="H186" i="16"/>
  <c r="L185" i="16"/>
  <c r="K185" i="16"/>
  <c r="J185" i="16"/>
  <c r="I185" i="16"/>
  <c r="H185" i="16"/>
  <c r="L184" i="16"/>
  <c r="K184" i="16"/>
  <c r="J184" i="16"/>
  <c r="I184" i="16"/>
  <c r="H184" i="16"/>
  <c r="L183" i="16"/>
  <c r="K183" i="16"/>
  <c r="J183" i="16"/>
  <c r="I183" i="16"/>
  <c r="H183" i="16"/>
  <c r="L182" i="16"/>
  <c r="K182" i="16"/>
  <c r="J182" i="16"/>
  <c r="I182" i="16"/>
  <c r="H182" i="16"/>
  <c r="L181" i="16"/>
  <c r="K181" i="16"/>
  <c r="J181" i="16"/>
  <c r="I181" i="16"/>
  <c r="H181" i="16"/>
  <c r="L180" i="16"/>
  <c r="K180" i="16"/>
  <c r="J180" i="16"/>
  <c r="I180" i="16"/>
  <c r="H180" i="16"/>
  <c r="L179" i="16"/>
  <c r="K179" i="16"/>
  <c r="J179" i="16"/>
  <c r="I179" i="16"/>
  <c r="H179" i="16"/>
  <c r="L178" i="16"/>
  <c r="K178" i="16"/>
  <c r="J178" i="16"/>
  <c r="I178" i="16"/>
  <c r="H178" i="16"/>
  <c r="L177" i="16"/>
  <c r="K177" i="16"/>
  <c r="J177" i="16"/>
  <c r="I177" i="16"/>
  <c r="H177" i="16"/>
  <c r="L176" i="16"/>
  <c r="K176" i="16"/>
  <c r="J176" i="16"/>
  <c r="I176" i="16"/>
  <c r="H176" i="16"/>
  <c r="L175" i="16"/>
  <c r="K175" i="16"/>
  <c r="J175" i="16"/>
  <c r="I175" i="16"/>
  <c r="H175" i="16"/>
  <c r="L174" i="16"/>
  <c r="K174" i="16"/>
  <c r="J174" i="16"/>
  <c r="I174" i="16"/>
  <c r="H174" i="16"/>
  <c r="L173" i="16"/>
  <c r="K173" i="16"/>
  <c r="J173" i="16"/>
  <c r="I173" i="16"/>
  <c r="H173" i="16"/>
  <c r="L172" i="16"/>
  <c r="K172" i="16"/>
  <c r="J172" i="16"/>
  <c r="I172" i="16"/>
  <c r="H172" i="16"/>
  <c r="L171" i="16"/>
  <c r="K171" i="16"/>
  <c r="J171" i="16"/>
  <c r="I171" i="16"/>
  <c r="H171" i="16"/>
  <c r="L170" i="16"/>
  <c r="K170" i="16"/>
  <c r="J170" i="16"/>
  <c r="I170" i="16"/>
  <c r="H170" i="16"/>
  <c r="L169" i="16"/>
  <c r="K169" i="16"/>
  <c r="J169" i="16"/>
  <c r="I169" i="16"/>
  <c r="H169" i="16"/>
  <c r="L168" i="16"/>
  <c r="K168" i="16"/>
  <c r="J168" i="16"/>
  <c r="I168" i="16"/>
  <c r="H168" i="16"/>
  <c r="L167" i="16"/>
  <c r="K167" i="16"/>
  <c r="J167" i="16"/>
  <c r="I167" i="16"/>
  <c r="H167" i="16"/>
  <c r="L166" i="16"/>
  <c r="K166" i="16"/>
  <c r="J166" i="16"/>
  <c r="I166" i="16"/>
  <c r="H166" i="16"/>
  <c r="L165" i="16"/>
  <c r="K165" i="16"/>
  <c r="J165" i="16"/>
  <c r="I165" i="16"/>
  <c r="H165" i="16"/>
  <c r="L164" i="16"/>
  <c r="K164" i="16"/>
  <c r="J164" i="16"/>
  <c r="I164" i="16"/>
  <c r="H164" i="16"/>
  <c r="L163" i="16"/>
  <c r="K163" i="16"/>
  <c r="J163" i="16"/>
  <c r="I163" i="16"/>
  <c r="H163" i="16"/>
  <c r="L162" i="16"/>
  <c r="K162" i="16"/>
  <c r="J162" i="16"/>
  <c r="I162" i="16"/>
  <c r="H162" i="16"/>
  <c r="L161" i="16"/>
  <c r="K161" i="16"/>
  <c r="J161" i="16"/>
  <c r="I161" i="16"/>
  <c r="H161" i="16"/>
  <c r="L160" i="16"/>
  <c r="K160" i="16"/>
  <c r="J160" i="16"/>
  <c r="I160" i="16"/>
  <c r="H160" i="16"/>
  <c r="L159" i="16"/>
  <c r="K159" i="16"/>
  <c r="J159" i="16"/>
  <c r="I159" i="16"/>
  <c r="H159" i="16"/>
  <c r="L158" i="16"/>
  <c r="K158" i="16"/>
  <c r="J158" i="16"/>
  <c r="I158" i="16"/>
  <c r="H158" i="16"/>
  <c r="L157" i="16"/>
  <c r="K157" i="16"/>
  <c r="J157" i="16"/>
  <c r="I157" i="16"/>
  <c r="H157" i="16"/>
  <c r="L156" i="16"/>
  <c r="K156" i="16"/>
  <c r="J156" i="16"/>
  <c r="I156" i="16"/>
  <c r="H156" i="16"/>
  <c r="L155" i="16"/>
  <c r="K155" i="16"/>
  <c r="J155" i="16"/>
  <c r="I155" i="16"/>
  <c r="H155" i="16"/>
  <c r="L154" i="16"/>
  <c r="K154" i="16"/>
  <c r="J154" i="16"/>
  <c r="I154" i="16"/>
  <c r="H154" i="16"/>
  <c r="L153" i="16"/>
  <c r="K153" i="16"/>
  <c r="J153" i="16"/>
  <c r="I153" i="16"/>
  <c r="H153" i="16"/>
  <c r="L152" i="16"/>
  <c r="K152" i="16"/>
  <c r="J152" i="16"/>
  <c r="I152" i="16"/>
  <c r="H152" i="16"/>
  <c r="L151" i="16"/>
  <c r="K151" i="16"/>
  <c r="J151" i="16"/>
  <c r="I151" i="16"/>
  <c r="H151" i="16"/>
  <c r="L150" i="16"/>
  <c r="K150" i="16"/>
  <c r="J150" i="16"/>
  <c r="I150" i="16"/>
  <c r="H150" i="16"/>
  <c r="L149" i="16"/>
  <c r="K149" i="16"/>
  <c r="J149" i="16"/>
  <c r="I149" i="16"/>
  <c r="H149" i="16"/>
  <c r="L148" i="16"/>
  <c r="K148" i="16"/>
  <c r="J148" i="16"/>
  <c r="I148" i="16"/>
  <c r="H148" i="16"/>
  <c r="L147" i="16"/>
  <c r="K147" i="16"/>
  <c r="J147" i="16"/>
  <c r="I147" i="16"/>
  <c r="H147" i="16"/>
  <c r="L146" i="16"/>
  <c r="K146" i="16"/>
  <c r="J146" i="16"/>
  <c r="I146" i="16"/>
  <c r="H146" i="16"/>
  <c r="L145" i="16"/>
  <c r="K145" i="16"/>
  <c r="J145" i="16"/>
  <c r="I145" i="16"/>
  <c r="H145" i="16"/>
  <c r="L144" i="16"/>
  <c r="K144" i="16"/>
  <c r="J144" i="16"/>
  <c r="I144" i="16"/>
  <c r="H144" i="16"/>
  <c r="L143" i="16"/>
  <c r="K143" i="16"/>
  <c r="J143" i="16"/>
  <c r="I143" i="16"/>
  <c r="H143" i="16"/>
  <c r="L142" i="16"/>
  <c r="K142" i="16"/>
  <c r="J142" i="16"/>
  <c r="I142" i="16"/>
  <c r="H142" i="16"/>
  <c r="L141" i="16"/>
  <c r="K141" i="16"/>
  <c r="J141" i="16"/>
  <c r="I141" i="16"/>
  <c r="H141" i="16"/>
  <c r="L140" i="16"/>
  <c r="K140" i="16"/>
  <c r="J140" i="16"/>
  <c r="I140" i="16"/>
  <c r="H140" i="16"/>
  <c r="L139" i="16"/>
  <c r="K139" i="16"/>
  <c r="J139" i="16"/>
  <c r="I139" i="16"/>
  <c r="H139" i="16"/>
  <c r="L138" i="16"/>
  <c r="K138" i="16"/>
  <c r="J138" i="16"/>
  <c r="I138" i="16"/>
  <c r="H138" i="16"/>
  <c r="L137" i="16"/>
  <c r="K137" i="16"/>
  <c r="J137" i="16"/>
  <c r="I137" i="16"/>
  <c r="H137" i="16"/>
  <c r="L136" i="16"/>
  <c r="K136" i="16"/>
  <c r="J136" i="16"/>
  <c r="I136" i="16"/>
  <c r="H136" i="16"/>
  <c r="L135" i="16"/>
  <c r="K135" i="16"/>
  <c r="J135" i="16"/>
  <c r="I135" i="16"/>
  <c r="H135" i="16"/>
  <c r="L134" i="16"/>
  <c r="K134" i="16"/>
  <c r="J134" i="16"/>
  <c r="I134" i="16"/>
  <c r="H134" i="16"/>
  <c r="L133" i="16"/>
  <c r="K133" i="16"/>
  <c r="J133" i="16"/>
  <c r="I133" i="16"/>
  <c r="H133" i="16"/>
  <c r="L132" i="16"/>
  <c r="K132" i="16"/>
  <c r="J132" i="16"/>
  <c r="I132" i="16"/>
  <c r="H132" i="16"/>
  <c r="L131" i="16"/>
  <c r="K131" i="16"/>
  <c r="J131" i="16"/>
  <c r="I131" i="16"/>
  <c r="H131" i="16"/>
  <c r="L130" i="16"/>
  <c r="K130" i="16"/>
  <c r="J130" i="16"/>
  <c r="I130" i="16"/>
  <c r="H130" i="16"/>
  <c r="L129" i="16"/>
  <c r="K129" i="16"/>
  <c r="J129" i="16"/>
  <c r="I129" i="16"/>
  <c r="H129" i="16"/>
  <c r="L128" i="16"/>
  <c r="K128" i="16"/>
  <c r="J128" i="16"/>
  <c r="I128" i="16"/>
  <c r="H128" i="16"/>
  <c r="L127" i="16"/>
  <c r="K127" i="16"/>
  <c r="J127" i="16"/>
  <c r="I127" i="16"/>
  <c r="H127" i="16"/>
  <c r="L126" i="16"/>
  <c r="K126" i="16"/>
  <c r="J126" i="16"/>
  <c r="I126" i="16"/>
  <c r="H126" i="16"/>
  <c r="L125" i="16"/>
  <c r="K125" i="16"/>
  <c r="J125" i="16"/>
  <c r="I125" i="16"/>
  <c r="H125" i="16"/>
  <c r="L124" i="16"/>
  <c r="K124" i="16"/>
  <c r="J124" i="16"/>
  <c r="I124" i="16"/>
  <c r="H124" i="16"/>
  <c r="L123" i="16"/>
  <c r="K123" i="16"/>
  <c r="J123" i="16"/>
  <c r="I123" i="16"/>
  <c r="H123" i="16"/>
  <c r="L122" i="16"/>
  <c r="K122" i="16"/>
  <c r="J122" i="16"/>
  <c r="I122" i="16"/>
  <c r="H122" i="16"/>
  <c r="L121" i="16"/>
  <c r="K121" i="16"/>
  <c r="J121" i="16"/>
  <c r="I121" i="16"/>
  <c r="H121" i="16"/>
  <c r="L120" i="16"/>
  <c r="K120" i="16"/>
  <c r="J120" i="16"/>
  <c r="I120" i="16"/>
  <c r="H120" i="16"/>
  <c r="L119" i="16"/>
  <c r="K119" i="16"/>
  <c r="J119" i="16"/>
  <c r="I119" i="16"/>
  <c r="H119" i="16"/>
  <c r="L118" i="16"/>
  <c r="K118" i="16"/>
  <c r="J118" i="16"/>
  <c r="I118" i="16"/>
  <c r="H118" i="16"/>
  <c r="L117" i="16"/>
  <c r="K117" i="16"/>
  <c r="J117" i="16"/>
  <c r="I117" i="16"/>
  <c r="H117" i="16"/>
  <c r="L116" i="16"/>
  <c r="K116" i="16"/>
  <c r="J116" i="16"/>
  <c r="I116" i="16"/>
  <c r="H116" i="16"/>
  <c r="L115" i="16"/>
  <c r="K115" i="16"/>
  <c r="J115" i="16"/>
  <c r="I115" i="16"/>
  <c r="H115" i="16"/>
  <c r="L114" i="16"/>
  <c r="K114" i="16"/>
  <c r="J114" i="16"/>
  <c r="I114" i="16"/>
  <c r="H114" i="16"/>
  <c r="L113" i="16"/>
  <c r="K113" i="16"/>
  <c r="J113" i="16"/>
  <c r="I113" i="16"/>
  <c r="H113" i="16"/>
  <c r="L112" i="16"/>
  <c r="K112" i="16"/>
  <c r="J112" i="16"/>
  <c r="I112" i="16"/>
  <c r="H112" i="16"/>
  <c r="L111" i="16"/>
  <c r="K111" i="16"/>
  <c r="J111" i="16"/>
  <c r="I111" i="16"/>
  <c r="H111" i="16"/>
  <c r="L110" i="16"/>
  <c r="K110" i="16"/>
  <c r="J110" i="16"/>
  <c r="I110" i="16"/>
  <c r="H110" i="16"/>
  <c r="L109" i="16"/>
  <c r="K109" i="16"/>
  <c r="J109" i="16"/>
  <c r="I109" i="16"/>
  <c r="H109" i="16"/>
  <c r="L108" i="16"/>
  <c r="K108" i="16"/>
  <c r="J108" i="16"/>
  <c r="I108" i="16"/>
  <c r="H108" i="16"/>
  <c r="L107" i="16"/>
  <c r="K107" i="16"/>
  <c r="J107" i="16"/>
  <c r="I107" i="16"/>
  <c r="H107" i="16"/>
  <c r="L106" i="16"/>
  <c r="K106" i="16"/>
  <c r="J106" i="16"/>
  <c r="I106" i="16"/>
  <c r="H106" i="16"/>
  <c r="L105" i="16"/>
  <c r="K105" i="16"/>
  <c r="J105" i="16"/>
  <c r="I105" i="16"/>
  <c r="H105" i="16"/>
  <c r="L104" i="16"/>
  <c r="K104" i="16"/>
  <c r="J104" i="16"/>
  <c r="I104" i="16"/>
  <c r="H104" i="16"/>
  <c r="L103" i="16"/>
  <c r="K103" i="16"/>
  <c r="J103" i="16"/>
  <c r="I103" i="16"/>
  <c r="H103" i="16"/>
  <c r="L102" i="16"/>
  <c r="K102" i="16"/>
  <c r="J102" i="16"/>
  <c r="I102" i="16"/>
  <c r="H102" i="16"/>
  <c r="L101" i="16"/>
  <c r="K101" i="16"/>
  <c r="J101" i="16"/>
  <c r="I101" i="16"/>
  <c r="H101" i="16"/>
  <c r="L100" i="16"/>
  <c r="K100" i="16"/>
  <c r="J100" i="16"/>
  <c r="I100" i="16"/>
  <c r="H100" i="16"/>
  <c r="L99" i="16"/>
  <c r="K99" i="16"/>
  <c r="J99" i="16"/>
  <c r="I99" i="16"/>
  <c r="H99" i="16"/>
  <c r="L98" i="16"/>
  <c r="K98" i="16"/>
  <c r="J98" i="16"/>
  <c r="I98" i="16"/>
  <c r="H98" i="16"/>
  <c r="L97" i="16"/>
  <c r="K97" i="16"/>
  <c r="J97" i="16"/>
  <c r="I97" i="16"/>
  <c r="H97" i="16"/>
  <c r="L96" i="16"/>
  <c r="K96" i="16"/>
  <c r="J96" i="16"/>
  <c r="I96" i="16"/>
  <c r="H96" i="16"/>
  <c r="L95" i="16"/>
  <c r="K95" i="16"/>
  <c r="J95" i="16"/>
  <c r="I95" i="16"/>
  <c r="H95" i="16"/>
  <c r="L94" i="16"/>
  <c r="K94" i="16"/>
  <c r="J94" i="16"/>
  <c r="I94" i="16"/>
  <c r="H94" i="16"/>
  <c r="L93" i="16"/>
  <c r="K93" i="16"/>
  <c r="J93" i="16"/>
  <c r="I93" i="16"/>
  <c r="H93" i="16"/>
  <c r="L92" i="16"/>
  <c r="K92" i="16"/>
  <c r="J92" i="16"/>
  <c r="I92" i="16"/>
  <c r="H92" i="16"/>
  <c r="L91" i="16"/>
  <c r="K91" i="16"/>
  <c r="J91" i="16"/>
  <c r="I91" i="16"/>
  <c r="H91" i="16"/>
  <c r="L90" i="16"/>
  <c r="K90" i="16"/>
  <c r="J90" i="16"/>
  <c r="I90" i="16"/>
  <c r="H90" i="16"/>
  <c r="L89" i="16"/>
  <c r="K89" i="16"/>
  <c r="J89" i="16"/>
  <c r="I89" i="16"/>
  <c r="H89" i="16"/>
  <c r="L88" i="16"/>
  <c r="K88" i="16"/>
  <c r="J88" i="16"/>
  <c r="I88" i="16"/>
  <c r="H88" i="16"/>
  <c r="L87" i="16"/>
  <c r="K87" i="16"/>
  <c r="J87" i="16"/>
  <c r="I87" i="16"/>
  <c r="H87" i="16"/>
  <c r="L86" i="16"/>
  <c r="K86" i="16"/>
  <c r="J86" i="16"/>
  <c r="I86" i="16"/>
  <c r="H86" i="16"/>
  <c r="L85" i="16"/>
  <c r="K85" i="16"/>
  <c r="J85" i="16"/>
  <c r="I85" i="16"/>
  <c r="H85" i="16"/>
  <c r="L84" i="16"/>
  <c r="K84" i="16"/>
  <c r="J84" i="16"/>
  <c r="I84" i="16"/>
  <c r="H84" i="16"/>
  <c r="L83" i="16"/>
  <c r="K83" i="16"/>
  <c r="J83" i="16"/>
  <c r="I83" i="16"/>
  <c r="H83" i="16"/>
  <c r="L82" i="16"/>
  <c r="K82" i="16"/>
  <c r="J82" i="16"/>
  <c r="I82" i="16"/>
  <c r="H82" i="16"/>
  <c r="L81" i="16"/>
  <c r="K81" i="16"/>
  <c r="J81" i="16"/>
  <c r="I81" i="16"/>
  <c r="H81" i="16"/>
  <c r="L80" i="16"/>
  <c r="K80" i="16"/>
  <c r="J80" i="16"/>
  <c r="I80" i="16"/>
  <c r="H80" i="16"/>
  <c r="L79" i="16"/>
  <c r="K79" i="16"/>
  <c r="J79" i="16"/>
  <c r="I79" i="16"/>
  <c r="H79" i="16"/>
  <c r="L78" i="16"/>
  <c r="K78" i="16"/>
  <c r="J78" i="16"/>
  <c r="I78" i="16"/>
  <c r="H78" i="16"/>
  <c r="L77" i="16"/>
  <c r="K77" i="16"/>
  <c r="J77" i="16"/>
  <c r="I77" i="16"/>
  <c r="H77" i="16"/>
  <c r="L76" i="16"/>
  <c r="K76" i="16"/>
  <c r="J76" i="16"/>
  <c r="I76" i="16"/>
  <c r="H76" i="16"/>
  <c r="L75" i="16"/>
  <c r="K75" i="16"/>
  <c r="J75" i="16"/>
  <c r="I75" i="16"/>
  <c r="H75" i="16"/>
  <c r="L74" i="16"/>
  <c r="K74" i="16"/>
  <c r="J74" i="16"/>
  <c r="I74" i="16"/>
  <c r="H74" i="16"/>
  <c r="L73" i="16"/>
  <c r="K73" i="16"/>
  <c r="J73" i="16"/>
  <c r="I73" i="16"/>
  <c r="H73" i="16"/>
  <c r="L72" i="16"/>
  <c r="K72" i="16"/>
  <c r="J72" i="16"/>
  <c r="I72" i="16"/>
  <c r="H72" i="16"/>
  <c r="L71" i="16"/>
  <c r="K71" i="16"/>
  <c r="J71" i="16"/>
  <c r="I71" i="16"/>
  <c r="H71" i="16"/>
  <c r="L70" i="16"/>
  <c r="K70" i="16"/>
  <c r="J70" i="16"/>
  <c r="I70" i="16"/>
  <c r="H70" i="16"/>
  <c r="L69" i="16"/>
  <c r="K69" i="16"/>
  <c r="J69" i="16"/>
  <c r="I69" i="16"/>
  <c r="H69" i="16"/>
  <c r="L68" i="16"/>
  <c r="K68" i="16"/>
  <c r="J68" i="16"/>
  <c r="I68" i="16"/>
  <c r="H68" i="16"/>
  <c r="L67" i="16"/>
  <c r="K67" i="16"/>
  <c r="J67" i="16"/>
  <c r="I67" i="16"/>
  <c r="H67" i="16"/>
  <c r="L66" i="16"/>
  <c r="K66" i="16"/>
  <c r="J66" i="16"/>
  <c r="I66" i="16"/>
  <c r="H66" i="16"/>
  <c r="L65" i="16"/>
  <c r="K65" i="16"/>
  <c r="J65" i="16"/>
  <c r="I65" i="16"/>
  <c r="H65" i="16"/>
  <c r="L64" i="16"/>
  <c r="K64" i="16"/>
  <c r="J64" i="16"/>
  <c r="I64" i="16"/>
  <c r="H64" i="16"/>
  <c r="L63" i="16"/>
  <c r="K63" i="16"/>
  <c r="J63" i="16"/>
  <c r="I63" i="16"/>
  <c r="H63" i="16"/>
  <c r="L62" i="16"/>
  <c r="K62" i="16"/>
  <c r="J62" i="16"/>
  <c r="I62" i="16"/>
  <c r="H62" i="16"/>
  <c r="L61" i="16"/>
  <c r="K61" i="16"/>
  <c r="J61" i="16"/>
  <c r="I61" i="16"/>
  <c r="H61" i="16"/>
  <c r="L60" i="16"/>
  <c r="K60" i="16"/>
  <c r="J60" i="16"/>
  <c r="I60" i="16"/>
  <c r="H60" i="16"/>
  <c r="L59" i="16"/>
  <c r="K59" i="16"/>
  <c r="J59" i="16"/>
  <c r="I59" i="16"/>
  <c r="H59" i="16"/>
  <c r="L58" i="16"/>
  <c r="K58" i="16"/>
  <c r="J58" i="16"/>
  <c r="I58" i="16"/>
  <c r="H58" i="16"/>
  <c r="L57" i="16"/>
  <c r="K57" i="16"/>
  <c r="J57" i="16"/>
  <c r="I57" i="16"/>
  <c r="H57" i="16"/>
  <c r="L56" i="16"/>
  <c r="K56" i="16"/>
  <c r="J56" i="16"/>
  <c r="I56" i="16"/>
  <c r="H56" i="16"/>
  <c r="L55" i="16"/>
  <c r="K55" i="16"/>
  <c r="J55" i="16"/>
  <c r="I55" i="16"/>
  <c r="H55" i="16"/>
  <c r="L54" i="16"/>
  <c r="K54" i="16"/>
  <c r="J54" i="16"/>
  <c r="I54" i="16"/>
  <c r="H54" i="16"/>
  <c r="L53" i="16"/>
  <c r="K53" i="16"/>
  <c r="J53" i="16"/>
  <c r="I53" i="16"/>
  <c r="H53" i="16"/>
  <c r="L52" i="16"/>
  <c r="K52" i="16"/>
  <c r="J52" i="16"/>
  <c r="I52" i="16"/>
  <c r="H52" i="16"/>
  <c r="L51" i="16"/>
  <c r="K51" i="16"/>
  <c r="J51" i="16"/>
  <c r="I51" i="16"/>
  <c r="H51" i="16"/>
  <c r="L50" i="16"/>
  <c r="K50" i="16"/>
  <c r="J50" i="16"/>
  <c r="I50" i="16"/>
  <c r="H50" i="16"/>
  <c r="L49" i="16"/>
  <c r="K49" i="16"/>
  <c r="J49" i="16"/>
  <c r="I49" i="16"/>
  <c r="H49" i="16"/>
  <c r="L48" i="16"/>
  <c r="K48" i="16"/>
  <c r="J48" i="16"/>
  <c r="I48" i="16"/>
  <c r="H48" i="16"/>
  <c r="L47" i="16"/>
  <c r="K47" i="16"/>
  <c r="J47" i="16"/>
  <c r="I47" i="16"/>
  <c r="H47" i="16"/>
  <c r="L46" i="16"/>
  <c r="K46" i="16"/>
  <c r="J46" i="16"/>
  <c r="I46" i="16"/>
  <c r="H46" i="16"/>
  <c r="L45" i="16"/>
  <c r="K45" i="16"/>
  <c r="J45" i="16"/>
  <c r="I45" i="16"/>
  <c r="H45" i="16"/>
  <c r="L44" i="16"/>
  <c r="K44" i="16"/>
  <c r="J44" i="16"/>
  <c r="I44" i="16"/>
  <c r="H44" i="16"/>
  <c r="L43" i="16"/>
  <c r="K43" i="16"/>
  <c r="J43" i="16"/>
  <c r="I43" i="16"/>
  <c r="H43" i="16"/>
  <c r="L42" i="16"/>
  <c r="K42" i="16"/>
  <c r="J42" i="16"/>
  <c r="I42" i="16"/>
  <c r="H42" i="16"/>
  <c r="L41" i="16"/>
  <c r="K41" i="16"/>
  <c r="J41" i="16"/>
  <c r="I41" i="16"/>
  <c r="H41" i="16"/>
  <c r="L40" i="16"/>
  <c r="K40" i="16"/>
  <c r="J40" i="16"/>
  <c r="I40" i="16"/>
  <c r="H40" i="16"/>
  <c r="L39" i="16"/>
  <c r="K39" i="16"/>
  <c r="J39" i="16"/>
  <c r="I39" i="16"/>
  <c r="H39" i="16"/>
  <c r="L38" i="16"/>
  <c r="K38" i="16"/>
  <c r="J38" i="16"/>
  <c r="I38" i="16"/>
  <c r="H38" i="16"/>
  <c r="L37" i="16"/>
  <c r="K37" i="16"/>
  <c r="J37" i="16"/>
  <c r="I37" i="16"/>
  <c r="H37" i="16"/>
  <c r="L36" i="16"/>
  <c r="K36" i="16"/>
  <c r="J36" i="16"/>
  <c r="I36" i="16"/>
  <c r="H36" i="16"/>
  <c r="L35" i="16"/>
  <c r="K35" i="16"/>
  <c r="J35" i="16"/>
  <c r="I35" i="16"/>
  <c r="H35" i="16"/>
  <c r="L34" i="16"/>
  <c r="K34" i="16"/>
  <c r="J34" i="16"/>
  <c r="I34" i="16"/>
  <c r="H34" i="16"/>
  <c r="L33" i="16"/>
  <c r="K33" i="16"/>
  <c r="J33" i="16"/>
  <c r="I33" i="16"/>
  <c r="H33" i="16"/>
  <c r="L32" i="16"/>
  <c r="K32" i="16"/>
  <c r="J32" i="16"/>
  <c r="I32" i="16"/>
  <c r="H32" i="16"/>
  <c r="L31" i="16"/>
  <c r="K31" i="16"/>
  <c r="J31" i="16"/>
  <c r="I31" i="16"/>
  <c r="H31" i="16"/>
  <c r="L30" i="16"/>
  <c r="K30" i="16"/>
  <c r="J30" i="16"/>
  <c r="I30" i="16"/>
  <c r="H30" i="16"/>
  <c r="L29" i="16"/>
  <c r="K29" i="16"/>
  <c r="J29" i="16"/>
  <c r="I29" i="16"/>
  <c r="H29" i="16"/>
  <c r="L28" i="16"/>
  <c r="K28" i="16"/>
  <c r="J28" i="16"/>
  <c r="I28" i="16"/>
  <c r="H28" i="16"/>
  <c r="L27" i="16"/>
  <c r="K27" i="16"/>
  <c r="J27" i="16"/>
  <c r="I27" i="16"/>
  <c r="H27" i="16"/>
  <c r="L26" i="16"/>
  <c r="K26" i="16"/>
  <c r="J26" i="16"/>
  <c r="I26" i="16"/>
  <c r="H26" i="16"/>
  <c r="L25" i="16"/>
  <c r="K25" i="16"/>
  <c r="J25" i="16"/>
  <c r="I25" i="16"/>
  <c r="H25" i="16"/>
  <c r="L24" i="16"/>
  <c r="K24" i="16"/>
  <c r="J24" i="16"/>
  <c r="I24" i="16"/>
  <c r="H24" i="16"/>
  <c r="L23" i="16"/>
  <c r="K23" i="16"/>
  <c r="J23" i="16"/>
  <c r="I23" i="16"/>
  <c r="H23" i="16"/>
  <c r="L22" i="16"/>
  <c r="K22" i="16"/>
  <c r="J22" i="16"/>
  <c r="I22" i="16"/>
  <c r="H22" i="16"/>
  <c r="L21" i="16"/>
  <c r="K21" i="16"/>
  <c r="J21" i="16"/>
  <c r="I21" i="16"/>
  <c r="H21" i="16"/>
  <c r="L20" i="16"/>
  <c r="K20" i="16"/>
  <c r="J20" i="16"/>
  <c r="I20" i="16"/>
  <c r="H20" i="16"/>
  <c r="L19" i="16"/>
  <c r="K19" i="16"/>
  <c r="J19" i="16"/>
  <c r="I19" i="16"/>
  <c r="H19" i="16"/>
  <c r="L18" i="16"/>
  <c r="K18" i="16"/>
  <c r="J18" i="16"/>
  <c r="I18" i="16"/>
  <c r="H18" i="16"/>
  <c r="L17" i="16"/>
  <c r="K17" i="16"/>
  <c r="J17" i="16"/>
  <c r="I17" i="16"/>
  <c r="H17" i="16"/>
  <c r="L16" i="16"/>
  <c r="K16" i="16"/>
  <c r="J16" i="16"/>
  <c r="I16" i="16"/>
  <c r="H16" i="16"/>
  <c r="L15" i="16"/>
  <c r="K15" i="16"/>
  <c r="J15" i="16"/>
  <c r="I15" i="16"/>
  <c r="H15" i="16"/>
  <c r="L14" i="16"/>
  <c r="K14" i="16"/>
  <c r="J14" i="16"/>
  <c r="I14" i="16"/>
  <c r="H14" i="16"/>
  <c r="L13" i="16"/>
  <c r="K13" i="16"/>
  <c r="J13" i="16"/>
  <c r="I13" i="16"/>
  <c r="H13" i="16"/>
  <c r="L12" i="16"/>
  <c r="K12" i="16"/>
  <c r="J12" i="16"/>
  <c r="I12" i="16"/>
  <c r="H12" i="16"/>
  <c r="L11" i="16"/>
  <c r="K11" i="16"/>
  <c r="J11" i="16"/>
  <c r="I11" i="16"/>
  <c r="H11" i="16"/>
  <c r="L10" i="16"/>
  <c r="K10" i="16"/>
  <c r="J10" i="16"/>
  <c r="I10" i="16"/>
  <c r="H10" i="16"/>
  <c r="L9" i="16"/>
  <c r="K9" i="16"/>
  <c r="J9" i="16"/>
  <c r="I9" i="16"/>
  <c r="H9" i="16"/>
  <c r="L8" i="16"/>
  <c r="K8" i="16"/>
  <c r="J8" i="16"/>
  <c r="I8" i="16"/>
  <c r="H8" i="16"/>
  <c r="L7" i="16"/>
  <c r="K7" i="16"/>
  <c r="J7" i="16"/>
  <c r="I7" i="16"/>
  <c r="H7" i="16"/>
  <c r="L6" i="16"/>
  <c r="K6" i="16"/>
  <c r="J6" i="16"/>
  <c r="I6" i="16"/>
  <c r="H6" i="16"/>
  <c r="L5" i="16"/>
  <c r="K5" i="16"/>
  <c r="J5" i="16"/>
  <c r="I5" i="16"/>
  <c r="H5" i="16"/>
  <c r="L4" i="16"/>
  <c r="K4" i="16"/>
  <c r="J4" i="16"/>
  <c r="I4" i="16"/>
  <c r="H4" i="16"/>
  <c r="L3" i="16"/>
  <c r="K3" i="16"/>
  <c r="J3" i="16"/>
  <c r="I3" i="16"/>
  <c r="H3" i="16"/>
  <c r="L2" i="16"/>
  <c r="K2" i="16"/>
  <c r="J2" i="16"/>
  <c r="I2" i="16"/>
  <c r="H2" i="16"/>
  <c r="L1173" i="15"/>
  <c r="K1173" i="15"/>
  <c r="J1173" i="15"/>
  <c r="I1173" i="15"/>
  <c r="H1173" i="15"/>
  <c r="L1172" i="15"/>
  <c r="K1172" i="15"/>
  <c r="J1172" i="15"/>
  <c r="I1172" i="15"/>
  <c r="H1172" i="15"/>
  <c r="L1171" i="15"/>
  <c r="K1171" i="15"/>
  <c r="J1171" i="15"/>
  <c r="I1171" i="15"/>
  <c r="H1171" i="15"/>
  <c r="L1170" i="15"/>
  <c r="K1170" i="15"/>
  <c r="J1170" i="15"/>
  <c r="I1170" i="15"/>
  <c r="H1170" i="15"/>
  <c r="L1169" i="15"/>
  <c r="K1169" i="15"/>
  <c r="J1169" i="15"/>
  <c r="I1169" i="15"/>
  <c r="H1169" i="15"/>
  <c r="L1168" i="15"/>
  <c r="K1168" i="15"/>
  <c r="J1168" i="15"/>
  <c r="I1168" i="15"/>
  <c r="H1168" i="15"/>
  <c r="L1167" i="15"/>
  <c r="K1167" i="15"/>
  <c r="J1167" i="15"/>
  <c r="I1167" i="15"/>
  <c r="H1167" i="15"/>
  <c r="L1166" i="15"/>
  <c r="K1166" i="15"/>
  <c r="J1166" i="15"/>
  <c r="I1166" i="15"/>
  <c r="H1166" i="15"/>
  <c r="L1165" i="15"/>
  <c r="K1165" i="15"/>
  <c r="J1165" i="15"/>
  <c r="I1165" i="15"/>
  <c r="H1165" i="15"/>
  <c r="L1164" i="15"/>
  <c r="K1164" i="15"/>
  <c r="J1164" i="15"/>
  <c r="I1164" i="15"/>
  <c r="H1164" i="15"/>
  <c r="L1163" i="15"/>
  <c r="K1163" i="15"/>
  <c r="J1163" i="15"/>
  <c r="I1163" i="15"/>
  <c r="H1163" i="15"/>
  <c r="L1162" i="15"/>
  <c r="K1162" i="15"/>
  <c r="J1162" i="15"/>
  <c r="I1162" i="15"/>
  <c r="H1162" i="15"/>
  <c r="L1161" i="15"/>
  <c r="K1161" i="15"/>
  <c r="J1161" i="15"/>
  <c r="I1161" i="15"/>
  <c r="H1161" i="15"/>
  <c r="L1160" i="15"/>
  <c r="K1160" i="15"/>
  <c r="J1160" i="15"/>
  <c r="I1160" i="15"/>
  <c r="H1160" i="15"/>
  <c r="L1159" i="15"/>
  <c r="K1159" i="15"/>
  <c r="J1159" i="15"/>
  <c r="I1159" i="15"/>
  <c r="H1159" i="15"/>
  <c r="L1158" i="15"/>
  <c r="K1158" i="15"/>
  <c r="J1158" i="15"/>
  <c r="I1158" i="15"/>
  <c r="H1158" i="15"/>
  <c r="L1157" i="15"/>
  <c r="K1157" i="15"/>
  <c r="J1157" i="15"/>
  <c r="I1157" i="15"/>
  <c r="H1157" i="15"/>
  <c r="L1156" i="15"/>
  <c r="K1156" i="15"/>
  <c r="J1156" i="15"/>
  <c r="I1156" i="15"/>
  <c r="H1156" i="15"/>
  <c r="L1155" i="15"/>
  <c r="K1155" i="15"/>
  <c r="J1155" i="15"/>
  <c r="I1155" i="15"/>
  <c r="H1155" i="15"/>
  <c r="L1154" i="15"/>
  <c r="K1154" i="15"/>
  <c r="J1154" i="15"/>
  <c r="I1154" i="15"/>
  <c r="H1154" i="15"/>
  <c r="L1153" i="15"/>
  <c r="K1153" i="15"/>
  <c r="J1153" i="15"/>
  <c r="I1153" i="15"/>
  <c r="H1153" i="15"/>
  <c r="L1152" i="15"/>
  <c r="K1152" i="15"/>
  <c r="J1152" i="15"/>
  <c r="I1152" i="15"/>
  <c r="H1152" i="15"/>
  <c r="L1151" i="15"/>
  <c r="K1151" i="15"/>
  <c r="J1151" i="15"/>
  <c r="I1151" i="15"/>
  <c r="H1151" i="15"/>
  <c r="L1150" i="15"/>
  <c r="K1150" i="15"/>
  <c r="J1150" i="15"/>
  <c r="I1150" i="15"/>
  <c r="H1150" i="15"/>
  <c r="L1149" i="15"/>
  <c r="K1149" i="15"/>
  <c r="J1149" i="15"/>
  <c r="I1149" i="15"/>
  <c r="H1149" i="15"/>
  <c r="L1148" i="15"/>
  <c r="K1148" i="15"/>
  <c r="J1148" i="15"/>
  <c r="I1148" i="15"/>
  <c r="H1148" i="15"/>
  <c r="L1147" i="15"/>
  <c r="K1147" i="15"/>
  <c r="J1147" i="15"/>
  <c r="I1147" i="15"/>
  <c r="H1147" i="15"/>
  <c r="L1146" i="15"/>
  <c r="K1146" i="15"/>
  <c r="J1146" i="15"/>
  <c r="I1146" i="15"/>
  <c r="H1146" i="15"/>
  <c r="L1145" i="15"/>
  <c r="K1145" i="15"/>
  <c r="J1145" i="15"/>
  <c r="I1145" i="15"/>
  <c r="H1145" i="15"/>
  <c r="L1144" i="15"/>
  <c r="K1144" i="15"/>
  <c r="J1144" i="15"/>
  <c r="I1144" i="15"/>
  <c r="H1144" i="15"/>
  <c r="L1143" i="15"/>
  <c r="K1143" i="15"/>
  <c r="J1143" i="15"/>
  <c r="I1143" i="15"/>
  <c r="H1143" i="15"/>
  <c r="L1142" i="15"/>
  <c r="K1142" i="15"/>
  <c r="J1142" i="15"/>
  <c r="I1142" i="15"/>
  <c r="H1142" i="15"/>
  <c r="L1141" i="15"/>
  <c r="K1141" i="15"/>
  <c r="J1141" i="15"/>
  <c r="I1141" i="15"/>
  <c r="H1141" i="15"/>
  <c r="L1140" i="15"/>
  <c r="K1140" i="15"/>
  <c r="J1140" i="15"/>
  <c r="I1140" i="15"/>
  <c r="H1140" i="15"/>
  <c r="L1139" i="15"/>
  <c r="K1139" i="15"/>
  <c r="J1139" i="15"/>
  <c r="I1139" i="15"/>
  <c r="H1139" i="15"/>
  <c r="L1138" i="15"/>
  <c r="K1138" i="15"/>
  <c r="J1138" i="15"/>
  <c r="I1138" i="15"/>
  <c r="H1138" i="15"/>
  <c r="L1137" i="15"/>
  <c r="K1137" i="15"/>
  <c r="J1137" i="15"/>
  <c r="I1137" i="15"/>
  <c r="H1137" i="15"/>
  <c r="L1136" i="15"/>
  <c r="K1136" i="15"/>
  <c r="J1136" i="15"/>
  <c r="I1136" i="15"/>
  <c r="H1136" i="15"/>
  <c r="L1135" i="15"/>
  <c r="K1135" i="15"/>
  <c r="J1135" i="15"/>
  <c r="I1135" i="15"/>
  <c r="H1135" i="15"/>
  <c r="L1134" i="15"/>
  <c r="K1134" i="15"/>
  <c r="J1134" i="15"/>
  <c r="I1134" i="15"/>
  <c r="H1134" i="15"/>
  <c r="L1133" i="15"/>
  <c r="K1133" i="15"/>
  <c r="J1133" i="15"/>
  <c r="I1133" i="15"/>
  <c r="H1133" i="15"/>
  <c r="L1132" i="15"/>
  <c r="K1132" i="15"/>
  <c r="J1132" i="15"/>
  <c r="I1132" i="15"/>
  <c r="H1132" i="15"/>
  <c r="L1131" i="15"/>
  <c r="K1131" i="15"/>
  <c r="J1131" i="15"/>
  <c r="I1131" i="15"/>
  <c r="H1131" i="15"/>
  <c r="L1130" i="15"/>
  <c r="K1130" i="15"/>
  <c r="J1130" i="15"/>
  <c r="I1130" i="15"/>
  <c r="H1130" i="15"/>
  <c r="L1129" i="15"/>
  <c r="K1129" i="15"/>
  <c r="J1129" i="15"/>
  <c r="I1129" i="15"/>
  <c r="H1129" i="15"/>
  <c r="L1128" i="15"/>
  <c r="K1128" i="15"/>
  <c r="J1128" i="15"/>
  <c r="I1128" i="15"/>
  <c r="H1128" i="15"/>
  <c r="L1127" i="15"/>
  <c r="K1127" i="15"/>
  <c r="J1127" i="15"/>
  <c r="I1127" i="15"/>
  <c r="H1127" i="15"/>
  <c r="L1126" i="15"/>
  <c r="K1126" i="15"/>
  <c r="J1126" i="15"/>
  <c r="I1126" i="15"/>
  <c r="H1126" i="15"/>
  <c r="L1125" i="15"/>
  <c r="K1125" i="15"/>
  <c r="J1125" i="15"/>
  <c r="I1125" i="15"/>
  <c r="H1125" i="15"/>
  <c r="L1124" i="15"/>
  <c r="K1124" i="15"/>
  <c r="J1124" i="15"/>
  <c r="I1124" i="15"/>
  <c r="H1124" i="15"/>
  <c r="L1123" i="15"/>
  <c r="K1123" i="15"/>
  <c r="J1123" i="15"/>
  <c r="I1123" i="15"/>
  <c r="H1123" i="15"/>
  <c r="L1122" i="15"/>
  <c r="K1122" i="15"/>
  <c r="J1122" i="15"/>
  <c r="I1122" i="15"/>
  <c r="H1122" i="15"/>
  <c r="L1121" i="15"/>
  <c r="K1121" i="15"/>
  <c r="J1121" i="15"/>
  <c r="I1121" i="15"/>
  <c r="H1121" i="15"/>
  <c r="L1120" i="15"/>
  <c r="K1120" i="15"/>
  <c r="J1120" i="15"/>
  <c r="I1120" i="15"/>
  <c r="H1120" i="15"/>
  <c r="L1119" i="15"/>
  <c r="K1119" i="15"/>
  <c r="J1119" i="15"/>
  <c r="I1119" i="15"/>
  <c r="H1119" i="15"/>
  <c r="L1118" i="15"/>
  <c r="K1118" i="15"/>
  <c r="J1118" i="15"/>
  <c r="I1118" i="15"/>
  <c r="H1118" i="15"/>
  <c r="L1117" i="15"/>
  <c r="K1117" i="15"/>
  <c r="J1117" i="15"/>
  <c r="I1117" i="15"/>
  <c r="H1117" i="15"/>
  <c r="L1116" i="15"/>
  <c r="K1116" i="15"/>
  <c r="J1116" i="15"/>
  <c r="I1116" i="15"/>
  <c r="H1116" i="15"/>
  <c r="L1115" i="15"/>
  <c r="K1115" i="15"/>
  <c r="J1115" i="15"/>
  <c r="I1115" i="15"/>
  <c r="H1115" i="15"/>
  <c r="L1114" i="15"/>
  <c r="K1114" i="15"/>
  <c r="J1114" i="15"/>
  <c r="I1114" i="15"/>
  <c r="H1114" i="15"/>
  <c r="L1113" i="15"/>
  <c r="K1113" i="15"/>
  <c r="J1113" i="15"/>
  <c r="I1113" i="15"/>
  <c r="H1113" i="15"/>
  <c r="L1112" i="15"/>
  <c r="K1112" i="15"/>
  <c r="J1112" i="15"/>
  <c r="I1112" i="15"/>
  <c r="H1112" i="15"/>
  <c r="L1111" i="15"/>
  <c r="K1111" i="15"/>
  <c r="J1111" i="15"/>
  <c r="I1111" i="15"/>
  <c r="H1111" i="15"/>
  <c r="L1110" i="15"/>
  <c r="K1110" i="15"/>
  <c r="J1110" i="15"/>
  <c r="I1110" i="15"/>
  <c r="H1110" i="15"/>
  <c r="L1109" i="15"/>
  <c r="K1109" i="15"/>
  <c r="J1109" i="15"/>
  <c r="I1109" i="15"/>
  <c r="H1109" i="15"/>
  <c r="L1108" i="15"/>
  <c r="K1108" i="15"/>
  <c r="J1108" i="15"/>
  <c r="I1108" i="15"/>
  <c r="H1108" i="15"/>
  <c r="L1107" i="15"/>
  <c r="K1107" i="15"/>
  <c r="J1107" i="15"/>
  <c r="I1107" i="15"/>
  <c r="H1107" i="15"/>
  <c r="L1106" i="15"/>
  <c r="K1106" i="15"/>
  <c r="J1106" i="15"/>
  <c r="I1106" i="15"/>
  <c r="H1106" i="15"/>
  <c r="L1105" i="15"/>
  <c r="K1105" i="15"/>
  <c r="J1105" i="15"/>
  <c r="I1105" i="15"/>
  <c r="H1105" i="15"/>
  <c r="L1104" i="15"/>
  <c r="K1104" i="15"/>
  <c r="J1104" i="15"/>
  <c r="I1104" i="15"/>
  <c r="H1104" i="15"/>
  <c r="L1103" i="15"/>
  <c r="K1103" i="15"/>
  <c r="J1103" i="15"/>
  <c r="I1103" i="15"/>
  <c r="H1103" i="15"/>
  <c r="L1102" i="15"/>
  <c r="K1102" i="15"/>
  <c r="J1102" i="15"/>
  <c r="I1102" i="15"/>
  <c r="H1102" i="15"/>
  <c r="L1101" i="15"/>
  <c r="K1101" i="15"/>
  <c r="J1101" i="15"/>
  <c r="I1101" i="15"/>
  <c r="H1101" i="15"/>
  <c r="L1100" i="15"/>
  <c r="K1100" i="15"/>
  <c r="J1100" i="15"/>
  <c r="I1100" i="15"/>
  <c r="H1100" i="15"/>
  <c r="L1099" i="15"/>
  <c r="K1099" i="15"/>
  <c r="J1099" i="15"/>
  <c r="I1099" i="15"/>
  <c r="H1099" i="15"/>
  <c r="L1098" i="15"/>
  <c r="K1098" i="15"/>
  <c r="J1098" i="15"/>
  <c r="I1098" i="15"/>
  <c r="H1098" i="15"/>
  <c r="L1097" i="15"/>
  <c r="K1097" i="15"/>
  <c r="J1097" i="15"/>
  <c r="I1097" i="15"/>
  <c r="H1097" i="15"/>
  <c r="L1096" i="15"/>
  <c r="K1096" i="15"/>
  <c r="J1096" i="15"/>
  <c r="I1096" i="15"/>
  <c r="H1096" i="15"/>
  <c r="L1095" i="15"/>
  <c r="K1095" i="15"/>
  <c r="J1095" i="15"/>
  <c r="I1095" i="15"/>
  <c r="H1095" i="15"/>
  <c r="L1094" i="15"/>
  <c r="K1094" i="15"/>
  <c r="J1094" i="15"/>
  <c r="I1094" i="15"/>
  <c r="H1094" i="15"/>
  <c r="L1093" i="15"/>
  <c r="K1093" i="15"/>
  <c r="J1093" i="15"/>
  <c r="I1093" i="15"/>
  <c r="H1093" i="15"/>
  <c r="L1092" i="15"/>
  <c r="K1092" i="15"/>
  <c r="J1092" i="15"/>
  <c r="I1092" i="15"/>
  <c r="H1092" i="15"/>
  <c r="L1091" i="15"/>
  <c r="K1091" i="15"/>
  <c r="J1091" i="15"/>
  <c r="I1091" i="15"/>
  <c r="H1091" i="15"/>
  <c r="L1090" i="15"/>
  <c r="K1090" i="15"/>
  <c r="J1090" i="15"/>
  <c r="I1090" i="15"/>
  <c r="H1090" i="15"/>
  <c r="L1089" i="15"/>
  <c r="K1089" i="15"/>
  <c r="J1089" i="15"/>
  <c r="I1089" i="15"/>
  <c r="H1089" i="15"/>
  <c r="L1088" i="15"/>
  <c r="K1088" i="15"/>
  <c r="J1088" i="15"/>
  <c r="I1088" i="15"/>
  <c r="H1088" i="15"/>
  <c r="L1087" i="15"/>
  <c r="K1087" i="15"/>
  <c r="J1087" i="15"/>
  <c r="I1087" i="15"/>
  <c r="H1087" i="15"/>
  <c r="L1086" i="15"/>
  <c r="K1086" i="15"/>
  <c r="J1086" i="15"/>
  <c r="I1086" i="15"/>
  <c r="H1086" i="15"/>
  <c r="L1085" i="15"/>
  <c r="K1085" i="15"/>
  <c r="J1085" i="15"/>
  <c r="I1085" i="15"/>
  <c r="H1085" i="15"/>
  <c r="L1084" i="15"/>
  <c r="K1084" i="15"/>
  <c r="J1084" i="15"/>
  <c r="I1084" i="15"/>
  <c r="H1084" i="15"/>
  <c r="L1083" i="15"/>
  <c r="K1083" i="15"/>
  <c r="J1083" i="15"/>
  <c r="I1083" i="15"/>
  <c r="H1083" i="15"/>
  <c r="L1082" i="15"/>
  <c r="K1082" i="15"/>
  <c r="J1082" i="15"/>
  <c r="I1082" i="15"/>
  <c r="H1082" i="15"/>
  <c r="L1081" i="15"/>
  <c r="K1081" i="15"/>
  <c r="J1081" i="15"/>
  <c r="I1081" i="15"/>
  <c r="H1081" i="15"/>
  <c r="L1080" i="15"/>
  <c r="K1080" i="15"/>
  <c r="J1080" i="15"/>
  <c r="I1080" i="15"/>
  <c r="H1080" i="15"/>
  <c r="L1079" i="15"/>
  <c r="K1079" i="15"/>
  <c r="J1079" i="15"/>
  <c r="I1079" i="15"/>
  <c r="H1079" i="15"/>
  <c r="L1078" i="15"/>
  <c r="K1078" i="15"/>
  <c r="J1078" i="15"/>
  <c r="I1078" i="15"/>
  <c r="H1078" i="15"/>
  <c r="L1077" i="15"/>
  <c r="K1077" i="15"/>
  <c r="J1077" i="15"/>
  <c r="I1077" i="15"/>
  <c r="H1077" i="15"/>
  <c r="L1076" i="15"/>
  <c r="K1076" i="15"/>
  <c r="J1076" i="15"/>
  <c r="I1076" i="15"/>
  <c r="H1076" i="15"/>
  <c r="L1075" i="15"/>
  <c r="K1075" i="15"/>
  <c r="J1075" i="15"/>
  <c r="I1075" i="15"/>
  <c r="H1075" i="15"/>
  <c r="L1074" i="15"/>
  <c r="K1074" i="15"/>
  <c r="J1074" i="15"/>
  <c r="I1074" i="15"/>
  <c r="H1074" i="15"/>
  <c r="L1073" i="15"/>
  <c r="K1073" i="15"/>
  <c r="J1073" i="15"/>
  <c r="I1073" i="15"/>
  <c r="H1073" i="15"/>
  <c r="L1072" i="15"/>
  <c r="K1072" i="15"/>
  <c r="J1072" i="15"/>
  <c r="I1072" i="15"/>
  <c r="H1072" i="15"/>
  <c r="L1071" i="15"/>
  <c r="K1071" i="15"/>
  <c r="J1071" i="15"/>
  <c r="I1071" i="15"/>
  <c r="H1071" i="15"/>
  <c r="L1070" i="15"/>
  <c r="K1070" i="15"/>
  <c r="J1070" i="15"/>
  <c r="I1070" i="15"/>
  <c r="H1070" i="15"/>
  <c r="L1069" i="15"/>
  <c r="K1069" i="15"/>
  <c r="J1069" i="15"/>
  <c r="I1069" i="15"/>
  <c r="H1069" i="15"/>
  <c r="L1068" i="15"/>
  <c r="K1068" i="15"/>
  <c r="J1068" i="15"/>
  <c r="I1068" i="15"/>
  <c r="H1068" i="15"/>
  <c r="L1067" i="15"/>
  <c r="K1067" i="15"/>
  <c r="J1067" i="15"/>
  <c r="I1067" i="15"/>
  <c r="H1067" i="15"/>
  <c r="L1066" i="15"/>
  <c r="K1066" i="15"/>
  <c r="J1066" i="15"/>
  <c r="I1066" i="15"/>
  <c r="H1066" i="15"/>
  <c r="L1065" i="15"/>
  <c r="K1065" i="15"/>
  <c r="J1065" i="15"/>
  <c r="I1065" i="15"/>
  <c r="H1065" i="15"/>
  <c r="L1064" i="15"/>
  <c r="K1064" i="15"/>
  <c r="J1064" i="15"/>
  <c r="I1064" i="15"/>
  <c r="H1064" i="15"/>
  <c r="L1063" i="15"/>
  <c r="K1063" i="15"/>
  <c r="J1063" i="15"/>
  <c r="I1063" i="15"/>
  <c r="H1063" i="15"/>
  <c r="L1062" i="15"/>
  <c r="K1062" i="15"/>
  <c r="J1062" i="15"/>
  <c r="I1062" i="15"/>
  <c r="H1062" i="15"/>
  <c r="L1061" i="15"/>
  <c r="K1061" i="15"/>
  <c r="J1061" i="15"/>
  <c r="I1061" i="15"/>
  <c r="H1061" i="15"/>
  <c r="L1060" i="15"/>
  <c r="K1060" i="15"/>
  <c r="J1060" i="15"/>
  <c r="I1060" i="15"/>
  <c r="H1060" i="15"/>
  <c r="L1059" i="15"/>
  <c r="K1059" i="15"/>
  <c r="J1059" i="15"/>
  <c r="I1059" i="15"/>
  <c r="H1059" i="15"/>
  <c r="L1058" i="15"/>
  <c r="K1058" i="15"/>
  <c r="J1058" i="15"/>
  <c r="I1058" i="15"/>
  <c r="H1058" i="15"/>
  <c r="L1057" i="15"/>
  <c r="K1057" i="15"/>
  <c r="J1057" i="15"/>
  <c r="I1057" i="15"/>
  <c r="H1057" i="15"/>
  <c r="L1056" i="15"/>
  <c r="K1056" i="15"/>
  <c r="J1056" i="15"/>
  <c r="I1056" i="15"/>
  <c r="H1056" i="15"/>
  <c r="L1055" i="15"/>
  <c r="K1055" i="15"/>
  <c r="J1055" i="15"/>
  <c r="I1055" i="15"/>
  <c r="H1055" i="15"/>
  <c r="L1054" i="15"/>
  <c r="K1054" i="15"/>
  <c r="J1054" i="15"/>
  <c r="I1054" i="15"/>
  <c r="H1054" i="15"/>
  <c r="L1053" i="15"/>
  <c r="K1053" i="15"/>
  <c r="J1053" i="15"/>
  <c r="I1053" i="15"/>
  <c r="H1053" i="15"/>
  <c r="L1052" i="15"/>
  <c r="K1052" i="15"/>
  <c r="J1052" i="15"/>
  <c r="I1052" i="15"/>
  <c r="H1052" i="15"/>
  <c r="L1051" i="15"/>
  <c r="K1051" i="15"/>
  <c r="J1051" i="15"/>
  <c r="I1051" i="15"/>
  <c r="H1051" i="15"/>
  <c r="L1050" i="15"/>
  <c r="K1050" i="15"/>
  <c r="J1050" i="15"/>
  <c r="I1050" i="15"/>
  <c r="H1050" i="15"/>
  <c r="L1049" i="15"/>
  <c r="K1049" i="15"/>
  <c r="J1049" i="15"/>
  <c r="I1049" i="15"/>
  <c r="H1049" i="15"/>
  <c r="L1048" i="15"/>
  <c r="K1048" i="15"/>
  <c r="J1048" i="15"/>
  <c r="I1048" i="15"/>
  <c r="H1048" i="15"/>
  <c r="L1047" i="15"/>
  <c r="K1047" i="15"/>
  <c r="J1047" i="15"/>
  <c r="I1047" i="15"/>
  <c r="H1047" i="15"/>
  <c r="L1046" i="15"/>
  <c r="K1046" i="15"/>
  <c r="J1046" i="15"/>
  <c r="I1046" i="15"/>
  <c r="H1046" i="15"/>
  <c r="L1045" i="15"/>
  <c r="K1045" i="15"/>
  <c r="J1045" i="15"/>
  <c r="I1045" i="15"/>
  <c r="H1045" i="15"/>
  <c r="L1044" i="15"/>
  <c r="K1044" i="15"/>
  <c r="J1044" i="15"/>
  <c r="I1044" i="15"/>
  <c r="H1044" i="15"/>
  <c r="L1043" i="15"/>
  <c r="K1043" i="15"/>
  <c r="J1043" i="15"/>
  <c r="I1043" i="15"/>
  <c r="H1043" i="15"/>
  <c r="L1042" i="15"/>
  <c r="K1042" i="15"/>
  <c r="J1042" i="15"/>
  <c r="I1042" i="15"/>
  <c r="H1042" i="15"/>
  <c r="L1041" i="15"/>
  <c r="K1041" i="15"/>
  <c r="J1041" i="15"/>
  <c r="I1041" i="15"/>
  <c r="H1041" i="15"/>
  <c r="L1040" i="15"/>
  <c r="K1040" i="15"/>
  <c r="J1040" i="15"/>
  <c r="I1040" i="15"/>
  <c r="H1040" i="15"/>
  <c r="L1039" i="15"/>
  <c r="K1039" i="15"/>
  <c r="J1039" i="15"/>
  <c r="I1039" i="15"/>
  <c r="H1039" i="15"/>
  <c r="L1038" i="15"/>
  <c r="K1038" i="15"/>
  <c r="J1038" i="15"/>
  <c r="I1038" i="15"/>
  <c r="H1038" i="15"/>
  <c r="L1037" i="15"/>
  <c r="K1037" i="15"/>
  <c r="J1037" i="15"/>
  <c r="I1037" i="15"/>
  <c r="H1037" i="15"/>
  <c r="L1036" i="15"/>
  <c r="K1036" i="15"/>
  <c r="J1036" i="15"/>
  <c r="I1036" i="15"/>
  <c r="H1036" i="15"/>
  <c r="L1035" i="15"/>
  <c r="K1035" i="15"/>
  <c r="J1035" i="15"/>
  <c r="I1035" i="15"/>
  <c r="H1035" i="15"/>
  <c r="L1034" i="15"/>
  <c r="K1034" i="15"/>
  <c r="J1034" i="15"/>
  <c r="I1034" i="15"/>
  <c r="H1034" i="15"/>
  <c r="L1033" i="15"/>
  <c r="K1033" i="15"/>
  <c r="J1033" i="15"/>
  <c r="I1033" i="15"/>
  <c r="H1033" i="15"/>
  <c r="L1032" i="15"/>
  <c r="K1032" i="15"/>
  <c r="J1032" i="15"/>
  <c r="I1032" i="15"/>
  <c r="H1032" i="15"/>
  <c r="L1031" i="15"/>
  <c r="K1031" i="15"/>
  <c r="J1031" i="15"/>
  <c r="I1031" i="15"/>
  <c r="H1031" i="15"/>
  <c r="L1030" i="15"/>
  <c r="K1030" i="15"/>
  <c r="J1030" i="15"/>
  <c r="I1030" i="15"/>
  <c r="H1030" i="15"/>
  <c r="L1029" i="15"/>
  <c r="K1029" i="15"/>
  <c r="J1029" i="15"/>
  <c r="I1029" i="15"/>
  <c r="H1029" i="15"/>
  <c r="L1028" i="15"/>
  <c r="K1028" i="15"/>
  <c r="J1028" i="15"/>
  <c r="I1028" i="15"/>
  <c r="H1028" i="15"/>
  <c r="L1027" i="15"/>
  <c r="K1027" i="15"/>
  <c r="J1027" i="15"/>
  <c r="I1027" i="15"/>
  <c r="H1027" i="15"/>
  <c r="L1026" i="15"/>
  <c r="K1026" i="15"/>
  <c r="J1026" i="15"/>
  <c r="I1026" i="15"/>
  <c r="H1026" i="15"/>
  <c r="L1025" i="15"/>
  <c r="K1025" i="15"/>
  <c r="J1025" i="15"/>
  <c r="I1025" i="15"/>
  <c r="H1025" i="15"/>
  <c r="L1024" i="15"/>
  <c r="K1024" i="15"/>
  <c r="J1024" i="15"/>
  <c r="I1024" i="15"/>
  <c r="H1024" i="15"/>
  <c r="L1023" i="15"/>
  <c r="K1023" i="15"/>
  <c r="J1023" i="15"/>
  <c r="I1023" i="15"/>
  <c r="H1023" i="15"/>
  <c r="L1022" i="15"/>
  <c r="K1022" i="15"/>
  <c r="J1022" i="15"/>
  <c r="I1022" i="15"/>
  <c r="H1022" i="15"/>
  <c r="L1021" i="15"/>
  <c r="K1021" i="15"/>
  <c r="J1021" i="15"/>
  <c r="I1021" i="15"/>
  <c r="H1021" i="15"/>
  <c r="L1020" i="15"/>
  <c r="K1020" i="15"/>
  <c r="J1020" i="15"/>
  <c r="I1020" i="15"/>
  <c r="H1020" i="15"/>
  <c r="L1019" i="15"/>
  <c r="K1019" i="15"/>
  <c r="J1019" i="15"/>
  <c r="I1019" i="15"/>
  <c r="H1019" i="15"/>
  <c r="L1018" i="15"/>
  <c r="K1018" i="15"/>
  <c r="J1018" i="15"/>
  <c r="I1018" i="15"/>
  <c r="H1018" i="15"/>
  <c r="L1017" i="15"/>
  <c r="K1017" i="15"/>
  <c r="J1017" i="15"/>
  <c r="I1017" i="15"/>
  <c r="H1017" i="15"/>
  <c r="L1016" i="15"/>
  <c r="K1016" i="15"/>
  <c r="J1016" i="15"/>
  <c r="I1016" i="15"/>
  <c r="H1016" i="15"/>
  <c r="L1015" i="15"/>
  <c r="K1015" i="15"/>
  <c r="J1015" i="15"/>
  <c r="I1015" i="15"/>
  <c r="H1015" i="15"/>
  <c r="L1014" i="15"/>
  <c r="K1014" i="15"/>
  <c r="J1014" i="15"/>
  <c r="I1014" i="15"/>
  <c r="H1014" i="15"/>
  <c r="L1013" i="15"/>
  <c r="K1013" i="15"/>
  <c r="J1013" i="15"/>
  <c r="I1013" i="15"/>
  <c r="H1013" i="15"/>
  <c r="L1012" i="15"/>
  <c r="K1012" i="15"/>
  <c r="J1012" i="15"/>
  <c r="I1012" i="15"/>
  <c r="H1012" i="15"/>
  <c r="L1011" i="15"/>
  <c r="K1011" i="15"/>
  <c r="J1011" i="15"/>
  <c r="I1011" i="15"/>
  <c r="H1011" i="15"/>
  <c r="L1010" i="15"/>
  <c r="K1010" i="15"/>
  <c r="J1010" i="15"/>
  <c r="I1010" i="15"/>
  <c r="H1010" i="15"/>
  <c r="L1009" i="15"/>
  <c r="K1009" i="15"/>
  <c r="J1009" i="15"/>
  <c r="I1009" i="15"/>
  <c r="H1009" i="15"/>
  <c r="L1008" i="15"/>
  <c r="K1008" i="15"/>
  <c r="J1008" i="15"/>
  <c r="I1008" i="15"/>
  <c r="H1008" i="15"/>
  <c r="L1007" i="15"/>
  <c r="K1007" i="15"/>
  <c r="J1007" i="15"/>
  <c r="I1007" i="15"/>
  <c r="H1007" i="15"/>
  <c r="L1006" i="15"/>
  <c r="K1006" i="15"/>
  <c r="J1006" i="15"/>
  <c r="I1006" i="15"/>
  <c r="H1006" i="15"/>
  <c r="L1005" i="15"/>
  <c r="K1005" i="15"/>
  <c r="J1005" i="15"/>
  <c r="I1005" i="15"/>
  <c r="H1005" i="15"/>
  <c r="L1004" i="15"/>
  <c r="K1004" i="15"/>
  <c r="J1004" i="15"/>
  <c r="I1004" i="15"/>
  <c r="H1004" i="15"/>
  <c r="L1003" i="15"/>
  <c r="K1003" i="15"/>
  <c r="J1003" i="15"/>
  <c r="I1003" i="15"/>
  <c r="H1003" i="15"/>
  <c r="L1002" i="15"/>
  <c r="K1002" i="15"/>
  <c r="J1002" i="15"/>
  <c r="I1002" i="15"/>
  <c r="H1002" i="15"/>
  <c r="L1001" i="15"/>
  <c r="K1001" i="15"/>
  <c r="J1001" i="15"/>
  <c r="I1001" i="15"/>
  <c r="H1001" i="15"/>
  <c r="L1000" i="15"/>
  <c r="K1000" i="15"/>
  <c r="J1000" i="15"/>
  <c r="I1000" i="15"/>
  <c r="H1000" i="15"/>
  <c r="L999" i="15"/>
  <c r="K999" i="15"/>
  <c r="J999" i="15"/>
  <c r="I999" i="15"/>
  <c r="H999" i="15"/>
  <c r="L998" i="15"/>
  <c r="K998" i="15"/>
  <c r="J998" i="15"/>
  <c r="I998" i="15"/>
  <c r="H998" i="15"/>
  <c r="L997" i="15"/>
  <c r="K997" i="15"/>
  <c r="J997" i="15"/>
  <c r="I997" i="15"/>
  <c r="H997" i="15"/>
  <c r="L996" i="15"/>
  <c r="K996" i="15"/>
  <c r="J996" i="15"/>
  <c r="I996" i="15"/>
  <c r="H996" i="15"/>
  <c r="L995" i="15"/>
  <c r="K995" i="15"/>
  <c r="J995" i="15"/>
  <c r="I995" i="15"/>
  <c r="H995" i="15"/>
  <c r="L994" i="15"/>
  <c r="K994" i="15"/>
  <c r="J994" i="15"/>
  <c r="I994" i="15"/>
  <c r="H994" i="15"/>
  <c r="L993" i="15"/>
  <c r="K993" i="15"/>
  <c r="J993" i="15"/>
  <c r="I993" i="15"/>
  <c r="H993" i="15"/>
  <c r="L992" i="15"/>
  <c r="K992" i="15"/>
  <c r="J992" i="15"/>
  <c r="I992" i="15"/>
  <c r="H992" i="15"/>
  <c r="L991" i="15"/>
  <c r="K991" i="15"/>
  <c r="J991" i="15"/>
  <c r="I991" i="15"/>
  <c r="H991" i="15"/>
  <c r="L990" i="15"/>
  <c r="K990" i="15"/>
  <c r="J990" i="15"/>
  <c r="I990" i="15"/>
  <c r="H990" i="15"/>
  <c r="L989" i="15"/>
  <c r="K989" i="15"/>
  <c r="J989" i="15"/>
  <c r="I989" i="15"/>
  <c r="H989" i="15"/>
  <c r="L988" i="15"/>
  <c r="K988" i="15"/>
  <c r="J988" i="15"/>
  <c r="I988" i="15"/>
  <c r="H988" i="15"/>
  <c r="L987" i="15"/>
  <c r="K987" i="15"/>
  <c r="J987" i="15"/>
  <c r="I987" i="15"/>
  <c r="H987" i="15"/>
  <c r="L986" i="15"/>
  <c r="K986" i="15"/>
  <c r="J986" i="15"/>
  <c r="I986" i="15"/>
  <c r="H986" i="15"/>
  <c r="L985" i="15"/>
  <c r="K985" i="15"/>
  <c r="J985" i="15"/>
  <c r="I985" i="15"/>
  <c r="H985" i="15"/>
  <c r="L984" i="15"/>
  <c r="K984" i="15"/>
  <c r="J984" i="15"/>
  <c r="I984" i="15"/>
  <c r="H984" i="15"/>
  <c r="L983" i="15"/>
  <c r="K983" i="15"/>
  <c r="J983" i="15"/>
  <c r="I983" i="15"/>
  <c r="H983" i="15"/>
  <c r="L982" i="15"/>
  <c r="K982" i="15"/>
  <c r="J982" i="15"/>
  <c r="I982" i="15"/>
  <c r="H982" i="15"/>
  <c r="L981" i="15"/>
  <c r="K981" i="15"/>
  <c r="J981" i="15"/>
  <c r="I981" i="15"/>
  <c r="H981" i="15"/>
  <c r="L980" i="15"/>
  <c r="K980" i="15"/>
  <c r="J980" i="15"/>
  <c r="I980" i="15"/>
  <c r="H980" i="15"/>
  <c r="L979" i="15"/>
  <c r="K979" i="15"/>
  <c r="J979" i="15"/>
  <c r="I979" i="15"/>
  <c r="H979" i="15"/>
  <c r="L978" i="15"/>
  <c r="K978" i="15"/>
  <c r="J978" i="15"/>
  <c r="I978" i="15"/>
  <c r="H978" i="15"/>
  <c r="L977" i="15"/>
  <c r="K977" i="15"/>
  <c r="J977" i="15"/>
  <c r="I977" i="15"/>
  <c r="H977" i="15"/>
  <c r="L976" i="15"/>
  <c r="K976" i="15"/>
  <c r="J976" i="15"/>
  <c r="I976" i="15"/>
  <c r="H976" i="15"/>
  <c r="L975" i="15"/>
  <c r="K975" i="15"/>
  <c r="J975" i="15"/>
  <c r="I975" i="15"/>
  <c r="H975" i="15"/>
  <c r="L974" i="15"/>
  <c r="K974" i="15"/>
  <c r="J974" i="15"/>
  <c r="I974" i="15"/>
  <c r="H974" i="15"/>
  <c r="L973" i="15"/>
  <c r="K973" i="15"/>
  <c r="J973" i="15"/>
  <c r="I973" i="15"/>
  <c r="H973" i="15"/>
  <c r="L972" i="15"/>
  <c r="K972" i="15"/>
  <c r="J972" i="15"/>
  <c r="I972" i="15"/>
  <c r="H972" i="15"/>
  <c r="L971" i="15"/>
  <c r="K971" i="15"/>
  <c r="J971" i="15"/>
  <c r="I971" i="15"/>
  <c r="H971" i="15"/>
  <c r="L970" i="15"/>
  <c r="K970" i="15"/>
  <c r="J970" i="15"/>
  <c r="I970" i="15"/>
  <c r="H970" i="15"/>
  <c r="L969" i="15"/>
  <c r="K969" i="15"/>
  <c r="J969" i="15"/>
  <c r="I969" i="15"/>
  <c r="H969" i="15"/>
  <c r="L968" i="15"/>
  <c r="K968" i="15"/>
  <c r="J968" i="15"/>
  <c r="I968" i="15"/>
  <c r="H968" i="15"/>
  <c r="L967" i="15"/>
  <c r="K967" i="15"/>
  <c r="J967" i="15"/>
  <c r="I967" i="15"/>
  <c r="H967" i="15"/>
  <c r="L966" i="15"/>
  <c r="K966" i="15"/>
  <c r="J966" i="15"/>
  <c r="I966" i="15"/>
  <c r="H966" i="15"/>
  <c r="L965" i="15"/>
  <c r="K965" i="15"/>
  <c r="J965" i="15"/>
  <c r="I965" i="15"/>
  <c r="H965" i="15"/>
  <c r="L964" i="15"/>
  <c r="K964" i="15"/>
  <c r="J964" i="15"/>
  <c r="I964" i="15"/>
  <c r="H964" i="15"/>
  <c r="L963" i="15"/>
  <c r="K963" i="15"/>
  <c r="J963" i="15"/>
  <c r="I963" i="15"/>
  <c r="H963" i="15"/>
  <c r="L962" i="15"/>
  <c r="K962" i="15"/>
  <c r="J962" i="15"/>
  <c r="I962" i="15"/>
  <c r="H962" i="15"/>
  <c r="L961" i="15"/>
  <c r="K961" i="15"/>
  <c r="J961" i="15"/>
  <c r="I961" i="15"/>
  <c r="H961" i="15"/>
  <c r="L960" i="15"/>
  <c r="K960" i="15"/>
  <c r="J960" i="15"/>
  <c r="I960" i="15"/>
  <c r="H960" i="15"/>
  <c r="L959" i="15"/>
  <c r="K959" i="15"/>
  <c r="J959" i="15"/>
  <c r="I959" i="15"/>
  <c r="H959" i="15"/>
  <c r="L958" i="15"/>
  <c r="K958" i="15"/>
  <c r="J958" i="15"/>
  <c r="I958" i="15"/>
  <c r="H958" i="15"/>
  <c r="L957" i="15"/>
  <c r="K957" i="15"/>
  <c r="J957" i="15"/>
  <c r="I957" i="15"/>
  <c r="H957" i="15"/>
  <c r="L956" i="15"/>
  <c r="K956" i="15"/>
  <c r="J956" i="15"/>
  <c r="I956" i="15"/>
  <c r="H956" i="15"/>
  <c r="L955" i="15"/>
  <c r="K955" i="15"/>
  <c r="J955" i="15"/>
  <c r="I955" i="15"/>
  <c r="H955" i="15"/>
  <c r="L954" i="15"/>
  <c r="K954" i="15"/>
  <c r="J954" i="15"/>
  <c r="I954" i="15"/>
  <c r="H954" i="15"/>
  <c r="L953" i="15"/>
  <c r="K953" i="15"/>
  <c r="J953" i="15"/>
  <c r="I953" i="15"/>
  <c r="H953" i="15"/>
  <c r="L952" i="15"/>
  <c r="K952" i="15"/>
  <c r="J952" i="15"/>
  <c r="I952" i="15"/>
  <c r="H952" i="15"/>
  <c r="L951" i="15"/>
  <c r="K951" i="15"/>
  <c r="J951" i="15"/>
  <c r="I951" i="15"/>
  <c r="H951" i="15"/>
  <c r="L950" i="15"/>
  <c r="K950" i="15"/>
  <c r="J950" i="15"/>
  <c r="I950" i="15"/>
  <c r="H950" i="15"/>
  <c r="L949" i="15"/>
  <c r="K949" i="15"/>
  <c r="J949" i="15"/>
  <c r="I949" i="15"/>
  <c r="H949" i="15"/>
  <c r="L948" i="15"/>
  <c r="K948" i="15"/>
  <c r="J948" i="15"/>
  <c r="I948" i="15"/>
  <c r="H948" i="15"/>
  <c r="L947" i="15"/>
  <c r="K947" i="15"/>
  <c r="J947" i="15"/>
  <c r="I947" i="15"/>
  <c r="H947" i="15"/>
  <c r="L946" i="15"/>
  <c r="K946" i="15"/>
  <c r="J946" i="15"/>
  <c r="I946" i="15"/>
  <c r="H946" i="15"/>
  <c r="L945" i="15"/>
  <c r="K945" i="15"/>
  <c r="J945" i="15"/>
  <c r="I945" i="15"/>
  <c r="H945" i="15"/>
  <c r="L944" i="15"/>
  <c r="K944" i="15"/>
  <c r="J944" i="15"/>
  <c r="I944" i="15"/>
  <c r="H944" i="15"/>
  <c r="L943" i="15"/>
  <c r="K943" i="15"/>
  <c r="J943" i="15"/>
  <c r="I943" i="15"/>
  <c r="H943" i="15"/>
  <c r="L942" i="15"/>
  <c r="K942" i="15"/>
  <c r="J942" i="15"/>
  <c r="I942" i="15"/>
  <c r="H942" i="15"/>
  <c r="L941" i="15"/>
  <c r="K941" i="15"/>
  <c r="J941" i="15"/>
  <c r="I941" i="15"/>
  <c r="H941" i="15"/>
  <c r="L940" i="15"/>
  <c r="K940" i="15"/>
  <c r="J940" i="15"/>
  <c r="I940" i="15"/>
  <c r="H940" i="15"/>
  <c r="L939" i="15"/>
  <c r="K939" i="15"/>
  <c r="J939" i="15"/>
  <c r="I939" i="15"/>
  <c r="H939" i="15"/>
  <c r="L938" i="15"/>
  <c r="K938" i="15"/>
  <c r="J938" i="15"/>
  <c r="I938" i="15"/>
  <c r="H938" i="15"/>
  <c r="L937" i="15"/>
  <c r="K937" i="15"/>
  <c r="J937" i="15"/>
  <c r="I937" i="15"/>
  <c r="H937" i="15"/>
  <c r="L936" i="15"/>
  <c r="K936" i="15"/>
  <c r="J936" i="15"/>
  <c r="I936" i="15"/>
  <c r="H936" i="15"/>
  <c r="L935" i="15"/>
  <c r="K935" i="15"/>
  <c r="J935" i="15"/>
  <c r="I935" i="15"/>
  <c r="H935" i="15"/>
  <c r="L934" i="15"/>
  <c r="K934" i="15"/>
  <c r="J934" i="15"/>
  <c r="I934" i="15"/>
  <c r="H934" i="15"/>
  <c r="L933" i="15"/>
  <c r="K933" i="15"/>
  <c r="J933" i="15"/>
  <c r="I933" i="15"/>
  <c r="H933" i="15"/>
  <c r="L932" i="15"/>
  <c r="K932" i="15"/>
  <c r="J932" i="15"/>
  <c r="I932" i="15"/>
  <c r="H932" i="15"/>
  <c r="L931" i="15"/>
  <c r="K931" i="15"/>
  <c r="J931" i="15"/>
  <c r="I931" i="15"/>
  <c r="H931" i="15"/>
  <c r="L930" i="15"/>
  <c r="K930" i="15"/>
  <c r="J930" i="15"/>
  <c r="I930" i="15"/>
  <c r="H930" i="15"/>
  <c r="L929" i="15"/>
  <c r="K929" i="15"/>
  <c r="J929" i="15"/>
  <c r="I929" i="15"/>
  <c r="H929" i="15"/>
  <c r="L928" i="15"/>
  <c r="K928" i="15"/>
  <c r="J928" i="15"/>
  <c r="I928" i="15"/>
  <c r="H928" i="15"/>
  <c r="L927" i="15"/>
  <c r="K927" i="15"/>
  <c r="J927" i="15"/>
  <c r="I927" i="15"/>
  <c r="H927" i="15"/>
  <c r="L926" i="15"/>
  <c r="K926" i="15"/>
  <c r="J926" i="15"/>
  <c r="I926" i="15"/>
  <c r="H926" i="15"/>
  <c r="L925" i="15"/>
  <c r="K925" i="15"/>
  <c r="J925" i="15"/>
  <c r="I925" i="15"/>
  <c r="H925" i="15"/>
  <c r="L924" i="15"/>
  <c r="K924" i="15"/>
  <c r="J924" i="15"/>
  <c r="I924" i="15"/>
  <c r="H924" i="15"/>
  <c r="L923" i="15"/>
  <c r="K923" i="15"/>
  <c r="J923" i="15"/>
  <c r="I923" i="15"/>
  <c r="H923" i="15"/>
  <c r="L922" i="15"/>
  <c r="K922" i="15"/>
  <c r="J922" i="15"/>
  <c r="I922" i="15"/>
  <c r="H922" i="15"/>
  <c r="L921" i="15"/>
  <c r="K921" i="15"/>
  <c r="J921" i="15"/>
  <c r="I921" i="15"/>
  <c r="H921" i="15"/>
  <c r="L920" i="15"/>
  <c r="K920" i="15"/>
  <c r="J920" i="15"/>
  <c r="I920" i="15"/>
  <c r="H920" i="15"/>
  <c r="L919" i="15"/>
  <c r="K919" i="15"/>
  <c r="J919" i="15"/>
  <c r="I919" i="15"/>
  <c r="H919" i="15"/>
  <c r="L918" i="15"/>
  <c r="K918" i="15"/>
  <c r="J918" i="15"/>
  <c r="I918" i="15"/>
  <c r="H918" i="15"/>
  <c r="L917" i="15"/>
  <c r="K917" i="15"/>
  <c r="J917" i="15"/>
  <c r="I917" i="15"/>
  <c r="H917" i="15"/>
  <c r="L916" i="15"/>
  <c r="K916" i="15"/>
  <c r="J916" i="15"/>
  <c r="I916" i="15"/>
  <c r="H916" i="15"/>
  <c r="L915" i="15"/>
  <c r="K915" i="15"/>
  <c r="J915" i="15"/>
  <c r="I915" i="15"/>
  <c r="H915" i="15"/>
  <c r="L914" i="15"/>
  <c r="K914" i="15"/>
  <c r="J914" i="15"/>
  <c r="I914" i="15"/>
  <c r="H914" i="15"/>
  <c r="L913" i="15"/>
  <c r="K913" i="15"/>
  <c r="J913" i="15"/>
  <c r="I913" i="15"/>
  <c r="H913" i="15"/>
  <c r="L912" i="15"/>
  <c r="K912" i="15"/>
  <c r="J912" i="15"/>
  <c r="I912" i="15"/>
  <c r="H912" i="15"/>
  <c r="L911" i="15"/>
  <c r="K911" i="15"/>
  <c r="J911" i="15"/>
  <c r="I911" i="15"/>
  <c r="H911" i="15"/>
  <c r="L910" i="15"/>
  <c r="K910" i="15"/>
  <c r="J910" i="15"/>
  <c r="I910" i="15"/>
  <c r="H910" i="15"/>
  <c r="L909" i="15"/>
  <c r="K909" i="15"/>
  <c r="J909" i="15"/>
  <c r="I909" i="15"/>
  <c r="H909" i="15"/>
  <c r="L908" i="15"/>
  <c r="K908" i="15"/>
  <c r="J908" i="15"/>
  <c r="I908" i="15"/>
  <c r="H908" i="15"/>
  <c r="L907" i="15"/>
  <c r="K907" i="15"/>
  <c r="J907" i="15"/>
  <c r="I907" i="15"/>
  <c r="H907" i="15"/>
  <c r="L906" i="15"/>
  <c r="K906" i="15"/>
  <c r="J906" i="15"/>
  <c r="I906" i="15"/>
  <c r="H906" i="15"/>
  <c r="L905" i="15"/>
  <c r="K905" i="15"/>
  <c r="J905" i="15"/>
  <c r="I905" i="15"/>
  <c r="H905" i="15"/>
  <c r="L904" i="15"/>
  <c r="K904" i="15"/>
  <c r="J904" i="15"/>
  <c r="I904" i="15"/>
  <c r="H904" i="15"/>
  <c r="L903" i="15"/>
  <c r="K903" i="15"/>
  <c r="J903" i="15"/>
  <c r="I903" i="15"/>
  <c r="H903" i="15"/>
  <c r="L902" i="15"/>
  <c r="K902" i="15"/>
  <c r="J902" i="15"/>
  <c r="I902" i="15"/>
  <c r="H902" i="15"/>
  <c r="L901" i="15"/>
  <c r="K901" i="15"/>
  <c r="J901" i="15"/>
  <c r="I901" i="15"/>
  <c r="H901" i="15"/>
  <c r="L900" i="15"/>
  <c r="K900" i="15"/>
  <c r="J900" i="15"/>
  <c r="I900" i="15"/>
  <c r="H900" i="15"/>
  <c r="L899" i="15"/>
  <c r="K899" i="15"/>
  <c r="J899" i="15"/>
  <c r="I899" i="15"/>
  <c r="H899" i="15"/>
  <c r="L898" i="15"/>
  <c r="K898" i="15"/>
  <c r="J898" i="15"/>
  <c r="I898" i="15"/>
  <c r="H898" i="15"/>
  <c r="L897" i="15"/>
  <c r="K897" i="15"/>
  <c r="J897" i="15"/>
  <c r="I897" i="15"/>
  <c r="H897" i="15"/>
  <c r="L896" i="15"/>
  <c r="K896" i="15"/>
  <c r="J896" i="15"/>
  <c r="I896" i="15"/>
  <c r="H896" i="15"/>
  <c r="L895" i="15"/>
  <c r="K895" i="15"/>
  <c r="J895" i="15"/>
  <c r="I895" i="15"/>
  <c r="H895" i="15"/>
  <c r="L894" i="15"/>
  <c r="K894" i="15"/>
  <c r="J894" i="15"/>
  <c r="I894" i="15"/>
  <c r="H894" i="15"/>
  <c r="L893" i="15"/>
  <c r="K893" i="15"/>
  <c r="J893" i="15"/>
  <c r="I893" i="15"/>
  <c r="H893" i="15"/>
  <c r="L892" i="15"/>
  <c r="K892" i="15"/>
  <c r="J892" i="15"/>
  <c r="I892" i="15"/>
  <c r="H892" i="15"/>
  <c r="L891" i="15"/>
  <c r="K891" i="15"/>
  <c r="J891" i="15"/>
  <c r="I891" i="15"/>
  <c r="H891" i="15"/>
  <c r="L890" i="15"/>
  <c r="K890" i="15"/>
  <c r="J890" i="15"/>
  <c r="I890" i="15"/>
  <c r="H890" i="15"/>
  <c r="L889" i="15"/>
  <c r="K889" i="15"/>
  <c r="J889" i="15"/>
  <c r="I889" i="15"/>
  <c r="H889" i="15"/>
  <c r="L888" i="15"/>
  <c r="K888" i="15"/>
  <c r="J888" i="15"/>
  <c r="I888" i="15"/>
  <c r="H888" i="15"/>
  <c r="L887" i="15"/>
  <c r="K887" i="15"/>
  <c r="J887" i="15"/>
  <c r="I887" i="15"/>
  <c r="H887" i="15"/>
  <c r="L886" i="15"/>
  <c r="K886" i="15"/>
  <c r="J886" i="15"/>
  <c r="I886" i="15"/>
  <c r="H886" i="15"/>
  <c r="L885" i="15"/>
  <c r="K885" i="15"/>
  <c r="J885" i="15"/>
  <c r="I885" i="15"/>
  <c r="H885" i="15"/>
  <c r="L884" i="15"/>
  <c r="K884" i="15"/>
  <c r="J884" i="15"/>
  <c r="I884" i="15"/>
  <c r="H884" i="15"/>
  <c r="L883" i="15"/>
  <c r="K883" i="15"/>
  <c r="J883" i="15"/>
  <c r="I883" i="15"/>
  <c r="H883" i="15"/>
  <c r="L882" i="15"/>
  <c r="K882" i="15"/>
  <c r="J882" i="15"/>
  <c r="I882" i="15"/>
  <c r="H882" i="15"/>
  <c r="L881" i="15"/>
  <c r="K881" i="15"/>
  <c r="J881" i="15"/>
  <c r="I881" i="15"/>
  <c r="H881" i="15"/>
  <c r="L880" i="15"/>
  <c r="K880" i="15"/>
  <c r="J880" i="15"/>
  <c r="I880" i="15"/>
  <c r="H880" i="15"/>
  <c r="L879" i="15"/>
  <c r="K879" i="15"/>
  <c r="J879" i="15"/>
  <c r="I879" i="15"/>
  <c r="H879" i="15"/>
  <c r="L878" i="15"/>
  <c r="K878" i="15"/>
  <c r="J878" i="15"/>
  <c r="I878" i="15"/>
  <c r="H878" i="15"/>
  <c r="L877" i="15"/>
  <c r="K877" i="15"/>
  <c r="J877" i="15"/>
  <c r="I877" i="15"/>
  <c r="H877" i="15"/>
  <c r="L876" i="15"/>
  <c r="K876" i="15"/>
  <c r="J876" i="15"/>
  <c r="I876" i="15"/>
  <c r="H876" i="15"/>
  <c r="L875" i="15"/>
  <c r="K875" i="15"/>
  <c r="J875" i="15"/>
  <c r="I875" i="15"/>
  <c r="H875" i="15"/>
  <c r="L874" i="15"/>
  <c r="K874" i="15"/>
  <c r="J874" i="15"/>
  <c r="I874" i="15"/>
  <c r="H874" i="15"/>
  <c r="L873" i="15"/>
  <c r="K873" i="15"/>
  <c r="J873" i="15"/>
  <c r="I873" i="15"/>
  <c r="H873" i="15"/>
  <c r="L872" i="15"/>
  <c r="K872" i="15"/>
  <c r="J872" i="15"/>
  <c r="I872" i="15"/>
  <c r="H872" i="15"/>
  <c r="L871" i="15"/>
  <c r="K871" i="15"/>
  <c r="J871" i="15"/>
  <c r="I871" i="15"/>
  <c r="H871" i="15"/>
  <c r="L870" i="15"/>
  <c r="K870" i="15"/>
  <c r="J870" i="15"/>
  <c r="I870" i="15"/>
  <c r="H870" i="15"/>
  <c r="L869" i="15"/>
  <c r="K869" i="15"/>
  <c r="J869" i="15"/>
  <c r="I869" i="15"/>
  <c r="H869" i="15"/>
  <c r="L868" i="15"/>
  <c r="K868" i="15"/>
  <c r="J868" i="15"/>
  <c r="I868" i="15"/>
  <c r="H868" i="15"/>
  <c r="L867" i="15"/>
  <c r="K867" i="15"/>
  <c r="J867" i="15"/>
  <c r="I867" i="15"/>
  <c r="H867" i="15"/>
  <c r="L866" i="15"/>
  <c r="K866" i="15"/>
  <c r="J866" i="15"/>
  <c r="I866" i="15"/>
  <c r="H866" i="15"/>
  <c r="L865" i="15"/>
  <c r="K865" i="15"/>
  <c r="J865" i="15"/>
  <c r="I865" i="15"/>
  <c r="H865" i="15"/>
  <c r="L864" i="15"/>
  <c r="K864" i="15"/>
  <c r="J864" i="15"/>
  <c r="I864" i="15"/>
  <c r="H864" i="15"/>
  <c r="L863" i="15"/>
  <c r="K863" i="15"/>
  <c r="J863" i="15"/>
  <c r="I863" i="15"/>
  <c r="H863" i="15"/>
  <c r="L862" i="15"/>
  <c r="K862" i="15"/>
  <c r="J862" i="15"/>
  <c r="I862" i="15"/>
  <c r="H862" i="15"/>
  <c r="L861" i="15"/>
  <c r="K861" i="15"/>
  <c r="J861" i="15"/>
  <c r="I861" i="15"/>
  <c r="H861" i="15"/>
  <c r="L860" i="15"/>
  <c r="K860" i="15"/>
  <c r="J860" i="15"/>
  <c r="I860" i="15"/>
  <c r="H860" i="15"/>
  <c r="L859" i="15"/>
  <c r="K859" i="15"/>
  <c r="J859" i="15"/>
  <c r="I859" i="15"/>
  <c r="H859" i="15"/>
  <c r="L858" i="15"/>
  <c r="K858" i="15"/>
  <c r="J858" i="15"/>
  <c r="I858" i="15"/>
  <c r="H858" i="15"/>
  <c r="L857" i="15"/>
  <c r="K857" i="15"/>
  <c r="J857" i="15"/>
  <c r="I857" i="15"/>
  <c r="H857" i="15"/>
  <c r="L856" i="15"/>
  <c r="K856" i="15"/>
  <c r="J856" i="15"/>
  <c r="I856" i="15"/>
  <c r="H856" i="15"/>
  <c r="L855" i="15"/>
  <c r="K855" i="15"/>
  <c r="J855" i="15"/>
  <c r="I855" i="15"/>
  <c r="H855" i="15"/>
  <c r="L854" i="15"/>
  <c r="K854" i="15"/>
  <c r="J854" i="15"/>
  <c r="I854" i="15"/>
  <c r="H854" i="15"/>
  <c r="L853" i="15"/>
  <c r="K853" i="15"/>
  <c r="J853" i="15"/>
  <c r="I853" i="15"/>
  <c r="H853" i="15"/>
  <c r="L852" i="15"/>
  <c r="K852" i="15"/>
  <c r="J852" i="15"/>
  <c r="I852" i="15"/>
  <c r="H852" i="15"/>
  <c r="L851" i="15"/>
  <c r="K851" i="15"/>
  <c r="J851" i="15"/>
  <c r="I851" i="15"/>
  <c r="H851" i="15"/>
  <c r="L850" i="15"/>
  <c r="K850" i="15"/>
  <c r="J850" i="15"/>
  <c r="I850" i="15"/>
  <c r="H850" i="15"/>
  <c r="L849" i="15"/>
  <c r="K849" i="15"/>
  <c r="J849" i="15"/>
  <c r="I849" i="15"/>
  <c r="H849" i="15"/>
  <c r="L848" i="15"/>
  <c r="K848" i="15"/>
  <c r="J848" i="15"/>
  <c r="I848" i="15"/>
  <c r="H848" i="15"/>
  <c r="L847" i="15"/>
  <c r="K847" i="15"/>
  <c r="J847" i="15"/>
  <c r="I847" i="15"/>
  <c r="H847" i="15"/>
  <c r="L846" i="15"/>
  <c r="K846" i="15"/>
  <c r="J846" i="15"/>
  <c r="I846" i="15"/>
  <c r="H846" i="15"/>
  <c r="L845" i="15"/>
  <c r="K845" i="15"/>
  <c r="J845" i="15"/>
  <c r="I845" i="15"/>
  <c r="H845" i="15"/>
  <c r="L844" i="15"/>
  <c r="K844" i="15"/>
  <c r="J844" i="15"/>
  <c r="I844" i="15"/>
  <c r="H844" i="15"/>
  <c r="L843" i="15"/>
  <c r="K843" i="15"/>
  <c r="J843" i="15"/>
  <c r="I843" i="15"/>
  <c r="H843" i="15"/>
  <c r="L842" i="15"/>
  <c r="K842" i="15"/>
  <c r="J842" i="15"/>
  <c r="I842" i="15"/>
  <c r="H842" i="15"/>
  <c r="L841" i="15"/>
  <c r="K841" i="15"/>
  <c r="J841" i="15"/>
  <c r="I841" i="15"/>
  <c r="H841" i="15"/>
  <c r="L840" i="15"/>
  <c r="K840" i="15"/>
  <c r="J840" i="15"/>
  <c r="I840" i="15"/>
  <c r="H840" i="15"/>
  <c r="L839" i="15"/>
  <c r="K839" i="15"/>
  <c r="J839" i="15"/>
  <c r="I839" i="15"/>
  <c r="H839" i="15"/>
  <c r="L838" i="15"/>
  <c r="K838" i="15"/>
  <c r="J838" i="15"/>
  <c r="I838" i="15"/>
  <c r="H838" i="15"/>
  <c r="L837" i="15"/>
  <c r="K837" i="15"/>
  <c r="J837" i="15"/>
  <c r="I837" i="15"/>
  <c r="H837" i="15"/>
  <c r="L836" i="15"/>
  <c r="K836" i="15"/>
  <c r="J836" i="15"/>
  <c r="I836" i="15"/>
  <c r="H836" i="15"/>
  <c r="L835" i="15"/>
  <c r="K835" i="15"/>
  <c r="J835" i="15"/>
  <c r="I835" i="15"/>
  <c r="H835" i="15"/>
  <c r="L834" i="15"/>
  <c r="K834" i="15"/>
  <c r="J834" i="15"/>
  <c r="I834" i="15"/>
  <c r="H834" i="15"/>
  <c r="L833" i="15"/>
  <c r="K833" i="15"/>
  <c r="J833" i="15"/>
  <c r="I833" i="15"/>
  <c r="H833" i="15"/>
  <c r="L832" i="15"/>
  <c r="K832" i="15"/>
  <c r="J832" i="15"/>
  <c r="I832" i="15"/>
  <c r="H832" i="15"/>
  <c r="L831" i="15"/>
  <c r="K831" i="15"/>
  <c r="J831" i="15"/>
  <c r="I831" i="15"/>
  <c r="H831" i="15"/>
  <c r="L830" i="15"/>
  <c r="K830" i="15"/>
  <c r="J830" i="15"/>
  <c r="I830" i="15"/>
  <c r="H830" i="15"/>
  <c r="L829" i="15"/>
  <c r="K829" i="15"/>
  <c r="J829" i="15"/>
  <c r="I829" i="15"/>
  <c r="H829" i="15"/>
  <c r="L828" i="15"/>
  <c r="K828" i="15"/>
  <c r="J828" i="15"/>
  <c r="I828" i="15"/>
  <c r="H828" i="15"/>
  <c r="L827" i="15"/>
  <c r="K827" i="15"/>
  <c r="J827" i="15"/>
  <c r="I827" i="15"/>
  <c r="H827" i="15"/>
  <c r="L826" i="15"/>
  <c r="K826" i="15"/>
  <c r="J826" i="15"/>
  <c r="I826" i="15"/>
  <c r="H826" i="15"/>
  <c r="L825" i="15"/>
  <c r="K825" i="15"/>
  <c r="J825" i="15"/>
  <c r="I825" i="15"/>
  <c r="H825" i="15"/>
  <c r="L824" i="15"/>
  <c r="K824" i="15"/>
  <c r="J824" i="15"/>
  <c r="I824" i="15"/>
  <c r="H824" i="15"/>
  <c r="L823" i="15"/>
  <c r="K823" i="15"/>
  <c r="J823" i="15"/>
  <c r="I823" i="15"/>
  <c r="H823" i="15"/>
  <c r="L822" i="15"/>
  <c r="K822" i="15"/>
  <c r="J822" i="15"/>
  <c r="I822" i="15"/>
  <c r="H822" i="15"/>
  <c r="L821" i="15"/>
  <c r="K821" i="15"/>
  <c r="J821" i="15"/>
  <c r="I821" i="15"/>
  <c r="H821" i="15"/>
  <c r="L820" i="15"/>
  <c r="K820" i="15"/>
  <c r="J820" i="15"/>
  <c r="I820" i="15"/>
  <c r="H820" i="15"/>
  <c r="L819" i="15"/>
  <c r="K819" i="15"/>
  <c r="J819" i="15"/>
  <c r="I819" i="15"/>
  <c r="H819" i="15"/>
  <c r="L818" i="15"/>
  <c r="K818" i="15"/>
  <c r="J818" i="15"/>
  <c r="I818" i="15"/>
  <c r="H818" i="15"/>
  <c r="L817" i="15"/>
  <c r="K817" i="15"/>
  <c r="J817" i="15"/>
  <c r="I817" i="15"/>
  <c r="H817" i="15"/>
  <c r="L816" i="15"/>
  <c r="K816" i="15"/>
  <c r="J816" i="15"/>
  <c r="I816" i="15"/>
  <c r="H816" i="15"/>
  <c r="L815" i="15"/>
  <c r="K815" i="15"/>
  <c r="J815" i="15"/>
  <c r="I815" i="15"/>
  <c r="H815" i="15"/>
  <c r="L814" i="15"/>
  <c r="K814" i="15"/>
  <c r="J814" i="15"/>
  <c r="I814" i="15"/>
  <c r="H814" i="15"/>
  <c r="L813" i="15"/>
  <c r="K813" i="15"/>
  <c r="J813" i="15"/>
  <c r="I813" i="15"/>
  <c r="H813" i="15"/>
  <c r="L812" i="15"/>
  <c r="K812" i="15"/>
  <c r="J812" i="15"/>
  <c r="I812" i="15"/>
  <c r="H812" i="15"/>
  <c r="L811" i="15"/>
  <c r="K811" i="15"/>
  <c r="J811" i="15"/>
  <c r="I811" i="15"/>
  <c r="H811" i="15"/>
  <c r="L810" i="15"/>
  <c r="K810" i="15"/>
  <c r="J810" i="15"/>
  <c r="I810" i="15"/>
  <c r="H810" i="15"/>
  <c r="L809" i="15"/>
  <c r="K809" i="15"/>
  <c r="J809" i="15"/>
  <c r="I809" i="15"/>
  <c r="H809" i="15"/>
  <c r="L808" i="15"/>
  <c r="K808" i="15"/>
  <c r="J808" i="15"/>
  <c r="I808" i="15"/>
  <c r="H808" i="15"/>
  <c r="L807" i="15"/>
  <c r="K807" i="15"/>
  <c r="J807" i="15"/>
  <c r="I807" i="15"/>
  <c r="H807" i="15"/>
  <c r="L806" i="15"/>
  <c r="K806" i="15"/>
  <c r="J806" i="15"/>
  <c r="I806" i="15"/>
  <c r="H806" i="15"/>
  <c r="L805" i="15"/>
  <c r="K805" i="15"/>
  <c r="J805" i="15"/>
  <c r="I805" i="15"/>
  <c r="H805" i="15"/>
  <c r="L804" i="15"/>
  <c r="K804" i="15"/>
  <c r="J804" i="15"/>
  <c r="I804" i="15"/>
  <c r="H804" i="15"/>
  <c r="L803" i="15"/>
  <c r="K803" i="15"/>
  <c r="J803" i="15"/>
  <c r="I803" i="15"/>
  <c r="H803" i="15"/>
  <c r="L802" i="15"/>
  <c r="K802" i="15"/>
  <c r="J802" i="15"/>
  <c r="I802" i="15"/>
  <c r="H802" i="15"/>
  <c r="L801" i="15"/>
  <c r="K801" i="15"/>
  <c r="J801" i="15"/>
  <c r="I801" i="15"/>
  <c r="H801" i="15"/>
  <c r="L800" i="15"/>
  <c r="K800" i="15"/>
  <c r="J800" i="15"/>
  <c r="I800" i="15"/>
  <c r="H800" i="15"/>
  <c r="L799" i="15"/>
  <c r="K799" i="15"/>
  <c r="J799" i="15"/>
  <c r="I799" i="15"/>
  <c r="H799" i="15"/>
  <c r="L798" i="15"/>
  <c r="K798" i="15"/>
  <c r="J798" i="15"/>
  <c r="I798" i="15"/>
  <c r="H798" i="15"/>
  <c r="L797" i="15"/>
  <c r="K797" i="15"/>
  <c r="J797" i="15"/>
  <c r="I797" i="15"/>
  <c r="H797" i="15"/>
  <c r="L796" i="15"/>
  <c r="K796" i="15"/>
  <c r="J796" i="15"/>
  <c r="I796" i="15"/>
  <c r="H796" i="15"/>
  <c r="L795" i="15"/>
  <c r="K795" i="15"/>
  <c r="J795" i="15"/>
  <c r="I795" i="15"/>
  <c r="H795" i="15"/>
  <c r="L794" i="15"/>
  <c r="K794" i="15"/>
  <c r="J794" i="15"/>
  <c r="I794" i="15"/>
  <c r="H794" i="15"/>
  <c r="L793" i="15"/>
  <c r="K793" i="15"/>
  <c r="J793" i="15"/>
  <c r="I793" i="15"/>
  <c r="H793" i="15"/>
  <c r="L792" i="15"/>
  <c r="K792" i="15"/>
  <c r="J792" i="15"/>
  <c r="I792" i="15"/>
  <c r="H792" i="15"/>
  <c r="L791" i="15"/>
  <c r="K791" i="15"/>
  <c r="J791" i="15"/>
  <c r="I791" i="15"/>
  <c r="H791" i="15"/>
  <c r="L790" i="15"/>
  <c r="K790" i="15"/>
  <c r="J790" i="15"/>
  <c r="I790" i="15"/>
  <c r="H790" i="15"/>
  <c r="L789" i="15"/>
  <c r="K789" i="15"/>
  <c r="J789" i="15"/>
  <c r="I789" i="15"/>
  <c r="H789" i="15"/>
  <c r="L788" i="15"/>
  <c r="K788" i="15"/>
  <c r="J788" i="15"/>
  <c r="I788" i="15"/>
  <c r="H788" i="15"/>
  <c r="L787" i="15"/>
  <c r="K787" i="15"/>
  <c r="J787" i="15"/>
  <c r="I787" i="15"/>
  <c r="H787" i="15"/>
  <c r="L786" i="15"/>
  <c r="K786" i="15"/>
  <c r="J786" i="15"/>
  <c r="I786" i="15"/>
  <c r="H786" i="15"/>
  <c r="L785" i="15"/>
  <c r="K785" i="15"/>
  <c r="J785" i="15"/>
  <c r="I785" i="15"/>
  <c r="H785" i="15"/>
  <c r="L784" i="15"/>
  <c r="K784" i="15"/>
  <c r="J784" i="15"/>
  <c r="I784" i="15"/>
  <c r="H784" i="15"/>
  <c r="L783" i="15"/>
  <c r="K783" i="15"/>
  <c r="J783" i="15"/>
  <c r="I783" i="15"/>
  <c r="H783" i="15"/>
  <c r="L782" i="15"/>
  <c r="K782" i="15"/>
  <c r="J782" i="15"/>
  <c r="I782" i="15"/>
  <c r="H782" i="15"/>
  <c r="L781" i="15"/>
  <c r="K781" i="15"/>
  <c r="J781" i="15"/>
  <c r="I781" i="15"/>
  <c r="H781" i="15"/>
  <c r="L780" i="15"/>
  <c r="K780" i="15"/>
  <c r="J780" i="15"/>
  <c r="I780" i="15"/>
  <c r="H780" i="15"/>
  <c r="L779" i="15"/>
  <c r="K779" i="15"/>
  <c r="J779" i="15"/>
  <c r="I779" i="15"/>
  <c r="H779" i="15"/>
  <c r="L778" i="15"/>
  <c r="K778" i="15"/>
  <c r="J778" i="15"/>
  <c r="I778" i="15"/>
  <c r="H778" i="15"/>
  <c r="L777" i="15"/>
  <c r="K777" i="15"/>
  <c r="J777" i="15"/>
  <c r="I777" i="15"/>
  <c r="H777" i="15"/>
  <c r="L776" i="15"/>
  <c r="K776" i="15"/>
  <c r="J776" i="15"/>
  <c r="I776" i="15"/>
  <c r="H776" i="15"/>
  <c r="L775" i="15"/>
  <c r="K775" i="15"/>
  <c r="J775" i="15"/>
  <c r="I775" i="15"/>
  <c r="H775" i="15"/>
  <c r="L774" i="15"/>
  <c r="K774" i="15"/>
  <c r="J774" i="15"/>
  <c r="I774" i="15"/>
  <c r="H774" i="15"/>
  <c r="L773" i="15"/>
  <c r="K773" i="15"/>
  <c r="J773" i="15"/>
  <c r="I773" i="15"/>
  <c r="H773" i="15"/>
  <c r="L772" i="15"/>
  <c r="K772" i="15"/>
  <c r="J772" i="15"/>
  <c r="I772" i="15"/>
  <c r="H772" i="15"/>
  <c r="L771" i="15"/>
  <c r="K771" i="15"/>
  <c r="J771" i="15"/>
  <c r="I771" i="15"/>
  <c r="H771" i="15"/>
  <c r="L770" i="15"/>
  <c r="K770" i="15"/>
  <c r="J770" i="15"/>
  <c r="I770" i="15"/>
  <c r="H770" i="15"/>
  <c r="L769" i="15"/>
  <c r="K769" i="15"/>
  <c r="J769" i="15"/>
  <c r="I769" i="15"/>
  <c r="H769" i="15"/>
  <c r="L768" i="15"/>
  <c r="K768" i="15"/>
  <c r="J768" i="15"/>
  <c r="I768" i="15"/>
  <c r="H768" i="15"/>
  <c r="L767" i="15"/>
  <c r="K767" i="15"/>
  <c r="J767" i="15"/>
  <c r="I767" i="15"/>
  <c r="H767" i="15"/>
  <c r="L766" i="15"/>
  <c r="K766" i="15"/>
  <c r="J766" i="15"/>
  <c r="I766" i="15"/>
  <c r="H766" i="15"/>
  <c r="L765" i="15"/>
  <c r="K765" i="15"/>
  <c r="J765" i="15"/>
  <c r="I765" i="15"/>
  <c r="H765" i="15"/>
  <c r="L764" i="15"/>
  <c r="K764" i="15"/>
  <c r="J764" i="15"/>
  <c r="I764" i="15"/>
  <c r="H764" i="15"/>
  <c r="L763" i="15"/>
  <c r="K763" i="15"/>
  <c r="J763" i="15"/>
  <c r="I763" i="15"/>
  <c r="H763" i="15"/>
  <c r="L762" i="15"/>
  <c r="K762" i="15"/>
  <c r="J762" i="15"/>
  <c r="I762" i="15"/>
  <c r="H762" i="15"/>
  <c r="L761" i="15"/>
  <c r="K761" i="15"/>
  <c r="J761" i="15"/>
  <c r="I761" i="15"/>
  <c r="H761" i="15"/>
  <c r="L760" i="15"/>
  <c r="K760" i="15"/>
  <c r="J760" i="15"/>
  <c r="I760" i="15"/>
  <c r="H760" i="15"/>
  <c r="L759" i="15"/>
  <c r="K759" i="15"/>
  <c r="J759" i="15"/>
  <c r="I759" i="15"/>
  <c r="H759" i="15"/>
  <c r="L758" i="15"/>
  <c r="K758" i="15"/>
  <c r="J758" i="15"/>
  <c r="I758" i="15"/>
  <c r="H758" i="15"/>
  <c r="L757" i="15"/>
  <c r="K757" i="15"/>
  <c r="J757" i="15"/>
  <c r="I757" i="15"/>
  <c r="H757" i="15"/>
  <c r="L756" i="15"/>
  <c r="K756" i="15"/>
  <c r="J756" i="15"/>
  <c r="I756" i="15"/>
  <c r="H756" i="15"/>
  <c r="L755" i="15"/>
  <c r="K755" i="15"/>
  <c r="J755" i="15"/>
  <c r="I755" i="15"/>
  <c r="H755" i="15"/>
  <c r="L754" i="15"/>
  <c r="K754" i="15"/>
  <c r="J754" i="15"/>
  <c r="I754" i="15"/>
  <c r="H754" i="15"/>
  <c r="L753" i="15"/>
  <c r="K753" i="15"/>
  <c r="J753" i="15"/>
  <c r="I753" i="15"/>
  <c r="H753" i="15"/>
  <c r="L752" i="15"/>
  <c r="K752" i="15"/>
  <c r="J752" i="15"/>
  <c r="I752" i="15"/>
  <c r="H752" i="15"/>
  <c r="L751" i="15"/>
  <c r="K751" i="15"/>
  <c r="J751" i="15"/>
  <c r="I751" i="15"/>
  <c r="H751" i="15"/>
  <c r="L750" i="15"/>
  <c r="K750" i="15"/>
  <c r="J750" i="15"/>
  <c r="I750" i="15"/>
  <c r="H750" i="15"/>
  <c r="L749" i="15"/>
  <c r="K749" i="15"/>
  <c r="J749" i="15"/>
  <c r="I749" i="15"/>
  <c r="H749" i="15"/>
  <c r="L748" i="15"/>
  <c r="K748" i="15"/>
  <c r="J748" i="15"/>
  <c r="I748" i="15"/>
  <c r="H748" i="15"/>
  <c r="L747" i="15"/>
  <c r="K747" i="15"/>
  <c r="J747" i="15"/>
  <c r="I747" i="15"/>
  <c r="H747" i="15"/>
  <c r="L746" i="15"/>
  <c r="K746" i="15"/>
  <c r="J746" i="15"/>
  <c r="I746" i="15"/>
  <c r="H746" i="15"/>
  <c r="L745" i="15"/>
  <c r="K745" i="15"/>
  <c r="J745" i="15"/>
  <c r="I745" i="15"/>
  <c r="H745" i="15"/>
  <c r="L744" i="15"/>
  <c r="K744" i="15"/>
  <c r="J744" i="15"/>
  <c r="I744" i="15"/>
  <c r="H744" i="15"/>
  <c r="L743" i="15"/>
  <c r="K743" i="15"/>
  <c r="J743" i="15"/>
  <c r="I743" i="15"/>
  <c r="H743" i="15"/>
  <c r="L742" i="15"/>
  <c r="K742" i="15"/>
  <c r="J742" i="15"/>
  <c r="I742" i="15"/>
  <c r="H742" i="15"/>
  <c r="L741" i="15"/>
  <c r="K741" i="15"/>
  <c r="J741" i="15"/>
  <c r="I741" i="15"/>
  <c r="H741" i="15"/>
  <c r="L740" i="15"/>
  <c r="K740" i="15"/>
  <c r="J740" i="15"/>
  <c r="I740" i="15"/>
  <c r="H740" i="15"/>
  <c r="L739" i="15"/>
  <c r="K739" i="15"/>
  <c r="J739" i="15"/>
  <c r="I739" i="15"/>
  <c r="H739" i="15"/>
  <c r="L738" i="15"/>
  <c r="K738" i="15"/>
  <c r="J738" i="15"/>
  <c r="I738" i="15"/>
  <c r="H738" i="15"/>
  <c r="L737" i="15"/>
  <c r="K737" i="15"/>
  <c r="J737" i="15"/>
  <c r="I737" i="15"/>
  <c r="H737" i="15"/>
  <c r="L736" i="15"/>
  <c r="K736" i="15"/>
  <c r="J736" i="15"/>
  <c r="I736" i="15"/>
  <c r="H736" i="15"/>
  <c r="L735" i="15"/>
  <c r="K735" i="15"/>
  <c r="J735" i="15"/>
  <c r="I735" i="15"/>
  <c r="H735" i="15"/>
  <c r="L734" i="15"/>
  <c r="K734" i="15"/>
  <c r="J734" i="15"/>
  <c r="I734" i="15"/>
  <c r="H734" i="15"/>
  <c r="L733" i="15"/>
  <c r="K733" i="15"/>
  <c r="J733" i="15"/>
  <c r="I733" i="15"/>
  <c r="H733" i="15"/>
  <c r="L732" i="15"/>
  <c r="K732" i="15"/>
  <c r="J732" i="15"/>
  <c r="I732" i="15"/>
  <c r="H732" i="15"/>
  <c r="L731" i="15"/>
  <c r="K731" i="15"/>
  <c r="J731" i="15"/>
  <c r="I731" i="15"/>
  <c r="H731" i="15"/>
  <c r="L730" i="15"/>
  <c r="K730" i="15"/>
  <c r="J730" i="15"/>
  <c r="I730" i="15"/>
  <c r="H730" i="15"/>
  <c r="L729" i="15"/>
  <c r="K729" i="15"/>
  <c r="J729" i="15"/>
  <c r="I729" i="15"/>
  <c r="H729" i="15"/>
  <c r="L728" i="15"/>
  <c r="K728" i="15"/>
  <c r="J728" i="15"/>
  <c r="I728" i="15"/>
  <c r="H728" i="15"/>
  <c r="L727" i="15"/>
  <c r="K727" i="15"/>
  <c r="J727" i="15"/>
  <c r="I727" i="15"/>
  <c r="H727" i="15"/>
  <c r="L726" i="15"/>
  <c r="K726" i="15"/>
  <c r="J726" i="15"/>
  <c r="I726" i="15"/>
  <c r="H726" i="15"/>
  <c r="L725" i="15"/>
  <c r="K725" i="15"/>
  <c r="J725" i="15"/>
  <c r="I725" i="15"/>
  <c r="H725" i="15"/>
  <c r="L724" i="15"/>
  <c r="K724" i="15"/>
  <c r="J724" i="15"/>
  <c r="I724" i="15"/>
  <c r="H724" i="15"/>
  <c r="L723" i="15"/>
  <c r="K723" i="15"/>
  <c r="J723" i="15"/>
  <c r="I723" i="15"/>
  <c r="H723" i="15"/>
  <c r="L722" i="15"/>
  <c r="K722" i="15"/>
  <c r="J722" i="15"/>
  <c r="I722" i="15"/>
  <c r="H722" i="15"/>
  <c r="L721" i="15"/>
  <c r="K721" i="15"/>
  <c r="J721" i="15"/>
  <c r="I721" i="15"/>
  <c r="H721" i="15"/>
  <c r="L720" i="15"/>
  <c r="K720" i="15"/>
  <c r="J720" i="15"/>
  <c r="I720" i="15"/>
  <c r="H720" i="15"/>
  <c r="L719" i="15"/>
  <c r="K719" i="15"/>
  <c r="J719" i="15"/>
  <c r="I719" i="15"/>
  <c r="H719" i="15"/>
  <c r="L718" i="15"/>
  <c r="K718" i="15"/>
  <c r="J718" i="15"/>
  <c r="I718" i="15"/>
  <c r="H718" i="15"/>
  <c r="L717" i="15"/>
  <c r="K717" i="15"/>
  <c r="J717" i="15"/>
  <c r="I717" i="15"/>
  <c r="H717" i="15"/>
  <c r="L716" i="15"/>
  <c r="K716" i="15"/>
  <c r="J716" i="15"/>
  <c r="I716" i="15"/>
  <c r="H716" i="15"/>
  <c r="L715" i="15"/>
  <c r="K715" i="15"/>
  <c r="J715" i="15"/>
  <c r="I715" i="15"/>
  <c r="H715" i="15"/>
  <c r="L714" i="15"/>
  <c r="K714" i="15"/>
  <c r="J714" i="15"/>
  <c r="I714" i="15"/>
  <c r="H714" i="15"/>
  <c r="L713" i="15"/>
  <c r="K713" i="15"/>
  <c r="J713" i="15"/>
  <c r="I713" i="15"/>
  <c r="H713" i="15"/>
  <c r="L712" i="15"/>
  <c r="K712" i="15"/>
  <c r="J712" i="15"/>
  <c r="I712" i="15"/>
  <c r="H712" i="15"/>
  <c r="L711" i="15"/>
  <c r="K711" i="15"/>
  <c r="J711" i="15"/>
  <c r="I711" i="15"/>
  <c r="H711" i="15"/>
  <c r="L710" i="15"/>
  <c r="K710" i="15"/>
  <c r="J710" i="15"/>
  <c r="I710" i="15"/>
  <c r="H710" i="15"/>
  <c r="L709" i="15"/>
  <c r="K709" i="15"/>
  <c r="J709" i="15"/>
  <c r="I709" i="15"/>
  <c r="H709" i="15"/>
  <c r="L708" i="15"/>
  <c r="K708" i="15"/>
  <c r="J708" i="15"/>
  <c r="I708" i="15"/>
  <c r="H708" i="15"/>
  <c r="L707" i="15"/>
  <c r="K707" i="15"/>
  <c r="J707" i="15"/>
  <c r="I707" i="15"/>
  <c r="H707" i="15"/>
  <c r="L706" i="15"/>
  <c r="K706" i="15"/>
  <c r="J706" i="15"/>
  <c r="I706" i="15"/>
  <c r="H706" i="15"/>
  <c r="L705" i="15"/>
  <c r="K705" i="15"/>
  <c r="J705" i="15"/>
  <c r="I705" i="15"/>
  <c r="H705" i="15"/>
  <c r="L704" i="15"/>
  <c r="K704" i="15"/>
  <c r="J704" i="15"/>
  <c r="I704" i="15"/>
  <c r="H704" i="15"/>
  <c r="L703" i="15"/>
  <c r="K703" i="15"/>
  <c r="J703" i="15"/>
  <c r="I703" i="15"/>
  <c r="H703" i="15"/>
  <c r="L702" i="15"/>
  <c r="K702" i="15"/>
  <c r="J702" i="15"/>
  <c r="I702" i="15"/>
  <c r="H702" i="15"/>
  <c r="L701" i="15"/>
  <c r="K701" i="15"/>
  <c r="J701" i="15"/>
  <c r="I701" i="15"/>
  <c r="H701" i="15"/>
  <c r="L700" i="15"/>
  <c r="K700" i="15"/>
  <c r="J700" i="15"/>
  <c r="I700" i="15"/>
  <c r="H700" i="15"/>
  <c r="L699" i="15"/>
  <c r="K699" i="15"/>
  <c r="J699" i="15"/>
  <c r="I699" i="15"/>
  <c r="H699" i="15"/>
  <c r="L698" i="15"/>
  <c r="K698" i="15"/>
  <c r="J698" i="15"/>
  <c r="I698" i="15"/>
  <c r="H698" i="15"/>
  <c r="L697" i="15"/>
  <c r="K697" i="15"/>
  <c r="J697" i="15"/>
  <c r="I697" i="15"/>
  <c r="H697" i="15"/>
  <c r="L696" i="15"/>
  <c r="K696" i="15"/>
  <c r="J696" i="15"/>
  <c r="I696" i="15"/>
  <c r="H696" i="15"/>
  <c r="L695" i="15"/>
  <c r="K695" i="15"/>
  <c r="J695" i="15"/>
  <c r="I695" i="15"/>
  <c r="H695" i="15"/>
  <c r="L694" i="15"/>
  <c r="K694" i="15"/>
  <c r="J694" i="15"/>
  <c r="I694" i="15"/>
  <c r="H694" i="15"/>
  <c r="L693" i="15"/>
  <c r="K693" i="15"/>
  <c r="J693" i="15"/>
  <c r="I693" i="15"/>
  <c r="H693" i="15"/>
  <c r="L692" i="15"/>
  <c r="K692" i="15"/>
  <c r="J692" i="15"/>
  <c r="I692" i="15"/>
  <c r="H692" i="15"/>
  <c r="L691" i="15"/>
  <c r="K691" i="15"/>
  <c r="J691" i="15"/>
  <c r="I691" i="15"/>
  <c r="H691" i="15"/>
  <c r="L690" i="15"/>
  <c r="K690" i="15"/>
  <c r="J690" i="15"/>
  <c r="I690" i="15"/>
  <c r="H690" i="15"/>
  <c r="L689" i="15"/>
  <c r="K689" i="15"/>
  <c r="J689" i="15"/>
  <c r="I689" i="15"/>
  <c r="H689" i="15"/>
  <c r="L688" i="15"/>
  <c r="K688" i="15"/>
  <c r="J688" i="15"/>
  <c r="I688" i="15"/>
  <c r="H688" i="15"/>
  <c r="L687" i="15"/>
  <c r="K687" i="15"/>
  <c r="J687" i="15"/>
  <c r="I687" i="15"/>
  <c r="H687" i="15"/>
  <c r="L686" i="15"/>
  <c r="K686" i="15"/>
  <c r="J686" i="15"/>
  <c r="I686" i="15"/>
  <c r="H686" i="15"/>
  <c r="L685" i="15"/>
  <c r="K685" i="15"/>
  <c r="J685" i="15"/>
  <c r="I685" i="15"/>
  <c r="H685" i="15"/>
  <c r="L684" i="15"/>
  <c r="K684" i="15"/>
  <c r="J684" i="15"/>
  <c r="I684" i="15"/>
  <c r="H684" i="15"/>
  <c r="L683" i="15"/>
  <c r="K683" i="15"/>
  <c r="J683" i="15"/>
  <c r="I683" i="15"/>
  <c r="H683" i="15"/>
  <c r="L682" i="15"/>
  <c r="K682" i="15"/>
  <c r="J682" i="15"/>
  <c r="I682" i="15"/>
  <c r="H682" i="15"/>
  <c r="L681" i="15"/>
  <c r="K681" i="15"/>
  <c r="J681" i="15"/>
  <c r="I681" i="15"/>
  <c r="H681" i="15"/>
  <c r="L680" i="15"/>
  <c r="K680" i="15"/>
  <c r="J680" i="15"/>
  <c r="I680" i="15"/>
  <c r="H680" i="15"/>
  <c r="L679" i="15"/>
  <c r="K679" i="15"/>
  <c r="J679" i="15"/>
  <c r="I679" i="15"/>
  <c r="H679" i="15"/>
  <c r="L678" i="15"/>
  <c r="K678" i="15"/>
  <c r="J678" i="15"/>
  <c r="I678" i="15"/>
  <c r="H678" i="15"/>
  <c r="L677" i="15"/>
  <c r="K677" i="15"/>
  <c r="J677" i="15"/>
  <c r="I677" i="15"/>
  <c r="H677" i="15"/>
  <c r="L676" i="15"/>
  <c r="K676" i="15"/>
  <c r="J676" i="15"/>
  <c r="I676" i="15"/>
  <c r="H676" i="15"/>
  <c r="L675" i="15"/>
  <c r="K675" i="15"/>
  <c r="J675" i="15"/>
  <c r="I675" i="15"/>
  <c r="H675" i="15"/>
  <c r="L674" i="15"/>
  <c r="K674" i="15"/>
  <c r="J674" i="15"/>
  <c r="I674" i="15"/>
  <c r="H674" i="15"/>
  <c r="L673" i="15"/>
  <c r="K673" i="15"/>
  <c r="J673" i="15"/>
  <c r="I673" i="15"/>
  <c r="H673" i="15"/>
  <c r="L672" i="15"/>
  <c r="K672" i="15"/>
  <c r="J672" i="15"/>
  <c r="I672" i="15"/>
  <c r="H672" i="15"/>
  <c r="L671" i="15"/>
  <c r="K671" i="15"/>
  <c r="J671" i="15"/>
  <c r="I671" i="15"/>
  <c r="H671" i="15"/>
  <c r="L670" i="15"/>
  <c r="K670" i="15"/>
  <c r="J670" i="15"/>
  <c r="I670" i="15"/>
  <c r="H670" i="15"/>
  <c r="L669" i="15"/>
  <c r="K669" i="15"/>
  <c r="J669" i="15"/>
  <c r="I669" i="15"/>
  <c r="H669" i="15"/>
  <c r="L668" i="15"/>
  <c r="K668" i="15"/>
  <c r="J668" i="15"/>
  <c r="I668" i="15"/>
  <c r="H668" i="15"/>
  <c r="L667" i="15"/>
  <c r="K667" i="15"/>
  <c r="J667" i="15"/>
  <c r="I667" i="15"/>
  <c r="H667" i="15"/>
  <c r="L666" i="15"/>
  <c r="K666" i="15"/>
  <c r="J666" i="15"/>
  <c r="I666" i="15"/>
  <c r="H666" i="15"/>
  <c r="L665" i="15"/>
  <c r="K665" i="15"/>
  <c r="J665" i="15"/>
  <c r="I665" i="15"/>
  <c r="H665" i="15"/>
  <c r="L664" i="15"/>
  <c r="K664" i="15"/>
  <c r="J664" i="15"/>
  <c r="I664" i="15"/>
  <c r="H664" i="15"/>
  <c r="L663" i="15"/>
  <c r="K663" i="15"/>
  <c r="J663" i="15"/>
  <c r="I663" i="15"/>
  <c r="H663" i="15"/>
  <c r="L662" i="15"/>
  <c r="K662" i="15"/>
  <c r="J662" i="15"/>
  <c r="I662" i="15"/>
  <c r="H662" i="15"/>
  <c r="L661" i="15"/>
  <c r="K661" i="15"/>
  <c r="J661" i="15"/>
  <c r="I661" i="15"/>
  <c r="H661" i="15"/>
  <c r="L660" i="15"/>
  <c r="K660" i="15"/>
  <c r="J660" i="15"/>
  <c r="I660" i="15"/>
  <c r="H660" i="15"/>
  <c r="L659" i="15"/>
  <c r="K659" i="15"/>
  <c r="J659" i="15"/>
  <c r="I659" i="15"/>
  <c r="H659" i="15"/>
  <c r="L658" i="15"/>
  <c r="K658" i="15"/>
  <c r="J658" i="15"/>
  <c r="I658" i="15"/>
  <c r="H658" i="15"/>
  <c r="L657" i="15"/>
  <c r="K657" i="15"/>
  <c r="J657" i="15"/>
  <c r="I657" i="15"/>
  <c r="H657" i="15"/>
  <c r="L656" i="15"/>
  <c r="K656" i="15"/>
  <c r="J656" i="15"/>
  <c r="I656" i="15"/>
  <c r="H656" i="15"/>
  <c r="L655" i="15"/>
  <c r="K655" i="15"/>
  <c r="J655" i="15"/>
  <c r="I655" i="15"/>
  <c r="H655" i="15"/>
  <c r="L654" i="15"/>
  <c r="K654" i="15"/>
  <c r="J654" i="15"/>
  <c r="I654" i="15"/>
  <c r="H654" i="15"/>
  <c r="L653" i="15"/>
  <c r="K653" i="15"/>
  <c r="J653" i="15"/>
  <c r="I653" i="15"/>
  <c r="H653" i="15"/>
  <c r="L652" i="15"/>
  <c r="K652" i="15"/>
  <c r="J652" i="15"/>
  <c r="I652" i="15"/>
  <c r="H652" i="15"/>
  <c r="L651" i="15"/>
  <c r="K651" i="15"/>
  <c r="J651" i="15"/>
  <c r="I651" i="15"/>
  <c r="H651" i="15"/>
  <c r="L650" i="15"/>
  <c r="K650" i="15"/>
  <c r="J650" i="15"/>
  <c r="I650" i="15"/>
  <c r="H650" i="15"/>
  <c r="L649" i="15"/>
  <c r="K649" i="15"/>
  <c r="J649" i="15"/>
  <c r="I649" i="15"/>
  <c r="H649" i="15"/>
  <c r="L648" i="15"/>
  <c r="K648" i="15"/>
  <c r="J648" i="15"/>
  <c r="I648" i="15"/>
  <c r="H648" i="15"/>
  <c r="L647" i="15"/>
  <c r="K647" i="15"/>
  <c r="J647" i="15"/>
  <c r="I647" i="15"/>
  <c r="H647" i="15"/>
  <c r="L646" i="15"/>
  <c r="K646" i="15"/>
  <c r="J646" i="15"/>
  <c r="I646" i="15"/>
  <c r="H646" i="15"/>
  <c r="L645" i="15"/>
  <c r="K645" i="15"/>
  <c r="J645" i="15"/>
  <c r="I645" i="15"/>
  <c r="H645" i="15"/>
  <c r="L644" i="15"/>
  <c r="K644" i="15"/>
  <c r="J644" i="15"/>
  <c r="I644" i="15"/>
  <c r="H644" i="15"/>
  <c r="L643" i="15"/>
  <c r="K643" i="15"/>
  <c r="J643" i="15"/>
  <c r="I643" i="15"/>
  <c r="H643" i="15"/>
  <c r="L642" i="15"/>
  <c r="K642" i="15"/>
  <c r="J642" i="15"/>
  <c r="I642" i="15"/>
  <c r="H642" i="15"/>
  <c r="L641" i="15"/>
  <c r="K641" i="15"/>
  <c r="J641" i="15"/>
  <c r="I641" i="15"/>
  <c r="H641" i="15"/>
  <c r="L640" i="15"/>
  <c r="K640" i="15"/>
  <c r="J640" i="15"/>
  <c r="I640" i="15"/>
  <c r="H640" i="15"/>
  <c r="L639" i="15"/>
  <c r="K639" i="15"/>
  <c r="J639" i="15"/>
  <c r="I639" i="15"/>
  <c r="H639" i="15"/>
  <c r="L638" i="15"/>
  <c r="K638" i="15"/>
  <c r="J638" i="15"/>
  <c r="I638" i="15"/>
  <c r="H638" i="15"/>
  <c r="L637" i="15"/>
  <c r="K637" i="15"/>
  <c r="J637" i="15"/>
  <c r="I637" i="15"/>
  <c r="H637" i="15"/>
  <c r="L636" i="15"/>
  <c r="K636" i="15"/>
  <c r="J636" i="15"/>
  <c r="I636" i="15"/>
  <c r="H636" i="15"/>
  <c r="L635" i="15"/>
  <c r="K635" i="15"/>
  <c r="J635" i="15"/>
  <c r="I635" i="15"/>
  <c r="H635" i="15"/>
  <c r="L634" i="15"/>
  <c r="K634" i="15"/>
  <c r="J634" i="15"/>
  <c r="I634" i="15"/>
  <c r="H634" i="15"/>
  <c r="L633" i="15"/>
  <c r="K633" i="15"/>
  <c r="J633" i="15"/>
  <c r="I633" i="15"/>
  <c r="H633" i="15"/>
  <c r="L632" i="15"/>
  <c r="K632" i="15"/>
  <c r="J632" i="15"/>
  <c r="I632" i="15"/>
  <c r="H632" i="15"/>
  <c r="L631" i="15"/>
  <c r="K631" i="15"/>
  <c r="J631" i="15"/>
  <c r="I631" i="15"/>
  <c r="H631" i="15"/>
  <c r="L630" i="15"/>
  <c r="K630" i="15"/>
  <c r="J630" i="15"/>
  <c r="I630" i="15"/>
  <c r="H630" i="15"/>
  <c r="L629" i="15"/>
  <c r="K629" i="15"/>
  <c r="J629" i="15"/>
  <c r="I629" i="15"/>
  <c r="H629" i="15"/>
  <c r="L628" i="15"/>
  <c r="K628" i="15"/>
  <c r="J628" i="15"/>
  <c r="I628" i="15"/>
  <c r="H628" i="15"/>
  <c r="L627" i="15"/>
  <c r="K627" i="15"/>
  <c r="J627" i="15"/>
  <c r="I627" i="15"/>
  <c r="H627" i="15"/>
  <c r="L626" i="15"/>
  <c r="K626" i="15"/>
  <c r="J626" i="15"/>
  <c r="I626" i="15"/>
  <c r="H626" i="15"/>
  <c r="L625" i="15"/>
  <c r="K625" i="15"/>
  <c r="J625" i="15"/>
  <c r="I625" i="15"/>
  <c r="H625" i="15"/>
  <c r="L624" i="15"/>
  <c r="K624" i="15"/>
  <c r="J624" i="15"/>
  <c r="I624" i="15"/>
  <c r="H624" i="15"/>
  <c r="L623" i="15"/>
  <c r="K623" i="15"/>
  <c r="J623" i="15"/>
  <c r="I623" i="15"/>
  <c r="H623" i="15"/>
  <c r="L622" i="15"/>
  <c r="K622" i="15"/>
  <c r="J622" i="15"/>
  <c r="I622" i="15"/>
  <c r="H622" i="15"/>
  <c r="L621" i="15"/>
  <c r="K621" i="15"/>
  <c r="J621" i="15"/>
  <c r="I621" i="15"/>
  <c r="H621" i="15"/>
  <c r="L620" i="15"/>
  <c r="K620" i="15"/>
  <c r="J620" i="15"/>
  <c r="I620" i="15"/>
  <c r="H620" i="15"/>
  <c r="L619" i="15"/>
  <c r="K619" i="15"/>
  <c r="J619" i="15"/>
  <c r="I619" i="15"/>
  <c r="H619" i="15"/>
  <c r="L618" i="15"/>
  <c r="K618" i="15"/>
  <c r="J618" i="15"/>
  <c r="I618" i="15"/>
  <c r="H618" i="15"/>
  <c r="L617" i="15"/>
  <c r="K617" i="15"/>
  <c r="J617" i="15"/>
  <c r="I617" i="15"/>
  <c r="H617" i="15"/>
  <c r="L616" i="15"/>
  <c r="K616" i="15"/>
  <c r="J616" i="15"/>
  <c r="I616" i="15"/>
  <c r="H616" i="15"/>
  <c r="L615" i="15"/>
  <c r="K615" i="15"/>
  <c r="J615" i="15"/>
  <c r="I615" i="15"/>
  <c r="H615" i="15"/>
  <c r="L614" i="15"/>
  <c r="K614" i="15"/>
  <c r="J614" i="15"/>
  <c r="I614" i="15"/>
  <c r="H614" i="15"/>
  <c r="L613" i="15"/>
  <c r="K613" i="15"/>
  <c r="J613" i="15"/>
  <c r="I613" i="15"/>
  <c r="H613" i="15"/>
  <c r="L612" i="15"/>
  <c r="K612" i="15"/>
  <c r="J612" i="15"/>
  <c r="I612" i="15"/>
  <c r="H612" i="15"/>
  <c r="L611" i="15"/>
  <c r="K611" i="15"/>
  <c r="J611" i="15"/>
  <c r="I611" i="15"/>
  <c r="H611" i="15"/>
  <c r="L610" i="15"/>
  <c r="K610" i="15"/>
  <c r="J610" i="15"/>
  <c r="I610" i="15"/>
  <c r="H610" i="15"/>
  <c r="L609" i="15"/>
  <c r="K609" i="15"/>
  <c r="J609" i="15"/>
  <c r="I609" i="15"/>
  <c r="H609" i="15"/>
  <c r="L608" i="15"/>
  <c r="K608" i="15"/>
  <c r="J608" i="15"/>
  <c r="I608" i="15"/>
  <c r="H608" i="15"/>
  <c r="L607" i="15"/>
  <c r="K607" i="15"/>
  <c r="J607" i="15"/>
  <c r="I607" i="15"/>
  <c r="H607" i="15"/>
  <c r="L606" i="15"/>
  <c r="K606" i="15"/>
  <c r="J606" i="15"/>
  <c r="I606" i="15"/>
  <c r="H606" i="15"/>
  <c r="L605" i="15"/>
  <c r="K605" i="15"/>
  <c r="J605" i="15"/>
  <c r="I605" i="15"/>
  <c r="H605" i="15"/>
  <c r="L604" i="15"/>
  <c r="K604" i="15"/>
  <c r="J604" i="15"/>
  <c r="I604" i="15"/>
  <c r="H604" i="15"/>
  <c r="L603" i="15"/>
  <c r="K603" i="15"/>
  <c r="J603" i="15"/>
  <c r="I603" i="15"/>
  <c r="H603" i="15"/>
  <c r="L602" i="15"/>
  <c r="K602" i="15"/>
  <c r="J602" i="15"/>
  <c r="I602" i="15"/>
  <c r="H602" i="15"/>
  <c r="L601" i="15"/>
  <c r="K601" i="15"/>
  <c r="J601" i="15"/>
  <c r="I601" i="15"/>
  <c r="H601" i="15"/>
  <c r="L600" i="15"/>
  <c r="K600" i="15"/>
  <c r="J600" i="15"/>
  <c r="I600" i="15"/>
  <c r="H600" i="15"/>
  <c r="L599" i="15"/>
  <c r="K599" i="15"/>
  <c r="J599" i="15"/>
  <c r="I599" i="15"/>
  <c r="H599" i="15"/>
  <c r="L598" i="15"/>
  <c r="K598" i="15"/>
  <c r="J598" i="15"/>
  <c r="I598" i="15"/>
  <c r="H598" i="15"/>
  <c r="L597" i="15"/>
  <c r="K597" i="15"/>
  <c r="J597" i="15"/>
  <c r="I597" i="15"/>
  <c r="H597" i="15"/>
  <c r="L596" i="15"/>
  <c r="K596" i="15"/>
  <c r="J596" i="15"/>
  <c r="I596" i="15"/>
  <c r="H596" i="15"/>
  <c r="L595" i="15"/>
  <c r="K595" i="15"/>
  <c r="J595" i="15"/>
  <c r="I595" i="15"/>
  <c r="H595" i="15"/>
  <c r="L594" i="15"/>
  <c r="K594" i="15"/>
  <c r="J594" i="15"/>
  <c r="I594" i="15"/>
  <c r="H594" i="15"/>
  <c r="L593" i="15"/>
  <c r="K593" i="15"/>
  <c r="J593" i="15"/>
  <c r="I593" i="15"/>
  <c r="H593" i="15"/>
  <c r="L592" i="15"/>
  <c r="K592" i="15"/>
  <c r="J592" i="15"/>
  <c r="I592" i="15"/>
  <c r="H592" i="15"/>
  <c r="L591" i="15"/>
  <c r="K591" i="15"/>
  <c r="J591" i="15"/>
  <c r="I591" i="15"/>
  <c r="H591" i="15"/>
  <c r="L590" i="15"/>
  <c r="K590" i="15"/>
  <c r="J590" i="15"/>
  <c r="I590" i="15"/>
  <c r="H590" i="15"/>
  <c r="L589" i="15"/>
  <c r="K589" i="15"/>
  <c r="J589" i="15"/>
  <c r="I589" i="15"/>
  <c r="H589" i="15"/>
  <c r="L588" i="15"/>
  <c r="K588" i="15"/>
  <c r="J588" i="15"/>
  <c r="I588" i="15"/>
  <c r="H588" i="15"/>
  <c r="L587" i="15"/>
  <c r="K587" i="15"/>
  <c r="J587" i="15"/>
  <c r="I587" i="15"/>
  <c r="H587" i="15"/>
  <c r="L586" i="15"/>
  <c r="K586" i="15"/>
  <c r="J586" i="15"/>
  <c r="I586" i="15"/>
  <c r="H586" i="15"/>
  <c r="L585" i="15"/>
  <c r="K585" i="15"/>
  <c r="J585" i="15"/>
  <c r="I585" i="15"/>
  <c r="H585" i="15"/>
  <c r="L584" i="15"/>
  <c r="K584" i="15"/>
  <c r="J584" i="15"/>
  <c r="I584" i="15"/>
  <c r="H584" i="15"/>
  <c r="L583" i="15"/>
  <c r="K583" i="15"/>
  <c r="J583" i="15"/>
  <c r="I583" i="15"/>
  <c r="H583" i="15"/>
  <c r="L582" i="15"/>
  <c r="K582" i="15"/>
  <c r="J582" i="15"/>
  <c r="I582" i="15"/>
  <c r="H582" i="15"/>
  <c r="L581" i="15"/>
  <c r="K581" i="15"/>
  <c r="J581" i="15"/>
  <c r="I581" i="15"/>
  <c r="H581" i="15"/>
  <c r="L580" i="15"/>
  <c r="K580" i="15"/>
  <c r="J580" i="15"/>
  <c r="I580" i="15"/>
  <c r="H580" i="15"/>
  <c r="L579" i="15"/>
  <c r="K579" i="15"/>
  <c r="J579" i="15"/>
  <c r="I579" i="15"/>
  <c r="H579" i="15"/>
  <c r="L578" i="15"/>
  <c r="K578" i="15"/>
  <c r="J578" i="15"/>
  <c r="I578" i="15"/>
  <c r="H578" i="15"/>
  <c r="L577" i="15"/>
  <c r="K577" i="15"/>
  <c r="J577" i="15"/>
  <c r="I577" i="15"/>
  <c r="H577" i="15"/>
  <c r="L576" i="15"/>
  <c r="K576" i="15"/>
  <c r="J576" i="15"/>
  <c r="I576" i="15"/>
  <c r="H576" i="15"/>
  <c r="L575" i="15"/>
  <c r="K575" i="15"/>
  <c r="J575" i="15"/>
  <c r="I575" i="15"/>
  <c r="H575" i="15"/>
  <c r="L574" i="15"/>
  <c r="K574" i="15"/>
  <c r="J574" i="15"/>
  <c r="I574" i="15"/>
  <c r="H574" i="15"/>
  <c r="L573" i="15"/>
  <c r="K573" i="15"/>
  <c r="J573" i="15"/>
  <c r="I573" i="15"/>
  <c r="H573" i="15"/>
  <c r="L572" i="15"/>
  <c r="K572" i="15"/>
  <c r="J572" i="15"/>
  <c r="I572" i="15"/>
  <c r="H572" i="15"/>
  <c r="L571" i="15"/>
  <c r="K571" i="15"/>
  <c r="J571" i="15"/>
  <c r="I571" i="15"/>
  <c r="H571" i="15"/>
  <c r="L570" i="15"/>
  <c r="K570" i="15"/>
  <c r="J570" i="15"/>
  <c r="I570" i="15"/>
  <c r="H570" i="15"/>
  <c r="L569" i="15"/>
  <c r="K569" i="15"/>
  <c r="J569" i="15"/>
  <c r="I569" i="15"/>
  <c r="H569" i="15"/>
  <c r="L568" i="15"/>
  <c r="K568" i="15"/>
  <c r="J568" i="15"/>
  <c r="I568" i="15"/>
  <c r="H568" i="15"/>
  <c r="L567" i="15"/>
  <c r="K567" i="15"/>
  <c r="J567" i="15"/>
  <c r="I567" i="15"/>
  <c r="H567" i="15"/>
  <c r="L566" i="15"/>
  <c r="K566" i="15"/>
  <c r="J566" i="15"/>
  <c r="I566" i="15"/>
  <c r="H566" i="15"/>
  <c r="L565" i="15"/>
  <c r="K565" i="15"/>
  <c r="J565" i="15"/>
  <c r="I565" i="15"/>
  <c r="H565" i="15"/>
  <c r="L564" i="15"/>
  <c r="K564" i="15"/>
  <c r="J564" i="15"/>
  <c r="I564" i="15"/>
  <c r="H564" i="15"/>
  <c r="L563" i="15"/>
  <c r="K563" i="15"/>
  <c r="J563" i="15"/>
  <c r="I563" i="15"/>
  <c r="H563" i="15"/>
  <c r="L562" i="15"/>
  <c r="K562" i="15"/>
  <c r="J562" i="15"/>
  <c r="I562" i="15"/>
  <c r="H562" i="15"/>
  <c r="L561" i="15"/>
  <c r="K561" i="15"/>
  <c r="J561" i="15"/>
  <c r="I561" i="15"/>
  <c r="H561" i="15"/>
  <c r="L560" i="15"/>
  <c r="K560" i="15"/>
  <c r="J560" i="15"/>
  <c r="I560" i="15"/>
  <c r="H560" i="15"/>
  <c r="L559" i="15"/>
  <c r="K559" i="15"/>
  <c r="J559" i="15"/>
  <c r="I559" i="15"/>
  <c r="H559" i="15"/>
  <c r="L558" i="15"/>
  <c r="K558" i="15"/>
  <c r="J558" i="15"/>
  <c r="I558" i="15"/>
  <c r="H558" i="15"/>
  <c r="L557" i="15"/>
  <c r="K557" i="15"/>
  <c r="J557" i="15"/>
  <c r="I557" i="15"/>
  <c r="H557" i="15"/>
  <c r="L556" i="15"/>
  <c r="K556" i="15"/>
  <c r="J556" i="15"/>
  <c r="I556" i="15"/>
  <c r="H556" i="15"/>
  <c r="L555" i="15"/>
  <c r="K555" i="15"/>
  <c r="J555" i="15"/>
  <c r="I555" i="15"/>
  <c r="H555" i="15"/>
  <c r="L554" i="15"/>
  <c r="K554" i="15"/>
  <c r="J554" i="15"/>
  <c r="I554" i="15"/>
  <c r="H554" i="15"/>
  <c r="L553" i="15"/>
  <c r="K553" i="15"/>
  <c r="J553" i="15"/>
  <c r="I553" i="15"/>
  <c r="H553" i="15"/>
  <c r="L552" i="15"/>
  <c r="K552" i="15"/>
  <c r="J552" i="15"/>
  <c r="I552" i="15"/>
  <c r="H552" i="15"/>
  <c r="L551" i="15"/>
  <c r="K551" i="15"/>
  <c r="J551" i="15"/>
  <c r="I551" i="15"/>
  <c r="H551" i="15"/>
  <c r="L550" i="15"/>
  <c r="K550" i="15"/>
  <c r="J550" i="15"/>
  <c r="I550" i="15"/>
  <c r="H550" i="15"/>
  <c r="L549" i="15"/>
  <c r="K549" i="15"/>
  <c r="J549" i="15"/>
  <c r="I549" i="15"/>
  <c r="H549" i="15"/>
  <c r="L548" i="15"/>
  <c r="K548" i="15"/>
  <c r="J548" i="15"/>
  <c r="I548" i="15"/>
  <c r="H548" i="15"/>
  <c r="L547" i="15"/>
  <c r="K547" i="15"/>
  <c r="J547" i="15"/>
  <c r="I547" i="15"/>
  <c r="H547" i="15"/>
  <c r="L546" i="15"/>
  <c r="K546" i="15"/>
  <c r="J546" i="15"/>
  <c r="I546" i="15"/>
  <c r="H546" i="15"/>
  <c r="L545" i="15"/>
  <c r="K545" i="15"/>
  <c r="J545" i="15"/>
  <c r="I545" i="15"/>
  <c r="H545" i="15"/>
  <c r="L544" i="15"/>
  <c r="K544" i="15"/>
  <c r="J544" i="15"/>
  <c r="I544" i="15"/>
  <c r="H544" i="15"/>
  <c r="L543" i="15"/>
  <c r="K543" i="15"/>
  <c r="J543" i="15"/>
  <c r="I543" i="15"/>
  <c r="H543" i="15"/>
  <c r="L542" i="15"/>
  <c r="K542" i="15"/>
  <c r="J542" i="15"/>
  <c r="I542" i="15"/>
  <c r="H542" i="15"/>
  <c r="L541" i="15"/>
  <c r="K541" i="15"/>
  <c r="J541" i="15"/>
  <c r="I541" i="15"/>
  <c r="H541" i="15"/>
  <c r="L540" i="15"/>
  <c r="K540" i="15"/>
  <c r="J540" i="15"/>
  <c r="I540" i="15"/>
  <c r="H540" i="15"/>
  <c r="L539" i="15"/>
  <c r="K539" i="15"/>
  <c r="J539" i="15"/>
  <c r="I539" i="15"/>
  <c r="H539" i="15"/>
  <c r="L538" i="15"/>
  <c r="K538" i="15"/>
  <c r="J538" i="15"/>
  <c r="I538" i="15"/>
  <c r="H538" i="15"/>
  <c r="L537" i="15"/>
  <c r="K537" i="15"/>
  <c r="J537" i="15"/>
  <c r="I537" i="15"/>
  <c r="H537" i="15"/>
  <c r="L536" i="15"/>
  <c r="K536" i="15"/>
  <c r="J536" i="15"/>
  <c r="I536" i="15"/>
  <c r="H536" i="15"/>
  <c r="L535" i="15"/>
  <c r="K535" i="15"/>
  <c r="J535" i="15"/>
  <c r="I535" i="15"/>
  <c r="H535" i="15"/>
  <c r="L534" i="15"/>
  <c r="K534" i="15"/>
  <c r="J534" i="15"/>
  <c r="I534" i="15"/>
  <c r="H534" i="15"/>
  <c r="L533" i="15"/>
  <c r="K533" i="15"/>
  <c r="J533" i="15"/>
  <c r="I533" i="15"/>
  <c r="H533" i="15"/>
  <c r="L532" i="15"/>
  <c r="K532" i="15"/>
  <c r="J532" i="15"/>
  <c r="I532" i="15"/>
  <c r="H532" i="15"/>
  <c r="L531" i="15"/>
  <c r="K531" i="15"/>
  <c r="J531" i="15"/>
  <c r="I531" i="15"/>
  <c r="H531" i="15"/>
  <c r="L530" i="15"/>
  <c r="K530" i="15"/>
  <c r="J530" i="15"/>
  <c r="I530" i="15"/>
  <c r="H530" i="15"/>
  <c r="L529" i="15"/>
  <c r="K529" i="15"/>
  <c r="J529" i="15"/>
  <c r="I529" i="15"/>
  <c r="H529" i="15"/>
  <c r="L528" i="15"/>
  <c r="K528" i="15"/>
  <c r="J528" i="15"/>
  <c r="I528" i="15"/>
  <c r="H528" i="15"/>
  <c r="L527" i="15"/>
  <c r="K527" i="15"/>
  <c r="J527" i="15"/>
  <c r="I527" i="15"/>
  <c r="H527" i="15"/>
  <c r="L526" i="15"/>
  <c r="K526" i="15"/>
  <c r="J526" i="15"/>
  <c r="I526" i="15"/>
  <c r="H526" i="15"/>
  <c r="L525" i="15"/>
  <c r="K525" i="15"/>
  <c r="J525" i="15"/>
  <c r="I525" i="15"/>
  <c r="H525" i="15"/>
  <c r="L524" i="15"/>
  <c r="K524" i="15"/>
  <c r="J524" i="15"/>
  <c r="I524" i="15"/>
  <c r="H524" i="15"/>
  <c r="L523" i="15"/>
  <c r="K523" i="15"/>
  <c r="J523" i="15"/>
  <c r="I523" i="15"/>
  <c r="H523" i="15"/>
  <c r="L522" i="15"/>
  <c r="K522" i="15"/>
  <c r="J522" i="15"/>
  <c r="I522" i="15"/>
  <c r="H522" i="15"/>
  <c r="L521" i="15"/>
  <c r="K521" i="15"/>
  <c r="J521" i="15"/>
  <c r="I521" i="15"/>
  <c r="H521" i="15"/>
  <c r="L520" i="15"/>
  <c r="K520" i="15"/>
  <c r="J520" i="15"/>
  <c r="I520" i="15"/>
  <c r="H520" i="15"/>
  <c r="L519" i="15"/>
  <c r="K519" i="15"/>
  <c r="J519" i="15"/>
  <c r="I519" i="15"/>
  <c r="H519" i="15"/>
  <c r="L518" i="15"/>
  <c r="K518" i="15"/>
  <c r="J518" i="15"/>
  <c r="I518" i="15"/>
  <c r="H518" i="15"/>
  <c r="L517" i="15"/>
  <c r="K517" i="15"/>
  <c r="J517" i="15"/>
  <c r="I517" i="15"/>
  <c r="H517" i="15"/>
  <c r="L516" i="15"/>
  <c r="K516" i="15"/>
  <c r="J516" i="15"/>
  <c r="I516" i="15"/>
  <c r="H516" i="15"/>
  <c r="L515" i="15"/>
  <c r="K515" i="15"/>
  <c r="J515" i="15"/>
  <c r="I515" i="15"/>
  <c r="H515" i="15"/>
  <c r="L514" i="15"/>
  <c r="K514" i="15"/>
  <c r="J514" i="15"/>
  <c r="I514" i="15"/>
  <c r="H514" i="15"/>
  <c r="L513" i="15"/>
  <c r="K513" i="15"/>
  <c r="J513" i="15"/>
  <c r="I513" i="15"/>
  <c r="H513" i="15"/>
  <c r="L512" i="15"/>
  <c r="K512" i="15"/>
  <c r="J512" i="15"/>
  <c r="I512" i="15"/>
  <c r="H512" i="15"/>
  <c r="L511" i="15"/>
  <c r="K511" i="15"/>
  <c r="J511" i="15"/>
  <c r="I511" i="15"/>
  <c r="H511" i="15"/>
  <c r="L510" i="15"/>
  <c r="K510" i="15"/>
  <c r="J510" i="15"/>
  <c r="I510" i="15"/>
  <c r="H510" i="15"/>
  <c r="L509" i="15"/>
  <c r="K509" i="15"/>
  <c r="J509" i="15"/>
  <c r="I509" i="15"/>
  <c r="H509" i="15"/>
  <c r="L508" i="15"/>
  <c r="K508" i="15"/>
  <c r="J508" i="15"/>
  <c r="I508" i="15"/>
  <c r="H508" i="15"/>
  <c r="L507" i="15"/>
  <c r="K507" i="15"/>
  <c r="J507" i="15"/>
  <c r="I507" i="15"/>
  <c r="H507" i="15"/>
  <c r="L506" i="15"/>
  <c r="K506" i="15"/>
  <c r="J506" i="15"/>
  <c r="I506" i="15"/>
  <c r="H506" i="15"/>
  <c r="L505" i="15"/>
  <c r="K505" i="15"/>
  <c r="J505" i="15"/>
  <c r="I505" i="15"/>
  <c r="H505" i="15"/>
  <c r="L504" i="15"/>
  <c r="K504" i="15"/>
  <c r="J504" i="15"/>
  <c r="I504" i="15"/>
  <c r="H504" i="15"/>
  <c r="L503" i="15"/>
  <c r="K503" i="15"/>
  <c r="J503" i="15"/>
  <c r="I503" i="15"/>
  <c r="H503" i="15"/>
  <c r="L502" i="15"/>
  <c r="K502" i="15"/>
  <c r="J502" i="15"/>
  <c r="I502" i="15"/>
  <c r="H502" i="15"/>
  <c r="L501" i="15"/>
  <c r="K501" i="15"/>
  <c r="J501" i="15"/>
  <c r="I501" i="15"/>
  <c r="H501" i="15"/>
  <c r="L500" i="15"/>
  <c r="K500" i="15"/>
  <c r="J500" i="15"/>
  <c r="I500" i="15"/>
  <c r="H500" i="15"/>
  <c r="L499" i="15"/>
  <c r="K499" i="15"/>
  <c r="J499" i="15"/>
  <c r="I499" i="15"/>
  <c r="H499" i="15"/>
  <c r="L498" i="15"/>
  <c r="K498" i="15"/>
  <c r="J498" i="15"/>
  <c r="I498" i="15"/>
  <c r="H498" i="15"/>
  <c r="L497" i="15"/>
  <c r="K497" i="15"/>
  <c r="J497" i="15"/>
  <c r="I497" i="15"/>
  <c r="H497" i="15"/>
  <c r="L496" i="15"/>
  <c r="K496" i="15"/>
  <c r="J496" i="15"/>
  <c r="I496" i="15"/>
  <c r="H496" i="15"/>
  <c r="L495" i="15"/>
  <c r="K495" i="15"/>
  <c r="J495" i="15"/>
  <c r="I495" i="15"/>
  <c r="H495" i="15"/>
  <c r="L494" i="15"/>
  <c r="K494" i="15"/>
  <c r="J494" i="15"/>
  <c r="I494" i="15"/>
  <c r="H494" i="15"/>
  <c r="L493" i="15"/>
  <c r="K493" i="15"/>
  <c r="J493" i="15"/>
  <c r="I493" i="15"/>
  <c r="H493" i="15"/>
  <c r="L492" i="15"/>
  <c r="K492" i="15"/>
  <c r="J492" i="15"/>
  <c r="I492" i="15"/>
  <c r="H492" i="15"/>
  <c r="L491" i="15"/>
  <c r="K491" i="15"/>
  <c r="J491" i="15"/>
  <c r="I491" i="15"/>
  <c r="H491" i="15"/>
  <c r="L490" i="15"/>
  <c r="K490" i="15"/>
  <c r="J490" i="15"/>
  <c r="I490" i="15"/>
  <c r="H490" i="15"/>
  <c r="L489" i="15"/>
  <c r="K489" i="15"/>
  <c r="J489" i="15"/>
  <c r="I489" i="15"/>
  <c r="H489" i="15"/>
  <c r="L488" i="15"/>
  <c r="K488" i="15"/>
  <c r="J488" i="15"/>
  <c r="I488" i="15"/>
  <c r="H488" i="15"/>
  <c r="L487" i="15"/>
  <c r="K487" i="15"/>
  <c r="J487" i="15"/>
  <c r="I487" i="15"/>
  <c r="H487" i="15"/>
  <c r="L486" i="15"/>
  <c r="K486" i="15"/>
  <c r="J486" i="15"/>
  <c r="I486" i="15"/>
  <c r="H486" i="15"/>
  <c r="L485" i="15"/>
  <c r="K485" i="15"/>
  <c r="J485" i="15"/>
  <c r="I485" i="15"/>
  <c r="H485" i="15"/>
  <c r="L484" i="15"/>
  <c r="K484" i="15"/>
  <c r="J484" i="15"/>
  <c r="I484" i="15"/>
  <c r="H484" i="15"/>
  <c r="L483" i="15"/>
  <c r="K483" i="15"/>
  <c r="J483" i="15"/>
  <c r="I483" i="15"/>
  <c r="H483" i="15"/>
  <c r="L482" i="15"/>
  <c r="K482" i="15"/>
  <c r="J482" i="15"/>
  <c r="I482" i="15"/>
  <c r="H482" i="15"/>
  <c r="L481" i="15"/>
  <c r="K481" i="15"/>
  <c r="J481" i="15"/>
  <c r="I481" i="15"/>
  <c r="H481" i="15"/>
  <c r="L480" i="15"/>
  <c r="K480" i="15"/>
  <c r="J480" i="15"/>
  <c r="I480" i="15"/>
  <c r="H480" i="15"/>
  <c r="L479" i="15"/>
  <c r="K479" i="15"/>
  <c r="J479" i="15"/>
  <c r="I479" i="15"/>
  <c r="H479" i="15"/>
  <c r="L478" i="15"/>
  <c r="K478" i="15"/>
  <c r="J478" i="15"/>
  <c r="I478" i="15"/>
  <c r="H478" i="15"/>
  <c r="L477" i="15"/>
  <c r="K477" i="15"/>
  <c r="J477" i="15"/>
  <c r="I477" i="15"/>
  <c r="H477" i="15"/>
  <c r="L476" i="15"/>
  <c r="K476" i="15"/>
  <c r="J476" i="15"/>
  <c r="I476" i="15"/>
  <c r="H476" i="15"/>
  <c r="L475" i="15"/>
  <c r="K475" i="15"/>
  <c r="J475" i="15"/>
  <c r="I475" i="15"/>
  <c r="H475" i="15"/>
  <c r="L474" i="15"/>
  <c r="K474" i="15"/>
  <c r="J474" i="15"/>
  <c r="I474" i="15"/>
  <c r="H474" i="15"/>
  <c r="L473" i="15"/>
  <c r="K473" i="15"/>
  <c r="J473" i="15"/>
  <c r="I473" i="15"/>
  <c r="H473" i="15"/>
  <c r="L472" i="15"/>
  <c r="K472" i="15"/>
  <c r="J472" i="15"/>
  <c r="I472" i="15"/>
  <c r="H472" i="15"/>
  <c r="L471" i="15"/>
  <c r="K471" i="15"/>
  <c r="J471" i="15"/>
  <c r="I471" i="15"/>
  <c r="H471" i="15"/>
  <c r="L470" i="15"/>
  <c r="K470" i="15"/>
  <c r="J470" i="15"/>
  <c r="I470" i="15"/>
  <c r="H470" i="15"/>
  <c r="L469" i="15"/>
  <c r="K469" i="15"/>
  <c r="J469" i="15"/>
  <c r="I469" i="15"/>
  <c r="H469" i="15"/>
  <c r="L468" i="15"/>
  <c r="K468" i="15"/>
  <c r="J468" i="15"/>
  <c r="I468" i="15"/>
  <c r="H468" i="15"/>
  <c r="L467" i="15"/>
  <c r="K467" i="15"/>
  <c r="J467" i="15"/>
  <c r="I467" i="15"/>
  <c r="H467" i="15"/>
  <c r="L466" i="15"/>
  <c r="K466" i="15"/>
  <c r="J466" i="15"/>
  <c r="I466" i="15"/>
  <c r="H466" i="15"/>
  <c r="L465" i="15"/>
  <c r="K465" i="15"/>
  <c r="J465" i="15"/>
  <c r="I465" i="15"/>
  <c r="H465" i="15"/>
  <c r="L464" i="15"/>
  <c r="K464" i="15"/>
  <c r="J464" i="15"/>
  <c r="I464" i="15"/>
  <c r="H464" i="15"/>
  <c r="L463" i="15"/>
  <c r="K463" i="15"/>
  <c r="J463" i="15"/>
  <c r="I463" i="15"/>
  <c r="H463" i="15"/>
  <c r="L462" i="15"/>
  <c r="K462" i="15"/>
  <c r="J462" i="15"/>
  <c r="I462" i="15"/>
  <c r="H462" i="15"/>
  <c r="L461" i="15"/>
  <c r="K461" i="15"/>
  <c r="J461" i="15"/>
  <c r="I461" i="15"/>
  <c r="H461" i="15"/>
  <c r="L460" i="15"/>
  <c r="K460" i="15"/>
  <c r="J460" i="15"/>
  <c r="I460" i="15"/>
  <c r="H460" i="15"/>
  <c r="L459" i="15"/>
  <c r="K459" i="15"/>
  <c r="J459" i="15"/>
  <c r="I459" i="15"/>
  <c r="H459" i="15"/>
  <c r="L458" i="15"/>
  <c r="K458" i="15"/>
  <c r="J458" i="15"/>
  <c r="I458" i="15"/>
  <c r="H458" i="15"/>
  <c r="L457" i="15"/>
  <c r="K457" i="15"/>
  <c r="J457" i="15"/>
  <c r="I457" i="15"/>
  <c r="H457" i="15"/>
  <c r="L456" i="15"/>
  <c r="K456" i="15"/>
  <c r="J456" i="15"/>
  <c r="I456" i="15"/>
  <c r="H456" i="15"/>
  <c r="L455" i="15"/>
  <c r="K455" i="15"/>
  <c r="J455" i="15"/>
  <c r="I455" i="15"/>
  <c r="H455" i="15"/>
  <c r="L454" i="15"/>
  <c r="K454" i="15"/>
  <c r="J454" i="15"/>
  <c r="I454" i="15"/>
  <c r="H454" i="15"/>
  <c r="L453" i="15"/>
  <c r="K453" i="15"/>
  <c r="J453" i="15"/>
  <c r="I453" i="15"/>
  <c r="H453" i="15"/>
  <c r="L452" i="15"/>
  <c r="K452" i="15"/>
  <c r="J452" i="15"/>
  <c r="I452" i="15"/>
  <c r="H452" i="15"/>
  <c r="L451" i="15"/>
  <c r="K451" i="15"/>
  <c r="J451" i="15"/>
  <c r="I451" i="15"/>
  <c r="H451" i="15"/>
  <c r="L450" i="15"/>
  <c r="K450" i="15"/>
  <c r="J450" i="15"/>
  <c r="I450" i="15"/>
  <c r="H450" i="15"/>
  <c r="L449" i="15"/>
  <c r="K449" i="15"/>
  <c r="J449" i="15"/>
  <c r="I449" i="15"/>
  <c r="H449" i="15"/>
  <c r="L448" i="15"/>
  <c r="K448" i="15"/>
  <c r="J448" i="15"/>
  <c r="I448" i="15"/>
  <c r="H448" i="15"/>
  <c r="L447" i="15"/>
  <c r="K447" i="15"/>
  <c r="J447" i="15"/>
  <c r="I447" i="15"/>
  <c r="H447" i="15"/>
  <c r="L446" i="15"/>
  <c r="K446" i="15"/>
  <c r="J446" i="15"/>
  <c r="I446" i="15"/>
  <c r="H446" i="15"/>
  <c r="L445" i="15"/>
  <c r="K445" i="15"/>
  <c r="J445" i="15"/>
  <c r="I445" i="15"/>
  <c r="H445" i="15"/>
  <c r="L444" i="15"/>
  <c r="K444" i="15"/>
  <c r="J444" i="15"/>
  <c r="I444" i="15"/>
  <c r="H444" i="15"/>
  <c r="L443" i="15"/>
  <c r="K443" i="15"/>
  <c r="J443" i="15"/>
  <c r="I443" i="15"/>
  <c r="H443" i="15"/>
  <c r="L442" i="15"/>
  <c r="K442" i="15"/>
  <c r="J442" i="15"/>
  <c r="I442" i="15"/>
  <c r="H442" i="15"/>
  <c r="L441" i="15"/>
  <c r="K441" i="15"/>
  <c r="J441" i="15"/>
  <c r="I441" i="15"/>
  <c r="H441" i="15"/>
  <c r="L440" i="15"/>
  <c r="K440" i="15"/>
  <c r="J440" i="15"/>
  <c r="I440" i="15"/>
  <c r="H440" i="15"/>
  <c r="L439" i="15"/>
  <c r="K439" i="15"/>
  <c r="J439" i="15"/>
  <c r="I439" i="15"/>
  <c r="H439" i="15"/>
  <c r="L438" i="15"/>
  <c r="K438" i="15"/>
  <c r="J438" i="15"/>
  <c r="I438" i="15"/>
  <c r="H438" i="15"/>
  <c r="L437" i="15"/>
  <c r="K437" i="15"/>
  <c r="J437" i="15"/>
  <c r="I437" i="15"/>
  <c r="H437" i="15"/>
  <c r="L436" i="15"/>
  <c r="K436" i="15"/>
  <c r="J436" i="15"/>
  <c r="I436" i="15"/>
  <c r="H436" i="15"/>
  <c r="L435" i="15"/>
  <c r="K435" i="15"/>
  <c r="J435" i="15"/>
  <c r="I435" i="15"/>
  <c r="H435" i="15"/>
  <c r="L434" i="15"/>
  <c r="K434" i="15"/>
  <c r="J434" i="15"/>
  <c r="I434" i="15"/>
  <c r="H434" i="15"/>
  <c r="L433" i="15"/>
  <c r="K433" i="15"/>
  <c r="J433" i="15"/>
  <c r="I433" i="15"/>
  <c r="H433" i="15"/>
  <c r="L432" i="15"/>
  <c r="K432" i="15"/>
  <c r="J432" i="15"/>
  <c r="I432" i="15"/>
  <c r="H432" i="15"/>
  <c r="L431" i="15"/>
  <c r="K431" i="15"/>
  <c r="J431" i="15"/>
  <c r="I431" i="15"/>
  <c r="H431" i="15"/>
  <c r="L430" i="15"/>
  <c r="K430" i="15"/>
  <c r="J430" i="15"/>
  <c r="I430" i="15"/>
  <c r="H430" i="15"/>
  <c r="L429" i="15"/>
  <c r="K429" i="15"/>
  <c r="J429" i="15"/>
  <c r="I429" i="15"/>
  <c r="H429" i="15"/>
  <c r="L428" i="15"/>
  <c r="K428" i="15"/>
  <c r="J428" i="15"/>
  <c r="I428" i="15"/>
  <c r="H428" i="15"/>
  <c r="L427" i="15"/>
  <c r="K427" i="15"/>
  <c r="J427" i="15"/>
  <c r="I427" i="15"/>
  <c r="H427" i="15"/>
  <c r="L426" i="15"/>
  <c r="K426" i="15"/>
  <c r="J426" i="15"/>
  <c r="I426" i="15"/>
  <c r="H426" i="15"/>
  <c r="L425" i="15"/>
  <c r="K425" i="15"/>
  <c r="J425" i="15"/>
  <c r="I425" i="15"/>
  <c r="H425" i="15"/>
  <c r="L424" i="15"/>
  <c r="K424" i="15"/>
  <c r="J424" i="15"/>
  <c r="I424" i="15"/>
  <c r="H424" i="15"/>
  <c r="L423" i="15"/>
  <c r="K423" i="15"/>
  <c r="J423" i="15"/>
  <c r="I423" i="15"/>
  <c r="H423" i="15"/>
  <c r="L422" i="15"/>
  <c r="K422" i="15"/>
  <c r="J422" i="15"/>
  <c r="I422" i="15"/>
  <c r="H422" i="15"/>
  <c r="L421" i="15"/>
  <c r="K421" i="15"/>
  <c r="J421" i="15"/>
  <c r="I421" i="15"/>
  <c r="H421" i="15"/>
  <c r="L420" i="15"/>
  <c r="K420" i="15"/>
  <c r="J420" i="15"/>
  <c r="I420" i="15"/>
  <c r="H420" i="15"/>
  <c r="L419" i="15"/>
  <c r="K419" i="15"/>
  <c r="J419" i="15"/>
  <c r="I419" i="15"/>
  <c r="H419" i="15"/>
  <c r="L418" i="15"/>
  <c r="K418" i="15"/>
  <c r="J418" i="15"/>
  <c r="I418" i="15"/>
  <c r="H418" i="15"/>
  <c r="L417" i="15"/>
  <c r="K417" i="15"/>
  <c r="J417" i="15"/>
  <c r="I417" i="15"/>
  <c r="H417" i="15"/>
  <c r="L416" i="15"/>
  <c r="K416" i="15"/>
  <c r="J416" i="15"/>
  <c r="I416" i="15"/>
  <c r="H416" i="15"/>
  <c r="L415" i="15"/>
  <c r="K415" i="15"/>
  <c r="J415" i="15"/>
  <c r="I415" i="15"/>
  <c r="H415" i="15"/>
  <c r="L414" i="15"/>
  <c r="K414" i="15"/>
  <c r="J414" i="15"/>
  <c r="I414" i="15"/>
  <c r="H414" i="15"/>
  <c r="L413" i="15"/>
  <c r="K413" i="15"/>
  <c r="J413" i="15"/>
  <c r="I413" i="15"/>
  <c r="H413" i="15"/>
  <c r="L412" i="15"/>
  <c r="K412" i="15"/>
  <c r="J412" i="15"/>
  <c r="I412" i="15"/>
  <c r="H412" i="15"/>
  <c r="L411" i="15"/>
  <c r="K411" i="15"/>
  <c r="J411" i="15"/>
  <c r="I411" i="15"/>
  <c r="H411" i="15"/>
  <c r="L410" i="15"/>
  <c r="K410" i="15"/>
  <c r="J410" i="15"/>
  <c r="I410" i="15"/>
  <c r="H410" i="15"/>
  <c r="L409" i="15"/>
  <c r="K409" i="15"/>
  <c r="J409" i="15"/>
  <c r="I409" i="15"/>
  <c r="H409" i="15"/>
  <c r="L408" i="15"/>
  <c r="K408" i="15"/>
  <c r="J408" i="15"/>
  <c r="I408" i="15"/>
  <c r="H408" i="15"/>
  <c r="L407" i="15"/>
  <c r="K407" i="15"/>
  <c r="J407" i="15"/>
  <c r="I407" i="15"/>
  <c r="H407" i="15"/>
  <c r="L406" i="15"/>
  <c r="K406" i="15"/>
  <c r="J406" i="15"/>
  <c r="I406" i="15"/>
  <c r="H406" i="15"/>
  <c r="L405" i="15"/>
  <c r="K405" i="15"/>
  <c r="J405" i="15"/>
  <c r="I405" i="15"/>
  <c r="H405" i="15"/>
  <c r="L404" i="15"/>
  <c r="K404" i="15"/>
  <c r="J404" i="15"/>
  <c r="I404" i="15"/>
  <c r="H404" i="15"/>
  <c r="L403" i="15"/>
  <c r="K403" i="15"/>
  <c r="J403" i="15"/>
  <c r="I403" i="15"/>
  <c r="H403" i="15"/>
  <c r="L402" i="15"/>
  <c r="K402" i="15"/>
  <c r="J402" i="15"/>
  <c r="I402" i="15"/>
  <c r="H402" i="15"/>
  <c r="L401" i="15"/>
  <c r="K401" i="15"/>
  <c r="J401" i="15"/>
  <c r="I401" i="15"/>
  <c r="H401" i="15"/>
  <c r="L400" i="15"/>
  <c r="K400" i="15"/>
  <c r="J400" i="15"/>
  <c r="I400" i="15"/>
  <c r="H400" i="15"/>
  <c r="L399" i="15"/>
  <c r="K399" i="15"/>
  <c r="J399" i="15"/>
  <c r="I399" i="15"/>
  <c r="H399" i="15"/>
  <c r="L398" i="15"/>
  <c r="K398" i="15"/>
  <c r="J398" i="15"/>
  <c r="I398" i="15"/>
  <c r="H398" i="15"/>
  <c r="L397" i="15"/>
  <c r="K397" i="15"/>
  <c r="J397" i="15"/>
  <c r="I397" i="15"/>
  <c r="H397" i="15"/>
  <c r="L396" i="15"/>
  <c r="K396" i="15"/>
  <c r="J396" i="15"/>
  <c r="I396" i="15"/>
  <c r="H396" i="15"/>
  <c r="L395" i="15"/>
  <c r="K395" i="15"/>
  <c r="J395" i="15"/>
  <c r="I395" i="15"/>
  <c r="H395" i="15"/>
  <c r="L394" i="15"/>
  <c r="K394" i="15"/>
  <c r="J394" i="15"/>
  <c r="I394" i="15"/>
  <c r="H394" i="15"/>
  <c r="L393" i="15"/>
  <c r="K393" i="15"/>
  <c r="J393" i="15"/>
  <c r="I393" i="15"/>
  <c r="H393" i="15"/>
  <c r="L392" i="15"/>
  <c r="K392" i="15"/>
  <c r="J392" i="15"/>
  <c r="I392" i="15"/>
  <c r="H392" i="15"/>
  <c r="L391" i="15"/>
  <c r="K391" i="15"/>
  <c r="J391" i="15"/>
  <c r="I391" i="15"/>
  <c r="H391" i="15"/>
  <c r="L390" i="15"/>
  <c r="K390" i="15"/>
  <c r="J390" i="15"/>
  <c r="I390" i="15"/>
  <c r="H390" i="15"/>
  <c r="L389" i="15"/>
  <c r="K389" i="15"/>
  <c r="J389" i="15"/>
  <c r="I389" i="15"/>
  <c r="H389" i="15"/>
  <c r="L388" i="15"/>
  <c r="K388" i="15"/>
  <c r="J388" i="15"/>
  <c r="I388" i="15"/>
  <c r="H388" i="15"/>
  <c r="L387" i="15"/>
  <c r="K387" i="15"/>
  <c r="J387" i="15"/>
  <c r="I387" i="15"/>
  <c r="H387" i="15"/>
  <c r="L386" i="15"/>
  <c r="K386" i="15"/>
  <c r="J386" i="15"/>
  <c r="I386" i="15"/>
  <c r="H386" i="15"/>
  <c r="L385" i="15"/>
  <c r="K385" i="15"/>
  <c r="J385" i="15"/>
  <c r="I385" i="15"/>
  <c r="H385" i="15"/>
  <c r="L384" i="15"/>
  <c r="K384" i="15"/>
  <c r="J384" i="15"/>
  <c r="I384" i="15"/>
  <c r="H384" i="15"/>
  <c r="L383" i="15"/>
  <c r="K383" i="15"/>
  <c r="J383" i="15"/>
  <c r="I383" i="15"/>
  <c r="H383" i="15"/>
  <c r="L382" i="15"/>
  <c r="K382" i="15"/>
  <c r="J382" i="15"/>
  <c r="I382" i="15"/>
  <c r="H382" i="15"/>
  <c r="L381" i="15"/>
  <c r="K381" i="15"/>
  <c r="J381" i="15"/>
  <c r="I381" i="15"/>
  <c r="H381" i="15"/>
  <c r="L380" i="15"/>
  <c r="K380" i="15"/>
  <c r="J380" i="15"/>
  <c r="I380" i="15"/>
  <c r="H380" i="15"/>
  <c r="L379" i="15"/>
  <c r="K379" i="15"/>
  <c r="J379" i="15"/>
  <c r="I379" i="15"/>
  <c r="H379" i="15"/>
  <c r="L378" i="15"/>
  <c r="K378" i="15"/>
  <c r="J378" i="15"/>
  <c r="I378" i="15"/>
  <c r="H378" i="15"/>
  <c r="L377" i="15"/>
  <c r="K377" i="15"/>
  <c r="J377" i="15"/>
  <c r="I377" i="15"/>
  <c r="H377" i="15"/>
  <c r="L376" i="15"/>
  <c r="K376" i="15"/>
  <c r="J376" i="15"/>
  <c r="I376" i="15"/>
  <c r="H376" i="15"/>
  <c r="L375" i="15"/>
  <c r="K375" i="15"/>
  <c r="J375" i="15"/>
  <c r="I375" i="15"/>
  <c r="H375" i="15"/>
  <c r="L374" i="15"/>
  <c r="K374" i="15"/>
  <c r="J374" i="15"/>
  <c r="I374" i="15"/>
  <c r="H374" i="15"/>
  <c r="L373" i="15"/>
  <c r="K373" i="15"/>
  <c r="J373" i="15"/>
  <c r="I373" i="15"/>
  <c r="H373" i="15"/>
  <c r="L372" i="15"/>
  <c r="K372" i="15"/>
  <c r="J372" i="15"/>
  <c r="I372" i="15"/>
  <c r="H372" i="15"/>
  <c r="L371" i="15"/>
  <c r="K371" i="15"/>
  <c r="J371" i="15"/>
  <c r="I371" i="15"/>
  <c r="H371" i="15"/>
  <c r="L370" i="15"/>
  <c r="K370" i="15"/>
  <c r="J370" i="15"/>
  <c r="I370" i="15"/>
  <c r="H370" i="15"/>
  <c r="L369" i="15"/>
  <c r="K369" i="15"/>
  <c r="J369" i="15"/>
  <c r="I369" i="15"/>
  <c r="H369" i="15"/>
  <c r="L368" i="15"/>
  <c r="K368" i="15"/>
  <c r="J368" i="15"/>
  <c r="I368" i="15"/>
  <c r="H368" i="15"/>
  <c r="L367" i="15"/>
  <c r="K367" i="15"/>
  <c r="J367" i="15"/>
  <c r="I367" i="15"/>
  <c r="H367" i="15"/>
  <c r="L366" i="15"/>
  <c r="K366" i="15"/>
  <c r="J366" i="15"/>
  <c r="I366" i="15"/>
  <c r="H366" i="15"/>
  <c r="L365" i="15"/>
  <c r="K365" i="15"/>
  <c r="J365" i="15"/>
  <c r="I365" i="15"/>
  <c r="H365" i="15"/>
  <c r="L364" i="15"/>
  <c r="K364" i="15"/>
  <c r="J364" i="15"/>
  <c r="I364" i="15"/>
  <c r="H364" i="15"/>
  <c r="L363" i="15"/>
  <c r="K363" i="15"/>
  <c r="J363" i="15"/>
  <c r="I363" i="15"/>
  <c r="H363" i="15"/>
  <c r="L362" i="15"/>
  <c r="K362" i="15"/>
  <c r="J362" i="15"/>
  <c r="I362" i="15"/>
  <c r="H362" i="15"/>
  <c r="L361" i="15"/>
  <c r="K361" i="15"/>
  <c r="J361" i="15"/>
  <c r="I361" i="15"/>
  <c r="H361" i="15"/>
  <c r="L360" i="15"/>
  <c r="K360" i="15"/>
  <c r="J360" i="15"/>
  <c r="I360" i="15"/>
  <c r="H360" i="15"/>
  <c r="L359" i="15"/>
  <c r="K359" i="15"/>
  <c r="J359" i="15"/>
  <c r="I359" i="15"/>
  <c r="H359" i="15"/>
  <c r="L358" i="15"/>
  <c r="K358" i="15"/>
  <c r="J358" i="15"/>
  <c r="I358" i="15"/>
  <c r="H358" i="15"/>
  <c r="L357" i="15"/>
  <c r="K357" i="15"/>
  <c r="J357" i="15"/>
  <c r="I357" i="15"/>
  <c r="H357" i="15"/>
  <c r="L356" i="15"/>
  <c r="K356" i="15"/>
  <c r="J356" i="15"/>
  <c r="I356" i="15"/>
  <c r="H356" i="15"/>
  <c r="L355" i="15"/>
  <c r="K355" i="15"/>
  <c r="J355" i="15"/>
  <c r="I355" i="15"/>
  <c r="H355" i="15"/>
  <c r="L354" i="15"/>
  <c r="K354" i="15"/>
  <c r="J354" i="15"/>
  <c r="I354" i="15"/>
  <c r="H354" i="15"/>
  <c r="L353" i="15"/>
  <c r="K353" i="15"/>
  <c r="J353" i="15"/>
  <c r="I353" i="15"/>
  <c r="H353" i="15"/>
  <c r="L352" i="15"/>
  <c r="K352" i="15"/>
  <c r="J352" i="15"/>
  <c r="I352" i="15"/>
  <c r="H352" i="15"/>
  <c r="L351" i="15"/>
  <c r="K351" i="15"/>
  <c r="J351" i="15"/>
  <c r="I351" i="15"/>
  <c r="H351" i="15"/>
  <c r="L350" i="15"/>
  <c r="K350" i="15"/>
  <c r="J350" i="15"/>
  <c r="I350" i="15"/>
  <c r="H350" i="15"/>
  <c r="L349" i="15"/>
  <c r="K349" i="15"/>
  <c r="J349" i="15"/>
  <c r="I349" i="15"/>
  <c r="H349" i="15"/>
  <c r="L348" i="15"/>
  <c r="K348" i="15"/>
  <c r="J348" i="15"/>
  <c r="I348" i="15"/>
  <c r="H348" i="15"/>
  <c r="L347" i="15"/>
  <c r="K347" i="15"/>
  <c r="J347" i="15"/>
  <c r="I347" i="15"/>
  <c r="H347" i="15"/>
  <c r="L346" i="15"/>
  <c r="K346" i="15"/>
  <c r="J346" i="15"/>
  <c r="I346" i="15"/>
  <c r="H346" i="15"/>
  <c r="L345" i="15"/>
  <c r="K345" i="15"/>
  <c r="J345" i="15"/>
  <c r="I345" i="15"/>
  <c r="H345" i="15"/>
  <c r="L344" i="15"/>
  <c r="K344" i="15"/>
  <c r="J344" i="15"/>
  <c r="I344" i="15"/>
  <c r="H344" i="15"/>
  <c r="L343" i="15"/>
  <c r="K343" i="15"/>
  <c r="J343" i="15"/>
  <c r="I343" i="15"/>
  <c r="H343" i="15"/>
  <c r="L342" i="15"/>
  <c r="K342" i="15"/>
  <c r="J342" i="15"/>
  <c r="I342" i="15"/>
  <c r="H342" i="15"/>
  <c r="L341" i="15"/>
  <c r="K341" i="15"/>
  <c r="J341" i="15"/>
  <c r="I341" i="15"/>
  <c r="H341" i="15"/>
  <c r="L340" i="15"/>
  <c r="K340" i="15"/>
  <c r="J340" i="15"/>
  <c r="I340" i="15"/>
  <c r="H340" i="15"/>
  <c r="L339" i="15"/>
  <c r="K339" i="15"/>
  <c r="J339" i="15"/>
  <c r="I339" i="15"/>
  <c r="H339" i="15"/>
  <c r="L338" i="15"/>
  <c r="K338" i="15"/>
  <c r="J338" i="15"/>
  <c r="I338" i="15"/>
  <c r="H338" i="15"/>
  <c r="L337" i="15"/>
  <c r="K337" i="15"/>
  <c r="J337" i="15"/>
  <c r="I337" i="15"/>
  <c r="H337" i="15"/>
  <c r="L336" i="15"/>
  <c r="K336" i="15"/>
  <c r="J336" i="15"/>
  <c r="I336" i="15"/>
  <c r="H336" i="15"/>
  <c r="L335" i="15"/>
  <c r="K335" i="15"/>
  <c r="J335" i="15"/>
  <c r="I335" i="15"/>
  <c r="H335" i="15"/>
  <c r="L334" i="15"/>
  <c r="K334" i="15"/>
  <c r="J334" i="15"/>
  <c r="I334" i="15"/>
  <c r="H334" i="15"/>
  <c r="L333" i="15"/>
  <c r="K333" i="15"/>
  <c r="J333" i="15"/>
  <c r="I333" i="15"/>
  <c r="H333" i="15"/>
  <c r="L332" i="15"/>
  <c r="K332" i="15"/>
  <c r="J332" i="15"/>
  <c r="I332" i="15"/>
  <c r="H332" i="15"/>
  <c r="L331" i="15"/>
  <c r="K331" i="15"/>
  <c r="J331" i="15"/>
  <c r="I331" i="15"/>
  <c r="H331" i="15"/>
  <c r="L330" i="15"/>
  <c r="K330" i="15"/>
  <c r="J330" i="15"/>
  <c r="I330" i="15"/>
  <c r="H330" i="15"/>
  <c r="L329" i="15"/>
  <c r="K329" i="15"/>
  <c r="J329" i="15"/>
  <c r="I329" i="15"/>
  <c r="H329" i="15"/>
  <c r="L328" i="15"/>
  <c r="K328" i="15"/>
  <c r="J328" i="15"/>
  <c r="I328" i="15"/>
  <c r="H328" i="15"/>
  <c r="L327" i="15"/>
  <c r="K327" i="15"/>
  <c r="J327" i="15"/>
  <c r="I327" i="15"/>
  <c r="H327" i="15"/>
  <c r="L326" i="15"/>
  <c r="K326" i="15"/>
  <c r="J326" i="15"/>
  <c r="I326" i="15"/>
  <c r="H326" i="15"/>
  <c r="L325" i="15"/>
  <c r="K325" i="15"/>
  <c r="J325" i="15"/>
  <c r="I325" i="15"/>
  <c r="H325" i="15"/>
  <c r="L324" i="15"/>
  <c r="K324" i="15"/>
  <c r="J324" i="15"/>
  <c r="I324" i="15"/>
  <c r="H324" i="15"/>
  <c r="L323" i="15"/>
  <c r="K323" i="15"/>
  <c r="J323" i="15"/>
  <c r="I323" i="15"/>
  <c r="H323" i="15"/>
  <c r="L322" i="15"/>
  <c r="K322" i="15"/>
  <c r="J322" i="15"/>
  <c r="I322" i="15"/>
  <c r="H322" i="15"/>
  <c r="L321" i="15"/>
  <c r="K321" i="15"/>
  <c r="J321" i="15"/>
  <c r="I321" i="15"/>
  <c r="H321" i="15"/>
  <c r="L320" i="15"/>
  <c r="K320" i="15"/>
  <c r="J320" i="15"/>
  <c r="I320" i="15"/>
  <c r="H320" i="15"/>
  <c r="L319" i="15"/>
  <c r="K319" i="15"/>
  <c r="J319" i="15"/>
  <c r="I319" i="15"/>
  <c r="H319" i="15"/>
  <c r="L318" i="15"/>
  <c r="K318" i="15"/>
  <c r="J318" i="15"/>
  <c r="I318" i="15"/>
  <c r="H318" i="15"/>
  <c r="L317" i="15"/>
  <c r="K317" i="15"/>
  <c r="J317" i="15"/>
  <c r="I317" i="15"/>
  <c r="H317" i="15"/>
  <c r="L316" i="15"/>
  <c r="K316" i="15"/>
  <c r="J316" i="15"/>
  <c r="I316" i="15"/>
  <c r="H316" i="15"/>
  <c r="L315" i="15"/>
  <c r="K315" i="15"/>
  <c r="J315" i="15"/>
  <c r="I315" i="15"/>
  <c r="H315" i="15"/>
  <c r="L314" i="15"/>
  <c r="K314" i="15"/>
  <c r="J314" i="15"/>
  <c r="I314" i="15"/>
  <c r="H314" i="15"/>
  <c r="L313" i="15"/>
  <c r="K313" i="15"/>
  <c r="J313" i="15"/>
  <c r="I313" i="15"/>
  <c r="H313" i="15"/>
  <c r="L312" i="15"/>
  <c r="K312" i="15"/>
  <c r="J312" i="15"/>
  <c r="I312" i="15"/>
  <c r="H312" i="15"/>
  <c r="L311" i="15"/>
  <c r="K311" i="15"/>
  <c r="J311" i="15"/>
  <c r="I311" i="15"/>
  <c r="H311" i="15"/>
  <c r="L310" i="15"/>
  <c r="K310" i="15"/>
  <c r="J310" i="15"/>
  <c r="I310" i="15"/>
  <c r="H310" i="15"/>
  <c r="L309" i="15"/>
  <c r="K309" i="15"/>
  <c r="J309" i="15"/>
  <c r="I309" i="15"/>
  <c r="H309" i="15"/>
  <c r="L308" i="15"/>
  <c r="K308" i="15"/>
  <c r="J308" i="15"/>
  <c r="I308" i="15"/>
  <c r="H308" i="15"/>
  <c r="L307" i="15"/>
  <c r="K307" i="15"/>
  <c r="J307" i="15"/>
  <c r="I307" i="15"/>
  <c r="H307" i="15"/>
  <c r="L306" i="15"/>
  <c r="K306" i="15"/>
  <c r="J306" i="15"/>
  <c r="I306" i="15"/>
  <c r="H306" i="15"/>
  <c r="L305" i="15"/>
  <c r="K305" i="15"/>
  <c r="J305" i="15"/>
  <c r="I305" i="15"/>
  <c r="H305" i="15"/>
  <c r="L304" i="15"/>
  <c r="K304" i="15"/>
  <c r="J304" i="15"/>
  <c r="I304" i="15"/>
  <c r="H304" i="15"/>
  <c r="L303" i="15"/>
  <c r="K303" i="15"/>
  <c r="J303" i="15"/>
  <c r="I303" i="15"/>
  <c r="H303" i="15"/>
  <c r="L302" i="15"/>
  <c r="K302" i="15"/>
  <c r="J302" i="15"/>
  <c r="I302" i="15"/>
  <c r="H302" i="15"/>
  <c r="L301" i="15"/>
  <c r="K301" i="15"/>
  <c r="J301" i="15"/>
  <c r="I301" i="15"/>
  <c r="H301" i="15"/>
  <c r="L300" i="15"/>
  <c r="K300" i="15"/>
  <c r="J300" i="15"/>
  <c r="I300" i="15"/>
  <c r="H300" i="15"/>
  <c r="L299" i="15"/>
  <c r="K299" i="15"/>
  <c r="J299" i="15"/>
  <c r="I299" i="15"/>
  <c r="H299" i="15"/>
  <c r="L298" i="15"/>
  <c r="K298" i="15"/>
  <c r="J298" i="15"/>
  <c r="I298" i="15"/>
  <c r="H298" i="15"/>
  <c r="L297" i="15"/>
  <c r="K297" i="15"/>
  <c r="J297" i="15"/>
  <c r="I297" i="15"/>
  <c r="H297" i="15"/>
  <c r="L296" i="15"/>
  <c r="K296" i="15"/>
  <c r="J296" i="15"/>
  <c r="I296" i="15"/>
  <c r="H296" i="15"/>
  <c r="L295" i="15"/>
  <c r="K295" i="15"/>
  <c r="J295" i="15"/>
  <c r="I295" i="15"/>
  <c r="H295" i="15"/>
  <c r="L294" i="15"/>
  <c r="K294" i="15"/>
  <c r="J294" i="15"/>
  <c r="I294" i="15"/>
  <c r="H294" i="15"/>
  <c r="L293" i="15"/>
  <c r="K293" i="15"/>
  <c r="J293" i="15"/>
  <c r="I293" i="15"/>
  <c r="H293" i="15"/>
  <c r="L292" i="15"/>
  <c r="K292" i="15"/>
  <c r="J292" i="15"/>
  <c r="I292" i="15"/>
  <c r="H292" i="15"/>
  <c r="L291" i="15"/>
  <c r="K291" i="15"/>
  <c r="J291" i="15"/>
  <c r="I291" i="15"/>
  <c r="H291" i="15"/>
  <c r="L290" i="15"/>
  <c r="K290" i="15"/>
  <c r="J290" i="15"/>
  <c r="I290" i="15"/>
  <c r="H290" i="15"/>
  <c r="L289" i="15"/>
  <c r="K289" i="15"/>
  <c r="J289" i="15"/>
  <c r="I289" i="15"/>
  <c r="H289" i="15"/>
  <c r="L288" i="15"/>
  <c r="K288" i="15"/>
  <c r="J288" i="15"/>
  <c r="I288" i="15"/>
  <c r="H288" i="15"/>
  <c r="L287" i="15"/>
  <c r="K287" i="15"/>
  <c r="J287" i="15"/>
  <c r="I287" i="15"/>
  <c r="H287" i="15"/>
  <c r="L286" i="15"/>
  <c r="K286" i="15"/>
  <c r="J286" i="15"/>
  <c r="I286" i="15"/>
  <c r="H286" i="15"/>
  <c r="L285" i="15"/>
  <c r="K285" i="15"/>
  <c r="J285" i="15"/>
  <c r="I285" i="15"/>
  <c r="H285" i="15"/>
  <c r="L284" i="15"/>
  <c r="K284" i="15"/>
  <c r="J284" i="15"/>
  <c r="I284" i="15"/>
  <c r="H284" i="15"/>
  <c r="L283" i="15"/>
  <c r="K283" i="15"/>
  <c r="J283" i="15"/>
  <c r="I283" i="15"/>
  <c r="H283" i="15"/>
  <c r="L282" i="15"/>
  <c r="K282" i="15"/>
  <c r="J282" i="15"/>
  <c r="I282" i="15"/>
  <c r="H282" i="15"/>
  <c r="L281" i="15"/>
  <c r="K281" i="15"/>
  <c r="J281" i="15"/>
  <c r="I281" i="15"/>
  <c r="H281" i="15"/>
  <c r="L280" i="15"/>
  <c r="K280" i="15"/>
  <c r="J280" i="15"/>
  <c r="I280" i="15"/>
  <c r="H280" i="15"/>
  <c r="L279" i="15"/>
  <c r="K279" i="15"/>
  <c r="J279" i="15"/>
  <c r="I279" i="15"/>
  <c r="H279" i="15"/>
  <c r="L278" i="15"/>
  <c r="K278" i="15"/>
  <c r="J278" i="15"/>
  <c r="I278" i="15"/>
  <c r="H278" i="15"/>
  <c r="L277" i="15"/>
  <c r="K277" i="15"/>
  <c r="J277" i="15"/>
  <c r="I277" i="15"/>
  <c r="H277" i="15"/>
  <c r="L276" i="15"/>
  <c r="K276" i="15"/>
  <c r="J276" i="15"/>
  <c r="I276" i="15"/>
  <c r="H276" i="15"/>
  <c r="L275" i="15"/>
  <c r="K275" i="15"/>
  <c r="J275" i="15"/>
  <c r="I275" i="15"/>
  <c r="H275" i="15"/>
  <c r="L274" i="15"/>
  <c r="K274" i="15"/>
  <c r="J274" i="15"/>
  <c r="I274" i="15"/>
  <c r="H274" i="15"/>
  <c r="L273" i="15"/>
  <c r="K273" i="15"/>
  <c r="J273" i="15"/>
  <c r="I273" i="15"/>
  <c r="H273" i="15"/>
  <c r="L272" i="15"/>
  <c r="K272" i="15"/>
  <c r="J272" i="15"/>
  <c r="I272" i="15"/>
  <c r="H272" i="15"/>
  <c r="L271" i="15"/>
  <c r="K271" i="15"/>
  <c r="J271" i="15"/>
  <c r="I271" i="15"/>
  <c r="H271" i="15"/>
  <c r="L270" i="15"/>
  <c r="K270" i="15"/>
  <c r="J270" i="15"/>
  <c r="I270" i="15"/>
  <c r="H270" i="15"/>
  <c r="L269" i="15"/>
  <c r="K269" i="15"/>
  <c r="J269" i="15"/>
  <c r="I269" i="15"/>
  <c r="H269" i="15"/>
  <c r="L268" i="15"/>
  <c r="K268" i="15"/>
  <c r="J268" i="15"/>
  <c r="I268" i="15"/>
  <c r="H268" i="15"/>
  <c r="L267" i="15"/>
  <c r="K267" i="15"/>
  <c r="J267" i="15"/>
  <c r="I267" i="15"/>
  <c r="H267" i="15"/>
  <c r="L266" i="15"/>
  <c r="K266" i="15"/>
  <c r="J266" i="15"/>
  <c r="I266" i="15"/>
  <c r="H266" i="15"/>
  <c r="L265" i="15"/>
  <c r="K265" i="15"/>
  <c r="J265" i="15"/>
  <c r="I265" i="15"/>
  <c r="H265" i="15"/>
  <c r="L264" i="15"/>
  <c r="K264" i="15"/>
  <c r="J264" i="15"/>
  <c r="I264" i="15"/>
  <c r="H264" i="15"/>
  <c r="L263" i="15"/>
  <c r="K263" i="15"/>
  <c r="J263" i="15"/>
  <c r="I263" i="15"/>
  <c r="H263" i="15"/>
  <c r="L262" i="15"/>
  <c r="K262" i="15"/>
  <c r="J262" i="15"/>
  <c r="I262" i="15"/>
  <c r="H262" i="15"/>
  <c r="L261" i="15"/>
  <c r="K261" i="15"/>
  <c r="J261" i="15"/>
  <c r="I261" i="15"/>
  <c r="H261" i="15"/>
  <c r="L260" i="15"/>
  <c r="K260" i="15"/>
  <c r="J260" i="15"/>
  <c r="I260" i="15"/>
  <c r="H260" i="15"/>
  <c r="L259" i="15"/>
  <c r="K259" i="15"/>
  <c r="J259" i="15"/>
  <c r="I259" i="15"/>
  <c r="H259" i="15"/>
  <c r="L258" i="15"/>
  <c r="K258" i="15"/>
  <c r="J258" i="15"/>
  <c r="I258" i="15"/>
  <c r="H258" i="15"/>
  <c r="L257" i="15"/>
  <c r="K257" i="15"/>
  <c r="J257" i="15"/>
  <c r="I257" i="15"/>
  <c r="H257" i="15"/>
  <c r="L256" i="15"/>
  <c r="K256" i="15"/>
  <c r="J256" i="15"/>
  <c r="I256" i="15"/>
  <c r="H256" i="15"/>
  <c r="L255" i="15"/>
  <c r="K255" i="15"/>
  <c r="J255" i="15"/>
  <c r="I255" i="15"/>
  <c r="H255" i="15"/>
  <c r="L254" i="15"/>
  <c r="K254" i="15"/>
  <c r="J254" i="15"/>
  <c r="I254" i="15"/>
  <c r="H254" i="15"/>
  <c r="L253" i="15"/>
  <c r="K253" i="15"/>
  <c r="J253" i="15"/>
  <c r="I253" i="15"/>
  <c r="H253" i="15"/>
  <c r="L252" i="15"/>
  <c r="K252" i="15"/>
  <c r="J252" i="15"/>
  <c r="I252" i="15"/>
  <c r="H252" i="15"/>
  <c r="L251" i="15"/>
  <c r="K251" i="15"/>
  <c r="J251" i="15"/>
  <c r="I251" i="15"/>
  <c r="H251" i="15"/>
  <c r="L250" i="15"/>
  <c r="K250" i="15"/>
  <c r="J250" i="15"/>
  <c r="I250" i="15"/>
  <c r="H250" i="15"/>
  <c r="L249" i="15"/>
  <c r="K249" i="15"/>
  <c r="J249" i="15"/>
  <c r="I249" i="15"/>
  <c r="H249" i="15"/>
  <c r="L248" i="15"/>
  <c r="K248" i="15"/>
  <c r="J248" i="15"/>
  <c r="I248" i="15"/>
  <c r="H248" i="15"/>
  <c r="L247" i="15"/>
  <c r="K247" i="15"/>
  <c r="J247" i="15"/>
  <c r="I247" i="15"/>
  <c r="H247" i="15"/>
  <c r="L246" i="15"/>
  <c r="K246" i="15"/>
  <c r="J246" i="15"/>
  <c r="I246" i="15"/>
  <c r="H246" i="15"/>
  <c r="L245" i="15"/>
  <c r="K245" i="15"/>
  <c r="J245" i="15"/>
  <c r="I245" i="15"/>
  <c r="H245" i="15"/>
  <c r="L244" i="15"/>
  <c r="K244" i="15"/>
  <c r="J244" i="15"/>
  <c r="I244" i="15"/>
  <c r="H244" i="15"/>
  <c r="L243" i="15"/>
  <c r="K243" i="15"/>
  <c r="J243" i="15"/>
  <c r="I243" i="15"/>
  <c r="H243" i="15"/>
  <c r="L242" i="15"/>
  <c r="K242" i="15"/>
  <c r="J242" i="15"/>
  <c r="I242" i="15"/>
  <c r="H242" i="15"/>
  <c r="L241" i="15"/>
  <c r="K241" i="15"/>
  <c r="J241" i="15"/>
  <c r="I241" i="15"/>
  <c r="H241" i="15"/>
  <c r="L240" i="15"/>
  <c r="K240" i="15"/>
  <c r="J240" i="15"/>
  <c r="I240" i="15"/>
  <c r="H240" i="15"/>
  <c r="L239" i="15"/>
  <c r="K239" i="15"/>
  <c r="J239" i="15"/>
  <c r="I239" i="15"/>
  <c r="H239" i="15"/>
  <c r="L238" i="15"/>
  <c r="K238" i="15"/>
  <c r="J238" i="15"/>
  <c r="I238" i="15"/>
  <c r="H238" i="15"/>
  <c r="L237" i="15"/>
  <c r="K237" i="15"/>
  <c r="J237" i="15"/>
  <c r="I237" i="15"/>
  <c r="H237" i="15"/>
  <c r="L236" i="15"/>
  <c r="K236" i="15"/>
  <c r="J236" i="15"/>
  <c r="I236" i="15"/>
  <c r="H236" i="15"/>
  <c r="L235" i="15"/>
  <c r="K235" i="15"/>
  <c r="J235" i="15"/>
  <c r="I235" i="15"/>
  <c r="H235" i="15"/>
  <c r="L234" i="15"/>
  <c r="K234" i="15"/>
  <c r="J234" i="15"/>
  <c r="I234" i="15"/>
  <c r="H234" i="15"/>
  <c r="L233" i="15"/>
  <c r="K233" i="15"/>
  <c r="J233" i="15"/>
  <c r="I233" i="15"/>
  <c r="H233" i="15"/>
  <c r="L232" i="15"/>
  <c r="K232" i="15"/>
  <c r="J232" i="15"/>
  <c r="I232" i="15"/>
  <c r="H232" i="15"/>
  <c r="L231" i="15"/>
  <c r="K231" i="15"/>
  <c r="J231" i="15"/>
  <c r="I231" i="15"/>
  <c r="H231" i="15"/>
  <c r="L230" i="15"/>
  <c r="K230" i="15"/>
  <c r="J230" i="15"/>
  <c r="I230" i="15"/>
  <c r="H230" i="15"/>
  <c r="L229" i="15"/>
  <c r="K229" i="15"/>
  <c r="J229" i="15"/>
  <c r="I229" i="15"/>
  <c r="H229" i="15"/>
  <c r="L228" i="15"/>
  <c r="K228" i="15"/>
  <c r="J228" i="15"/>
  <c r="I228" i="15"/>
  <c r="H228" i="15"/>
  <c r="L227" i="15"/>
  <c r="K227" i="15"/>
  <c r="J227" i="15"/>
  <c r="I227" i="15"/>
  <c r="H227" i="15"/>
  <c r="L226" i="15"/>
  <c r="K226" i="15"/>
  <c r="J226" i="15"/>
  <c r="I226" i="15"/>
  <c r="H226" i="15"/>
  <c r="L225" i="15"/>
  <c r="K225" i="15"/>
  <c r="J225" i="15"/>
  <c r="I225" i="15"/>
  <c r="H225" i="15"/>
  <c r="L224" i="15"/>
  <c r="K224" i="15"/>
  <c r="J224" i="15"/>
  <c r="I224" i="15"/>
  <c r="H224" i="15"/>
  <c r="L223" i="15"/>
  <c r="K223" i="15"/>
  <c r="J223" i="15"/>
  <c r="I223" i="15"/>
  <c r="H223" i="15"/>
  <c r="L222" i="15"/>
  <c r="K222" i="15"/>
  <c r="J222" i="15"/>
  <c r="I222" i="15"/>
  <c r="H222" i="15"/>
  <c r="L221" i="15"/>
  <c r="K221" i="15"/>
  <c r="J221" i="15"/>
  <c r="I221" i="15"/>
  <c r="H221" i="15"/>
  <c r="L220" i="15"/>
  <c r="K220" i="15"/>
  <c r="J220" i="15"/>
  <c r="I220" i="15"/>
  <c r="H220" i="15"/>
  <c r="L219" i="15"/>
  <c r="K219" i="15"/>
  <c r="J219" i="15"/>
  <c r="I219" i="15"/>
  <c r="H219" i="15"/>
  <c r="L218" i="15"/>
  <c r="K218" i="15"/>
  <c r="J218" i="15"/>
  <c r="I218" i="15"/>
  <c r="H218" i="15"/>
  <c r="L217" i="15"/>
  <c r="K217" i="15"/>
  <c r="J217" i="15"/>
  <c r="I217" i="15"/>
  <c r="H217" i="15"/>
  <c r="L216" i="15"/>
  <c r="K216" i="15"/>
  <c r="J216" i="15"/>
  <c r="I216" i="15"/>
  <c r="H216" i="15"/>
  <c r="L215" i="15"/>
  <c r="K215" i="15"/>
  <c r="J215" i="15"/>
  <c r="I215" i="15"/>
  <c r="H215" i="15"/>
  <c r="L214" i="15"/>
  <c r="K214" i="15"/>
  <c r="J214" i="15"/>
  <c r="I214" i="15"/>
  <c r="H214" i="15"/>
  <c r="L213" i="15"/>
  <c r="K213" i="15"/>
  <c r="J213" i="15"/>
  <c r="I213" i="15"/>
  <c r="H213" i="15"/>
  <c r="L212" i="15"/>
  <c r="K212" i="15"/>
  <c r="J212" i="15"/>
  <c r="I212" i="15"/>
  <c r="H212" i="15"/>
  <c r="L211" i="15"/>
  <c r="K211" i="15"/>
  <c r="J211" i="15"/>
  <c r="I211" i="15"/>
  <c r="H211" i="15"/>
  <c r="L210" i="15"/>
  <c r="K210" i="15"/>
  <c r="J210" i="15"/>
  <c r="I210" i="15"/>
  <c r="H210" i="15"/>
  <c r="L209" i="15"/>
  <c r="K209" i="15"/>
  <c r="J209" i="15"/>
  <c r="I209" i="15"/>
  <c r="H209" i="15"/>
  <c r="L208" i="15"/>
  <c r="K208" i="15"/>
  <c r="J208" i="15"/>
  <c r="I208" i="15"/>
  <c r="H208" i="15"/>
  <c r="L207" i="15"/>
  <c r="K207" i="15"/>
  <c r="J207" i="15"/>
  <c r="I207" i="15"/>
  <c r="H207" i="15"/>
  <c r="L206" i="15"/>
  <c r="K206" i="15"/>
  <c r="J206" i="15"/>
  <c r="I206" i="15"/>
  <c r="H206" i="15"/>
  <c r="L205" i="15"/>
  <c r="K205" i="15"/>
  <c r="J205" i="15"/>
  <c r="I205" i="15"/>
  <c r="H205" i="15"/>
  <c r="L204" i="15"/>
  <c r="K204" i="15"/>
  <c r="J204" i="15"/>
  <c r="I204" i="15"/>
  <c r="H204" i="15"/>
  <c r="L203" i="15"/>
  <c r="K203" i="15"/>
  <c r="J203" i="15"/>
  <c r="I203" i="15"/>
  <c r="H203" i="15"/>
  <c r="L202" i="15"/>
  <c r="K202" i="15"/>
  <c r="J202" i="15"/>
  <c r="I202" i="15"/>
  <c r="H202" i="15"/>
  <c r="L201" i="15"/>
  <c r="K201" i="15"/>
  <c r="J201" i="15"/>
  <c r="I201" i="15"/>
  <c r="H201" i="15"/>
  <c r="L200" i="15"/>
  <c r="K200" i="15"/>
  <c r="J200" i="15"/>
  <c r="I200" i="15"/>
  <c r="H200" i="15"/>
  <c r="L199" i="15"/>
  <c r="K199" i="15"/>
  <c r="J199" i="15"/>
  <c r="I199" i="15"/>
  <c r="H199" i="15"/>
  <c r="L198" i="15"/>
  <c r="K198" i="15"/>
  <c r="J198" i="15"/>
  <c r="I198" i="15"/>
  <c r="H198" i="15"/>
  <c r="L197" i="15"/>
  <c r="K197" i="15"/>
  <c r="J197" i="15"/>
  <c r="I197" i="15"/>
  <c r="H197" i="15"/>
  <c r="L196" i="15"/>
  <c r="K196" i="15"/>
  <c r="J196" i="15"/>
  <c r="I196" i="15"/>
  <c r="H196" i="15"/>
  <c r="L195" i="15"/>
  <c r="K195" i="15"/>
  <c r="J195" i="15"/>
  <c r="I195" i="15"/>
  <c r="H195" i="15"/>
  <c r="L194" i="15"/>
  <c r="K194" i="15"/>
  <c r="J194" i="15"/>
  <c r="I194" i="15"/>
  <c r="H194" i="15"/>
  <c r="L193" i="15"/>
  <c r="K193" i="15"/>
  <c r="J193" i="15"/>
  <c r="I193" i="15"/>
  <c r="H193" i="15"/>
  <c r="L192" i="15"/>
  <c r="K192" i="15"/>
  <c r="J192" i="15"/>
  <c r="I192" i="15"/>
  <c r="H192" i="15"/>
  <c r="L191" i="15"/>
  <c r="K191" i="15"/>
  <c r="J191" i="15"/>
  <c r="I191" i="15"/>
  <c r="H191" i="15"/>
  <c r="L190" i="15"/>
  <c r="K190" i="15"/>
  <c r="J190" i="15"/>
  <c r="I190" i="15"/>
  <c r="H190" i="15"/>
  <c r="L189" i="15"/>
  <c r="K189" i="15"/>
  <c r="J189" i="15"/>
  <c r="I189" i="15"/>
  <c r="H189" i="15"/>
  <c r="L188" i="15"/>
  <c r="K188" i="15"/>
  <c r="J188" i="15"/>
  <c r="I188" i="15"/>
  <c r="H188" i="15"/>
  <c r="L187" i="15"/>
  <c r="K187" i="15"/>
  <c r="J187" i="15"/>
  <c r="I187" i="15"/>
  <c r="H187" i="15"/>
  <c r="L186" i="15"/>
  <c r="K186" i="15"/>
  <c r="J186" i="15"/>
  <c r="I186" i="15"/>
  <c r="H186" i="15"/>
  <c r="L185" i="15"/>
  <c r="K185" i="15"/>
  <c r="J185" i="15"/>
  <c r="I185" i="15"/>
  <c r="H185" i="15"/>
  <c r="L184" i="15"/>
  <c r="K184" i="15"/>
  <c r="J184" i="15"/>
  <c r="I184" i="15"/>
  <c r="H184" i="15"/>
  <c r="L183" i="15"/>
  <c r="K183" i="15"/>
  <c r="J183" i="15"/>
  <c r="I183" i="15"/>
  <c r="H183" i="15"/>
  <c r="L182" i="15"/>
  <c r="K182" i="15"/>
  <c r="J182" i="15"/>
  <c r="I182" i="15"/>
  <c r="H182" i="15"/>
  <c r="L181" i="15"/>
  <c r="K181" i="15"/>
  <c r="J181" i="15"/>
  <c r="I181" i="15"/>
  <c r="H181" i="15"/>
  <c r="L180" i="15"/>
  <c r="K180" i="15"/>
  <c r="J180" i="15"/>
  <c r="I180" i="15"/>
  <c r="H180" i="15"/>
  <c r="L179" i="15"/>
  <c r="K179" i="15"/>
  <c r="J179" i="15"/>
  <c r="I179" i="15"/>
  <c r="H179" i="15"/>
  <c r="L178" i="15"/>
  <c r="K178" i="15"/>
  <c r="J178" i="15"/>
  <c r="I178" i="15"/>
  <c r="H178" i="15"/>
  <c r="L177" i="15"/>
  <c r="K177" i="15"/>
  <c r="J177" i="15"/>
  <c r="I177" i="15"/>
  <c r="H177" i="15"/>
  <c r="L176" i="15"/>
  <c r="K176" i="15"/>
  <c r="J176" i="15"/>
  <c r="I176" i="15"/>
  <c r="H176" i="15"/>
  <c r="L175" i="15"/>
  <c r="K175" i="15"/>
  <c r="J175" i="15"/>
  <c r="I175" i="15"/>
  <c r="H175" i="15"/>
  <c r="L174" i="15"/>
  <c r="K174" i="15"/>
  <c r="J174" i="15"/>
  <c r="I174" i="15"/>
  <c r="H174" i="15"/>
  <c r="L173" i="15"/>
  <c r="K173" i="15"/>
  <c r="J173" i="15"/>
  <c r="I173" i="15"/>
  <c r="H173" i="15"/>
  <c r="L172" i="15"/>
  <c r="K172" i="15"/>
  <c r="J172" i="15"/>
  <c r="I172" i="15"/>
  <c r="H172" i="15"/>
  <c r="L171" i="15"/>
  <c r="K171" i="15"/>
  <c r="J171" i="15"/>
  <c r="I171" i="15"/>
  <c r="H171" i="15"/>
  <c r="L170" i="15"/>
  <c r="K170" i="15"/>
  <c r="J170" i="15"/>
  <c r="I170" i="15"/>
  <c r="H170" i="15"/>
  <c r="L169" i="15"/>
  <c r="K169" i="15"/>
  <c r="J169" i="15"/>
  <c r="I169" i="15"/>
  <c r="H169" i="15"/>
  <c r="L168" i="15"/>
  <c r="K168" i="15"/>
  <c r="J168" i="15"/>
  <c r="I168" i="15"/>
  <c r="H168" i="15"/>
  <c r="L167" i="15"/>
  <c r="K167" i="15"/>
  <c r="J167" i="15"/>
  <c r="I167" i="15"/>
  <c r="H167" i="15"/>
  <c r="L166" i="15"/>
  <c r="K166" i="15"/>
  <c r="J166" i="15"/>
  <c r="I166" i="15"/>
  <c r="H166" i="15"/>
  <c r="L165" i="15"/>
  <c r="K165" i="15"/>
  <c r="J165" i="15"/>
  <c r="I165" i="15"/>
  <c r="H165" i="15"/>
  <c r="L164" i="15"/>
  <c r="K164" i="15"/>
  <c r="J164" i="15"/>
  <c r="I164" i="15"/>
  <c r="H164" i="15"/>
  <c r="L163" i="15"/>
  <c r="K163" i="15"/>
  <c r="J163" i="15"/>
  <c r="I163" i="15"/>
  <c r="H163" i="15"/>
  <c r="L162" i="15"/>
  <c r="K162" i="15"/>
  <c r="J162" i="15"/>
  <c r="I162" i="15"/>
  <c r="H162" i="15"/>
  <c r="L161" i="15"/>
  <c r="K161" i="15"/>
  <c r="J161" i="15"/>
  <c r="I161" i="15"/>
  <c r="H161" i="15"/>
  <c r="L160" i="15"/>
  <c r="K160" i="15"/>
  <c r="J160" i="15"/>
  <c r="I160" i="15"/>
  <c r="H160" i="15"/>
  <c r="L159" i="15"/>
  <c r="K159" i="15"/>
  <c r="J159" i="15"/>
  <c r="I159" i="15"/>
  <c r="H159" i="15"/>
  <c r="L158" i="15"/>
  <c r="K158" i="15"/>
  <c r="J158" i="15"/>
  <c r="I158" i="15"/>
  <c r="H158" i="15"/>
  <c r="L157" i="15"/>
  <c r="K157" i="15"/>
  <c r="J157" i="15"/>
  <c r="I157" i="15"/>
  <c r="H157" i="15"/>
  <c r="L156" i="15"/>
  <c r="K156" i="15"/>
  <c r="J156" i="15"/>
  <c r="I156" i="15"/>
  <c r="H156" i="15"/>
  <c r="L155" i="15"/>
  <c r="K155" i="15"/>
  <c r="J155" i="15"/>
  <c r="I155" i="15"/>
  <c r="H155" i="15"/>
  <c r="L154" i="15"/>
  <c r="K154" i="15"/>
  <c r="J154" i="15"/>
  <c r="I154" i="15"/>
  <c r="H154" i="15"/>
  <c r="L153" i="15"/>
  <c r="K153" i="15"/>
  <c r="J153" i="15"/>
  <c r="I153" i="15"/>
  <c r="H153" i="15"/>
  <c r="L152" i="15"/>
  <c r="K152" i="15"/>
  <c r="J152" i="15"/>
  <c r="I152" i="15"/>
  <c r="H152" i="15"/>
  <c r="L151" i="15"/>
  <c r="K151" i="15"/>
  <c r="J151" i="15"/>
  <c r="I151" i="15"/>
  <c r="H151" i="15"/>
  <c r="L150" i="15"/>
  <c r="K150" i="15"/>
  <c r="J150" i="15"/>
  <c r="I150" i="15"/>
  <c r="H150" i="15"/>
  <c r="L149" i="15"/>
  <c r="K149" i="15"/>
  <c r="J149" i="15"/>
  <c r="I149" i="15"/>
  <c r="H149" i="15"/>
  <c r="L148" i="15"/>
  <c r="K148" i="15"/>
  <c r="J148" i="15"/>
  <c r="I148" i="15"/>
  <c r="H148" i="15"/>
  <c r="L147" i="15"/>
  <c r="K147" i="15"/>
  <c r="J147" i="15"/>
  <c r="I147" i="15"/>
  <c r="H147" i="15"/>
  <c r="L146" i="15"/>
  <c r="K146" i="15"/>
  <c r="J146" i="15"/>
  <c r="I146" i="15"/>
  <c r="H146" i="15"/>
  <c r="L145" i="15"/>
  <c r="K145" i="15"/>
  <c r="J145" i="15"/>
  <c r="I145" i="15"/>
  <c r="H145" i="15"/>
  <c r="L144" i="15"/>
  <c r="K144" i="15"/>
  <c r="J144" i="15"/>
  <c r="I144" i="15"/>
  <c r="H144" i="15"/>
  <c r="L143" i="15"/>
  <c r="K143" i="15"/>
  <c r="J143" i="15"/>
  <c r="I143" i="15"/>
  <c r="H143" i="15"/>
  <c r="L142" i="15"/>
  <c r="K142" i="15"/>
  <c r="J142" i="15"/>
  <c r="I142" i="15"/>
  <c r="H142" i="15"/>
  <c r="L141" i="15"/>
  <c r="K141" i="15"/>
  <c r="J141" i="15"/>
  <c r="I141" i="15"/>
  <c r="H141" i="15"/>
  <c r="L140" i="15"/>
  <c r="K140" i="15"/>
  <c r="J140" i="15"/>
  <c r="I140" i="15"/>
  <c r="H140" i="15"/>
  <c r="L139" i="15"/>
  <c r="K139" i="15"/>
  <c r="J139" i="15"/>
  <c r="I139" i="15"/>
  <c r="H139" i="15"/>
  <c r="L138" i="15"/>
  <c r="K138" i="15"/>
  <c r="J138" i="15"/>
  <c r="I138" i="15"/>
  <c r="H138" i="15"/>
  <c r="L137" i="15"/>
  <c r="K137" i="15"/>
  <c r="J137" i="15"/>
  <c r="I137" i="15"/>
  <c r="H137" i="15"/>
  <c r="L136" i="15"/>
  <c r="K136" i="15"/>
  <c r="J136" i="15"/>
  <c r="I136" i="15"/>
  <c r="H136" i="15"/>
  <c r="L135" i="15"/>
  <c r="K135" i="15"/>
  <c r="J135" i="15"/>
  <c r="I135" i="15"/>
  <c r="H135" i="15"/>
  <c r="L134" i="15"/>
  <c r="K134" i="15"/>
  <c r="J134" i="15"/>
  <c r="I134" i="15"/>
  <c r="H134" i="15"/>
  <c r="L133" i="15"/>
  <c r="K133" i="15"/>
  <c r="J133" i="15"/>
  <c r="I133" i="15"/>
  <c r="H133" i="15"/>
  <c r="L132" i="15"/>
  <c r="K132" i="15"/>
  <c r="J132" i="15"/>
  <c r="I132" i="15"/>
  <c r="H132" i="15"/>
  <c r="L131" i="15"/>
  <c r="K131" i="15"/>
  <c r="J131" i="15"/>
  <c r="I131" i="15"/>
  <c r="H131" i="15"/>
  <c r="L130" i="15"/>
  <c r="K130" i="15"/>
  <c r="J130" i="15"/>
  <c r="I130" i="15"/>
  <c r="H130" i="15"/>
  <c r="L129" i="15"/>
  <c r="K129" i="15"/>
  <c r="J129" i="15"/>
  <c r="I129" i="15"/>
  <c r="H129" i="15"/>
  <c r="L128" i="15"/>
  <c r="K128" i="15"/>
  <c r="J128" i="15"/>
  <c r="I128" i="15"/>
  <c r="H128" i="15"/>
  <c r="L127" i="15"/>
  <c r="K127" i="15"/>
  <c r="J127" i="15"/>
  <c r="I127" i="15"/>
  <c r="H127" i="15"/>
  <c r="L126" i="15"/>
  <c r="K126" i="15"/>
  <c r="J126" i="15"/>
  <c r="I126" i="15"/>
  <c r="H126" i="15"/>
  <c r="L125" i="15"/>
  <c r="K125" i="15"/>
  <c r="J125" i="15"/>
  <c r="I125" i="15"/>
  <c r="H125" i="15"/>
  <c r="L124" i="15"/>
  <c r="K124" i="15"/>
  <c r="J124" i="15"/>
  <c r="I124" i="15"/>
  <c r="H124" i="15"/>
  <c r="L123" i="15"/>
  <c r="K123" i="15"/>
  <c r="J123" i="15"/>
  <c r="I123" i="15"/>
  <c r="H123" i="15"/>
  <c r="L122" i="15"/>
  <c r="K122" i="15"/>
  <c r="J122" i="15"/>
  <c r="I122" i="15"/>
  <c r="H122" i="15"/>
  <c r="L121" i="15"/>
  <c r="K121" i="15"/>
  <c r="J121" i="15"/>
  <c r="I121" i="15"/>
  <c r="H121" i="15"/>
  <c r="L120" i="15"/>
  <c r="K120" i="15"/>
  <c r="J120" i="15"/>
  <c r="I120" i="15"/>
  <c r="H120" i="15"/>
  <c r="L119" i="15"/>
  <c r="K119" i="15"/>
  <c r="J119" i="15"/>
  <c r="I119" i="15"/>
  <c r="H119" i="15"/>
  <c r="L118" i="15"/>
  <c r="K118" i="15"/>
  <c r="J118" i="15"/>
  <c r="I118" i="15"/>
  <c r="H118" i="15"/>
  <c r="L117" i="15"/>
  <c r="K117" i="15"/>
  <c r="J117" i="15"/>
  <c r="I117" i="15"/>
  <c r="H117" i="15"/>
  <c r="L116" i="15"/>
  <c r="K116" i="15"/>
  <c r="J116" i="15"/>
  <c r="I116" i="15"/>
  <c r="H116" i="15"/>
  <c r="L115" i="15"/>
  <c r="K115" i="15"/>
  <c r="J115" i="15"/>
  <c r="I115" i="15"/>
  <c r="H115" i="15"/>
  <c r="L114" i="15"/>
  <c r="K114" i="15"/>
  <c r="J114" i="15"/>
  <c r="I114" i="15"/>
  <c r="H114" i="15"/>
  <c r="L113" i="15"/>
  <c r="K113" i="15"/>
  <c r="J113" i="15"/>
  <c r="I113" i="15"/>
  <c r="H113" i="15"/>
  <c r="L112" i="15"/>
  <c r="K112" i="15"/>
  <c r="J112" i="15"/>
  <c r="I112" i="15"/>
  <c r="H112" i="15"/>
  <c r="L111" i="15"/>
  <c r="K111" i="15"/>
  <c r="J111" i="15"/>
  <c r="I111" i="15"/>
  <c r="H111" i="15"/>
  <c r="L110" i="15"/>
  <c r="K110" i="15"/>
  <c r="J110" i="15"/>
  <c r="I110" i="15"/>
  <c r="H110" i="15"/>
  <c r="L109" i="15"/>
  <c r="K109" i="15"/>
  <c r="J109" i="15"/>
  <c r="I109" i="15"/>
  <c r="H109" i="15"/>
  <c r="L108" i="15"/>
  <c r="K108" i="15"/>
  <c r="J108" i="15"/>
  <c r="I108" i="15"/>
  <c r="H108" i="15"/>
  <c r="L107" i="15"/>
  <c r="K107" i="15"/>
  <c r="J107" i="15"/>
  <c r="I107" i="15"/>
  <c r="H107" i="15"/>
  <c r="L106" i="15"/>
  <c r="K106" i="15"/>
  <c r="J106" i="15"/>
  <c r="I106" i="15"/>
  <c r="H106" i="15"/>
  <c r="L105" i="15"/>
  <c r="K105" i="15"/>
  <c r="J105" i="15"/>
  <c r="I105" i="15"/>
  <c r="H105" i="15"/>
  <c r="L104" i="15"/>
  <c r="K104" i="15"/>
  <c r="J104" i="15"/>
  <c r="I104" i="15"/>
  <c r="H104" i="15"/>
  <c r="L103" i="15"/>
  <c r="K103" i="15"/>
  <c r="J103" i="15"/>
  <c r="I103" i="15"/>
  <c r="H103" i="15"/>
  <c r="L102" i="15"/>
  <c r="K102" i="15"/>
  <c r="J102" i="15"/>
  <c r="I102" i="15"/>
  <c r="H102" i="15"/>
  <c r="L101" i="15"/>
  <c r="K101" i="15"/>
  <c r="J101" i="15"/>
  <c r="I101" i="15"/>
  <c r="H101" i="15"/>
  <c r="L100" i="15"/>
  <c r="K100" i="15"/>
  <c r="J100" i="15"/>
  <c r="I100" i="15"/>
  <c r="H100" i="15"/>
  <c r="L99" i="15"/>
  <c r="K99" i="15"/>
  <c r="J99" i="15"/>
  <c r="I99" i="15"/>
  <c r="H99" i="15"/>
  <c r="L98" i="15"/>
  <c r="K98" i="15"/>
  <c r="J98" i="15"/>
  <c r="I98" i="15"/>
  <c r="H98" i="15"/>
  <c r="L97" i="15"/>
  <c r="K97" i="15"/>
  <c r="J97" i="15"/>
  <c r="I97" i="15"/>
  <c r="H97" i="15"/>
  <c r="L96" i="15"/>
  <c r="K96" i="15"/>
  <c r="J96" i="15"/>
  <c r="I96" i="15"/>
  <c r="H96" i="15"/>
  <c r="L95" i="15"/>
  <c r="K95" i="15"/>
  <c r="J95" i="15"/>
  <c r="I95" i="15"/>
  <c r="H95" i="15"/>
  <c r="L94" i="15"/>
  <c r="K94" i="15"/>
  <c r="J94" i="15"/>
  <c r="I94" i="15"/>
  <c r="H94" i="15"/>
  <c r="L93" i="15"/>
  <c r="K93" i="15"/>
  <c r="J93" i="15"/>
  <c r="I93" i="15"/>
  <c r="H93" i="15"/>
  <c r="L92" i="15"/>
  <c r="K92" i="15"/>
  <c r="J92" i="15"/>
  <c r="I92" i="15"/>
  <c r="H92" i="15"/>
  <c r="L91" i="15"/>
  <c r="K91" i="15"/>
  <c r="J91" i="15"/>
  <c r="I91" i="15"/>
  <c r="H91" i="15"/>
  <c r="L90" i="15"/>
  <c r="K90" i="15"/>
  <c r="J90" i="15"/>
  <c r="I90" i="15"/>
  <c r="H90" i="15"/>
  <c r="L89" i="15"/>
  <c r="K89" i="15"/>
  <c r="J89" i="15"/>
  <c r="I89" i="15"/>
  <c r="H89" i="15"/>
  <c r="L88" i="15"/>
  <c r="K88" i="15"/>
  <c r="J88" i="15"/>
  <c r="I88" i="15"/>
  <c r="H88" i="15"/>
  <c r="L87" i="15"/>
  <c r="K87" i="15"/>
  <c r="J87" i="15"/>
  <c r="I87" i="15"/>
  <c r="H87" i="15"/>
  <c r="L86" i="15"/>
  <c r="K86" i="15"/>
  <c r="J86" i="15"/>
  <c r="I86" i="15"/>
  <c r="H86" i="15"/>
  <c r="L85" i="15"/>
  <c r="K85" i="15"/>
  <c r="J85" i="15"/>
  <c r="I85" i="15"/>
  <c r="H85" i="15"/>
  <c r="L84" i="15"/>
  <c r="K84" i="15"/>
  <c r="J84" i="15"/>
  <c r="I84" i="15"/>
  <c r="H84" i="15"/>
  <c r="L83" i="15"/>
  <c r="K83" i="15"/>
  <c r="J83" i="15"/>
  <c r="I83" i="15"/>
  <c r="H83" i="15"/>
  <c r="L82" i="15"/>
  <c r="K82" i="15"/>
  <c r="J82" i="15"/>
  <c r="I82" i="15"/>
  <c r="H82" i="15"/>
  <c r="L81" i="15"/>
  <c r="K81" i="15"/>
  <c r="J81" i="15"/>
  <c r="I81" i="15"/>
  <c r="H81" i="15"/>
  <c r="L80" i="15"/>
  <c r="K80" i="15"/>
  <c r="J80" i="15"/>
  <c r="I80" i="15"/>
  <c r="H80" i="15"/>
  <c r="L79" i="15"/>
  <c r="K79" i="15"/>
  <c r="J79" i="15"/>
  <c r="I79" i="15"/>
  <c r="H79" i="15"/>
  <c r="L78" i="15"/>
  <c r="K78" i="15"/>
  <c r="J78" i="15"/>
  <c r="I78" i="15"/>
  <c r="H78" i="15"/>
  <c r="L77" i="15"/>
  <c r="K77" i="15"/>
  <c r="J77" i="15"/>
  <c r="I77" i="15"/>
  <c r="H77" i="15"/>
  <c r="L76" i="15"/>
  <c r="K76" i="15"/>
  <c r="J76" i="15"/>
  <c r="I76" i="15"/>
  <c r="H76" i="15"/>
  <c r="L75" i="15"/>
  <c r="K75" i="15"/>
  <c r="J75" i="15"/>
  <c r="I75" i="15"/>
  <c r="H75" i="15"/>
  <c r="L74" i="15"/>
  <c r="K74" i="15"/>
  <c r="J74" i="15"/>
  <c r="I74" i="15"/>
  <c r="H74" i="15"/>
  <c r="L73" i="15"/>
  <c r="K73" i="15"/>
  <c r="J73" i="15"/>
  <c r="I73" i="15"/>
  <c r="H73" i="15"/>
  <c r="L72" i="15"/>
  <c r="K72" i="15"/>
  <c r="J72" i="15"/>
  <c r="I72" i="15"/>
  <c r="H72" i="15"/>
  <c r="L71" i="15"/>
  <c r="K71" i="15"/>
  <c r="J71" i="15"/>
  <c r="I71" i="15"/>
  <c r="H71" i="15"/>
  <c r="L70" i="15"/>
  <c r="K70" i="15"/>
  <c r="J70" i="15"/>
  <c r="I70" i="15"/>
  <c r="H70" i="15"/>
  <c r="L69" i="15"/>
  <c r="K69" i="15"/>
  <c r="J69" i="15"/>
  <c r="I69" i="15"/>
  <c r="H69" i="15"/>
  <c r="L68" i="15"/>
  <c r="K68" i="15"/>
  <c r="J68" i="15"/>
  <c r="I68" i="15"/>
  <c r="H68" i="15"/>
  <c r="L67" i="15"/>
  <c r="K67" i="15"/>
  <c r="J67" i="15"/>
  <c r="I67" i="15"/>
  <c r="H67" i="15"/>
  <c r="L66" i="15"/>
  <c r="K66" i="15"/>
  <c r="J66" i="15"/>
  <c r="I66" i="15"/>
  <c r="H66" i="15"/>
  <c r="L65" i="15"/>
  <c r="K65" i="15"/>
  <c r="J65" i="15"/>
  <c r="I65" i="15"/>
  <c r="H65" i="15"/>
  <c r="L64" i="15"/>
  <c r="K64" i="15"/>
  <c r="J64" i="15"/>
  <c r="I64" i="15"/>
  <c r="H64" i="15"/>
  <c r="L63" i="15"/>
  <c r="K63" i="15"/>
  <c r="J63" i="15"/>
  <c r="I63" i="15"/>
  <c r="H63" i="15"/>
  <c r="L62" i="15"/>
  <c r="K62" i="15"/>
  <c r="J62" i="15"/>
  <c r="I62" i="15"/>
  <c r="H62" i="15"/>
  <c r="L61" i="15"/>
  <c r="K61" i="15"/>
  <c r="J61" i="15"/>
  <c r="I61" i="15"/>
  <c r="H61" i="15"/>
  <c r="L60" i="15"/>
  <c r="K60" i="15"/>
  <c r="J60" i="15"/>
  <c r="I60" i="15"/>
  <c r="H60" i="15"/>
  <c r="L59" i="15"/>
  <c r="K59" i="15"/>
  <c r="J59" i="15"/>
  <c r="I59" i="15"/>
  <c r="H59" i="15"/>
  <c r="L58" i="15"/>
  <c r="K58" i="15"/>
  <c r="J58" i="15"/>
  <c r="I58" i="15"/>
  <c r="H58" i="15"/>
  <c r="L57" i="15"/>
  <c r="K57" i="15"/>
  <c r="J57" i="15"/>
  <c r="I57" i="15"/>
  <c r="H57" i="15"/>
  <c r="L56" i="15"/>
  <c r="K56" i="15"/>
  <c r="J56" i="15"/>
  <c r="I56" i="15"/>
  <c r="H56" i="15"/>
  <c r="L55" i="15"/>
  <c r="K55" i="15"/>
  <c r="J55" i="15"/>
  <c r="I55" i="15"/>
  <c r="H55" i="15"/>
  <c r="L54" i="15"/>
  <c r="K54" i="15"/>
  <c r="J54" i="15"/>
  <c r="I54" i="15"/>
  <c r="H54" i="15"/>
  <c r="L53" i="15"/>
  <c r="K53" i="15"/>
  <c r="J53" i="15"/>
  <c r="I53" i="15"/>
  <c r="H53" i="15"/>
  <c r="L52" i="15"/>
  <c r="K52" i="15"/>
  <c r="J52" i="15"/>
  <c r="I52" i="15"/>
  <c r="H52" i="15"/>
  <c r="L51" i="15"/>
  <c r="K51" i="15"/>
  <c r="J51" i="15"/>
  <c r="I51" i="15"/>
  <c r="H51" i="15"/>
  <c r="L50" i="15"/>
  <c r="K50" i="15"/>
  <c r="J50" i="15"/>
  <c r="I50" i="15"/>
  <c r="H50" i="15"/>
  <c r="L49" i="15"/>
  <c r="K49" i="15"/>
  <c r="J49" i="15"/>
  <c r="I49" i="15"/>
  <c r="H49" i="15"/>
  <c r="L48" i="15"/>
  <c r="K48" i="15"/>
  <c r="J48" i="15"/>
  <c r="I48" i="15"/>
  <c r="H48" i="15"/>
  <c r="L47" i="15"/>
  <c r="K47" i="15"/>
  <c r="J47" i="15"/>
  <c r="I47" i="15"/>
  <c r="H47" i="15"/>
  <c r="L46" i="15"/>
  <c r="K46" i="15"/>
  <c r="J46" i="15"/>
  <c r="I46" i="15"/>
  <c r="H46" i="15"/>
  <c r="L45" i="15"/>
  <c r="K45" i="15"/>
  <c r="J45" i="15"/>
  <c r="I45" i="15"/>
  <c r="H45" i="15"/>
  <c r="L44" i="15"/>
  <c r="K44" i="15"/>
  <c r="J44" i="15"/>
  <c r="I44" i="15"/>
  <c r="H44" i="15"/>
  <c r="L43" i="15"/>
  <c r="K43" i="15"/>
  <c r="J43" i="15"/>
  <c r="I43" i="15"/>
  <c r="H43" i="15"/>
  <c r="L42" i="15"/>
  <c r="K42" i="15"/>
  <c r="J42" i="15"/>
  <c r="I42" i="15"/>
  <c r="H42" i="15"/>
  <c r="L41" i="15"/>
  <c r="K41" i="15"/>
  <c r="J41" i="15"/>
  <c r="I41" i="15"/>
  <c r="H41" i="15"/>
  <c r="L40" i="15"/>
  <c r="K40" i="15"/>
  <c r="J40" i="15"/>
  <c r="I40" i="15"/>
  <c r="H40" i="15"/>
  <c r="L39" i="15"/>
  <c r="K39" i="15"/>
  <c r="J39" i="15"/>
  <c r="I39" i="15"/>
  <c r="H39" i="15"/>
  <c r="L38" i="15"/>
  <c r="K38" i="15"/>
  <c r="J38" i="15"/>
  <c r="I38" i="15"/>
  <c r="H38" i="15"/>
  <c r="L37" i="15"/>
  <c r="K37" i="15"/>
  <c r="J37" i="15"/>
  <c r="I37" i="15"/>
  <c r="H37" i="15"/>
  <c r="L36" i="15"/>
  <c r="K36" i="15"/>
  <c r="J36" i="15"/>
  <c r="I36" i="15"/>
  <c r="H36" i="15"/>
  <c r="L35" i="15"/>
  <c r="K35" i="15"/>
  <c r="J35" i="15"/>
  <c r="I35" i="15"/>
  <c r="H35" i="15"/>
  <c r="L34" i="15"/>
  <c r="K34" i="15"/>
  <c r="J34" i="15"/>
  <c r="I34" i="15"/>
  <c r="H34" i="15"/>
  <c r="L33" i="15"/>
  <c r="K33" i="15"/>
  <c r="J33" i="15"/>
  <c r="I33" i="15"/>
  <c r="H33" i="15"/>
  <c r="L32" i="15"/>
  <c r="K32" i="15"/>
  <c r="J32" i="15"/>
  <c r="I32" i="15"/>
  <c r="H32" i="15"/>
  <c r="L31" i="15"/>
  <c r="K31" i="15"/>
  <c r="J31" i="15"/>
  <c r="I31" i="15"/>
  <c r="H31" i="15"/>
  <c r="L30" i="15"/>
  <c r="K30" i="15"/>
  <c r="J30" i="15"/>
  <c r="I30" i="15"/>
  <c r="H30" i="15"/>
  <c r="L29" i="15"/>
  <c r="K29" i="15"/>
  <c r="J29" i="15"/>
  <c r="I29" i="15"/>
  <c r="H29" i="15"/>
  <c r="L28" i="15"/>
  <c r="K28" i="15"/>
  <c r="J28" i="15"/>
  <c r="I28" i="15"/>
  <c r="H28" i="15"/>
  <c r="L27" i="15"/>
  <c r="K27" i="15"/>
  <c r="J27" i="15"/>
  <c r="I27" i="15"/>
  <c r="H27" i="15"/>
  <c r="L26" i="15"/>
  <c r="K26" i="15"/>
  <c r="J26" i="15"/>
  <c r="I26" i="15"/>
  <c r="H26" i="15"/>
  <c r="L25" i="15"/>
  <c r="K25" i="15"/>
  <c r="J25" i="15"/>
  <c r="I25" i="15"/>
  <c r="H25" i="15"/>
  <c r="L24" i="15"/>
  <c r="K24" i="15"/>
  <c r="J24" i="15"/>
  <c r="I24" i="15"/>
  <c r="H24" i="15"/>
  <c r="L23" i="15"/>
  <c r="K23" i="15"/>
  <c r="J23" i="15"/>
  <c r="I23" i="15"/>
  <c r="H23" i="15"/>
  <c r="L22" i="15"/>
  <c r="K22" i="15"/>
  <c r="J22" i="15"/>
  <c r="I22" i="15"/>
  <c r="H22" i="15"/>
  <c r="L21" i="15"/>
  <c r="K21" i="15"/>
  <c r="J21" i="15"/>
  <c r="I21" i="15"/>
  <c r="H21" i="15"/>
  <c r="L20" i="15"/>
  <c r="K20" i="15"/>
  <c r="J20" i="15"/>
  <c r="I20" i="15"/>
  <c r="H20" i="15"/>
  <c r="L19" i="15"/>
  <c r="K19" i="15"/>
  <c r="J19" i="15"/>
  <c r="I19" i="15"/>
  <c r="H19" i="15"/>
  <c r="L18" i="15"/>
  <c r="K18" i="15"/>
  <c r="J18" i="15"/>
  <c r="I18" i="15"/>
  <c r="H18" i="15"/>
  <c r="L17" i="15"/>
  <c r="K17" i="15"/>
  <c r="J17" i="15"/>
  <c r="I17" i="15"/>
  <c r="H17" i="15"/>
  <c r="L16" i="15"/>
  <c r="K16" i="15"/>
  <c r="J16" i="15"/>
  <c r="I16" i="15"/>
  <c r="H16" i="15"/>
  <c r="L15" i="15"/>
  <c r="K15" i="15"/>
  <c r="J15" i="15"/>
  <c r="I15" i="15"/>
  <c r="H15" i="15"/>
  <c r="L14" i="15"/>
  <c r="K14" i="15"/>
  <c r="J14" i="15"/>
  <c r="I14" i="15"/>
  <c r="H14" i="15"/>
  <c r="L13" i="15"/>
  <c r="K13" i="15"/>
  <c r="J13" i="15"/>
  <c r="I13" i="15"/>
  <c r="H13" i="15"/>
  <c r="L12" i="15"/>
  <c r="K12" i="15"/>
  <c r="J12" i="15"/>
  <c r="I12" i="15"/>
  <c r="H12" i="15"/>
  <c r="L11" i="15"/>
  <c r="K11" i="15"/>
  <c r="J11" i="15"/>
  <c r="I11" i="15"/>
  <c r="H11" i="15"/>
  <c r="L10" i="15"/>
  <c r="K10" i="15"/>
  <c r="J10" i="15"/>
  <c r="I10" i="15"/>
  <c r="H10" i="15"/>
  <c r="L9" i="15"/>
  <c r="K9" i="15"/>
  <c r="J9" i="15"/>
  <c r="I9" i="15"/>
  <c r="H9" i="15"/>
  <c r="L8" i="15"/>
  <c r="K8" i="15"/>
  <c r="J8" i="15"/>
  <c r="I8" i="15"/>
  <c r="H8" i="15"/>
  <c r="L7" i="15"/>
  <c r="K7" i="15"/>
  <c r="J7" i="15"/>
  <c r="I7" i="15"/>
  <c r="H7" i="15"/>
  <c r="L6" i="15"/>
  <c r="K6" i="15"/>
  <c r="J6" i="15"/>
  <c r="I6" i="15"/>
  <c r="H6" i="15"/>
  <c r="L5" i="15"/>
  <c r="K5" i="15"/>
  <c r="J5" i="15"/>
  <c r="I5" i="15"/>
  <c r="H5" i="15"/>
  <c r="L4" i="15"/>
  <c r="K4" i="15"/>
  <c r="J4" i="15"/>
  <c r="I4" i="15"/>
  <c r="H4" i="15"/>
  <c r="L3" i="15"/>
  <c r="K3" i="15"/>
  <c r="J3" i="15"/>
  <c r="I3" i="15"/>
  <c r="H3" i="15"/>
  <c r="L2" i="15"/>
  <c r="K2" i="15"/>
  <c r="J2" i="15"/>
  <c r="I2" i="15"/>
  <c r="H2" i="15"/>
  <c r="H3" i="13"/>
  <c r="I3" i="13"/>
  <c r="J3" i="13"/>
  <c r="K3" i="13"/>
  <c r="L3" i="13"/>
  <c r="H4" i="13"/>
  <c r="I4" i="13"/>
  <c r="J4" i="13"/>
  <c r="K4" i="13"/>
  <c r="L4" i="13"/>
  <c r="H5" i="13"/>
  <c r="I5" i="13"/>
  <c r="J5" i="13"/>
  <c r="K5" i="13"/>
  <c r="L5" i="13"/>
  <c r="H6" i="13"/>
  <c r="I6" i="13"/>
  <c r="J6" i="13"/>
  <c r="K6" i="13"/>
  <c r="L6" i="13"/>
  <c r="H7" i="13"/>
  <c r="I7" i="13"/>
  <c r="J7" i="13"/>
  <c r="K7" i="13"/>
  <c r="L7" i="13"/>
  <c r="H8" i="13"/>
  <c r="I8" i="13"/>
  <c r="J8" i="13"/>
  <c r="K8" i="13"/>
  <c r="L8" i="13"/>
  <c r="H9" i="13"/>
  <c r="I9" i="13"/>
  <c r="J9" i="13"/>
  <c r="K9" i="13"/>
  <c r="L9" i="13"/>
  <c r="H10" i="13"/>
  <c r="I10" i="13"/>
  <c r="J10" i="13"/>
  <c r="K10" i="13"/>
  <c r="L10" i="13"/>
  <c r="H11" i="13"/>
  <c r="I11" i="13"/>
  <c r="J11" i="13"/>
  <c r="K11" i="13"/>
  <c r="L11" i="13"/>
  <c r="H12" i="13"/>
  <c r="I12" i="13"/>
  <c r="J12" i="13"/>
  <c r="K12" i="13"/>
  <c r="L12" i="13"/>
  <c r="H13" i="13"/>
  <c r="I13" i="13"/>
  <c r="J13" i="13"/>
  <c r="K13" i="13"/>
  <c r="L13" i="13"/>
  <c r="H14" i="13"/>
  <c r="I14" i="13"/>
  <c r="J14" i="13"/>
  <c r="K14" i="13"/>
  <c r="L14" i="13"/>
  <c r="H15" i="13"/>
  <c r="I15" i="13"/>
  <c r="J15" i="13"/>
  <c r="K15" i="13"/>
  <c r="L15" i="13"/>
  <c r="H16" i="13"/>
  <c r="I16" i="13"/>
  <c r="J16" i="13"/>
  <c r="K16" i="13"/>
  <c r="L16" i="13"/>
  <c r="H17" i="13"/>
  <c r="I17" i="13"/>
  <c r="J17" i="13"/>
  <c r="K17" i="13"/>
  <c r="L17" i="13"/>
  <c r="H18" i="13"/>
  <c r="I18" i="13"/>
  <c r="J18" i="13"/>
  <c r="K18" i="13"/>
  <c r="L18" i="13"/>
  <c r="H19" i="13"/>
  <c r="I19" i="13"/>
  <c r="J19" i="13"/>
  <c r="K19" i="13"/>
  <c r="L19" i="13"/>
  <c r="H20" i="13"/>
  <c r="I20" i="13"/>
  <c r="J20" i="13"/>
  <c r="K20" i="13"/>
  <c r="L20" i="13"/>
  <c r="H21" i="13"/>
  <c r="I21" i="13"/>
  <c r="J21" i="13"/>
  <c r="K21" i="13"/>
  <c r="L21" i="13"/>
  <c r="H22" i="13"/>
  <c r="I22" i="13"/>
  <c r="J22" i="13"/>
  <c r="K22" i="13"/>
  <c r="L22" i="13"/>
  <c r="H23" i="13"/>
  <c r="I23" i="13"/>
  <c r="J23" i="13"/>
  <c r="K23" i="13"/>
  <c r="L23" i="13"/>
  <c r="H24" i="13"/>
  <c r="I24" i="13"/>
  <c r="J24" i="13"/>
  <c r="K24" i="13"/>
  <c r="L24" i="13"/>
  <c r="H25" i="13"/>
  <c r="I25" i="13"/>
  <c r="J25" i="13"/>
  <c r="K25" i="13"/>
  <c r="L25" i="13"/>
  <c r="H26" i="13"/>
  <c r="I26" i="13"/>
  <c r="J26" i="13"/>
  <c r="K26" i="13"/>
  <c r="L26" i="13"/>
  <c r="H27" i="13"/>
  <c r="I27" i="13"/>
  <c r="J27" i="13"/>
  <c r="K27" i="13"/>
  <c r="L27" i="13"/>
  <c r="H28" i="13"/>
  <c r="I28" i="13"/>
  <c r="J28" i="13"/>
  <c r="K28" i="13"/>
  <c r="L28" i="13"/>
  <c r="H29" i="13"/>
  <c r="I29" i="13"/>
  <c r="J29" i="13"/>
  <c r="K29" i="13"/>
  <c r="L29" i="13"/>
  <c r="H30" i="13"/>
  <c r="I30" i="13"/>
  <c r="J30" i="13"/>
  <c r="K30" i="13"/>
  <c r="L30" i="13"/>
  <c r="H31" i="13"/>
  <c r="I31" i="13"/>
  <c r="J31" i="13"/>
  <c r="K31" i="13"/>
  <c r="L31" i="13"/>
  <c r="H32" i="13"/>
  <c r="I32" i="13"/>
  <c r="J32" i="13"/>
  <c r="K32" i="13"/>
  <c r="L32" i="13"/>
  <c r="H33" i="13"/>
  <c r="I33" i="13"/>
  <c r="J33" i="13"/>
  <c r="K33" i="13"/>
  <c r="L33" i="13"/>
  <c r="H34" i="13"/>
  <c r="I34" i="13"/>
  <c r="J34" i="13"/>
  <c r="K34" i="13"/>
  <c r="L34" i="13"/>
  <c r="H35" i="13"/>
  <c r="I35" i="13"/>
  <c r="J35" i="13"/>
  <c r="K35" i="13"/>
  <c r="L35" i="13"/>
  <c r="H36" i="13"/>
  <c r="I36" i="13"/>
  <c r="J36" i="13"/>
  <c r="K36" i="13"/>
  <c r="L36" i="13"/>
  <c r="H37" i="13"/>
  <c r="I37" i="13"/>
  <c r="J37" i="13"/>
  <c r="K37" i="13"/>
  <c r="L37" i="13"/>
  <c r="H38" i="13"/>
  <c r="I38" i="13"/>
  <c r="J38" i="13"/>
  <c r="K38" i="13"/>
  <c r="L38" i="13"/>
  <c r="H39" i="13"/>
  <c r="I39" i="13"/>
  <c r="J39" i="13"/>
  <c r="K39" i="13"/>
  <c r="L39" i="13"/>
  <c r="H40" i="13"/>
  <c r="I40" i="13"/>
  <c r="J40" i="13"/>
  <c r="K40" i="13"/>
  <c r="L40" i="13"/>
  <c r="H41" i="13"/>
  <c r="I41" i="13"/>
  <c r="J41" i="13"/>
  <c r="K41" i="13"/>
  <c r="L41" i="13"/>
  <c r="H42" i="13"/>
  <c r="I42" i="13"/>
  <c r="J42" i="13"/>
  <c r="K42" i="13"/>
  <c r="L42" i="13"/>
  <c r="H43" i="13"/>
  <c r="I43" i="13"/>
  <c r="J43" i="13"/>
  <c r="K43" i="13"/>
  <c r="L43" i="13"/>
  <c r="H44" i="13"/>
  <c r="I44" i="13"/>
  <c r="J44" i="13"/>
  <c r="K44" i="13"/>
  <c r="L44" i="13"/>
  <c r="H45" i="13"/>
  <c r="I45" i="13"/>
  <c r="J45" i="13"/>
  <c r="K45" i="13"/>
  <c r="L45" i="13"/>
  <c r="H46" i="13"/>
  <c r="I46" i="13"/>
  <c r="J46" i="13"/>
  <c r="K46" i="13"/>
  <c r="L46" i="13"/>
  <c r="H47" i="13"/>
  <c r="I47" i="13"/>
  <c r="J47" i="13"/>
  <c r="K47" i="13"/>
  <c r="L47" i="13"/>
  <c r="H48" i="13"/>
  <c r="I48" i="13"/>
  <c r="J48" i="13"/>
  <c r="K48" i="13"/>
  <c r="L48" i="13"/>
  <c r="H49" i="13"/>
  <c r="I49" i="13"/>
  <c r="J49" i="13"/>
  <c r="K49" i="13"/>
  <c r="L49" i="13"/>
  <c r="H50" i="13"/>
  <c r="I50" i="13"/>
  <c r="J50" i="13"/>
  <c r="K50" i="13"/>
  <c r="L50" i="13"/>
  <c r="H51" i="13"/>
  <c r="I51" i="13"/>
  <c r="J51" i="13"/>
  <c r="K51" i="13"/>
  <c r="L51" i="13"/>
  <c r="H52" i="13"/>
  <c r="I52" i="13"/>
  <c r="J52" i="13"/>
  <c r="K52" i="13"/>
  <c r="L52" i="13"/>
  <c r="H53" i="13"/>
  <c r="I53" i="13"/>
  <c r="J53" i="13"/>
  <c r="K53" i="13"/>
  <c r="L53" i="13"/>
  <c r="H54" i="13"/>
  <c r="I54" i="13"/>
  <c r="J54" i="13"/>
  <c r="K54" i="13"/>
  <c r="L54" i="13"/>
  <c r="H55" i="13"/>
  <c r="I55" i="13"/>
  <c r="J55" i="13"/>
  <c r="K55" i="13"/>
  <c r="L55" i="13"/>
  <c r="H56" i="13"/>
  <c r="I56" i="13"/>
  <c r="J56" i="13"/>
  <c r="K56" i="13"/>
  <c r="L56" i="13"/>
  <c r="H57" i="13"/>
  <c r="I57" i="13"/>
  <c r="J57" i="13"/>
  <c r="K57" i="13"/>
  <c r="L57" i="13"/>
  <c r="H58" i="13"/>
  <c r="I58" i="13"/>
  <c r="J58" i="13"/>
  <c r="K58" i="13"/>
  <c r="L58" i="13"/>
  <c r="H59" i="13"/>
  <c r="I59" i="13"/>
  <c r="J59" i="13"/>
  <c r="K59" i="13"/>
  <c r="L59" i="13"/>
  <c r="H60" i="13"/>
  <c r="I60" i="13"/>
  <c r="J60" i="13"/>
  <c r="K60" i="13"/>
  <c r="L60" i="13"/>
  <c r="H61" i="13"/>
  <c r="I61" i="13"/>
  <c r="J61" i="13"/>
  <c r="K61" i="13"/>
  <c r="L61" i="13"/>
  <c r="H62" i="13"/>
  <c r="I62" i="13"/>
  <c r="J62" i="13"/>
  <c r="K62" i="13"/>
  <c r="L62" i="13"/>
  <c r="H63" i="13"/>
  <c r="I63" i="13"/>
  <c r="J63" i="13"/>
  <c r="K63" i="13"/>
  <c r="L63" i="13"/>
  <c r="H64" i="13"/>
  <c r="I64" i="13"/>
  <c r="J64" i="13"/>
  <c r="K64" i="13"/>
  <c r="L64" i="13"/>
  <c r="H65" i="13"/>
  <c r="I65" i="13"/>
  <c r="J65" i="13"/>
  <c r="K65" i="13"/>
  <c r="L65" i="13"/>
  <c r="H66" i="13"/>
  <c r="I66" i="13"/>
  <c r="J66" i="13"/>
  <c r="K66" i="13"/>
  <c r="L66" i="13"/>
  <c r="H67" i="13"/>
  <c r="I67" i="13"/>
  <c r="J67" i="13"/>
  <c r="K67" i="13"/>
  <c r="L67" i="13"/>
  <c r="H68" i="13"/>
  <c r="I68" i="13"/>
  <c r="J68" i="13"/>
  <c r="K68" i="13"/>
  <c r="L68" i="13"/>
  <c r="H69" i="13"/>
  <c r="I69" i="13"/>
  <c r="J69" i="13"/>
  <c r="K69" i="13"/>
  <c r="L69" i="13"/>
  <c r="H70" i="13"/>
  <c r="I70" i="13"/>
  <c r="J70" i="13"/>
  <c r="K70" i="13"/>
  <c r="L70" i="13"/>
  <c r="H71" i="13"/>
  <c r="I71" i="13"/>
  <c r="J71" i="13"/>
  <c r="K71" i="13"/>
  <c r="L71" i="13"/>
  <c r="H72" i="13"/>
  <c r="I72" i="13"/>
  <c r="J72" i="13"/>
  <c r="K72" i="13"/>
  <c r="L72" i="13"/>
  <c r="H73" i="13"/>
  <c r="I73" i="13"/>
  <c r="J73" i="13"/>
  <c r="K73" i="13"/>
  <c r="L73" i="13"/>
  <c r="H74" i="13"/>
  <c r="I74" i="13"/>
  <c r="J74" i="13"/>
  <c r="K74" i="13"/>
  <c r="L74" i="13"/>
  <c r="H75" i="13"/>
  <c r="I75" i="13"/>
  <c r="J75" i="13"/>
  <c r="K75" i="13"/>
  <c r="L75" i="13"/>
  <c r="H76" i="13"/>
  <c r="I76" i="13"/>
  <c r="J76" i="13"/>
  <c r="K76" i="13"/>
  <c r="L76" i="13"/>
  <c r="H77" i="13"/>
  <c r="I77" i="13"/>
  <c r="J77" i="13"/>
  <c r="K77" i="13"/>
  <c r="L77" i="13"/>
  <c r="H78" i="13"/>
  <c r="I78" i="13"/>
  <c r="J78" i="13"/>
  <c r="K78" i="13"/>
  <c r="L78" i="13"/>
  <c r="H79" i="13"/>
  <c r="I79" i="13"/>
  <c r="J79" i="13"/>
  <c r="K79" i="13"/>
  <c r="L79" i="13"/>
  <c r="H80" i="13"/>
  <c r="I80" i="13"/>
  <c r="J80" i="13"/>
  <c r="K80" i="13"/>
  <c r="L80" i="13"/>
  <c r="H81" i="13"/>
  <c r="I81" i="13"/>
  <c r="J81" i="13"/>
  <c r="K81" i="13"/>
  <c r="L81" i="13"/>
  <c r="H82" i="13"/>
  <c r="I82" i="13"/>
  <c r="J82" i="13"/>
  <c r="K82" i="13"/>
  <c r="L82" i="13"/>
  <c r="H83" i="13"/>
  <c r="I83" i="13"/>
  <c r="J83" i="13"/>
  <c r="K83" i="13"/>
  <c r="L83" i="13"/>
  <c r="H84" i="13"/>
  <c r="I84" i="13"/>
  <c r="J84" i="13"/>
  <c r="K84" i="13"/>
  <c r="L84" i="13"/>
  <c r="H85" i="13"/>
  <c r="I85" i="13"/>
  <c r="J85" i="13"/>
  <c r="K85" i="13"/>
  <c r="L85" i="13"/>
  <c r="H86" i="13"/>
  <c r="I86" i="13"/>
  <c r="J86" i="13"/>
  <c r="K86" i="13"/>
  <c r="L86" i="13"/>
  <c r="H87" i="13"/>
  <c r="I87" i="13"/>
  <c r="J87" i="13"/>
  <c r="K87" i="13"/>
  <c r="L87" i="13"/>
  <c r="H88" i="13"/>
  <c r="I88" i="13"/>
  <c r="J88" i="13"/>
  <c r="K88" i="13"/>
  <c r="L88" i="13"/>
  <c r="H89" i="13"/>
  <c r="I89" i="13"/>
  <c r="J89" i="13"/>
  <c r="K89" i="13"/>
  <c r="L89" i="13"/>
  <c r="H90" i="13"/>
  <c r="I90" i="13"/>
  <c r="J90" i="13"/>
  <c r="K90" i="13"/>
  <c r="L90" i="13"/>
  <c r="H91" i="13"/>
  <c r="I91" i="13"/>
  <c r="J91" i="13"/>
  <c r="K91" i="13"/>
  <c r="L91" i="13"/>
  <c r="H92" i="13"/>
  <c r="I92" i="13"/>
  <c r="J92" i="13"/>
  <c r="K92" i="13"/>
  <c r="L92" i="13"/>
  <c r="H93" i="13"/>
  <c r="I93" i="13"/>
  <c r="J93" i="13"/>
  <c r="K93" i="13"/>
  <c r="L93" i="13"/>
  <c r="H94" i="13"/>
  <c r="I94" i="13"/>
  <c r="J94" i="13"/>
  <c r="K94" i="13"/>
  <c r="L94" i="13"/>
  <c r="H95" i="13"/>
  <c r="I95" i="13"/>
  <c r="J95" i="13"/>
  <c r="K95" i="13"/>
  <c r="L95" i="13"/>
  <c r="H96" i="13"/>
  <c r="I96" i="13"/>
  <c r="J96" i="13"/>
  <c r="K96" i="13"/>
  <c r="L96" i="13"/>
  <c r="H97" i="13"/>
  <c r="I97" i="13"/>
  <c r="J97" i="13"/>
  <c r="K97" i="13"/>
  <c r="L97" i="13"/>
  <c r="H98" i="13"/>
  <c r="I98" i="13"/>
  <c r="J98" i="13"/>
  <c r="K98" i="13"/>
  <c r="L98" i="13"/>
  <c r="H99" i="13"/>
  <c r="I99" i="13"/>
  <c r="J99" i="13"/>
  <c r="K99" i="13"/>
  <c r="L99" i="13"/>
  <c r="H100" i="13"/>
  <c r="I100" i="13"/>
  <c r="J100" i="13"/>
  <c r="K100" i="13"/>
  <c r="L100" i="13"/>
  <c r="H101" i="13"/>
  <c r="I101" i="13"/>
  <c r="J101" i="13"/>
  <c r="K101" i="13"/>
  <c r="L101" i="13"/>
  <c r="H102" i="13"/>
  <c r="I102" i="13"/>
  <c r="J102" i="13"/>
  <c r="K102" i="13"/>
  <c r="L102" i="13"/>
  <c r="H103" i="13"/>
  <c r="I103" i="13"/>
  <c r="J103" i="13"/>
  <c r="K103" i="13"/>
  <c r="L103" i="13"/>
  <c r="H104" i="13"/>
  <c r="I104" i="13"/>
  <c r="J104" i="13"/>
  <c r="K104" i="13"/>
  <c r="L104" i="13"/>
  <c r="H105" i="13"/>
  <c r="I105" i="13"/>
  <c r="J105" i="13"/>
  <c r="K105" i="13"/>
  <c r="L105" i="13"/>
  <c r="H106" i="13"/>
  <c r="I106" i="13"/>
  <c r="J106" i="13"/>
  <c r="K106" i="13"/>
  <c r="L106" i="13"/>
  <c r="H107" i="13"/>
  <c r="I107" i="13"/>
  <c r="J107" i="13"/>
  <c r="K107" i="13"/>
  <c r="L107" i="13"/>
  <c r="H108" i="13"/>
  <c r="I108" i="13"/>
  <c r="J108" i="13"/>
  <c r="K108" i="13"/>
  <c r="L108" i="13"/>
  <c r="H109" i="13"/>
  <c r="I109" i="13"/>
  <c r="J109" i="13"/>
  <c r="K109" i="13"/>
  <c r="L109" i="13"/>
  <c r="H110" i="13"/>
  <c r="I110" i="13"/>
  <c r="J110" i="13"/>
  <c r="K110" i="13"/>
  <c r="L110" i="13"/>
  <c r="H111" i="13"/>
  <c r="I111" i="13"/>
  <c r="J111" i="13"/>
  <c r="K111" i="13"/>
  <c r="L111" i="13"/>
  <c r="H112" i="13"/>
  <c r="I112" i="13"/>
  <c r="J112" i="13"/>
  <c r="K112" i="13"/>
  <c r="L112" i="13"/>
  <c r="H113" i="13"/>
  <c r="I113" i="13"/>
  <c r="J113" i="13"/>
  <c r="K113" i="13"/>
  <c r="L113" i="13"/>
  <c r="H114" i="13"/>
  <c r="I114" i="13"/>
  <c r="J114" i="13"/>
  <c r="K114" i="13"/>
  <c r="L114" i="13"/>
  <c r="H115" i="13"/>
  <c r="I115" i="13"/>
  <c r="J115" i="13"/>
  <c r="K115" i="13"/>
  <c r="L115" i="13"/>
  <c r="H116" i="13"/>
  <c r="I116" i="13"/>
  <c r="J116" i="13"/>
  <c r="K116" i="13"/>
  <c r="L116" i="13"/>
  <c r="H117" i="13"/>
  <c r="I117" i="13"/>
  <c r="J117" i="13"/>
  <c r="K117" i="13"/>
  <c r="L117" i="13"/>
  <c r="H118" i="13"/>
  <c r="I118" i="13"/>
  <c r="J118" i="13"/>
  <c r="K118" i="13"/>
  <c r="L118" i="13"/>
  <c r="H119" i="13"/>
  <c r="I119" i="13"/>
  <c r="J119" i="13"/>
  <c r="K119" i="13"/>
  <c r="L119" i="13"/>
  <c r="H120" i="13"/>
  <c r="I120" i="13"/>
  <c r="J120" i="13"/>
  <c r="K120" i="13"/>
  <c r="L120" i="13"/>
  <c r="H121" i="13"/>
  <c r="I121" i="13"/>
  <c r="J121" i="13"/>
  <c r="K121" i="13"/>
  <c r="L121" i="13"/>
  <c r="H122" i="13"/>
  <c r="I122" i="13"/>
  <c r="J122" i="13"/>
  <c r="K122" i="13"/>
  <c r="L122" i="13"/>
  <c r="H123" i="13"/>
  <c r="I123" i="13"/>
  <c r="J123" i="13"/>
  <c r="K123" i="13"/>
  <c r="L123" i="13"/>
  <c r="H124" i="13"/>
  <c r="I124" i="13"/>
  <c r="J124" i="13"/>
  <c r="K124" i="13"/>
  <c r="L124" i="13"/>
  <c r="H125" i="13"/>
  <c r="I125" i="13"/>
  <c r="J125" i="13"/>
  <c r="K125" i="13"/>
  <c r="L125" i="13"/>
  <c r="H126" i="13"/>
  <c r="I126" i="13"/>
  <c r="J126" i="13"/>
  <c r="K126" i="13"/>
  <c r="L126" i="13"/>
  <c r="H127" i="13"/>
  <c r="I127" i="13"/>
  <c r="J127" i="13"/>
  <c r="K127" i="13"/>
  <c r="L127" i="13"/>
  <c r="H128" i="13"/>
  <c r="I128" i="13"/>
  <c r="J128" i="13"/>
  <c r="K128" i="13"/>
  <c r="L128" i="13"/>
  <c r="H129" i="13"/>
  <c r="I129" i="13"/>
  <c r="J129" i="13"/>
  <c r="K129" i="13"/>
  <c r="L129" i="13"/>
  <c r="H130" i="13"/>
  <c r="I130" i="13"/>
  <c r="J130" i="13"/>
  <c r="K130" i="13"/>
  <c r="L130" i="13"/>
  <c r="H131" i="13"/>
  <c r="I131" i="13"/>
  <c r="J131" i="13"/>
  <c r="K131" i="13"/>
  <c r="L131" i="13"/>
  <c r="H132" i="13"/>
  <c r="I132" i="13"/>
  <c r="J132" i="13"/>
  <c r="K132" i="13"/>
  <c r="L132" i="13"/>
  <c r="H133" i="13"/>
  <c r="I133" i="13"/>
  <c r="J133" i="13"/>
  <c r="K133" i="13"/>
  <c r="L133" i="13"/>
  <c r="H134" i="13"/>
  <c r="I134" i="13"/>
  <c r="J134" i="13"/>
  <c r="K134" i="13"/>
  <c r="L134" i="13"/>
  <c r="H135" i="13"/>
  <c r="I135" i="13"/>
  <c r="J135" i="13"/>
  <c r="K135" i="13"/>
  <c r="L135" i="13"/>
  <c r="H136" i="13"/>
  <c r="I136" i="13"/>
  <c r="J136" i="13"/>
  <c r="K136" i="13"/>
  <c r="L136" i="13"/>
  <c r="H137" i="13"/>
  <c r="I137" i="13"/>
  <c r="J137" i="13"/>
  <c r="K137" i="13"/>
  <c r="L137" i="13"/>
  <c r="H138" i="13"/>
  <c r="I138" i="13"/>
  <c r="J138" i="13"/>
  <c r="K138" i="13"/>
  <c r="L138" i="13"/>
  <c r="H139" i="13"/>
  <c r="I139" i="13"/>
  <c r="J139" i="13"/>
  <c r="K139" i="13"/>
  <c r="L139" i="13"/>
  <c r="H140" i="13"/>
  <c r="I140" i="13"/>
  <c r="J140" i="13"/>
  <c r="K140" i="13"/>
  <c r="L140" i="13"/>
  <c r="H141" i="13"/>
  <c r="I141" i="13"/>
  <c r="J141" i="13"/>
  <c r="K141" i="13"/>
  <c r="L141" i="13"/>
  <c r="H142" i="13"/>
  <c r="I142" i="13"/>
  <c r="J142" i="13"/>
  <c r="K142" i="13"/>
  <c r="L142" i="13"/>
  <c r="H143" i="13"/>
  <c r="I143" i="13"/>
  <c r="J143" i="13"/>
  <c r="K143" i="13"/>
  <c r="L143" i="13"/>
  <c r="H144" i="13"/>
  <c r="I144" i="13"/>
  <c r="J144" i="13"/>
  <c r="K144" i="13"/>
  <c r="L144" i="13"/>
  <c r="H145" i="13"/>
  <c r="I145" i="13"/>
  <c r="J145" i="13"/>
  <c r="K145" i="13"/>
  <c r="L145" i="13"/>
  <c r="H146" i="13"/>
  <c r="I146" i="13"/>
  <c r="J146" i="13"/>
  <c r="K146" i="13"/>
  <c r="L146" i="13"/>
  <c r="H147" i="13"/>
  <c r="I147" i="13"/>
  <c r="J147" i="13"/>
  <c r="K147" i="13"/>
  <c r="L147" i="13"/>
  <c r="H148" i="13"/>
  <c r="I148" i="13"/>
  <c r="J148" i="13"/>
  <c r="K148" i="13"/>
  <c r="L148" i="13"/>
  <c r="H149" i="13"/>
  <c r="I149" i="13"/>
  <c r="J149" i="13"/>
  <c r="K149" i="13"/>
  <c r="L149" i="13"/>
  <c r="H150" i="13"/>
  <c r="I150" i="13"/>
  <c r="J150" i="13"/>
  <c r="K150" i="13"/>
  <c r="L150" i="13"/>
  <c r="H151" i="13"/>
  <c r="I151" i="13"/>
  <c r="J151" i="13"/>
  <c r="K151" i="13"/>
  <c r="L151" i="13"/>
  <c r="H152" i="13"/>
  <c r="I152" i="13"/>
  <c r="J152" i="13"/>
  <c r="K152" i="13"/>
  <c r="L152" i="13"/>
  <c r="H153" i="13"/>
  <c r="I153" i="13"/>
  <c r="J153" i="13"/>
  <c r="K153" i="13"/>
  <c r="L153" i="13"/>
  <c r="H154" i="13"/>
  <c r="I154" i="13"/>
  <c r="J154" i="13"/>
  <c r="K154" i="13"/>
  <c r="L154" i="13"/>
  <c r="H155" i="13"/>
  <c r="I155" i="13"/>
  <c r="J155" i="13"/>
  <c r="K155" i="13"/>
  <c r="L155" i="13"/>
  <c r="H156" i="13"/>
  <c r="I156" i="13"/>
  <c r="J156" i="13"/>
  <c r="K156" i="13"/>
  <c r="L156" i="13"/>
  <c r="H157" i="13"/>
  <c r="I157" i="13"/>
  <c r="J157" i="13"/>
  <c r="K157" i="13"/>
  <c r="L157" i="13"/>
  <c r="H158" i="13"/>
  <c r="I158" i="13"/>
  <c r="J158" i="13"/>
  <c r="K158" i="13"/>
  <c r="L158" i="13"/>
  <c r="H159" i="13"/>
  <c r="I159" i="13"/>
  <c r="J159" i="13"/>
  <c r="K159" i="13"/>
  <c r="L159" i="13"/>
  <c r="H160" i="13"/>
  <c r="I160" i="13"/>
  <c r="J160" i="13"/>
  <c r="K160" i="13"/>
  <c r="L160" i="13"/>
  <c r="H161" i="13"/>
  <c r="I161" i="13"/>
  <c r="J161" i="13"/>
  <c r="K161" i="13"/>
  <c r="L161" i="13"/>
  <c r="H162" i="13"/>
  <c r="I162" i="13"/>
  <c r="J162" i="13"/>
  <c r="K162" i="13"/>
  <c r="L162" i="13"/>
  <c r="H163" i="13"/>
  <c r="I163" i="13"/>
  <c r="J163" i="13"/>
  <c r="K163" i="13"/>
  <c r="L163" i="13"/>
  <c r="H164" i="13"/>
  <c r="I164" i="13"/>
  <c r="J164" i="13"/>
  <c r="K164" i="13"/>
  <c r="L164" i="13"/>
  <c r="H165" i="13"/>
  <c r="I165" i="13"/>
  <c r="J165" i="13"/>
  <c r="K165" i="13"/>
  <c r="L165" i="13"/>
  <c r="H166" i="13"/>
  <c r="I166" i="13"/>
  <c r="J166" i="13"/>
  <c r="K166" i="13"/>
  <c r="L166" i="13"/>
  <c r="H167" i="13"/>
  <c r="I167" i="13"/>
  <c r="J167" i="13"/>
  <c r="K167" i="13"/>
  <c r="L167" i="13"/>
  <c r="H168" i="13"/>
  <c r="I168" i="13"/>
  <c r="J168" i="13"/>
  <c r="K168" i="13"/>
  <c r="L168" i="13"/>
  <c r="H169" i="13"/>
  <c r="I169" i="13"/>
  <c r="J169" i="13"/>
  <c r="K169" i="13"/>
  <c r="L169" i="13"/>
  <c r="H170" i="13"/>
  <c r="I170" i="13"/>
  <c r="J170" i="13"/>
  <c r="K170" i="13"/>
  <c r="L170" i="13"/>
  <c r="H171" i="13"/>
  <c r="I171" i="13"/>
  <c r="J171" i="13"/>
  <c r="K171" i="13"/>
  <c r="L171" i="13"/>
  <c r="H172" i="13"/>
  <c r="I172" i="13"/>
  <c r="J172" i="13"/>
  <c r="K172" i="13"/>
  <c r="L172" i="13"/>
  <c r="H173" i="13"/>
  <c r="I173" i="13"/>
  <c r="J173" i="13"/>
  <c r="K173" i="13"/>
  <c r="L173" i="13"/>
  <c r="H174" i="13"/>
  <c r="I174" i="13"/>
  <c r="J174" i="13"/>
  <c r="K174" i="13"/>
  <c r="L174" i="13"/>
  <c r="H175" i="13"/>
  <c r="I175" i="13"/>
  <c r="J175" i="13"/>
  <c r="K175" i="13"/>
  <c r="L175" i="13"/>
  <c r="H176" i="13"/>
  <c r="I176" i="13"/>
  <c r="J176" i="13"/>
  <c r="K176" i="13"/>
  <c r="L176" i="13"/>
  <c r="H177" i="13"/>
  <c r="I177" i="13"/>
  <c r="J177" i="13"/>
  <c r="K177" i="13"/>
  <c r="L177" i="13"/>
  <c r="H178" i="13"/>
  <c r="I178" i="13"/>
  <c r="J178" i="13"/>
  <c r="K178" i="13"/>
  <c r="L178" i="13"/>
  <c r="H179" i="13"/>
  <c r="I179" i="13"/>
  <c r="J179" i="13"/>
  <c r="K179" i="13"/>
  <c r="L179" i="13"/>
  <c r="H180" i="13"/>
  <c r="I180" i="13"/>
  <c r="J180" i="13"/>
  <c r="K180" i="13"/>
  <c r="L180" i="13"/>
  <c r="H181" i="13"/>
  <c r="I181" i="13"/>
  <c r="J181" i="13"/>
  <c r="K181" i="13"/>
  <c r="L181" i="13"/>
  <c r="H182" i="13"/>
  <c r="I182" i="13"/>
  <c r="J182" i="13"/>
  <c r="K182" i="13"/>
  <c r="L182" i="13"/>
  <c r="H183" i="13"/>
  <c r="I183" i="13"/>
  <c r="J183" i="13"/>
  <c r="K183" i="13"/>
  <c r="L183" i="13"/>
  <c r="H184" i="13"/>
  <c r="I184" i="13"/>
  <c r="J184" i="13"/>
  <c r="K184" i="13"/>
  <c r="L184" i="13"/>
  <c r="H185" i="13"/>
  <c r="I185" i="13"/>
  <c r="J185" i="13"/>
  <c r="K185" i="13"/>
  <c r="L185" i="13"/>
  <c r="H186" i="13"/>
  <c r="I186" i="13"/>
  <c r="J186" i="13"/>
  <c r="K186" i="13"/>
  <c r="L186" i="13"/>
  <c r="H187" i="13"/>
  <c r="I187" i="13"/>
  <c r="J187" i="13"/>
  <c r="K187" i="13"/>
  <c r="L187" i="13"/>
  <c r="H188" i="13"/>
  <c r="I188" i="13"/>
  <c r="J188" i="13"/>
  <c r="K188" i="13"/>
  <c r="L188" i="13"/>
  <c r="H189" i="13"/>
  <c r="I189" i="13"/>
  <c r="J189" i="13"/>
  <c r="K189" i="13"/>
  <c r="L189" i="13"/>
  <c r="H190" i="13"/>
  <c r="I190" i="13"/>
  <c r="J190" i="13"/>
  <c r="K190" i="13"/>
  <c r="L190" i="13"/>
  <c r="H191" i="13"/>
  <c r="I191" i="13"/>
  <c r="J191" i="13"/>
  <c r="K191" i="13"/>
  <c r="L191" i="13"/>
  <c r="H192" i="13"/>
  <c r="I192" i="13"/>
  <c r="J192" i="13"/>
  <c r="K192" i="13"/>
  <c r="L192" i="13"/>
  <c r="H193" i="13"/>
  <c r="I193" i="13"/>
  <c r="J193" i="13"/>
  <c r="K193" i="13"/>
  <c r="L193" i="13"/>
  <c r="H194" i="13"/>
  <c r="I194" i="13"/>
  <c r="J194" i="13"/>
  <c r="K194" i="13"/>
  <c r="L194" i="13"/>
  <c r="H195" i="13"/>
  <c r="I195" i="13"/>
  <c r="J195" i="13"/>
  <c r="K195" i="13"/>
  <c r="L195" i="13"/>
  <c r="H196" i="13"/>
  <c r="I196" i="13"/>
  <c r="J196" i="13"/>
  <c r="K196" i="13"/>
  <c r="L196" i="13"/>
  <c r="H197" i="13"/>
  <c r="I197" i="13"/>
  <c r="J197" i="13"/>
  <c r="K197" i="13"/>
  <c r="L197" i="13"/>
  <c r="H198" i="13"/>
  <c r="I198" i="13"/>
  <c r="J198" i="13"/>
  <c r="K198" i="13"/>
  <c r="L198" i="13"/>
  <c r="H199" i="13"/>
  <c r="I199" i="13"/>
  <c r="J199" i="13"/>
  <c r="K199" i="13"/>
  <c r="L199" i="13"/>
  <c r="H200" i="13"/>
  <c r="I200" i="13"/>
  <c r="J200" i="13"/>
  <c r="K200" i="13"/>
  <c r="L200" i="13"/>
  <c r="H201" i="13"/>
  <c r="I201" i="13"/>
  <c r="J201" i="13"/>
  <c r="K201" i="13"/>
  <c r="L201" i="13"/>
  <c r="H202" i="13"/>
  <c r="I202" i="13"/>
  <c r="J202" i="13"/>
  <c r="K202" i="13"/>
  <c r="L202" i="13"/>
  <c r="H203" i="13"/>
  <c r="I203" i="13"/>
  <c r="J203" i="13"/>
  <c r="K203" i="13"/>
  <c r="L203" i="13"/>
  <c r="H204" i="13"/>
  <c r="I204" i="13"/>
  <c r="J204" i="13"/>
  <c r="K204" i="13"/>
  <c r="L204" i="13"/>
  <c r="H205" i="13"/>
  <c r="I205" i="13"/>
  <c r="J205" i="13"/>
  <c r="K205" i="13"/>
  <c r="L205" i="13"/>
  <c r="H206" i="13"/>
  <c r="I206" i="13"/>
  <c r="J206" i="13"/>
  <c r="K206" i="13"/>
  <c r="L206" i="13"/>
  <c r="H207" i="13"/>
  <c r="I207" i="13"/>
  <c r="J207" i="13"/>
  <c r="K207" i="13"/>
  <c r="L207" i="13"/>
  <c r="H208" i="13"/>
  <c r="I208" i="13"/>
  <c r="J208" i="13"/>
  <c r="K208" i="13"/>
  <c r="L208" i="13"/>
  <c r="H209" i="13"/>
  <c r="I209" i="13"/>
  <c r="J209" i="13"/>
  <c r="K209" i="13"/>
  <c r="L209" i="13"/>
  <c r="H210" i="13"/>
  <c r="I210" i="13"/>
  <c r="J210" i="13"/>
  <c r="K210" i="13"/>
  <c r="L210" i="13"/>
  <c r="H211" i="13"/>
  <c r="I211" i="13"/>
  <c r="J211" i="13"/>
  <c r="K211" i="13"/>
  <c r="L211" i="13"/>
  <c r="H212" i="13"/>
  <c r="I212" i="13"/>
  <c r="J212" i="13"/>
  <c r="K212" i="13"/>
  <c r="L212" i="13"/>
  <c r="H213" i="13"/>
  <c r="I213" i="13"/>
  <c r="J213" i="13"/>
  <c r="K213" i="13"/>
  <c r="L213" i="13"/>
  <c r="H214" i="13"/>
  <c r="I214" i="13"/>
  <c r="J214" i="13"/>
  <c r="K214" i="13"/>
  <c r="L214" i="13"/>
  <c r="H215" i="13"/>
  <c r="I215" i="13"/>
  <c r="J215" i="13"/>
  <c r="K215" i="13"/>
  <c r="L215" i="13"/>
  <c r="H216" i="13"/>
  <c r="I216" i="13"/>
  <c r="J216" i="13"/>
  <c r="K216" i="13"/>
  <c r="L216" i="13"/>
  <c r="H217" i="13"/>
  <c r="I217" i="13"/>
  <c r="J217" i="13"/>
  <c r="K217" i="13"/>
  <c r="L217" i="13"/>
  <c r="H218" i="13"/>
  <c r="I218" i="13"/>
  <c r="J218" i="13"/>
  <c r="K218" i="13"/>
  <c r="L218" i="13"/>
  <c r="H219" i="13"/>
  <c r="I219" i="13"/>
  <c r="J219" i="13"/>
  <c r="K219" i="13"/>
  <c r="L219" i="13"/>
  <c r="H220" i="13"/>
  <c r="I220" i="13"/>
  <c r="J220" i="13"/>
  <c r="K220" i="13"/>
  <c r="L220" i="13"/>
  <c r="H221" i="13"/>
  <c r="I221" i="13"/>
  <c r="J221" i="13"/>
  <c r="K221" i="13"/>
  <c r="L221" i="13"/>
  <c r="H222" i="13"/>
  <c r="I222" i="13"/>
  <c r="J222" i="13"/>
  <c r="K222" i="13"/>
  <c r="L222" i="13"/>
  <c r="H223" i="13"/>
  <c r="I223" i="13"/>
  <c r="J223" i="13"/>
  <c r="K223" i="13"/>
  <c r="L223" i="13"/>
  <c r="H224" i="13"/>
  <c r="I224" i="13"/>
  <c r="J224" i="13"/>
  <c r="K224" i="13"/>
  <c r="L224" i="13"/>
  <c r="H225" i="13"/>
  <c r="I225" i="13"/>
  <c r="J225" i="13"/>
  <c r="K225" i="13"/>
  <c r="L225" i="13"/>
  <c r="H226" i="13"/>
  <c r="I226" i="13"/>
  <c r="J226" i="13"/>
  <c r="K226" i="13"/>
  <c r="L226" i="13"/>
  <c r="H227" i="13"/>
  <c r="I227" i="13"/>
  <c r="J227" i="13"/>
  <c r="K227" i="13"/>
  <c r="L227" i="13"/>
  <c r="H228" i="13"/>
  <c r="I228" i="13"/>
  <c r="J228" i="13"/>
  <c r="K228" i="13"/>
  <c r="L228" i="13"/>
  <c r="H229" i="13"/>
  <c r="I229" i="13"/>
  <c r="J229" i="13"/>
  <c r="K229" i="13"/>
  <c r="L229" i="13"/>
  <c r="H230" i="13"/>
  <c r="I230" i="13"/>
  <c r="J230" i="13"/>
  <c r="K230" i="13"/>
  <c r="L230" i="13"/>
  <c r="H231" i="13"/>
  <c r="I231" i="13"/>
  <c r="J231" i="13"/>
  <c r="K231" i="13"/>
  <c r="L231" i="13"/>
  <c r="H232" i="13"/>
  <c r="I232" i="13"/>
  <c r="J232" i="13"/>
  <c r="K232" i="13"/>
  <c r="L232" i="13"/>
  <c r="H233" i="13"/>
  <c r="I233" i="13"/>
  <c r="J233" i="13"/>
  <c r="K233" i="13"/>
  <c r="L233" i="13"/>
  <c r="H234" i="13"/>
  <c r="I234" i="13"/>
  <c r="J234" i="13"/>
  <c r="K234" i="13"/>
  <c r="L234" i="13"/>
  <c r="H235" i="13"/>
  <c r="I235" i="13"/>
  <c r="J235" i="13"/>
  <c r="K235" i="13"/>
  <c r="L235" i="13"/>
  <c r="H236" i="13"/>
  <c r="I236" i="13"/>
  <c r="J236" i="13"/>
  <c r="K236" i="13"/>
  <c r="L236" i="13"/>
  <c r="H237" i="13"/>
  <c r="I237" i="13"/>
  <c r="J237" i="13"/>
  <c r="K237" i="13"/>
  <c r="L237" i="13"/>
  <c r="H238" i="13"/>
  <c r="I238" i="13"/>
  <c r="J238" i="13"/>
  <c r="K238" i="13"/>
  <c r="L238" i="13"/>
  <c r="H239" i="13"/>
  <c r="I239" i="13"/>
  <c r="J239" i="13"/>
  <c r="K239" i="13"/>
  <c r="L239" i="13"/>
  <c r="H240" i="13"/>
  <c r="I240" i="13"/>
  <c r="J240" i="13"/>
  <c r="K240" i="13"/>
  <c r="L240" i="13"/>
  <c r="H241" i="13"/>
  <c r="I241" i="13"/>
  <c r="J241" i="13"/>
  <c r="K241" i="13"/>
  <c r="L241" i="13"/>
  <c r="H242" i="13"/>
  <c r="I242" i="13"/>
  <c r="J242" i="13"/>
  <c r="K242" i="13"/>
  <c r="L242" i="13"/>
  <c r="H243" i="13"/>
  <c r="I243" i="13"/>
  <c r="J243" i="13"/>
  <c r="K243" i="13"/>
  <c r="L243" i="13"/>
  <c r="H244" i="13"/>
  <c r="I244" i="13"/>
  <c r="J244" i="13"/>
  <c r="K244" i="13"/>
  <c r="L244" i="13"/>
  <c r="H245" i="13"/>
  <c r="I245" i="13"/>
  <c r="J245" i="13"/>
  <c r="K245" i="13"/>
  <c r="L245" i="13"/>
  <c r="H246" i="13"/>
  <c r="I246" i="13"/>
  <c r="J246" i="13"/>
  <c r="K246" i="13"/>
  <c r="L246" i="13"/>
  <c r="H247" i="13"/>
  <c r="I247" i="13"/>
  <c r="J247" i="13"/>
  <c r="K247" i="13"/>
  <c r="L247" i="13"/>
  <c r="H248" i="13"/>
  <c r="I248" i="13"/>
  <c r="J248" i="13"/>
  <c r="K248" i="13"/>
  <c r="L248" i="13"/>
  <c r="H249" i="13"/>
  <c r="I249" i="13"/>
  <c r="J249" i="13"/>
  <c r="K249" i="13"/>
  <c r="L249" i="13"/>
  <c r="H250" i="13"/>
  <c r="I250" i="13"/>
  <c r="J250" i="13"/>
  <c r="K250" i="13"/>
  <c r="L250" i="13"/>
  <c r="H251" i="13"/>
  <c r="I251" i="13"/>
  <c r="J251" i="13"/>
  <c r="K251" i="13"/>
  <c r="L251" i="13"/>
  <c r="H252" i="13"/>
  <c r="I252" i="13"/>
  <c r="J252" i="13"/>
  <c r="K252" i="13"/>
  <c r="L252" i="13"/>
  <c r="H253" i="13"/>
  <c r="I253" i="13"/>
  <c r="J253" i="13"/>
  <c r="K253" i="13"/>
  <c r="L253" i="13"/>
  <c r="H254" i="13"/>
  <c r="I254" i="13"/>
  <c r="J254" i="13"/>
  <c r="K254" i="13"/>
  <c r="L254" i="13"/>
  <c r="H255" i="13"/>
  <c r="I255" i="13"/>
  <c r="J255" i="13"/>
  <c r="K255" i="13"/>
  <c r="L255" i="13"/>
  <c r="H256" i="13"/>
  <c r="I256" i="13"/>
  <c r="J256" i="13"/>
  <c r="K256" i="13"/>
  <c r="L256" i="13"/>
  <c r="H257" i="13"/>
  <c r="I257" i="13"/>
  <c r="J257" i="13"/>
  <c r="K257" i="13"/>
  <c r="L257" i="13"/>
  <c r="H258" i="13"/>
  <c r="I258" i="13"/>
  <c r="J258" i="13"/>
  <c r="K258" i="13"/>
  <c r="L258" i="13"/>
  <c r="H259" i="13"/>
  <c r="I259" i="13"/>
  <c r="J259" i="13"/>
  <c r="K259" i="13"/>
  <c r="L259" i="13"/>
  <c r="H260" i="13"/>
  <c r="I260" i="13"/>
  <c r="J260" i="13"/>
  <c r="K260" i="13"/>
  <c r="L260" i="13"/>
  <c r="H261" i="13"/>
  <c r="I261" i="13"/>
  <c r="J261" i="13"/>
  <c r="K261" i="13"/>
  <c r="L261" i="13"/>
  <c r="H262" i="13"/>
  <c r="I262" i="13"/>
  <c r="J262" i="13"/>
  <c r="K262" i="13"/>
  <c r="L262" i="13"/>
  <c r="H263" i="13"/>
  <c r="I263" i="13"/>
  <c r="J263" i="13"/>
  <c r="K263" i="13"/>
  <c r="L263" i="13"/>
  <c r="H264" i="13"/>
  <c r="I264" i="13"/>
  <c r="J264" i="13"/>
  <c r="K264" i="13"/>
  <c r="L264" i="13"/>
  <c r="H265" i="13"/>
  <c r="I265" i="13"/>
  <c r="J265" i="13"/>
  <c r="K265" i="13"/>
  <c r="L265" i="13"/>
  <c r="H266" i="13"/>
  <c r="I266" i="13"/>
  <c r="J266" i="13"/>
  <c r="K266" i="13"/>
  <c r="L266" i="13"/>
  <c r="H267" i="13"/>
  <c r="I267" i="13"/>
  <c r="J267" i="13"/>
  <c r="K267" i="13"/>
  <c r="L267" i="13"/>
  <c r="H268" i="13"/>
  <c r="I268" i="13"/>
  <c r="J268" i="13"/>
  <c r="K268" i="13"/>
  <c r="L268" i="13"/>
  <c r="H269" i="13"/>
  <c r="I269" i="13"/>
  <c r="J269" i="13"/>
  <c r="K269" i="13"/>
  <c r="L269" i="13"/>
  <c r="H270" i="13"/>
  <c r="I270" i="13"/>
  <c r="J270" i="13"/>
  <c r="K270" i="13"/>
  <c r="L270" i="13"/>
  <c r="H271" i="13"/>
  <c r="I271" i="13"/>
  <c r="J271" i="13"/>
  <c r="K271" i="13"/>
  <c r="L271" i="13"/>
  <c r="H272" i="13"/>
  <c r="I272" i="13"/>
  <c r="J272" i="13"/>
  <c r="K272" i="13"/>
  <c r="L272" i="13"/>
  <c r="H273" i="13"/>
  <c r="I273" i="13"/>
  <c r="J273" i="13"/>
  <c r="K273" i="13"/>
  <c r="L273" i="13"/>
  <c r="H274" i="13"/>
  <c r="I274" i="13"/>
  <c r="J274" i="13"/>
  <c r="K274" i="13"/>
  <c r="L274" i="13"/>
  <c r="H275" i="13"/>
  <c r="I275" i="13"/>
  <c r="J275" i="13"/>
  <c r="K275" i="13"/>
  <c r="L275" i="13"/>
  <c r="H276" i="13"/>
  <c r="I276" i="13"/>
  <c r="J276" i="13"/>
  <c r="K276" i="13"/>
  <c r="L276" i="13"/>
  <c r="H277" i="13"/>
  <c r="I277" i="13"/>
  <c r="J277" i="13"/>
  <c r="K277" i="13"/>
  <c r="L277" i="13"/>
  <c r="H278" i="13"/>
  <c r="I278" i="13"/>
  <c r="J278" i="13"/>
  <c r="K278" i="13"/>
  <c r="L278" i="13"/>
  <c r="H279" i="13"/>
  <c r="I279" i="13"/>
  <c r="J279" i="13"/>
  <c r="K279" i="13"/>
  <c r="L279" i="13"/>
  <c r="H280" i="13"/>
  <c r="I280" i="13"/>
  <c r="J280" i="13"/>
  <c r="K280" i="13"/>
  <c r="L280" i="13"/>
  <c r="H281" i="13"/>
  <c r="I281" i="13"/>
  <c r="J281" i="13"/>
  <c r="K281" i="13"/>
  <c r="L281" i="13"/>
  <c r="H282" i="13"/>
  <c r="I282" i="13"/>
  <c r="J282" i="13"/>
  <c r="K282" i="13"/>
  <c r="L282" i="13"/>
  <c r="H283" i="13"/>
  <c r="I283" i="13"/>
  <c r="J283" i="13"/>
  <c r="K283" i="13"/>
  <c r="L283" i="13"/>
  <c r="H284" i="13"/>
  <c r="I284" i="13"/>
  <c r="J284" i="13"/>
  <c r="K284" i="13"/>
  <c r="L284" i="13"/>
  <c r="H285" i="13"/>
  <c r="I285" i="13"/>
  <c r="J285" i="13"/>
  <c r="K285" i="13"/>
  <c r="L285" i="13"/>
  <c r="H286" i="13"/>
  <c r="I286" i="13"/>
  <c r="J286" i="13"/>
  <c r="K286" i="13"/>
  <c r="L286" i="13"/>
  <c r="H287" i="13"/>
  <c r="I287" i="13"/>
  <c r="J287" i="13"/>
  <c r="K287" i="13"/>
  <c r="L287" i="13"/>
  <c r="H288" i="13"/>
  <c r="I288" i="13"/>
  <c r="J288" i="13"/>
  <c r="K288" i="13"/>
  <c r="L288" i="13"/>
  <c r="H289" i="13"/>
  <c r="I289" i="13"/>
  <c r="J289" i="13"/>
  <c r="K289" i="13"/>
  <c r="L289" i="13"/>
  <c r="H290" i="13"/>
  <c r="I290" i="13"/>
  <c r="J290" i="13"/>
  <c r="K290" i="13"/>
  <c r="L290" i="13"/>
  <c r="H291" i="13"/>
  <c r="I291" i="13"/>
  <c r="J291" i="13"/>
  <c r="K291" i="13"/>
  <c r="L291" i="13"/>
  <c r="H292" i="13"/>
  <c r="I292" i="13"/>
  <c r="J292" i="13"/>
  <c r="K292" i="13"/>
  <c r="L292" i="13"/>
  <c r="H293" i="13"/>
  <c r="I293" i="13"/>
  <c r="J293" i="13"/>
  <c r="K293" i="13"/>
  <c r="L293" i="13"/>
  <c r="H294" i="13"/>
  <c r="I294" i="13"/>
  <c r="J294" i="13"/>
  <c r="K294" i="13"/>
  <c r="L294" i="13"/>
  <c r="H295" i="13"/>
  <c r="I295" i="13"/>
  <c r="J295" i="13"/>
  <c r="K295" i="13"/>
  <c r="L295" i="13"/>
  <c r="H296" i="13"/>
  <c r="I296" i="13"/>
  <c r="J296" i="13"/>
  <c r="K296" i="13"/>
  <c r="L296" i="13"/>
  <c r="H297" i="13"/>
  <c r="I297" i="13"/>
  <c r="J297" i="13"/>
  <c r="K297" i="13"/>
  <c r="L297" i="13"/>
  <c r="H298" i="13"/>
  <c r="I298" i="13"/>
  <c r="J298" i="13"/>
  <c r="K298" i="13"/>
  <c r="L298" i="13"/>
  <c r="H299" i="13"/>
  <c r="I299" i="13"/>
  <c r="J299" i="13"/>
  <c r="K299" i="13"/>
  <c r="L299" i="13"/>
  <c r="H300" i="13"/>
  <c r="I300" i="13"/>
  <c r="J300" i="13"/>
  <c r="K300" i="13"/>
  <c r="L300" i="13"/>
  <c r="H301" i="13"/>
  <c r="I301" i="13"/>
  <c r="J301" i="13"/>
  <c r="K301" i="13"/>
  <c r="L301" i="13"/>
  <c r="H302" i="13"/>
  <c r="I302" i="13"/>
  <c r="J302" i="13"/>
  <c r="K302" i="13"/>
  <c r="L302" i="13"/>
  <c r="H303" i="13"/>
  <c r="I303" i="13"/>
  <c r="J303" i="13"/>
  <c r="K303" i="13"/>
  <c r="L303" i="13"/>
  <c r="H304" i="13"/>
  <c r="I304" i="13"/>
  <c r="J304" i="13"/>
  <c r="K304" i="13"/>
  <c r="L304" i="13"/>
  <c r="H305" i="13"/>
  <c r="I305" i="13"/>
  <c r="J305" i="13"/>
  <c r="K305" i="13"/>
  <c r="L305" i="13"/>
  <c r="H306" i="13"/>
  <c r="I306" i="13"/>
  <c r="J306" i="13"/>
  <c r="K306" i="13"/>
  <c r="L306" i="13"/>
  <c r="H307" i="13"/>
  <c r="I307" i="13"/>
  <c r="J307" i="13"/>
  <c r="K307" i="13"/>
  <c r="L307" i="13"/>
  <c r="H308" i="13"/>
  <c r="I308" i="13"/>
  <c r="J308" i="13"/>
  <c r="K308" i="13"/>
  <c r="L308" i="13"/>
  <c r="H309" i="13"/>
  <c r="I309" i="13"/>
  <c r="J309" i="13"/>
  <c r="K309" i="13"/>
  <c r="L309" i="13"/>
  <c r="H310" i="13"/>
  <c r="I310" i="13"/>
  <c r="J310" i="13"/>
  <c r="K310" i="13"/>
  <c r="L310" i="13"/>
  <c r="H311" i="13"/>
  <c r="I311" i="13"/>
  <c r="J311" i="13"/>
  <c r="K311" i="13"/>
  <c r="L311" i="13"/>
  <c r="H312" i="13"/>
  <c r="I312" i="13"/>
  <c r="J312" i="13"/>
  <c r="K312" i="13"/>
  <c r="L312" i="13"/>
  <c r="H313" i="13"/>
  <c r="I313" i="13"/>
  <c r="J313" i="13"/>
  <c r="K313" i="13"/>
  <c r="L313" i="13"/>
  <c r="H314" i="13"/>
  <c r="I314" i="13"/>
  <c r="J314" i="13"/>
  <c r="K314" i="13"/>
  <c r="L314" i="13"/>
  <c r="H315" i="13"/>
  <c r="I315" i="13"/>
  <c r="J315" i="13"/>
  <c r="K315" i="13"/>
  <c r="L315" i="13"/>
  <c r="H316" i="13"/>
  <c r="I316" i="13"/>
  <c r="J316" i="13"/>
  <c r="K316" i="13"/>
  <c r="L316" i="13"/>
  <c r="H317" i="13"/>
  <c r="I317" i="13"/>
  <c r="J317" i="13"/>
  <c r="K317" i="13"/>
  <c r="L317" i="13"/>
  <c r="H318" i="13"/>
  <c r="I318" i="13"/>
  <c r="J318" i="13"/>
  <c r="K318" i="13"/>
  <c r="L318" i="13"/>
  <c r="H319" i="13"/>
  <c r="I319" i="13"/>
  <c r="J319" i="13"/>
  <c r="K319" i="13"/>
  <c r="L319" i="13"/>
  <c r="H320" i="13"/>
  <c r="I320" i="13"/>
  <c r="J320" i="13"/>
  <c r="K320" i="13"/>
  <c r="L320" i="13"/>
  <c r="H321" i="13"/>
  <c r="I321" i="13"/>
  <c r="J321" i="13"/>
  <c r="K321" i="13"/>
  <c r="L321" i="13"/>
  <c r="H322" i="13"/>
  <c r="I322" i="13"/>
  <c r="J322" i="13"/>
  <c r="K322" i="13"/>
  <c r="L322" i="13"/>
  <c r="H323" i="13"/>
  <c r="I323" i="13"/>
  <c r="J323" i="13"/>
  <c r="K323" i="13"/>
  <c r="L323" i="13"/>
  <c r="H324" i="13"/>
  <c r="I324" i="13"/>
  <c r="J324" i="13"/>
  <c r="K324" i="13"/>
  <c r="L324" i="13"/>
  <c r="H325" i="13"/>
  <c r="I325" i="13"/>
  <c r="J325" i="13"/>
  <c r="K325" i="13"/>
  <c r="L325" i="13"/>
  <c r="H326" i="13"/>
  <c r="I326" i="13"/>
  <c r="J326" i="13"/>
  <c r="K326" i="13"/>
  <c r="L326" i="13"/>
  <c r="H327" i="13"/>
  <c r="I327" i="13"/>
  <c r="J327" i="13"/>
  <c r="K327" i="13"/>
  <c r="L327" i="13"/>
  <c r="H328" i="13"/>
  <c r="I328" i="13"/>
  <c r="J328" i="13"/>
  <c r="K328" i="13"/>
  <c r="L328" i="13"/>
  <c r="H329" i="13"/>
  <c r="I329" i="13"/>
  <c r="J329" i="13"/>
  <c r="K329" i="13"/>
  <c r="L329" i="13"/>
  <c r="H330" i="13"/>
  <c r="I330" i="13"/>
  <c r="J330" i="13"/>
  <c r="K330" i="13"/>
  <c r="L330" i="13"/>
  <c r="H331" i="13"/>
  <c r="I331" i="13"/>
  <c r="J331" i="13"/>
  <c r="K331" i="13"/>
  <c r="L331" i="13"/>
  <c r="H332" i="13"/>
  <c r="I332" i="13"/>
  <c r="J332" i="13"/>
  <c r="K332" i="13"/>
  <c r="L332" i="13"/>
  <c r="H333" i="13"/>
  <c r="I333" i="13"/>
  <c r="J333" i="13"/>
  <c r="K333" i="13"/>
  <c r="L333" i="13"/>
  <c r="H334" i="13"/>
  <c r="I334" i="13"/>
  <c r="J334" i="13"/>
  <c r="K334" i="13"/>
  <c r="L334" i="13"/>
  <c r="H335" i="13"/>
  <c r="I335" i="13"/>
  <c r="J335" i="13"/>
  <c r="K335" i="13"/>
  <c r="L335" i="13"/>
  <c r="H336" i="13"/>
  <c r="I336" i="13"/>
  <c r="J336" i="13"/>
  <c r="K336" i="13"/>
  <c r="L336" i="13"/>
  <c r="H337" i="13"/>
  <c r="I337" i="13"/>
  <c r="J337" i="13"/>
  <c r="K337" i="13"/>
  <c r="L337" i="13"/>
  <c r="H338" i="13"/>
  <c r="I338" i="13"/>
  <c r="J338" i="13"/>
  <c r="K338" i="13"/>
  <c r="L338" i="13"/>
  <c r="H339" i="13"/>
  <c r="I339" i="13"/>
  <c r="J339" i="13"/>
  <c r="K339" i="13"/>
  <c r="L339" i="13"/>
  <c r="H340" i="13"/>
  <c r="I340" i="13"/>
  <c r="J340" i="13"/>
  <c r="K340" i="13"/>
  <c r="L340" i="13"/>
  <c r="H341" i="13"/>
  <c r="I341" i="13"/>
  <c r="J341" i="13"/>
  <c r="K341" i="13"/>
  <c r="L341" i="13"/>
  <c r="H342" i="13"/>
  <c r="I342" i="13"/>
  <c r="J342" i="13"/>
  <c r="K342" i="13"/>
  <c r="L342" i="13"/>
  <c r="H343" i="13"/>
  <c r="I343" i="13"/>
  <c r="J343" i="13"/>
  <c r="K343" i="13"/>
  <c r="L343" i="13"/>
  <c r="H344" i="13"/>
  <c r="I344" i="13"/>
  <c r="J344" i="13"/>
  <c r="K344" i="13"/>
  <c r="L344" i="13"/>
  <c r="H345" i="13"/>
  <c r="I345" i="13"/>
  <c r="J345" i="13"/>
  <c r="K345" i="13"/>
  <c r="L345" i="13"/>
  <c r="H346" i="13"/>
  <c r="I346" i="13"/>
  <c r="J346" i="13"/>
  <c r="K346" i="13"/>
  <c r="L346" i="13"/>
  <c r="H347" i="13"/>
  <c r="I347" i="13"/>
  <c r="J347" i="13"/>
  <c r="K347" i="13"/>
  <c r="L347" i="13"/>
  <c r="H348" i="13"/>
  <c r="I348" i="13"/>
  <c r="J348" i="13"/>
  <c r="K348" i="13"/>
  <c r="L348" i="13"/>
  <c r="H349" i="13"/>
  <c r="I349" i="13"/>
  <c r="J349" i="13"/>
  <c r="K349" i="13"/>
  <c r="L349" i="13"/>
  <c r="H350" i="13"/>
  <c r="I350" i="13"/>
  <c r="J350" i="13"/>
  <c r="K350" i="13"/>
  <c r="L350" i="13"/>
  <c r="H351" i="13"/>
  <c r="I351" i="13"/>
  <c r="J351" i="13"/>
  <c r="K351" i="13"/>
  <c r="L351" i="13"/>
  <c r="H352" i="13"/>
  <c r="I352" i="13"/>
  <c r="J352" i="13"/>
  <c r="K352" i="13"/>
  <c r="L352" i="13"/>
  <c r="H353" i="13"/>
  <c r="I353" i="13"/>
  <c r="J353" i="13"/>
  <c r="K353" i="13"/>
  <c r="L353" i="13"/>
  <c r="H354" i="13"/>
  <c r="I354" i="13"/>
  <c r="J354" i="13"/>
  <c r="K354" i="13"/>
  <c r="L354" i="13"/>
  <c r="H355" i="13"/>
  <c r="I355" i="13"/>
  <c r="J355" i="13"/>
  <c r="K355" i="13"/>
  <c r="L355" i="13"/>
  <c r="H356" i="13"/>
  <c r="I356" i="13"/>
  <c r="J356" i="13"/>
  <c r="K356" i="13"/>
  <c r="L356" i="13"/>
  <c r="H357" i="13"/>
  <c r="I357" i="13"/>
  <c r="J357" i="13"/>
  <c r="K357" i="13"/>
  <c r="L357" i="13"/>
  <c r="H358" i="13"/>
  <c r="I358" i="13"/>
  <c r="J358" i="13"/>
  <c r="K358" i="13"/>
  <c r="L358" i="13"/>
  <c r="H359" i="13"/>
  <c r="I359" i="13"/>
  <c r="J359" i="13"/>
  <c r="K359" i="13"/>
  <c r="L359" i="13"/>
  <c r="H360" i="13"/>
  <c r="I360" i="13"/>
  <c r="J360" i="13"/>
  <c r="K360" i="13"/>
  <c r="L360" i="13"/>
  <c r="H361" i="13"/>
  <c r="I361" i="13"/>
  <c r="J361" i="13"/>
  <c r="K361" i="13"/>
  <c r="L361" i="13"/>
  <c r="H362" i="13"/>
  <c r="I362" i="13"/>
  <c r="J362" i="13"/>
  <c r="K362" i="13"/>
  <c r="L362" i="13"/>
  <c r="H363" i="13"/>
  <c r="I363" i="13"/>
  <c r="J363" i="13"/>
  <c r="K363" i="13"/>
  <c r="L363" i="13"/>
  <c r="H364" i="13"/>
  <c r="I364" i="13"/>
  <c r="J364" i="13"/>
  <c r="K364" i="13"/>
  <c r="L364" i="13"/>
  <c r="H365" i="13"/>
  <c r="I365" i="13"/>
  <c r="J365" i="13"/>
  <c r="K365" i="13"/>
  <c r="L365" i="13"/>
  <c r="H366" i="13"/>
  <c r="I366" i="13"/>
  <c r="J366" i="13"/>
  <c r="K366" i="13"/>
  <c r="L366" i="13"/>
  <c r="H367" i="13"/>
  <c r="I367" i="13"/>
  <c r="J367" i="13"/>
  <c r="K367" i="13"/>
  <c r="L367" i="13"/>
  <c r="H368" i="13"/>
  <c r="I368" i="13"/>
  <c r="J368" i="13"/>
  <c r="K368" i="13"/>
  <c r="L368" i="13"/>
  <c r="H369" i="13"/>
  <c r="I369" i="13"/>
  <c r="J369" i="13"/>
  <c r="K369" i="13"/>
  <c r="L369" i="13"/>
  <c r="H370" i="13"/>
  <c r="I370" i="13"/>
  <c r="J370" i="13"/>
  <c r="K370" i="13"/>
  <c r="L370" i="13"/>
  <c r="H371" i="13"/>
  <c r="I371" i="13"/>
  <c r="J371" i="13"/>
  <c r="K371" i="13"/>
  <c r="L371" i="13"/>
  <c r="H372" i="13"/>
  <c r="I372" i="13"/>
  <c r="J372" i="13"/>
  <c r="K372" i="13"/>
  <c r="L372" i="13"/>
  <c r="H373" i="13"/>
  <c r="I373" i="13"/>
  <c r="J373" i="13"/>
  <c r="K373" i="13"/>
  <c r="L373" i="13"/>
  <c r="H374" i="13"/>
  <c r="I374" i="13"/>
  <c r="J374" i="13"/>
  <c r="K374" i="13"/>
  <c r="L374" i="13"/>
  <c r="H375" i="13"/>
  <c r="I375" i="13"/>
  <c r="J375" i="13"/>
  <c r="K375" i="13"/>
  <c r="L375" i="13"/>
  <c r="H376" i="13"/>
  <c r="I376" i="13"/>
  <c r="J376" i="13"/>
  <c r="K376" i="13"/>
  <c r="L376" i="13"/>
  <c r="H377" i="13"/>
  <c r="I377" i="13"/>
  <c r="J377" i="13"/>
  <c r="K377" i="13"/>
  <c r="L377" i="13"/>
  <c r="H378" i="13"/>
  <c r="I378" i="13"/>
  <c r="J378" i="13"/>
  <c r="K378" i="13"/>
  <c r="L378" i="13"/>
  <c r="H379" i="13"/>
  <c r="I379" i="13"/>
  <c r="J379" i="13"/>
  <c r="K379" i="13"/>
  <c r="L379" i="13"/>
  <c r="H380" i="13"/>
  <c r="I380" i="13"/>
  <c r="J380" i="13"/>
  <c r="K380" i="13"/>
  <c r="L380" i="13"/>
  <c r="H381" i="13"/>
  <c r="I381" i="13"/>
  <c r="J381" i="13"/>
  <c r="K381" i="13"/>
  <c r="L381" i="13"/>
  <c r="H382" i="13"/>
  <c r="I382" i="13"/>
  <c r="J382" i="13"/>
  <c r="K382" i="13"/>
  <c r="L382" i="13"/>
  <c r="H383" i="13"/>
  <c r="I383" i="13"/>
  <c r="J383" i="13"/>
  <c r="K383" i="13"/>
  <c r="L383" i="13"/>
  <c r="H384" i="13"/>
  <c r="I384" i="13"/>
  <c r="J384" i="13"/>
  <c r="K384" i="13"/>
  <c r="L384" i="13"/>
  <c r="H385" i="13"/>
  <c r="I385" i="13"/>
  <c r="J385" i="13"/>
  <c r="K385" i="13"/>
  <c r="L385" i="13"/>
  <c r="H386" i="13"/>
  <c r="I386" i="13"/>
  <c r="J386" i="13"/>
  <c r="K386" i="13"/>
  <c r="L386" i="13"/>
  <c r="H387" i="13"/>
  <c r="I387" i="13"/>
  <c r="J387" i="13"/>
  <c r="K387" i="13"/>
  <c r="L387" i="13"/>
  <c r="H388" i="13"/>
  <c r="I388" i="13"/>
  <c r="J388" i="13"/>
  <c r="K388" i="13"/>
  <c r="L388" i="13"/>
  <c r="H389" i="13"/>
  <c r="I389" i="13"/>
  <c r="J389" i="13"/>
  <c r="K389" i="13"/>
  <c r="L389" i="13"/>
  <c r="H390" i="13"/>
  <c r="I390" i="13"/>
  <c r="J390" i="13"/>
  <c r="K390" i="13"/>
  <c r="L390" i="13"/>
  <c r="H391" i="13"/>
  <c r="I391" i="13"/>
  <c r="J391" i="13"/>
  <c r="K391" i="13"/>
  <c r="L391" i="13"/>
  <c r="H392" i="13"/>
  <c r="I392" i="13"/>
  <c r="J392" i="13"/>
  <c r="K392" i="13"/>
  <c r="L392" i="13"/>
  <c r="H393" i="13"/>
  <c r="I393" i="13"/>
  <c r="J393" i="13"/>
  <c r="K393" i="13"/>
  <c r="L393" i="13"/>
  <c r="H394" i="13"/>
  <c r="I394" i="13"/>
  <c r="J394" i="13"/>
  <c r="K394" i="13"/>
  <c r="L394" i="13"/>
  <c r="H395" i="13"/>
  <c r="I395" i="13"/>
  <c r="J395" i="13"/>
  <c r="K395" i="13"/>
  <c r="L395" i="13"/>
  <c r="H396" i="13"/>
  <c r="I396" i="13"/>
  <c r="J396" i="13"/>
  <c r="K396" i="13"/>
  <c r="L396" i="13"/>
  <c r="H397" i="13"/>
  <c r="I397" i="13"/>
  <c r="J397" i="13"/>
  <c r="K397" i="13"/>
  <c r="L397" i="13"/>
  <c r="H398" i="13"/>
  <c r="I398" i="13"/>
  <c r="J398" i="13"/>
  <c r="K398" i="13"/>
  <c r="L398" i="13"/>
  <c r="H399" i="13"/>
  <c r="I399" i="13"/>
  <c r="J399" i="13"/>
  <c r="K399" i="13"/>
  <c r="L399" i="13"/>
  <c r="H400" i="13"/>
  <c r="I400" i="13"/>
  <c r="J400" i="13"/>
  <c r="K400" i="13"/>
  <c r="L400" i="13"/>
  <c r="H401" i="13"/>
  <c r="I401" i="13"/>
  <c r="J401" i="13"/>
  <c r="K401" i="13"/>
  <c r="L401" i="13"/>
  <c r="H402" i="13"/>
  <c r="I402" i="13"/>
  <c r="J402" i="13"/>
  <c r="K402" i="13"/>
  <c r="L402" i="13"/>
  <c r="H403" i="13"/>
  <c r="I403" i="13"/>
  <c r="J403" i="13"/>
  <c r="K403" i="13"/>
  <c r="L403" i="13"/>
  <c r="H404" i="13"/>
  <c r="I404" i="13"/>
  <c r="J404" i="13"/>
  <c r="K404" i="13"/>
  <c r="L404" i="13"/>
  <c r="H405" i="13"/>
  <c r="I405" i="13"/>
  <c r="J405" i="13"/>
  <c r="K405" i="13"/>
  <c r="L405" i="13"/>
  <c r="H406" i="13"/>
  <c r="I406" i="13"/>
  <c r="J406" i="13"/>
  <c r="K406" i="13"/>
  <c r="L406" i="13"/>
  <c r="H407" i="13"/>
  <c r="I407" i="13"/>
  <c r="J407" i="13"/>
  <c r="K407" i="13"/>
  <c r="L407" i="13"/>
  <c r="H408" i="13"/>
  <c r="I408" i="13"/>
  <c r="J408" i="13"/>
  <c r="K408" i="13"/>
  <c r="L408" i="13"/>
  <c r="H409" i="13"/>
  <c r="I409" i="13"/>
  <c r="J409" i="13"/>
  <c r="K409" i="13"/>
  <c r="L409" i="13"/>
  <c r="H410" i="13"/>
  <c r="I410" i="13"/>
  <c r="J410" i="13"/>
  <c r="K410" i="13"/>
  <c r="L410" i="13"/>
  <c r="H411" i="13"/>
  <c r="I411" i="13"/>
  <c r="J411" i="13"/>
  <c r="K411" i="13"/>
  <c r="L411" i="13"/>
  <c r="H412" i="13"/>
  <c r="I412" i="13"/>
  <c r="J412" i="13"/>
  <c r="K412" i="13"/>
  <c r="L412" i="13"/>
  <c r="H413" i="13"/>
  <c r="I413" i="13"/>
  <c r="J413" i="13"/>
  <c r="K413" i="13"/>
  <c r="L413" i="13"/>
  <c r="H414" i="13"/>
  <c r="I414" i="13"/>
  <c r="J414" i="13"/>
  <c r="K414" i="13"/>
  <c r="L414" i="13"/>
  <c r="H415" i="13"/>
  <c r="I415" i="13"/>
  <c r="J415" i="13"/>
  <c r="K415" i="13"/>
  <c r="L415" i="13"/>
  <c r="H416" i="13"/>
  <c r="I416" i="13"/>
  <c r="J416" i="13"/>
  <c r="K416" i="13"/>
  <c r="L416" i="13"/>
  <c r="H417" i="13"/>
  <c r="I417" i="13"/>
  <c r="J417" i="13"/>
  <c r="K417" i="13"/>
  <c r="L417" i="13"/>
  <c r="H418" i="13"/>
  <c r="I418" i="13"/>
  <c r="J418" i="13"/>
  <c r="K418" i="13"/>
  <c r="L418" i="13"/>
  <c r="H419" i="13"/>
  <c r="I419" i="13"/>
  <c r="J419" i="13"/>
  <c r="K419" i="13"/>
  <c r="L419" i="13"/>
  <c r="H420" i="13"/>
  <c r="I420" i="13"/>
  <c r="J420" i="13"/>
  <c r="K420" i="13"/>
  <c r="L420" i="13"/>
  <c r="H421" i="13"/>
  <c r="I421" i="13"/>
  <c r="J421" i="13"/>
  <c r="K421" i="13"/>
  <c r="L421" i="13"/>
  <c r="H422" i="13"/>
  <c r="I422" i="13"/>
  <c r="J422" i="13"/>
  <c r="K422" i="13"/>
  <c r="L422" i="13"/>
  <c r="H423" i="13"/>
  <c r="I423" i="13"/>
  <c r="J423" i="13"/>
  <c r="K423" i="13"/>
  <c r="L423" i="13"/>
  <c r="H424" i="13"/>
  <c r="I424" i="13"/>
  <c r="J424" i="13"/>
  <c r="K424" i="13"/>
  <c r="L424" i="13"/>
  <c r="H425" i="13"/>
  <c r="I425" i="13"/>
  <c r="J425" i="13"/>
  <c r="K425" i="13"/>
  <c r="L425" i="13"/>
  <c r="H426" i="13"/>
  <c r="I426" i="13"/>
  <c r="J426" i="13"/>
  <c r="K426" i="13"/>
  <c r="L426" i="13"/>
  <c r="H427" i="13"/>
  <c r="I427" i="13"/>
  <c r="J427" i="13"/>
  <c r="K427" i="13"/>
  <c r="L427" i="13"/>
  <c r="H428" i="13"/>
  <c r="I428" i="13"/>
  <c r="J428" i="13"/>
  <c r="K428" i="13"/>
  <c r="L428" i="13"/>
  <c r="H429" i="13"/>
  <c r="I429" i="13"/>
  <c r="J429" i="13"/>
  <c r="K429" i="13"/>
  <c r="L429" i="13"/>
  <c r="H430" i="13"/>
  <c r="I430" i="13"/>
  <c r="J430" i="13"/>
  <c r="K430" i="13"/>
  <c r="L430" i="13"/>
  <c r="H431" i="13"/>
  <c r="I431" i="13"/>
  <c r="J431" i="13"/>
  <c r="K431" i="13"/>
  <c r="L431" i="13"/>
  <c r="H432" i="13"/>
  <c r="I432" i="13"/>
  <c r="J432" i="13"/>
  <c r="K432" i="13"/>
  <c r="L432" i="13"/>
  <c r="H433" i="13"/>
  <c r="I433" i="13"/>
  <c r="J433" i="13"/>
  <c r="K433" i="13"/>
  <c r="L433" i="13"/>
  <c r="H434" i="13"/>
  <c r="I434" i="13"/>
  <c r="J434" i="13"/>
  <c r="K434" i="13"/>
  <c r="L434" i="13"/>
  <c r="H435" i="13"/>
  <c r="I435" i="13"/>
  <c r="J435" i="13"/>
  <c r="K435" i="13"/>
  <c r="L435" i="13"/>
  <c r="H436" i="13"/>
  <c r="I436" i="13"/>
  <c r="J436" i="13"/>
  <c r="K436" i="13"/>
  <c r="L436" i="13"/>
  <c r="H437" i="13"/>
  <c r="I437" i="13"/>
  <c r="J437" i="13"/>
  <c r="K437" i="13"/>
  <c r="L437" i="13"/>
  <c r="H438" i="13"/>
  <c r="I438" i="13"/>
  <c r="J438" i="13"/>
  <c r="K438" i="13"/>
  <c r="L438" i="13"/>
  <c r="H439" i="13"/>
  <c r="I439" i="13"/>
  <c r="J439" i="13"/>
  <c r="K439" i="13"/>
  <c r="L439" i="13"/>
  <c r="H440" i="13"/>
  <c r="I440" i="13"/>
  <c r="J440" i="13"/>
  <c r="K440" i="13"/>
  <c r="L440" i="13"/>
  <c r="H441" i="13"/>
  <c r="I441" i="13"/>
  <c r="J441" i="13"/>
  <c r="K441" i="13"/>
  <c r="L441" i="13"/>
  <c r="H442" i="13"/>
  <c r="I442" i="13"/>
  <c r="J442" i="13"/>
  <c r="K442" i="13"/>
  <c r="L442" i="13"/>
  <c r="H443" i="13"/>
  <c r="I443" i="13"/>
  <c r="J443" i="13"/>
  <c r="K443" i="13"/>
  <c r="L443" i="13"/>
  <c r="H444" i="13"/>
  <c r="I444" i="13"/>
  <c r="J444" i="13"/>
  <c r="K444" i="13"/>
  <c r="L444" i="13"/>
  <c r="H445" i="13"/>
  <c r="I445" i="13"/>
  <c r="J445" i="13"/>
  <c r="K445" i="13"/>
  <c r="L445" i="13"/>
  <c r="H446" i="13"/>
  <c r="I446" i="13"/>
  <c r="J446" i="13"/>
  <c r="K446" i="13"/>
  <c r="L446" i="13"/>
  <c r="H447" i="13"/>
  <c r="I447" i="13"/>
  <c r="J447" i="13"/>
  <c r="K447" i="13"/>
  <c r="L447" i="13"/>
  <c r="H448" i="13"/>
  <c r="I448" i="13"/>
  <c r="J448" i="13"/>
  <c r="K448" i="13"/>
  <c r="L448" i="13"/>
  <c r="H449" i="13"/>
  <c r="I449" i="13"/>
  <c r="J449" i="13"/>
  <c r="K449" i="13"/>
  <c r="L449" i="13"/>
  <c r="H450" i="13"/>
  <c r="I450" i="13"/>
  <c r="J450" i="13"/>
  <c r="K450" i="13"/>
  <c r="L450" i="13"/>
  <c r="H451" i="13"/>
  <c r="I451" i="13"/>
  <c r="J451" i="13"/>
  <c r="K451" i="13"/>
  <c r="L451" i="13"/>
  <c r="H452" i="13"/>
  <c r="I452" i="13"/>
  <c r="J452" i="13"/>
  <c r="K452" i="13"/>
  <c r="L452" i="13"/>
  <c r="H453" i="13"/>
  <c r="I453" i="13"/>
  <c r="J453" i="13"/>
  <c r="K453" i="13"/>
  <c r="L453" i="13"/>
  <c r="H454" i="13"/>
  <c r="I454" i="13"/>
  <c r="J454" i="13"/>
  <c r="K454" i="13"/>
  <c r="L454" i="13"/>
  <c r="H455" i="13"/>
  <c r="I455" i="13"/>
  <c r="J455" i="13"/>
  <c r="K455" i="13"/>
  <c r="L455" i="13"/>
  <c r="H456" i="13"/>
  <c r="I456" i="13"/>
  <c r="J456" i="13"/>
  <c r="K456" i="13"/>
  <c r="L456" i="13"/>
  <c r="H457" i="13"/>
  <c r="I457" i="13"/>
  <c r="J457" i="13"/>
  <c r="K457" i="13"/>
  <c r="L457" i="13"/>
  <c r="H458" i="13"/>
  <c r="I458" i="13"/>
  <c r="J458" i="13"/>
  <c r="K458" i="13"/>
  <c r="L458" i="13"/>
  <c r="H459" i="13"/>
  <c r="I459" i="13"/>
  <c r="J459" i="13"/>
  <c r="K459" i="13"/>
  <c r="L459" i="13"/>
  <c r="H460" i="13"/>
  <c r="I460" i="13"/>
  <c r="J460" i="13"/>
  <c r="K460" i="13"/>
  <c r="L460" i="13"/>
  <c r="H461" i="13"/>
  <c r="I461" i="13"/>
  <c r="J461" i="13"/>
  <c r="K461" i="13"/>
  <c r="L461" i="13"/>
  <c r="H462" i="13"/>
  <c r="I462" i="13"/>
  <c r="J462" i="13"/>
  <c r="K462" i="13"/>
  <c r="L462" i="13"/>
  <c r="H463" i="13"/>
  <c r="I463" i="13"/>
  <c r="J463" i="13"/>
  <c r="K463" i="13"/>
  <c r="L463" i="13"/>
  <c r="H464" i="13"/>
  <c r="I464" i="13"/>
  <c r="J464" i="13"/>
  <c r="K464" i="13"/>
  <c r="L464" i="13"/>
  <c r="H465" i="13"/>
  <c r="I465" i="13"/>
  <c r="J465" i="13"/>
  <c r="K465" i="13"/>
  <c r="L465" i="13"/>
  <c r="H466" i="13"/>
  <c r="I466" i="13"/>
  <c r="J466" i="13"/>
  <c r="K466" i="13"/>
  <c r="L466" i="13"/>
  <c r="H467" i="13"/>
  <c r="I467" i="13"/>
  <c r="J467" i="13"/>
  <c r="K467" i="13"/>
  <c r="L467" i="13"/>
  <c r="H468" i="13"/>
  <c r="I468" i="13"/>
  <c r="J468" i="13"/>
  <c r="K468" i="13"/>
  <c r="L468" i="13"/>
  <c r="H469" i="13"/>
  <c r="I469" i="13"/>
  <c r="J469" i="13"/>
  <c r="K469" i="13"/>
  <c r="L469" i="13"/>
  <c r="H470" i="13"/>
  <c r="I470" i="13"/>
  <c r="J470" i="13"/>
  <c r="K470" i="13"/>
  <c r="L470" i="13"/>
  <c r="H471" i="13"/>
  <c r="I471" i="13"/>
  <c r="J471" i="13"/>
  <c r="K471" i="13"/>
  <c r="L471" i="13"/>
  <c r="H472" i="13"/>
  <c r="I472" i="13"/>
  <c r="J472" i="13"/>
  <c r="K472" i="13"/>
  <c r="L472" i="13"/>
  <c r="H473" i="13"/>
  <c r="I473" i="13"/>
  <c r="J473" i="13"/>
  <c r="K473" i="13"/>
  <c r="L473" i="13"/>
  <c r="H474" i="13"/>
  <c r="I474" i="13"/>
  <c r="J474" i="13"/>
  <c r="K474" i="13"/>
  <c r="L474" i="13"/>
  <c r="H475" i="13"/>
  <c r="I475" i="13"/>
  <c r="J475" i="13"/>
  <c r="K475" i="13"/>
  <c r="L475" i="13"/>
  <c r="H476" i="13"/>
  <c r="I476" i="13"/>
  <c r="J476" i="13"/>
  <c r="K476" i="13"/>
  <c r="L476" i="13"/>
  <c r="H477" i="13"/>
  <c r="I477" i="13"/>
  <c r="J477" i="13"/>
  <c r="K477" i="13"/>
  <c r="L477" i="13"/>
  <c r="H478" i="13"/>
  <c r="I478" i="13"/>
  <c r="J478" i="13"/>
  <c r="K478" i="13"/>
  <c r="L478" i="13"/>
  <c r="H479" i="13"/>
  <c r="I479" i="13"/>
  <c r="J479" i="13"/>
  <c r="K479" i="13"/>
  <c r="L479" i="13"/>
  <c r="H480" i="13"/>
  <c r="I480" i="13"/>
  <c r="J480" i="13"/>
  <c r="K480" i="13"/>
  <c r="L480" i="13"/>
  <c r="H481" i="13"/>
  <c r="I481" i="13"/>
  <c r="J481" i="13"/>
  <c r="K481" i="13"/>
  <c r="L481" i="13"/>
  <c r="H482" i="13"/>
  <c r="I482" i="13"/>
  <c r="J482" i="13"/>
  <c r="K482" i="13"/>
  <c r="L482" i="13"/>
  <c r="H483" i="13"/>
  <c r="I483" i="13"/>
  <c r="J483" i="13"/>
  <c r="K483" i="13"/>
  <c r="L483" i="13"/>
  <c r="H484" i="13"/>
  <c r="I484" i="13"/>
  <c r="J484" i="13"/>
  <c r="K484" i="13"/>
  <c r="L484" i="13"/>
  <c r="H485" i="13"/>
  <c r="I485" i="13"/>
  <c r="J485" i="13"/>
  <c r="K485" i="13"/>
  <c r="L485" i="13"/>
  <c r="H486" i="13"/>
  <c r="I486" i="13"/>
  <c r="J486" i="13"/>
  <c r="K486" i="13"/>
  <c r="L486" i="13"/>
  <c r="H487" i="13"/>
  <c r="I487" i="13"/>
  <c r="J487" i="13"/>
  <c r="K487" i="13"/>
  <c r="L487" i="13"/>
  <c r="H488" i="13"/>
  <c r="I488" i="13"/>
  <c r="J488" i="13"/>
  <c r="K488" i="13"/>
  <c r="L488" i="13"/>
  <c r="H489" i="13"/>
  <c r="I489" i="13"/>
  <c r="J489" i="13"/>
  <c r="K489" i="13"/>
  <c r="L489" i="13"/>
  <c r="H490" i="13"/>
  <c r="I490" i="13"/>
  <c r="J490" i="13"/>
  <c r="K490" i="13"/>
  <c r="L490" i="13"/>
  <c r="H491" i="13"/>
  <c r="I491" i="13"/>
  <c r="J491" i="13"/>
  <c r="K491" i="13"/>
  <c r="L491" i="13"/>
  <c r="H492" i="13"/>
  <c r="I492" i="13"/>
  <c r="J492" i="13"/>
  <c r="K492" i="13"/>
  <c r="L492" i="13"/>
  <c r="H493" i="13"/>
  <c r="I493" i="13"/>
  <c r="J493" i="13"/>
  <c r="K493" i="13"/>
  <c r="L493" i="13"/>
  <c r="H494" i="13"/>
  <c r="I494" i="13"/>
  <c r="J494" i="13"/>
  <c r="K494" i="13"/>
  <c r="L494" i="13"/>
  <c r="H495" i="13"/>
  <c r="I495" i="13"/>
  <c r="J495" i="13"/>
  <c r="K495" i="13"/>
  <c r="L495" i="13"/>
  <c r="H496" i="13"/>
  <c r="I496" i="13"/>
  <c r="J496" i="13"/>
  <c r="K496" i="13"/>
  <c r="L496" i="13"/>
  <c r="H497" i="13"/>
  <c r="I497" i="13"/>
  <c r="J497" i="13"/>
  <c r="K497" i="13"/>
  <c r="L497" i="13"/>
  <c r="H498" i="13"/>
  <c r="I498" i="13"/>
  <c r="J498" i="13"/>
  <c r="K498" i="13"/>
  <c r="L498" i="13"/>
  <c r="H499" i="13"/>
  <c r="I499" i="13"/>
  <c r="J499" i="13"/>
  <c r="K499" i="13"/>
  <c r="L499" i="13"/>
  <c r="H500" i="13"/>
  <c r="I500" i="13"/>
  <c r="J500" i="13"/>
  <c r="K500" i="13"/>
  <c r="L500" i="13"/>
  <c r="H501" i="13"/>
  <c r="I501" i="13"/>
  <c r="J501" i="13"/>
  <c r="K501" i="13"/>
  <c r="L501" i="13"/>
  <c r="H502" i="13"/>
  <c r="I502" i="13"/>
  <c r="J502" i="13"/>
  <c r="K502" i="13"/>
  <c r="L502" i="13"/>
  <c r="H503" i="13"/>
  <c r="I503" i="13"/>
  <c r="J503" i="13"/>
  <c r="K503" i="13"/>
  <c r="L503" i="13"/>
  <c r="H504" i="13"/>
  <c r="I504" i="13"/>
  <c r="J504" i="13"/>
  <c r="K504" i="13"/>
  <c r="L504" i="13"/>
  <c r="H505" i="13"/>
  <c r="I505" i="13"/>
  <c r="J505" i="13"/>
  <c r="K505" i="13"/>
  <c r="L505" i="13"/>
  <c r="H506" i="13"/>
  <c r="I506" i="13"/>
  <c r="J506" i="13"/>
  <c r="K506" i="13"/>
  <c r="L506" i="13"/>
  <c r="H507" i="13"/>
  <c r="I507" i="13"/>
  <c r="J507" i="13"/>
  <c r="K507" i="13"/>
  <c r="L507" i="13"/>
  <c r="H508" i="13"/>
  <c r="I508" i="13"/>
  <c r="J508" i="13"/>
  <c r="K508" i="13"/>
  <c r="L508" i="13"/>
  <c r="H509" i="13"/>
  <c r="I509" i="13"/>
  <c r="J509" i="13"/>
  <c r="K509" i="13"/>
  <c r="L509" i="13"/>
  <c r="H510" i="13"/>
  <c r="I510" i="13"/>
  <c r="J510" i="13"/>
  <c r="K510" i="13"/>
  <c r="L510" i="13"/>
  <c r="H511" i="13"/>
  <c r="I511" i="13"/>
  <c r="J511" i="13"/>
  <c r="K511" i="13"/>
  <c r="L511" i="13"/>
  <c r="H512" i="13"/>
  <c r="I512" i="13"/>
  <c r="J512" i="13"/>
  <c r="K512" i="13"/>
  <c r="L512" i="13"/>
  <c r="H513" i="13"/>
  <c r="I513" i="13"/>
  <c r="J513" i="13"/>
  <c r="K513" i="13"/>
  <c r="L513" i="13"/>
  <c r="H514" i="13"/>
  <c r="I514" i="13"/>
  <c r="J514" i="13"/>
  <c r="K514" i="13"/>
  <c r="L514" i="13"/>
  <c r="H515" i="13"/>
  <c r="I515" i="13"/>
  <c r="J515" i="13"/>
  <c r="K515" i="13"/>
  <c r="L515" i="13"/>
  <c r="H516" i="13"/>
  <c r="I516" i="13"/>
  <c r="J516" i="13"/>
  <c r="K516" i="13"/>
  <c r="L516" i="13"/>
  <c r="H517" i="13"/>
  <c r="I517" i="13"/>
  <c r="J517" i="13"/>
  <c r="K517" i="13"/>
  <c r="L517" i="13"/>
  <c r="H518" i="13"/>
  <c r="I518" i="13"/>
  <c r="J518" i="13"/>
  <c r="K518" i="13"/>
  <c r="L518" i="13"/>
  <c r="H519" i="13"/>
  <c r="I519" i="13"/>
  <c r="J519" i="13"/>
  <c r="K519" i="13"/>
  <c r="L519" i="13"/>
  <c r="H520" i="13"/>
  <c r="I520" i="13"/>
  <c r="J520" i="13"/>
  <c r="K520" i="13"/>
  <c r="L520" i="13"/>
  <c r="H521" i="13"/>
  <c r="I521" i="13"/>
  <c r="J521" i="13"/>
  <c r="K521" i="13"/>
  <c r="L521" i="13"/>
  <c r="H522" i="13"/>
  <c r="I522" i="13"/>
  <c r="J522" i="13"/>
  <c r="K522" i="13"/>
  <c r="L522" i="13"/>
  <c r="H523" i="13"/>
  <c r="I523" i="13"/>
  <c r="J523" i="13"/>
  <c r="K523" i="13"/>
  <c r="L523" i="13"/>
  <c r="H524" i="13"/>
  <c r="I524" i="13"/>
  <c r="J524" i="13"/>
  <c r="K524" i="13"/>
  <c r="L524" i="13"/>
  <c r="H525" i="13"/>
  <c r="I525" i="13"/>
  <c r="J525" i="13"/>
  <c r="K525" i="13"/>
  <c r="L525" i="13"/>
  <c r="H526" i="13"/>
  <c r="I526" i="13"/>
  <c r="J526" i="13"/>
  <c r="K526" i="13"/>
  <c r="L526" i="13"/>
  <c r="H527" i="13"/>
  <c r="I527" i="13"/>
  <c r="J527" i="13"/>
  <c r="K527" i="13"/>
  <c r="L527" i="13"/>
  <c r="H528" i="13"/>
  <c r="I528" i="13"/>
  <c r="J528" i="13"/>
  <c r="K528" i="13"/>
  <c r="L528" i="13"/>
  <c r="H529" i="13"/>
  <c r="I529" i="13"/>
  <c r="J529" i="13"/>
  <c r="K529" i="13"/>
  <c r="L529" i="13"/>
  <c r="H530" i="13"/>
  <c r="I530" i="13"/>
  <c r="J530" i="13"/>
  <c r="K530" i="13"/>
  <c r="L530" i="13"/>
  <c r="H531" i="13"/>
  <c r="I531" i="13"/>
  <c r="J531" i="13"/>
  <c r="K531" i="13"/>
  <c r="L531" i="13"/>
  <c r="H532" i="13"/>
  <c r="I532" i="13"/>
  <c r="J532" i="13"/>
  <c r="K532" i="13"/>
  <c r="L532" i="13"/>
  <c r="H533" i="13"/>
  <c r="I533" i="13"/>
  <c r="J533" i="13"/>
  <c r="K533" i="13"/>
  <c r="L533" i="13"/>
  <c r="H534" i="13"/>
  <c r="I534" i="13"/>
  <c r="J534" i="13"/>
  <c r="K534" i="13"/>
  <c r="L534" i="13"/>
  <c r="H535" i="13"/>
  <c r="I535" i="13"/>
  <c r="J535" i="13"/>
  <c r="K535" i="13"/>
  <c r="L535" i="13"/>
  <c r="H536" i="13"/>
  <c r="I536" i="13"/>
  <c r="J536" i="13"/>
  <c r="K536" i="13"/>
  <c r="L536" i="13"/>
  <c r="H537" i="13"/>
  <c r="I537" i="13"/>
  <c r="J537" i="13"/>
  <c r="K537" i="13"/>
  <c r="L537" i="13"/>
  <c r="H538" i="13"/>
  <c r="I538" i="13"/>
  <c r="J538" i="13"/>
  <c r="K538" i="13"/>
  <c r="L538" i="13"/>
  <c r="H539" i="13"/>
  <c r="I539" i="13"/>
  <c r="J539" i="13"/>
  <c r="K539" i="13"/>
  <c r="L539" i="13"/>
  <c r="H540" i="13"/>
  <c r="I540" i="13"/>
  <c r="J540" i="13"/>
  <c r="K540" i="13"/>
  <c r="L540" i="13"/>
  <c r="H541" i="13"/>
  <c r="I541" i="13"/>
  <c r="J541" i="13"/>
  <c r="K541" i="13"/>
  <c r="L541" i="13"/>
  <c r="H542" i="13"/>
  <c r="I542" i="13"/>
  <c r="J542" i="13"/>
  <c r="K542" i="13"/>
  <c r="L542" i="13"/>
  <c r="H543" i="13"/>
  <c r="I543" i="13"/>
  <c r="J543" i="13"/>
  <c r="K543" i="13"/>
  <c r="L543" i="13"/>
  <c r="H544" i="13"/>
  <c r="I544" i="13"/>
  <c r="J544" i="13"/>
  <c r="K544" i="13"/>
  <c r="L544" i="13"/>
  <c r="H545" i="13"/>
  <c r="I545" i="13"/>
  <c r="J545" i="13"/>
  <c r="K545" i="13"/>
  <c r="L545" i="13"/>
  <c r="H546" i="13"/>
  <c r="I546" i="13"/>
  <c r="J546" i="13"/>
  <c r="K546" i="13"/>
  <c r="L546" i="13"/>
  <c r="H547" i="13"/>
  <c r="I547" i="13"/>
  <c r="J547" i="13"/>
  <c r="K547" i="13"/>
  <c r="L547" i="13"/>
  <c r="H548" i="13"/>
  <c r="I548" i="13"/>
  <c r="J548" i="13"/>
  <c r="K548" i="13"/>
  <c r="L548" i="13"/>
  <c r="H549" i="13"/>
  <c r="I549" i="13"/>
  <c r="J549" i="13"/>
  <c r="K549" i="13"/>
  <c r="L549" i="13"/>
  <c r="H550" i="13"/>
  <c r="I550" i="13"/>
  <c r="J550" i="13"/>
  <c r="K550" i="13"/>
  <c r="L550" i="13"/>
  <c r="H551" i="13"/>
  <c r="I551" i="13"/>
  <c r="J551" i="13"/>
  <c r="K551" i="13"/>
  <c r="L551" i="13"/>
  <c r="H552" i="13"/>
  <c r="I552" i="13"/>
  <c r="J552" i="13"/>
  <c r="K552" i="13"/>
  <c r="L552" i="13"/>
  <c r="H553" i="13"/>
  <c r="I553" i="13"/>
  <c r="J553" i="13"/>
  <c r="K553" i="13"/>
  <c r="L553" i="13"/>
  <c r="H554" i="13"/>
  <c r="I554" i="13"/>
  <c r="J554" i="13"/>
  <c r="K554" i="13"/>
  <c r="L554" i="13"/>
  <c r="H555" i="13"/>
  <c r="I555" i="13"/>
  <c r="J555" i="13"/>
  <c r="K555" i="13"/>
  <c r="L555" i="13"/>
  <c r="H556" i="13"/>
  <c r="I556" i="13"/>
  <c r="J556" i="13"/>
  <c r="K556" i="13"/>
  <c r="L556" i="13"/>
  <c r="H557" i="13"/>
  <c r="I557" i="13"/>
  <c r="J557" i="13"/>
  <c r="K557" i="13"/>
  <c r="L557" i="13"/>
  <c r="H558" i="13"/>
  <c r="I558" i="13"/>
  <c r="J558" i="13"/>
  <c r="K558" i="13"/>
  <c r="L558" i="13"/>
  <c r="H559" i="13"/>
  <c r="I559" i="13"/>
  <c r="J559" i="13"/>
  <c r="K559" i="13"/>
  <c r="L559" i="13"/>
  <c r="H560" i="13"/>
  <c r="I560" i="13"/>
  <c r="J560" i="13"/>
  <c r="K560" i="13"/>
  <c r="L560" i="13"/>
  <c r="H561" i="13"/>
  <c r="I561" i="13"/>
  <c r="J561" i="13"/>
  <c r="K561" i="13"/>
  <c r="L561" i="13"/>
  <c r="H562" i="13"/>
  <c r="I562" i="13"/>
  <c r="J562" i="13"/>
  <c r="K562" i="13"/>
  <c r="L562" i="13"/>
  <c r="H563" i="13"/>
  <c r="I563" i="13"/>
  <c r="J563" i="13"/>
  <c r="K563" i="13"/>
  <c r="L563" i="13"/>
  <c r="H564" i="13"/>
  <c r="I564" i="13"/>
  <c r="J564" i="13"/>
  <c r="K564" i="13"/>
  <c r="L564" i="13"/>
  <c r="H565" i="13"/>
  <c r="I565" i="13"/>
  <c r="J565" i="13"/>
  <c r="K565" i="13"/>
  <c r="L565" i="13"/>
  <c r="H566" i="13"/>
  <c r="I566" i="13"/>
  <c r="J566" i="13"/>
  <c r="K566" i="13"/>
  <c r="L566" i="13"/>
  <c r="H567" i="13"/>
  <c r="I567" i="13"/>
  <c r="J567" i="13"/>
  <c r="K567" i="13"/>
  <c r="L567" i="13"/>
  <c r="H568" i="13"/>
  <c r="I568" i="13"/>
  <c r="J568" i="13"/>
  <c r="K568" i="13"/>
  <c r="L568" i="13"/>
  <c r="H569" i="13"/>
  <c r="I569" i="13"/>
  <c r="J569" i="13"/>
  <c r="K569" i="13"/>
  <c r="L569" i="13"/>
  <c r="H570" i="13"/>
  <c r="I570" i="13"/>
  <c r="J570" i="13"/>
  <c r="K570" i="13"/>
  <c r="L570" i="13"/>
  <c r="H571" i="13"/>
  <c r="I571" i="13"/>
  <c r="J571" i="13"/>
  <c r="K571" i="13"/>
  <c r="L571" i="13"/>
  <c r="H572" i="13"/>
  <c r="I572" i="13"/>
  <c r="J572" i="13"/>
  <c r="K572" i="13"/>
  <c r="L572" i="13"/>
  <c r="H573" i="13"/>
  <c r="I573" i="13"/>
  <c r="J573" i="13"/>
  <c r="K573" i="13"/>
  <c r="L573" i="13"/>
  <c r="H574" i="13"/>
  <c r="I574" i="13"/>
  <c r="J574" i="13"/>
  <c r="K574" i="13"/>
  <c r="L574" i="13"/>
  <c r="H575" i="13"/>
  <c r="I575" i="13"/>
  <c r="J575" i="13"/>
  <c r="K575" i="13"/>
  <c r="L575" i="13"/>
  <c r="H576" i="13"/>
  <c r="I576" i="13"/>
  <c r="J576" i="13"/>
  <c r="K576" i="13"/>
  <c r="L576" i="13"/>
  <c r="H577" i="13"/>
  <c r="I577" i="13"/>
  <c r="J577" i="13"/>
  <c r="K577" i="13"/>
  <c r="L577" i="13"/>
  <c r="H578" i="13"/>
  <c r="I578" i="13"/>
  <c r="J578" i="13"/>
  <c r="K578" i="13"/>
  <c r="L578" i="13"/>
  <c r="H579" i="13"/>
  <c r="I579" i="13"/>
  <c r="J579" i="13"/>
  <c r="K579" i="13"/>
  <c r="L579" i="13"/>
  <c r="H580" i="13"/>
  <c r="I580" i="13"/>
  <c r="J580" i="13"/>
  <c r="K580" i="13"/>
  <c r="L580" i="13"/>
  <c r="H581" i="13"/>
  <c r="I581" i="13"/>
  <c r="J581" i="13"/>
  <c r="K581" i="13"/>
  <c r="L581" i="13"/>
  <c r="H582" i="13"/>
  <c r="I582" i="13"/>
  <c r="J582" i="13"/>
  <c r="K582" i="13"/>
  <c r="L582" i="13"/>
  <c r="H583" i="13"/>
  <c r="I583" i="13"/>
  <c r="J583" i="13"/>
  <c r="K583" i="13"/>
  <c r="L583" i="13"/>
  <c r="H584" i="13"/>
  <c r="I584" i="13"/>
  <c r="J584" i="13"/>
  <c r="K584" i="13"/>
  <c r="L584" i="13"/>
  <c r="H585" i="13"/>
  <c r="I585" i="13"/>
  <c r="J585" i="13"/>
  <c r="K585" i="13"/>
  <c r="L585" i="13"/>
  <c r="H586" i="13"/>
  <c r="I586" i="13"/>
  <c r="J586" i="13"/>
  <c r="K586" i="13"/>
  <c r="L586" i="13"/>
  <c r="H587" i="13"/>
  <c r="I587" i="13"/>
  <c r="J587" i="13"/>
  <c r="K587" i="13"/>
  <c r="L587" i="13"/>
  <c r="H588" i="13"/>
  <c r="I588" i="13"/>
  <c r="J588" i="13"/>
  <c r="K588" i="13"/>
  <c r="L588" i="13"/>
  <c r="H589" i="13"/>
  <c r="I589" i="13"/>
  <c r="J589" i="13"/>
  <c r="K589" i="13"/>
  <c r="L589" i="13"/>
  <c r="H590" i="13"/>
  <c r="I590" i="13"/>
  <c r="J590" i="13"/>
  <c r="K590" i="13"/>
  <c r="L590" i="13"/>
  <c r="H591" i="13"/>
  <c r="I591" i="13"/>
  <c r="J591" i="13"/>
  <c r="K591" i="13"/>
  <c r="L591" i="13"/>
  <c r="H592" i="13"/>
  <c r="I592" i="13"/>
  <c r="J592" i="13"/>
  <c r="K592" i="13"/>
  <c r="L592" i="13"/>
  <c r="H593" i="13"/>
  <c r="I593" i="13"/>
  <c r="J593" i="13"/>
  <c r="K593" i="13"/>
  <c r="L593" i="13"/>
  <c r="H594" i="13"/>
  <c r="I594" i="13"/>
  <c r="J594" i="13"/>
  <c r="K594" i="13"/>
  <c r="L594" i="13"/>
  <c r="H595" i="13"/>
  <c r="I595" i="13"/>
  <c r="J595" i="13"/>
  <c r="K595" i="13"/>
  <c r="L595" i="13"/>
  <c r="H596" i="13"/>
  <c r="I596" i="13"/>
  <c r="J596" i="13"/>
  <c r="K596" i="13"/>
  <c r="L596" i="13"/>
  <c r="H597" i="13"/>
  <c r="I597" i="13"/>
  <c r="J597" i="13"/>
  <c r="K597" i="13"/>
  <c r="L597" i="13"/>
  <c r="H598" i="13"/>
  <c r="I598" i="13"/>
  <c r="J598" i="13"/>
  <c r="K598" i="13"/>
  <c r="L598" i="13"/>
  <c r="H599" i="13"/>
  <c r="I599" i="13"/>
  <c r="J599" i="13"/>
  <c r="K599" i="13"/>
  <c r="L599" i="13"/>
  <c r="H600" i="13"/>
  <c r="I600" i="13"/>
  <c r="J600" i="13"/>
  <c r="K600" i="13"/>
  <c r="L600" i="13"/>
  <c r="H601" i="13"/>
  <c r="I601" i="13"/>
  <c r="J601" i="13"/>
  <c r="K601" i="13"/>
  <c r="L601" i="13"/>
  <c r="H602" i="13"/>
  <c r="I602" i="13"/>
  <c r="J602" i="13"/>
  <c r="K602" i="13"/>
  <c r="L602" i="13"/>
  <c r="H603" i="13"/>
  <c r="I603" i="13"/>
  <c r="J603" i="13"/>
  <c r="K603" i="13"/>
  <c r="L603" i="13"/>
  <c r="H604" i="13"/>
  <c r="I604" i="13"/>
  <c r="J604" i="13"/>
  <c r="K604" i="13"/>
  <c r="L604" i="13"/>
  <c r="H605" i="13"/>
  <c r="I605" i="13"/>
  <c r="J605" i="13"/>
  <c r="K605" i="13"/>
  <c r="L605" i="13"/>
  <c r="H606" i="13"/>
  <c r="I606" i="13"/>
  <c r="J606" i="13"/>
  <c r="K606" i="13"/>
  <c r="L606" i="13"/>
  <c r="H607" i="13"/>
  <c r="I607" i="13"/>
  <c r="J607" i="13"/>
  <c r="K607" i="13"/>
  <c r="L607" i="13"/>
  <c r="H608" i="13"/>
  <c r="I608" i="13"/>
  <c r="J608" i="13"/>
  <c r="K608" i="13"/>
  <c r="L608" i="13"/>
  <c r="H609" i="13"/>
  <c r="I609" i="13"/>
  <c r="J609" i="13"/>
  <c r="K609" i="13"/>
  <c r="L609" i="13"/>
  <c r="H610" i="13"/>
  <c r="I610" i="13"/>
  <c r="J610" i="13"/>
  <c r="K610" i="13"/>
  <c r="L610" i="13"/>
  <c r="H611" i="13"/>
  <c r="I611" i="13"/>
  <c r="J611" i="13"/>
  <c r="K611" i="13"/>
  <c r="L611" i="13"/>
  <c r="H612" i="13"/>
  <c r="I612" i="13"/>
  <c r="J612" i="13"/>
  <c r="K612" i="13"/>
  <c r="L612" i="13"/>
  <c r="H613" i="13"/>
  <c r="I613" i="13"/>
  <c r="J613" i="13"/>
  <c r="K613" i="13"/>
  <c r="L613" i="13"/>
  <c r="H614" i="13"/>
  <c r="I614" i="13"/>
  <c r="J614" i="13"/>
  <c r="K614" i="13"/>
  <c r="L614" i="13"/>
  <c r="H615" i="13"/>
  <c r="I615" i="13"/>
  <c r="J615" i="13"/>
  <c r="K615" i="13"/>
  <c r="L615" i="13"/>
  <c r="H616" i="13"/>
  <c r="I616" i="13"/>
  <c r="J616" i="13"/>
  <c r="K616" i="13"/>
  <c r="L616" i="13"/>
  <c r="H617" i="13"/>
  <c r="I617" i="13"/>
  <c r="J617" i="13"/>
  <c r="K617" i="13"/>
  <c r="L617" i="13"/>
  <c r="H618" i="13"/>
  <c r="I618" i="13"/>
  <c r="J618" i="13"/>
  <c r="K618" i="13"/>
  <c r="L618" i="13"/>
  <c r="H619" i="13"/>
  <c r="I619" i="13"/>
  <c r="J619" i="13"/>
  <c r="K619" i="13"/>
  <c r="L619" i="13"/>
  <c r="H620" i="13"/>
  <c r="I620" i="13"/>
  <c r="J620" i="13"/>
  <c r="K620" i="13"/>
  <c r="L620" i="13"/>
  <c r="H621" i="13"/>
  <c r="I621" i="13"/>
  <c r="J621" i="13"/>
  <c r="K621" i="13"/>
  <c r="L621" i="13"/>
  <c r="H622" i="13"/>
  <c r="I622" i="13"/>
  <c r="J622" i="13"/>
  <c r="K622" i="13"/>
  <c r="L622" i="13"/>
  <c r="H623" i="13"/>
  <c r="I623" i="13"/>
  <c r="J623" i="13"/>
  <c r="K623" i="13"/>
  <c r="L623" i="13"/>
  <c r="H624" i="13"/>
  <c r="I624" i="13"/>
  <c r="J624" i="13"/>
  <c r="K624" i="13"/>
  <c r="L624" i="13"/>
  <c r="H625" i="13"/>
  <c r="I625" i="13"/>
  <c r="J625" i="13"/>
  <c r="K625" i="13"/>
  <c r="L625" i="13"/>
  <c r="H626" i="13"/>
  <c r="I626" i="13"/>
  <c r="J626" i="13"/>
  <c r="K626" i="13"/>
  <c r="L626" i="13"/>
  <c r="H627" i="13"/>
  <c r="I627" i="13"/>
  <c r="J627" i="13"/>
  <c r="K627" i="13"/>
  <c r="L627" i="13"/>
  <c r="H628" i="13"/>
  <c r="I628" i="13"/>
  <c r="J628" i="13"/>
  <c r="K628" i="13"/>
  <c r="L628" i="13"/>
  <c r="H629" i="13"/>
  <c r="I629" i="13"/>
  <c r="J629" i="13"/>
  <c r="K629" i="13"/>
  <c r="L629" i="13"/>
  <c r="H630" i="13"/>
  <c r="I630" i="13"/>
  <c r="J630" i="13"/>
  <c r="K630" i="13"/>
  <c r="L630" i="13"/>
  <c r="H631" i="13"/>
  <c r="I631" i="13"/>
  <c r="J631" i="13"/>
  <c r="K631" i="13"/>
  <c r="L631" i="13"/>
  <c r="H632" i="13"/>
  <c r="I632" i="13"/>
  <c r="J632" i="13"/>
  <c r="K632" i="13"/>
  <c r="L632" i="13"/>
  <c r="H633" i="13"/>
  <c r="I633" i="13"/>
  <c r="J633" i="13"/>
  <c r="K633" i="13"/>
  <c r="L633" i="13"/>
  <c r="H634" i="13"/>
  <c r="I634" i="13"/>
  <c r="J634" i="13"/>
  <c r="K634" i="13"/>
  <c r="L634" i="13"/>
  <c r="H635" i="13"/>
  <c r="I635" i="13"/>
  <c r="J635" i="13"/>
  <c r="K635" i="13"/>
  <c r="L635" i="13"/>
  <c r="H636" i="13"/>
  <c r="I636" i="13"/>
  <c r="J636" i="13"/>
  <c r="K636" i="13"/>
  <c r="L636" i="13"/>
  <c r="H637" i="13"/>
  <c r="I637" i="13"/>
  <c r="J637" i="13"/>
  <c r="K637" i="13"/>
  <c r="L637" i="13"/>
  <c r="H638" i="13"/>
  <c r="I638" i="13"/>
  <c r="J638" i="13"/>
  <c r="K638" i="13"/>
  <c r="L638" i="13"/>
  <c r="H639" i="13"/>
  <c r="I639" i="13"/>
  <c r="J639" i="13"/>
  <c r="K639" i="13"/>
  <c r="L639" i="13"/>
  <c r="H640" i="13"/>
  <c r="I640" i="13"/>
  <c r="J640" i="13"/>
  <c r="K640" i="13"/>
  <c r="L640" i="13"/>
  <c r="H641" i="13"/>
  <c r="I641" i="13"/>
  <c r="J641" i="13"/>
  <c r="K641" i="13"/>
  <c r="L641" i="13"/>
  <c r="H642" i="13"/>
  <c r="I642" i="13"/>
  <c r="J642" i="13"/>
  <c r="K642" i="13"/>
  <c r="L642" i="13"/>
  <c r="H643" i="13"/>
  <c r="I643" i="13"/>
  <c r="J643" i="13"/>
  <c r="K643" i="13"/>
  <c r="L643" i="13"/>
  <c r="H644" i="13"/>
  <c r="I644" i="13"/>
  <c r="J644" i="13"/>
  <c r="K644" i="13"/>
  <c r="L644" i="13"/>
  <c r="H645" i="13"/>
  <c r="I645" i="13"/>
  <c r="J645" i="13"/>
  <c r="K645" i="13"/>
  <c r="L645" i="13"/>
  <c r="H646" i="13"/>
  <c r="I646" i="13"/>
  <c r="J646" i="13"/>
  <c r="K646" i="13"/>
  <c r="L646" i="13"/>
  <c r="H647" i="13"/>
  <c r="I647" i="13"/>
  <c r="J647" i="13"/>
  <c r="K647" i="13"/>
  <c r="L647" i="13"/>
  <c r="H648" i="13"/>
  <c r="I648" i="13"/>
  <c r="J648" i="13"/>
  <c r="K648" i="13"/>
  <c r="L648" i="13"/>
  <c r="H649" i="13"/>
  <c r="I649" i="13"/>
  <c r="J649" i="13"/>
  <c r="K649" i="13"/>
  <c r="L649" i="13"/>
  <c r="H650" i="13"/>
  <c r="I650" i="13"/>
  <c r="J650" i="13"/>
  <c r="K650" i="13"/>
  <c r="L650" i="13"/>
  <c r="H651" i="13"/>
  <c r="I651" i="13"/>
  <c r="J651" i="13"/>
  <c r="K651" i="13"/>
  <c r="L651" i="13"/>
  <c r="H652" i="13"/>
  <c r="I652" i="13"/>
  <c r="J652" i="13"/>
  <c r="K652" i="13"/>
  <c r="L652" i="13"/>
  <c r="H653" i="13"/>
  <c r="I653" i="13"/>
  <c r="J653" i="13"/>
  <c r="K653" i="13"/>
  <c r="L653" i="13"/>
  <c r="H654" i="13"/>
  <c r="I654" i="13"/>
  <c r="J654" i="13"/>
  <c r="K654" i="13"/>
  <c r="L654" i="13"/>
  <c r="H655" i="13"/>
  <c r="I655" i="13"/>
  <c r="J655" i="13"/>
  <c r="K655" i="13"/>
  <c r="L655" i="13"/>
  <c r="H656" i="13"/>
  <c r="I656" i="13"/>
  <c r="J656" i="13"/>
  <c r="K656" i="13"/>
  <c r="L656" i="13"/>
  <c r="H657" i="13"/>
  <c r="I657" i="13"/>
  <c r="J657" i="13"/>
  <c r="K657" i="13"/>
  <c r="L657" i="13"/>
  <c r="H658" i="13"/>
  <c r="I658" i="13"/>
  <c r="J658" i="13"/>
  <c r="K658" i="13"/>
  <c r="L658" i="13"/>
  <c r="H659" i="13"/>
  <c r="I659" i="13"/>
  <c r="J659" i="13"/>
  <c r="K659" i="13"/>
  <c r="L659" i="13"/>
  <c r="H660" i="13"/>
  <c r="I660" i="13"/>
  <c r="J660" i="13"/>
  <c r="K660" i="13"/>
  <c r="L660" i="13"/>
  <c r="H661" i="13"/>
  <c r="I661" i="13"/>
  <c r="J661" i="13"/>
  <c r="K661" i="13"/>
  <c r="L661" i="13"/>
  <c r="H662" i="13"/>
  <c r="I662" i="13"/>
  <c r="J662" i="13"/>
  <c r="K662" i="13"/>
  <c r="L662" i="13"/>
  <c r="H663" i="13"/>
  <c r="I663" i="13"/>
  <c r="J663" i="13"/>
  <c r="K663" i="13"/>
  <c r="L663" i="13"/>
  <c r="H664" i="13"/>
  <c r="I664" i="13"/>
  <c r="J664" i="13"/>
  <c r="K664" i="13"/>
  <c r="L664" i="13"/>
  <c r="H665" i="13"/>
  <c r="I665" i="13"/>
  <c r="J665" i="13"/>
  <c r="K665" i="13"/>
  <c r="L665" i="13"/>
  <c r="H666" i="13"/>
  <c r="I666" i="13"/>
  <c r="J666" i="13"/>
  <c r="K666" i="13"/>
  <c r="L666" i="13"/>
  <c r="H667" i="13"/>
  <c r="I667" i="13"/>
  <c r="J667" i="13"/>
  <c r="K667" i="13"/>
  <c r="L667" i="13"/>
  <c r="H668" i="13"/>
  <c r="I668" i="13"/>
  <c r="J668" i="13"/>
  <c r="K668" i="13"/>
  <c r="L668" i="13"/>
  <c r="H669" i="13"/>
  <c r="I669" i="13"/>
  <c r="J669" i="13"/>
  <c r="K669" i="13"/>
  <c r="L669" i="13"/>
  <c r="H670" i="13"/>
  <c r="I670" i="13"/>
  <c r="J670" i="13"/>
  <c r="K670" i="13"/>
  <c r="L670" i="13"/>
  <c r="H671" i="13"/>
  <c r="I671" i="13"/>
  <c r="J671" i="13"/>
  <c r="K671" i="13"/>
  <c r="L671" i="13"/>
  <c r="H672" i="13"/>
  <c r="I672" i="13"/>
  <c r="J672" i="13"/>
  <c r="K672" i="13"/>
  <c r="L672" i="13"/>
  <c r="H673" i="13"/>
  <c r="I673" i="13"/>
  <c r="J673" i="13"/>
  <c r="K673" i="13"/>
  <c r="L673" i="13"/>
  <c r="H674" i="13"/>
  <c r="I674" i="13"/>
  <c r="J674" i="13"/>
  <c r="K674" i="13"/>
  <c r="L674" i="13"/>
  <c r="H675" i="13"/>
  <c r="I675" i="13"/>
  <c r="J675" i="13"/>
  <c r="K675" i="13"/>
  <c r="L675" i="13"/>
  <c r="H676" i="13"/>
  <c r="I676" i="13"/>
  <c r="J676" i="13"/>
  <c r="K676" i="13"/>
  <c r="L676" i="13"/>
  <c r="H677" i="13"/>
  <c r="I677" i="13"/>
  <c r="J677" i="13"/>
  <c r="K677" i="13"/>
  <c r="L677" i="13"/>
  <c r="H678" i="13"/>
  <c r="I678" i="13"/>
  <c r="J678" i="13"/>
  <c r="K678" i="13"/>
  <c r="L678" i="13"/>
  <c r="H679" i="13"/>
  <c r="I679" i="13"/>
  <c r="J679" i="13"/>
  <c r="K679" i="13"/>
  <c r="L679" i="13"/>
  <c r="H680" i="13"/>
  <c r="I680" i="13"/>
  <c r="J680" i="13"/>
  <c r="K680" i="13"/>
  <c r="L680" i="13"/>
  <c r="H681" i="13"/>
  <c r="I681" i="13"/>
  <c r="J681" i="13"/>
  <c r="K681" i="13"/>
  <c r="L681" i="13"/>
  <c r="H682" i="13"/>
  <c r="I682" i="13"/>
  <c r="J682" i="13"/>
  <c r="K682" i="13"/>
  <c r="L682" i="13"/>
  <c r="H683" i="13"/>
  <c r="I683" i="13"/>
  <c r="J683" i="13"/>
  <c r="K683" i="13"/>
  <c r="L683" i="13"/>
  <c r="H684" i="13"/>
  <c r="I684" i="13"/>
  <c r="J684" i="13"/>
  <c r="K684" i="13"/>
  <c r="L684" i="13"/>
  <c r="H685" i="13"/>
  <c r="I685" i="13"/>
  <c r="J685" i="13"/>
  <c r="K685" i="13"/>
  <c r="L685" i="13"/>
  <c r="H686" i="13"/>
  <c r="I686" i="13"/>
  <c r="J686" i="13"/>
  <c r="K686" i="13"/>
  <c r="L686" i="13"/>
  <c r="H687" i="13"/>
  <c r="I687" i="13"/>
  <c r="J687" i="13"/>
  <c r="K687" i="13"/>
  <c r="L687" i="13"/>
  <c r="H688" i="13"/>
  <c r="I688" i="13"/>
  <c r="J688" i="13"/>
  <c r="K688" i="13"/>
  <c r="L688" i="13"/>
  <c r="H689" i="13"/>
  <c r="I689" i="13"/>
  <c r="J689" i="13"/>
  <c r="K689" i="13"/>
  <c r="L689" i="13"/>
  <c r="H690" i="13"/>
  <c r="I690" i="13"/>
  <c r="J690" i="13"/>
  <c r="K690" i="13"/>
  <c r="L690" i="13"/>
  <c r="H691" i="13"/>
  <c r="I691" i="13"/>
  <c r="J691" i="13"/>
  <c r="K691" i="13"/>
  <c r="L691" i="13"/>
  <c r="H692" i="13"/>
  <c r="I692" i="13"/>
  <c r="J692" i="13"/>
  <c r="K692" i="13"/>
  <c r="L692" i="13"/>
  <c r="H693" i="13"/>
  <c r="I693" i="13"/>
  <c r="J693" i="13"/>
  <c r="K693" i="13"/>
  <c r="L693" i="13"/>
  <c r="H694" i="13"/>
  <c r="I694" i="13"/>
  <c r="J694" i="13"/>
  <c r="K694" i="13"/>
  <c r="L694" i="13"/>
  <c r="H695" i="13"/>
  <c r="I695" i="13"/>
  <c r="J695" i="13"/>
  <c r="K695" i="13"/>
  <c r="L695" i="13"/>
  <c r="H696" i="13"/>
  <c r="I696" i="13"/>
  <c r="J696" i="13"/>
  <c r="K696" i="13"/>
  <c r="L696" i="13"/>
  <c r="H697" i="13"/>
  <c r="I697" i="13"/>
  <c r="J697" i="13"/>
  <c r="K697" i="13"/>
  <c r="L697" i="13"/>
  <c r="H698" i="13"/>
  <c r="I698" i="13"/>
  <c r="J698" i="13"/>
  <c r="K698" i="13"/>
  <c r="L698" i="13"/>
  <c r="H699" i="13"/>
  <c r="I699" i="13"/>
  <c r="J699" i="13"/>
  <c r="K699" i="13"/>
  <c r="L699" i="13"/>
  <c r="H700" i="13"/>
  <c r="I700" i="13"/>
  <c r="J700" i="13"/>
  <c r="K700" i="13"/>
  <c r="L700" i="13"/>
  <c r="H701" i="13"/>
  <c r="I701" i="13"/>
  <c r="J701" i="13"/>
  <c r="K701" i="13"/>
  <c r="L701" i="13"/>
  <c r="H702" i="13"/>
  <c r="I702" i="13"/>
  <c r="J702" i="13"/>
  <c r="K702" i="13"/>
  <c r="L702" i="13"/>
  <c r="H703" i="13"/>
  <c r="I703" i="13"/>
  <c r="J703" i="13"/>
  <c r="K703" i="13"/>
  <c r="L703" i="13"/>
  <c r="H704" i="13"/>
  <c r="I704" i="13"/>
  <c r="J704" i="13"/>
  <c r="K704" i="13"/>
  <c r="L704" i="13"/>
  <c r="H705" i="13"/>
  <c r="I705" i="13"/>
  <c r="J705" i="13"/>
  <c r="K705" i="13"/>
  <c r="L705" i="13"/>
  <c r="H706" i="13"/>
  <c r="I706" i="13"/>
  <c r="J706" i="13"/>
  <c r="K706" i="13"/>
  <c r="L706" i="13"/>
  <c r="H707" i="13"/>
  <c r="I707" i="13"/>
  <c r="J707" i="13"/>
  <c r="K707" i="13"/>
  <c r="L707" i="13"/>
  <c r="H708" i="13"/>
  <c r="I708" i="13"/>
  <c r="J708" i="13"/>
  <c r="K708" i="13"/>
  <c r="L708" i="13"/>
  <c r="H709" i="13"/>
  <c r="I709" i="13"/>
  <c r="J709" i="13"/>
  <c r="K709" i="13"/>
  <c r="L709" i="13"/>
  <c r="H710" i="13"/>
  <c r="I710" i="13"/>
  <c r="J710" i="13"/>
  <c r="K710" i="13"/>
  <c r="L710" i="13"/>
  <c r="H711" i="13"/>
  <c r="I711" i="13"/>
  <c r="J711" i="13"/>
  <c r="K711" i="13"/>
  <c r="L711" i="13"/>
  <c r="H712" i="13"/>
  <c r="I712" i="13"/>
  <c r="J712" i="13"/>
  <c r="K712" i="13"/>
  <c r="L712" i="13"/>
  <c r="H713" i="13"/>
  <c r="I713" i="13"/>
  <c r="J713" i="13"/>
  <c r="K713" i="13"/>
  <c r="L713" i="13"/>
  <c r="H714" i="13"/>
  <c r="I714" i="13"/>
  <c r="J714" i="13"/>
  <c r="K714" i="13"/>
  <c r="L714" i="13"/>
  <c r="H715" i="13"/>
  <c r="I715" i="13"/>
  <c r="J715" i="13"/>
  <c r="K715" i="13"/>
  <c r="L715" i="13"/>
  <c r="H716" i="13"/>
  <c r="I716" i="13"/>
  <c r="J716" i="13"/>
  <c r="K716" i="13"/>
  <c r="L716" i="13"/>
  <c r="H717" i="13"/>
  <c r="I717" i="13"/>
  <c r="J717" i="13"/>
  <c r="K717" i="13"/>
  <c r="L717" i="13"/>
  <c r="H718" i="13"/>
  <c r="I718" i="13"/>
  <c r="J718" i="13"/>
  <c r="K718" i="13"/>
  <c r="L718" i="13"/>
  <c r="H719" i="13"/>
  <c r="I719" i="13"/>
  <c r="J719" i="13"/>
  <c r="K719" i="13"/>
  <c r="L719" i="13"/>
  <c r="H720" i="13"/>
  <c r="I720" i="13"/>
  <c r="J720" i="13"/>
  <c r="K720" i="13"/>
  <c r="L720" i="13"/>
  <c r="H721" i="13"/>
  <c r="I721" i="13"/>
  <c r="J721" i="13"/>
  <c r="K721" i="13"/>
  <c r="L721" i="13"/>
  <c r="H722" i="13"/>
  <c r="I722" i="13"/>
  <c r="J722" i="13"/>
  <c r="K722" i="13"/>
  <c r="L722" i="13"/>
  <c r="H723" i="13"/>
  <c r="I723" i="13"/>
  <c r="J723" i="13"/>
  <c r="K723" i="13"/>
  <c r="L723" i="13"/>
  <c r="H724" i="13"/>
  <c r="I724" i="13"/>
  <c r="J724" i="13"/>
  <c r="K724" i="13"/>
  <c r="L724" i="13"/>
  <c r="H725" i="13"/>
  <c r="I725" i="13"/>
  <c r="J725" i="13"/>
  <c r="K725" i="13"/>
  <c r="L725" i="13"/>
  <c r="H726" i="13"/>
  <c r="I726" i="13"/>
  <c r="J726" i="13"/>
  <c r="K726" i="13"/>
  <c r="L726" i="13"/>
  <c r="H727" i="13"/>
  <c r="I727" i="13"/>
  <c r="J727" i="13"/>
  <c r="K727" i="13"/>
  <c r="L727" i="13"/>
  <c r="H728" i="13"/>
  <c r="I728" i="13"/>
  <c r="J728" i="13"/>
  <c r="K728" i="13"/>
  <c r="L728" i="13"/>
  <c r="H729" i="13"/>
  <c r="I729" i="13"/>
  <c r="J729" i="13"/>
  <c r="K729" i="13"/>
  <c r="L729" i="13"/>
  <c r="H730" i="13"/>
  <c r="I730" i="13"/>
  <c r="J730" i="13"/>
  <c r="K730" i="13"/>
  <c r="L730" i="13"/>
  <c r="H731" i="13"/>
  <c r="I731" i="13"/>
  <c r="J731" i="13"/>
  <c r="K731" i="13"/>
  <c r="L731" i="13"/>
  <c r="H732" i="13"/>
  <c r="I732" i="13"/>
  <c r="J732" i="13"/>
  <c r="K732" i="13"/>
  <c r="L732" i="13"/>
  <c r="H733" i="13"/>
  <c r="I733" i="13"/>
  <c r="J733" i="13"/>
  <c r="K733" i="13"/>
  <c r="L733" i="13"/>
  <c r="H734" i="13"/>
  <c r="I734" i="13"/>
  <c r="J734" i="13"/>
  <c r="K734" i="13"/>
  <c r="L734" i="13"/>
  <c r="H735" i="13"/>
  <c r="I735" i="13"/>
  <c r="J735" i="13"/>
  <c r="K735" i="13"/>
  <c r="L735" i="13"/>
  <c r="H736" i="13"/>
  <c r="I736" i="13"/>
  <c r="J736" i="13"/>
  <c r="K736" i="13"/>
  <c r="L736" i="13"/>
  <c r="H737" i="13"/>
  <c r="I737" i="13"/>
  <c r="J737" i="13"/>
  <c r="K737" i="13"/>
  <c r="L737" i="13"/>
  <c r="H738" i="13"/>
  <c r="I738" i="13"/>
  <c r="J738" i="13"/>
  <c r="K738" i="13"/>
  <c r="L738" i="13"/>
  <c r="H739" i="13"/>
  <c r="I739" i="13"/>
  <c r="J739" i="13"/>
  <c r="K739" i="13"/>
  <c r="L739" i="13"/>
  <c r="H740" i="13"/>
  <c r="I740" i="13"/>
  <c r="J740" i="13"/>
  <c r="K740" i="13"/>
  <c r="L740" i="13"/>
  <c r="H741" i="13"/>
  <c r="I741" i="13"/>
  <c r="J741" i="13"/>
  <c r="K741" i="13"/>
  <c r="L741" i="13"/>
  <c r="H742" i="13"/>
  <c r="I742" i="13"/>
  <c r="J742" i="13"/>
  <c r="K742" i="13"/>
  <c r="L742" i="13"/>
  <c r="H743" i="13"/>
  <c r="I743" i="13"/>
  <c r="J743" i="13"/>
  <c r="K743" i="13"/>
  <c r="L743" i="13"/>
  <c r="H744" i="13"/>
  <c r="I744" i="13"/>
  <c r="J744" i="13"/>
  <c r="K744" i="13"/>
  <c r="L744" i="13"/>
  <c r="H745" i="13"/>
  <c r="I745" i="13"/>
  <c r="J745" i="13"/>
  <c r="K745" i="13"/>
  <c r="L745" i="13"/>
  <c r="H746" i="13"/>
  <c r="I746" i="13"/>
  <c r="J746" i="13"/>
  <c r="K746" i="13"/>
  <c r="L746" i="13"/>
  <c r="H747" i="13"/>
  <c r="I747" i="13"/>
  <c r="J747" i="13"/>
  <c r="K747" i="13"/>
  <c r="L747" i="13"/>
  <c r="H748" i="13"/>
  <c r="I748" i="13"/>
  <c r="J748" i="13"/>
  <c r="K748" i="13"/>
  <c r="L748" i="13"/>
  <c r="H749" i="13"/>
  <c r="I749" i="13"/>
  <c r="J749" i="13"/>
  <c r="K749" i="13"/>
  <c r="L749" i="13"/>
  <c r="H750" i="13"/>
  <c r="I750" i="13"/>
  <c r="J750" i="13"/>
  <c r="K750" i="13"/>
  <c r="L750" i="13"/>
  <c r="H751" i="13"/>
  <c r="I751" i="13"/>
  <c r="J751" i="13"/>
  <c r="K751" i="13"/>
  <c r="L751" i="13"/>
  <c r="H752" i="13"/>
  <c r="I752" i="13"/>
  <c r="J752" i="13"/>
  <c r="K752" i="13"/>
  <c r="L752" i="13"/>
  <c r="H753" i="13"/>
  <c r="I753" i="13"/>
  <c r="J753" i="13"/>
  <c r="K753" i="13"/>
  <c r="L753" i="13"/>
  <c r="H754" i="13"/>
  <c r="I754" i="13"/>
  <c r="J754" i="13"/>
  <c r="K754" i="13"/>
  <c r="L754" i="13"/>
  <c r="H755" i="13"/>
  <c r="I755" i="13"/>
  <c r="J755" i="13"/>
  <c r="K755" i="13"/>
  <c r="L755" i="13"/>
  <c r="H756" i="13"/>
  <c r="I756" i="13"/>
  <c r="J756" i="13"/>
  <c r="K756" i="13"/>
  <c r="L756" i="13"/>
  <c r="H757" i="13"/>
  <c r="I757" i="13"/>
  <c r="J757" i="13"/>
  <c r="K757" i="13"/>
  <c r="L757" i="13"/>
  <c r="H758" i="13"/>
  <c r="I758" i="13"/>
  <c r="J758" i="13"/>
  <c r="K758" i="13"/>
  <c r="L758" i="13"/>
  <c r="H759" i="13"/>
  <c r="I759" i="13"/>
  <c r="J759" i="13"/>
  <c r="K759" i="13"/>
  <c r="L759" i="13"/>
  <c r="H760" i="13"/>
  <c r="I760" i="13"/>
  <c r="J760" i="13"/>
  <c r="K760" i="13"/>
  <c r="L760" i="13"/>
  <c r="H761" i="13"/>
  <c r="I761" i="13"/>
  <c r="J761" i="13"/>
  <c r="K761" i="13"/>
  <c r="L761" i="13"/>
  <c r="H762" i="13"/>
  <c r="I762" i="13"/>
  <c r="J762" i="13"/>
  <c r="K762" i="13"/>
  <c r="L762" i="13"/>
  <c r="H763" i="13"/>
  <c r="I763" i="13"/>
  <c r="J763" i="13"/>
  <c r="K763" i="13"/>
  <c r="L763" i="13"/>
  <c r="H764" i="13"/>
  <c r="I764" i="13"/>
  <c r="J764" i="13"/>
  <c r="K764" i="13"/>
  <c r="L764" i="13"/>
  <c r="H765" i="13"/>
  <c r="I765" i="13"/>
  <c r="J765" i="13"/>
  <c r="K765" i="13"/>
  <c r="L765" i="13"/>
  <c r="H766" i="13"/>
  <c r="I766" i="13"/>
  <c r="J766" i="13"/>
  <c r="K766" i="13"/>
  <c r="L766" i="13"/>
  <c r="H767" i="13"/>
  <c r="I767" i="13"/>
  <c r="J767" i="13"/>
  <c r="K767" i="13"/>
  <c r="L767" i="13"/>
  <c r="H768" i="13"/>
  <c r="I768" i="13"/>
  <c r="J768" i="13"/>
  <c r="K768" i="13"/>
  <c r="L768" i="13"/>
  <c r="H769" i="13"/>
  <c r="I769" i="13"/>
  <c r="J769" i="13"/>
  <c r="K769" i="13"/>
  <c r="L769" i="13"/>
  <c r="H770" i="13"/>
  <c r="I770" i="13"/>
  <c r="J770" i="13"/>
  <c r="K770" i="13"/>
  <c r="L770" i="13"/>
  <c r="H771" i="13"/>
  <c r="I771" i="13"/>
  <c r="J771" i="13"/>
  <c r="K771" i="13"/>
  <c r="L771" i="13"/>
  <c r="H772" i="13"/>
  <c r="I772" i="13"/>
  <c r="J772" i="13"/>
  <c r="K772" i="13"/>
  <c r="L772" i="13"/>
  <c r="H773" i="13"/>
  <c r="I773" i="13"/>
  <c r="J773" i="13"/>
  <c r="K773" i="13"/>
  <c r="L773" i="13"/>
  <c r="H774" i="13"/>
  <c r="I774" i="13"/>
  <c r="J774" i="13"/>
  <c r="K774" i="13"/>
  <c r="L774" i="13"/>
  <c r="H775" i="13"/>
  <c r="I775" i="13"/>
  <c r="J775" i="13"/>
  <c r="K775" i="13"/>
  <c r="L775" i="13"/>
  <c r="H776" i="13"/>
  <c r="I776" i="13"/>
  <c r="J776" i="13"/>
  <c r="K776" i="13"/>
  <c r="L776" i="13"/>
  <c r="H777" i="13"/>
  <c r="I777" i="13"/>
  <c r="J777" i="13"/>
  <c r="K777" i="13"/>
  <c r="L777" i="13"/>
  <c r="H778" i="13"/>
  <c r="I778" i="13"/>
  <c r="J778" i="13"/>
  <c r="K778" i="13"/>
  <c r="L778" i="13"/>
  <c r="H779" i="13"/>
  <c r="I779" i="13"/>
  <c r="J779" i="13"/>
  <c r="K779" i="13"/>
  <c r="L779" i="13"/>
  <c r="H780" i="13"/>
  <c r="I780" i="13"/>
  <c r="J780" i="13"/>
  <c r="K780" i="13"/>
  <c r="L780" i="13"/>
  <c r="H781" i="13"/>
  <c r="I781" i="13"/>
  <c r="J781" i="13"/>
  <c r="K781" i="13"/>
  <c r="L781" i="13"/>
  <c r="H782" i="13"/>
  <c r="I782" i="13"/>
  <c r="J782" i="13"/>
  <c r="K782" i="13"/>
  <c r="L782" i="13"/>
  <c r="H783" i="13"/>
  <c r="I783" i="13"/>
  <c r="J783" i="13"/>
  <c r="K783" i="13"/>
  <c r="L783" i="13"/>
  <c r="H784" i="13"/>
  <c r="I784" i="13"/>
  <c r="J784" i="13"/>
  <c r="K784" i="13"/>
  <c r="L784" i="13"/>
  <c r="H785" i="13"/>
  <c r="I785" i="13"/>
  <c r="J785" i="13"/>
  <c r="K785" i="13"/>
  <c r="L785" i="13"/>
  <c r="H786" i="13"/>
  <c r="I786" i="13"/>
  <c r="J786" i="13"/>
  <c r="K786" i="13"/>
  <c r="L786" i="13"/>
  <c r="H787" i="13"/>
  <c r="I787" i="13"/>
  <c r="J787" i="13"/>
  <c r="K787" i="13"/>
  <c r="L787" i="13"/>
  <c r="H788" i="13"/>
  <c r="I788" i="13"/>
  <c r="J788" i="13"/>
  <c r="K788" i="13"/>
  <c r="L788" i="13"/>
  <c r="H789" i="13"/>
  <c r="I789" i="13"/>
  <c r="J789" i="13"/>
  <c r="K789" i="13"/>
  <c r="L789" i="13"/>
  <c r="H790" i="13"/>
  <c r="I790" i="13"/>
  <c r="J790" i="13"/>
  <c r="K790" i="13"/>
  <c r="L790" i="13"/>
  <c r="H791" i="13"/>
  <c r="I791" i="13"/>
  <c r="J791" i="13"/>
  <c r="K791" i="13"/>
  <c r="L791" i="13"/>
  <c r="H792" i="13"/>
  <c r="I792" i="13"/>
  <c r="J792" i="13"/>
  <c r="K792" i="13"/>
  <c r="L792" i="13"/>
  <c r="H793" i="13"/>
  <c r="I793" i="13"/>
  <c r="J793" i="13"/>
  <c r="K793" i="13"/>
  <c r="L793" i="13"/>
  <c r="H794" i="13"/>
  <c r="I794" i="13"/>
  <c r="J794" i="13"/>
  <c r="K794" i="13"/>
  <c r="L794" i="13"/>
  <c r="H795" i="13"/>
  <c r="I795" i="13"/>
  <c r="J795" i="13"/>
  <c r="K795" i="13"/>
  <c r="L795" i="13"/>
  <c r="H796" i="13"/>
  <c r="I796" i="13"/>
  <c r="J796" i="13"/>
  <c r="K796" i="13"/>
  <c r="L796" i="13"/>
  <c r="H797" i="13"/>
  <c r="I797" i="13"/>
  <c r="J797" i="13"/>
  <c r="K797" i="13"/>
  <c r="L797" i="13"/>
  <c r="H798" i="13"/>
  <c r="I798" i="13"/>
  <c r="J798" i="13"/>
  <c r="K798" i="13"/>
  <c r="L798" i="13"/>
  <c r="H799" i="13"/>
  <c r="I799" i="13"/>
  <c r="J799" i="13"/>
  <c r="K799" i="13"/>
  <c r="L799" i="13"/>
  <c r="H800" i="13"/>
  <c r="I800" i="13"/>
  <c r="J800" i="13"/>
  <c r="K800" i="13"/>
  <c r="L800" i="13"/>
  <c r="H801" i="13"/>
  <c r="I801" i="13"/>
  <c r="J801" i="13"/>
  <c r="K801" i="13"/>
  <c r="L801" i="13"/>
  <c r="H802" i="13"/>
  <c r="I802" i="13"/>
  <c r="J802" i="13"/>
  <c r="K802" i="13"/>
  <c r="L802" i="13"/>
  <c r="H803" i="13"/>
  <c r="I803" i="13"/>
  <c r="J803" i="13"/>
  <c r="K803" i="13"/>
  <c r="L803" i="13"/>
  <c r="H804" i="13"/>
  <c r="I804" i="13"/>
  <c r="J804" i="13"/>
  <c r="K804" i="13"/>
  <c r="L804" i="13"/>
  <c r="H805" i="13"/>
  <c r="I805" i="13"/>
  <c r="J805" i="13"/>
  <c r="K805" i="13"/>
  <c r="L805" i="13"/>
  <c r="H806" i="13"/>
  <c r="I806" i="13"/>
  <c r="J806" i="13"/>
  <c r="K806" i="13"/>
  <c r="L806" i="13"/>
  <c r="H807" i="13"/>
  <c r="I807" i="13"/>
  <c r="J807" i="13"/>
  <c r="K807" i="13"/>
  <c r="L807" i="13"/>
  <c r="H808" i="13"/>
  <c r="I808" i="13"/>
  <c r="J808" i="13"/>
  <c r="K808" i="13"/>
  <c r="L808" i="13"/>
  <c r="H809" i="13"/>
  <c r="I809" i="13"/>
  <c r="J809" i="13"/>
  <c r="K809" i="13"/>
  <c r="L809" i="13"/>
  <c r="H810" i="13"/>
  <c r="I810" i="13"/>
  <c r="J810" i="13"/>
  <c r="K810" i="13"/>
  <c r="L810" i="13"/>
  <c r="H811" i="13"/>
  <c r="I811" i="13"/>
  <c r="J811" i="13"/>
  <c r="K811" i="13"/>
  <c r="L811" i="13"/>
  <c r="H812" i="13"/>
  <c r="I812" i="13"/>
  <c r="J812" i="13"/>
  <c r="K812" i="13"/>
  <c r="L812" i="13"/>
  <c r="H813" i="13"/>
  <c r="I813" i="13"/>
  <c r="J813" i="13"/>
  <c r="K813" i="13"/>
  <c r="L813" i="13"/>
  <c r="H814" i="13"/>
  <c r="I814" i="13"/>
  <c r="J814" i="13"/>
  <c r="K814" i="13"/>
  <c r="L814" i="13"/>
  <c r="H815" i="13"/>
  <c r="I815" i="13"/>
  <c r="J815" i="13"/>
  <c r="K815" i="13"/>
  <c r="L815" i="13"/>
  <c r="H816" i="13"/>
  <c r="I816" i="13"/>
  <c r="J816" i="13"/>
  <c r="K816" i="13"/>
  <c r="L816" i="13"/>
  <c r="H817" i="13"/>
  <c r="I817" i="13"/>
  <c r="J817" i="13"/>
  <c r="K817" i="13"/>
  <c r="L817" i="13"/>
  <c r="H818" i="13"/>
  <c r="I818" i="13"/>
  <c r="J818" i="13"/>
  <c r="K818" i="13"/>
  <c r="L818" i="13"/>
  <c r="H819" i="13"/>
  <c r="I819" i="13"/>
  <c r="J819" i="13"/>
  <c r="K819" i="13"/>
  <c r="L819" i="13"/>
  <c r="H820" i="13"/>
  <c r="I820" i="13"/>
  <c r="J820" i="13"/>
  <c r="K820" i="13"/>
  <c r="L820" i="13"/>
  <c r="H821" i="13"/>
  <c r="I821" i="13"/>
  <c r="J821" i="13"/>
  <c r="K821" i="13"/>
  <c r="L821" i="13"/>
  <c r="H822" i="13"/>
  <c r="I822" i="13"/>
  <c r="J822" i="13"/>
  <c r="K822" i="13"/>
  <c r="L822" i="13"/>
  <c r="H823" i="13"/>
  <c r="I823" i="13"/>
  <c r="J823" i="13"/>
  <c r="K823" i="13"/>
  <c r="L823" i="13"/>
  <c r="H824" i="13"/>
  <c r="I824" i="13"/>
  <c r="J824" i="13"/>
  <c r="K824" i="13"/>
  <c r="L824" i="13"/>
  <c r="H825" i="13"/>
  <c r="I825" i="13"/>
  <c r="J825" i="13"/>
  <c r="K825" i="13"/>
  <c r="L825" i="13"/>
  <c r="H826" i="13"/>
  <c r="I826" i="13"/>
  <c r="J826" i="13"/>
  <c r="K826" i="13"/>
  <c r="L826" i="13"/>
  <c r="H827" i="13"/>
  <c r="I827" i="13"/>
  <c r="J827" i="13"/>
  <c r="K827" i="13"/>
  <c r="L827" i="13"/>
  <c r="H828" i="13"/>
  <c r="I828" i="13"/>
  <c r="J828" i="13"/>
  <c r="K828" i="13"/>
  <c r="L828" i="13"/>
  <c r="H829" i="13"/>
  <c r="I829" i="13"/>
  <c r="J829" i="13"/>
  <c r="K829" i="13"/>
  <c r="L829" i="13"/>
  <c r="H830" i="13"/>
  <c r="I830" i="13"/>
  <c r="J830" i="13"/>
  <c r="K830" i="13"/>
  <c r="L830" i="13"/>
  <c r="H831" i="13"/>
  <c r="I831" i="13"/>
  <c r="J831" i="13"/>
  <c r="K831" i="13"/>
  <c r="L831" i="13"/>
  <c r="H832" i="13"/>
  <c r="I832" i="13"/>
  <c r="J832" i="13"/>
  <c r="K832" i="13"/>
  <c r="L832" i="13"/>
  <c r="H833" i="13"/>
  <c r="I833" i="13"/>
  <c r="J833" i="13"/>
  <c r="K833" i="13"/>
  <c r="L833" i="13"/>
  <c r="H834" i="13"/>
  <c r="I834" i="13"/>
  <c r="J834" i="13"/>
  <c r="K834" i="13"/>
  <c r="L834" i="13"/>
  <c r="H835" i="13"/>
  <c r="I835" i="13"/>
  <c r="J835" i="13"/>
  <c r="K835" i="13"/>
  <c r="L835" i="13"/>
  <c r="H836" i="13"/>
  <c r="I836" i="13"/>
  <c r="J836" i="13"/>
  <c r="K836" i="13"/>
  <c r="L836" i="13"/>
  <c r="H837" i="13"/>
  <c r="I837" i="13"/>
  <c r="J837" i="13"/>
  <c r="K837" i="13"/>
  <c r="L837" i="13"/>
  <c r="H838" i="13"/>
  <c r="I838" i="13"/>
  <c r="J838" i="13"/>
  <c r="K838" i="13"/>
  <c r="L838" i="13"/>
  <c r="H839" i="13"/>
  <c r="I839" i="13"/>
  <c r="J839" i="13"/>
  <c r="K839" i="13"/>
  <c r="L839" i="13"/>
  <c r="H840" i="13"/>
  <c r="I840" i="13"/>
  <c r="J840" i="13"/>
  <c r="K840" i="13"/>
  <c r="L840" i="13"/>
  <c r="H841" i="13"/>
  <c r="I841" i="13"/>
  <c r="J841" i="13"/>
  <c r="K841" i="13"/>
  <c r="L841" i="13"/>
  <c r="H842" i="13"/>
  <c r="I842" i="13"/>
  <c r="J842" i="13"/>
  <c r="K842" i="13"/>
  <c r="L842" i="13"/>
  <c r="H843" i="13"/>
  <c r="I843" i="13"/>
  <c r="J843" i="13"/>
  <c r="K843" i="13"/>
  <c r="L843" i="13"/>
  <c r="H844" i="13"/>
  <c r="I844" i="13"/>
  <c r="J844" i="13"/>
  <c r="K844" i="13"/>
  <c r="L844" i="13"/>
  <c r="H845" i="13"/>
  <c r="I845" i="13"/>
  <c r="J845" i="13"/>
  <c r="K845" i="13"/>
  <c r="L845" i="13"/>
  <c r="H846" i="13"/>
  <c r="I846" i="13"/>
  <c r="J846" i="13"/>
  <c r="K846" i="13"/>
  <c r="L846" i="13"/>
  <c r="H847" i="13"/>
  <c r="I847" i="13"/>
  <c r="J847" i="13"/>
  <c r="K847" i="13"/>
  <c r="L847" i="13"/>
  <c r="H848" i="13"/>
  <c r="I848" i="13"/>
  <c r="J848" i="13"/>
  <c r="K848" i="13"/>
  <c r="L848" i="13"/>
  <c r="H849" i="13"/>
  <c r="I849" i="13"/>
  <c r="J849" i="13"/>
  <c r="K849" i="13"/>
  <c r="L849" i="13"/>
  <c r="H850" i="13"/>
  <c r="I850" i="13"/>
  <c r="J850" i="13"/>
  <c r="K850" i="13"/>
  <c r="L850" i="13"/>
  <c r="H851" i="13"/>
  <c r="I851" i="13"/>
  <c r="J851" i="13"/>
  <c r="K851" i="13"/>
  <c r="L851" i="13"/>
  <c r="H852" i="13"/>
  <c r="I852" i="13"/>
  <c r="J852" i="13"/>
  <c r="K852" i="13"/>
  <c r="L852" i="13"/>
  <c r="H853" i="13"/>
  <c r="I853" i="13"/>
  <c r="J853" i="13"/>
  <c r="K853" i="13"/>
  <c r="L853" i="13"/>
  <c r="H854" i="13"/>
  <c r="I854" i="13"/>
  <c r="J854" i="13"/>
  <c r="K854" i="13"/>
  <c r="L854" i="13"/>
  <c r="H855" i="13"/>
  <c r="I855" i="13"/>
  <c r="J855" i="13"/>
  <c r="K855" i="13"/>
  <c r="L855" i="13"/>
  <c r="H856" i="13"/>
  <c r="I856" i="13"/>
  <c r="J856" i="13"/>
  <c r="K856" i="13"/>
  <c r="L856" i="13"/>
  <c r="H857" i="13"/>
  <c r="I857" i="13"/>
  <c r="J857" i="13"/>
  <c r="K857" i="13"/>
  <c r="L857" i="13"/>
  <c r="H858" i="13"/>
  <c r="I858" i="13"/>
  <c r="J858" i="13"/>
  <c r="K858" i="13"/>
  <c r="L858" i="13"/>
  <c r="H859" i="13"/>
  <c r="I859" i="13"/>
  <c r="J859" i="13"/>
  <c r="K859" i="13"/>
  <c r="L859" i="13"/>
  <c r="H860" i="13"/>
  <c r="I860" i="13"/>
  <c r="J860" i="13"/>
  <c r="K860" i="13"/>
  <c r="L860" i="13"/>
  <c r="H861" i="13"/>
  <c r="I861" i="13"/>
  <c r="J861" i="13"/>
  <c r="K861" i="13"/>
  <c r="L861" i="13"/>
  <c r="H862" i="13"/>
  <c r="I862" i="13"/>
  <c r="J862" i="13"/>
  <c r="K862" i="13"/>
  <c r="L862" i="13"/>
  <c r="H863" i="13"/>
  <c r="I863" i="13"/>
  <c r="J863" i="13"/>
  <c r="K863" i="13"/>
  <c r="L863" i="13"/>
  <c r="H864" i="13"/>
  <c r="I864" i="13"/>
  <c r="J864" i="13"/>
  <c r="K864" i="13"/>
  <c r="L864" i="13"/>
  <c r="H865" i="13"/>
  <c r="I865" i="13"/>
  <c r="J865" i="13"/>
  <c r="K865" i="13"/>
  <c r="L865" i="13"/>
  <c r="H866" i="13"/>
  <c r="I866" i="13"/>
  <c r="J866" i="13"/>
  <c r="K866" i="13"/>
  <c r="L866" i="13"/>
  <c r="H867" i="13"/>
  <c r="I867" i="13"/>
  <c r="J867" i="13"/>
  <c r="K867" i="13"/>
  <c r="L867" i="13"/>
  <c r="H868" i="13"/>
  <c r="I868" i="13"/>
  <c r="J868" i="13"/>
  <c r="K868" i="13"/>
  <c r="L868" i="13"/>
  <c r="H869" i="13"/>
  <c r="I869" i="13"/>
  <c r="J869" i="13"/>
  <c r="K869" i="13"/>
  <c r="L869" i="13"/>
  <c r="H870" i="13"/>
  <c r="I870" i="13"/>
  <c r="J870" i="13"/>
  <c r="K870" i="13"/>
  <c r="L870" i="13"/>
  <c r="H871" i="13"/>
  <c r="I871" i="13"/>
  <c r="J871" i="13"/>
  <c r="K871" i="13"/>
  <c r="L871" i="13"/>
  <c r="H872" i="13"/>
  <c r="I872" i="13"/>
  <c r="J872" i="13"/>
  <c r="K872" i="13"/>
  <c r="L872" i="13"/>
  <c r="H873" i="13"/>
  <c r="I873" i="13"/>
  <c r="J873" i="13"/>
  <c r="K873" i="13"/>
  <c r="L873" i="13"/>
  <c r="H874" i="13"/>
  <c r="I874" i="13"/>
  <c r="J874" i="13"/>
  <c r="K874" i="13"/>
  <c r="L874" i="13"/>
  <c r="H875" i="13"/>
  <c r="I875" i="13"/>
  <c r="J875" i="13"/>
  <c r="K875" i="13"/>
  <c r="L875" i="13"/>
  <c r="H876" i="13"/>
  <c r="I876" i="13"/>
  <c r="J876" i="13"/>
  <c r="K876" i="13"/>
  <c r="L876" i="13"/>
  <c r="H877" i="13"/>
  <c r="I877" i="13"/>
  <c r="J877" i="13"/>
  <c r="K877" i="13"/>
  <c r="L877" i="13"/>
  <c r="H878" i="13"/>
  <c r="I878" i="13"/>
  <c r="J878" i="13"/>
  <c r="K878" i="13"/>
  <c r="L878" i="13"/>
  <c r="H879" i="13"/>
  <c r="I879" i="13"/>
  <c r="J879" i="13"/>
  <c r="K879" i="13"/>
  <c r="L879" i="13"/>
  <c r="H880" i="13"/>
  <c r="I880" i="13"/>
  <c r="J880" i="13"/>
  <c r="K880" i="13"/>
  <c r="L880" i="13"/>
  <c r="H881" i="13"/>
  <c r="I881" i="13"/>
  <c r="J881" i="13"/>
  <c r="K881" i="13"/>
  <c r="L881" i="13"/>
  <c r="H882" i="13"/>
  <c r="I882" i="13"/>
  <c r="J882" i="13"/>
  <c r="K882" i="13"/>
  <c r="L882" i="13"/>
  <c r="H883" i="13"/>
  <c r="I883" i="13"/>
  <c r="J883" i="13"/>
  <c r="K883" i="13"/>
  <c r="L883" i="13"/>
  <c r="H884" i="13"/>
  <c r="I884" i="13"/>
  <c r="J884" i="13"/>
  <c r="K884" i="13"/>
  <c r="L884" i="13"/>
  <c r="H885" i="13"/>
  <c r="I885" i="13"/>
  <c r="J885" i="13"/>
  <c r="K885" i="13"/>
  <c r="L885" i="13"/>
  <c r="H886" i="13"/>
  <c r="I886" i="13"/>
  <c r="J886" i="13"/>
  <c r="K886" i="13"/>
  <c r="L886" i="13"/>
  <c r="H887" i="13"/>
  <c r="I887" i="13"/>
  <c r="J887" i="13"/>
  <c r="K887" i="13"/>
  <c r="L887" i="13"/>
  <c r="H888" i="13"/>
  <c r="I888" i="13"/>
  <c r="J888" i="13"/>
  <c r="K888" i="13"/>
  <c r="L888" i="13"/>
  <c r="H889" i="13"/>
  <c r="I889" i="13"/>
  <c r="J889" i="13"/>
  <c r="K889" i="13"/>
  <c r="L889" i="13"/>
  <c r="H890" i="13"/>
  <c r="I890" i="13"/>
  <c r="J890" i="13"/>
  <c r="K890" i="13"/>
  <c r="L890" i="13"/>
  <c r="H891" i="13"/>
  <c r="I891" i="13"/>
  <c r="J891" i="13"/>
  <c r="K891" i="13"/>
  <c r="L891" i="13"/>
  <c r="H892" i="13"/>
  <c r="I892" i="13"/>
  <c r="J892" i="13"/>
  <c r="K892" i="13"/>
  <c r="L892" i="13"/>
  <c r="H893" i="13"/>
  <c r="I893" i="13"/>
  <c r="J893" i="13"/>
  <c r="K893" i="13"/>
  <c r="L893" i="13"/>
  <c r="H894" i="13"/>
  <c r="I894" i="13"/>
  <c r="J894" i="13"/>
  <c r="K894" i="13"/>
  <c r="L894" i="13"/>
  <c r="H895" i="13"/>
  <c r="I895" i="13"/>
  <c r="J895" i="13"/>
  <c r="K895" i="13"/>
  <c r="L895" i="13"/>
  <c r="H896" i="13"/>
  <c r="I896" i="13"/>
  <c r="J896" i="13"/>
  <c r="K896" i="13"/>
  <c r="L896" i="13"/>
  <c r="H897" i="13"/>
  <c r="I897" i="13"/>
  <c r="J897" i="13"/>
  <c r="K897" i="13"/>
  <c r="L897" i="13"/>
  <c r="H898" i="13"/>
  <c r="I898" i="13"/>
  <c r="J898" i="13"/>
  <c r="K898" i="13"/>
  <c r="L898" i="13"/>
  <c r="H899" i="13"/>
  <c r="I899" i="13"/>
  <c r="J899" i="13"/>
  <c r="K899" i="13"/>
  <c r="L899" i="13"/>
  <c r="H900" i="13"/>
  <c r="I900" i="13"/>
  <c r="J900" i="13"/>
  <c r="K900" i="13"/>
  <c r="L900" i="13"/>
  <c r="H901" i="13"/>
  <c r="I901" i="13"/>
  <c r="J901" i="13"/>
  <c r="K901" i="13"/>
  <c r="L901" i="13"/>
  <c r="H902" i="13"/>
  <c r="I902" i="13"/>
  <c r="J902" i="13"/>
  <c r="K902" i="13"/>
  <c r="L902" i="13"/>
  <c r="H903" i="13"/>
  <c r="I903" i="13"/>
  <c r="J903" i="13"/>
  <c r="K903" i="13"/>
  <c r="L903" i="13"/>
  <c r="H904" i="13"/>
  <c r="I904" i="13"/>
  <c r="J904" i="13"/>
  <c r="K904" i="13"/>
  <c r="L904" i="13"/>
  <c r="H905" i="13"/>
  <c r="I905" i="13"/>
  <c r="J905" i="13"/>
  <c r="K905" i="13"/>
  <c r="L905" i="13"/>
  <c r="H906" i="13"/>
  <c r="I906" i="13"/>
  <c r="J906" i="13"/>
  <c r="K906" i="13"/>
  <c r="L906" i="13"/>
  <c r="H907" i="13"/>
  <c r="I907" i="13"/>
  <c r="J907" i="13"/>
  <c r="K907" i="13"/>
  <c r="L907" i="13"/>
  <c r="H908" i="13"/>
  <c r="I908" i="13"/>
  <c r="J908" i="13"/>
  <c r="K908" i="13"/>
  <c r="L908" i="13"/>
  <c r="H909" i="13"/>
  <c r="I909" i="13"/>
  <c r="J909" i="13"/>
  <c r="K909" i="13"/>
  <c r="L909" i="13"/>
  <c r="H910" i="13"/>
  <c r="I910" i="13"/>
  <c r="J910" i="13"/>
  <c r="K910" i="13"/>
  <c r="L910" i="13"/>
  <c r="H911" i="13"/>
  <c r="I911" i="13"/>
  <c r="J911" i="13"/>
  <c r="K911" i="13"/>
  <c r="L911" i="13"/>
  <c r="H912" i="13"/>
  <c r="I912" i="13"/>
  <c r="J912" i="13"/>
  <c r="K912" i="13"/>
  <c r="L912" i="13"/>
  <c r="H913" i="13"/>
  <c r="I913" i="13"/>
  <c r="J913" i="13"/>
  <c r="K913" i="13"/>
  <c r="L913" i="13"/>
  <c r="H914" i="13"/>
  <c r="I914" i="13"/>
  <c r="J914" i="13"/>
  <c r="K914" i="13"/>
  <c r="L914" i="13"/>
  <c r="H915" i="13"/>
  <c r="I915" i="13"/>
  <c r="J915" i="13"/>
  <c r="K915" i="13"/>
  <c r="L915" i="13"/>
  <c r="H916" i="13"/>
  <c r="I916" i="13"/>
  <c r="J916" i="13"/>
  <c r="K916" i="13"/>
  <c r="L916" i="13"/>
  <c r="H917" i="13"/>
  <c r="I917" i="13"/>
  <c r="J917" i="13"/>
  <c r="K917" i="13"/>
  <c r="L917" i="13"/>
  <c r="H918" i="13"/>
  <c r="I918" i="13"/>
  <c r="J918" i="13"/>
  <c r="K918" i="13"/>
  <c r="L918" i="13"/>
  <c r="H919" i="13"/>
  <c r="I919" i="13"/>
  <c r="J919" i="13"/>
  <c r="K919" i="13"/>
  <c r="L919" i="13"/>
  <c r="H920" i="13"/>
  <c r="I920" i="13"/>
  <c r="J920" i="13"/>
  <c r="K920" i="13"/>
  <c r="L920" i="13"/>
  <c r="H921" i="13"/>
  <c r="I921" i="13"/>
  <c r="J921" i="13"/>
  <c r="K921" i="13"/>
  <c r="L921" i="13"/>
  <c r="H922" i="13"/>
  <c r="I922" i="13"/>
  <c r="J922" i="13"/>
  <c r="K922" i="13"/>
  <c r="L922" i="13"/>
  <c r="H923" i="13"/>
  <c r="I923" i="13"/>
  <c r="J923" i="13"/>
  <c r="K923" i="13"/>
  <c r="L923" i="13"/>
  <c r="H924" i="13"/>
  <c r="I924" i="13"/>
  <c r="J924" i="13"/>
  <c r="K924" i="13"/>
  <c r="L924" i="13"/>
  <c r="H925" i="13"/>
  <c r="I925" i="13"/>
  <c r="J925" i="13"/>
  <c r="K925" i="13"/>
  <c r="L925" i="13"/>
  <c r="H926" i="13"/>
  <c r="I926" i="13"/>
  <c r="J926" i="13"/>
  <c r="K926" i="13"/>
  <c r="L926" i="13"/>
  <c r="H927" i="13"/>
  <c r="I927" i="13"/>
  <c r="J927" i="13"/>
  <c r="K927" i="13"/>
  <c r="L927" i="13"/>
  <c r="H928" i="13"/>
  <c r="I928" i="13"/>
  <c r="J928" i="13"/>
  <c r="K928" i="13"/>
  <c r="L928" i="13"/>
  <c r="H929" i="13"/>
  <c r="I929" i="13"/>
  <c r="J929" i="13"/>
  <c r="K929" i="13"/>
  <c r="L929" i="13"/>
  <c r="H930" i="13"/>
  <c r="I930" i="13"/>
  <c r="J930" i="13"/>
  <c r="K930" i="13"/>
  <c r="L930" i="13"/>
  <c r="H931" i="13"/>
  <c r="I931" i="13"/>
  <c r="J931" i="13"/>
  <c r="K931" i="13"/>
  <c r="L931" i="13"/>
  <c r="H932" i="13"/>
  <c r="I932" i="13"/>
  <c r="J932" i="13"/>
  <c r="K932" i="13"/>
  <c r="L932" i="13"/>
  <c r="H933" i="13"/>
  <c r="I933" i="13"/>
  <c r="J933" i="13"/>
  <c r="K933" i="13"/>
  <c r="L933" i="13"/>
  <c r="H934" i="13"/>
  <c r="I934" i="13"/>
  <c r="J934" i="13"/>
  <c r="K934" i="13"/>
  <c r="L934" i="13"/>
  <c r="H935" i="13"/>
  <c r="I935" i="13"/>
  <c r="J935" i="13"/>
  <c r="K935" i="13"/>
  <c r="L935" i="13"/>
  <c r="H936" i="13"/>
  <c r="I936" i="13"/>
  <c r="J936" i="13"/>
  <c r="K936" i="13"/>
  <c r="L936" i="13"/>
  <c r="H937" i="13"/>
  <c r="I937" i="13"/>
  <c r="J937" i="13"/>
  <c r="K937" i="13"/>
  <c r="L937" i="13"/>
  <c r="H938" i="13"/>
  <c r="I938" i="13"/>
  <c r="J938" i="13"/>
  <c r="K938" i="13"/>
  <c r="L938" i="13"/>
  <c r="H939" i="13"/>
  <c r="I939" i="13"/>
  <c r="J939" i="13"/>
  <c r="K939" i="13"/>
  <c r="L939" i="13"/>
  <c r="H940" i="13"/>
  <c r="I940" i="13"/>
  <c r="J940" i="13"/>
  <c r="K940" i="13"/>
  <c r="L940" i="13"/>
  <c r="H941" i="13"/>
  <c r="I941" i="13"/>
  <c r="J941" i="13"/>
  <c r="K941" i="13"/>
  <c r="L941" i="13"/>
  <c r="H942" i="13"/>
  <c r="I942" i="13"/>
  <c r="J942" i="13"/>
  <c r="K942" i="13"/>
  <c r="L942" i="13"/>
  <c r="H943" i="13"/>
  <c r="I943" i="13"/>
  <c r="J943" i="13"/>
  <c r="K943" i="13"/>
  <c r="L943" i="13"/>
  <c r="H944" i="13"/>
  <c r="I944" i="13"/>
  <c r="J944" i="13"/>
  <c r="K944" i="13"/>
  <c r="L944" i="13"/>
  <c r="H945" i="13"/>
  <c r="I945" i="13"/>
  <c r="J945" i="13"/>
  <c r="K945" i="13"/>
  <c r="L945" i="13"/>
  <c r="H946" i="13"/>
  <c r="I946" i="13"/>
  <c r="J946" i="13"/>
  <c r="K946" i="13"/>
  <c r="L946" i="13"/>
  <c r="H947" i="13"/>
  <c r="I947" i="13"/>
  <c r="J947" i="13"/>
  <c r="K947" i="13"/>
  <c r="L947" i="13"/>
  <c r="H948" i="13"/>
  <c r="I948" i="13"/>
  <c r="J948" i="13"/>
  <c r="K948" i="13"/>
  <c r="L948" i="13"/>
  <c r="H949" i="13"/>
  <c r="I949" i="13"/>
  <c r="J949" i="13"/>
  <c r="K949" i="13"/>
  <c r="L949" i="13"/>
  <c r="H950" i="13"/>
  <c r="I950" i="13"/>
  <c r="J950" i="13"/>
  <c r="K950" i="13"/>
  <c r="L950" i="13"/>
  <c r="H951" i="13"/>
  <c r="I951" i="13"/>
  <c r="J951" i="13"/>
  <c r="K951" i="13"/>
  <c r="L951" i="13"/>
  <c r="H952" i="13"/>
  <c r="I952" i="13"/>
  <c r="J952" i="13"/>
  <c r="K952" i="13"/>
  <c r="L952" i="13"/>
  <c r="H953" i="13"/>
  <c r="I953" i="13"/>
  <c r="J953" i="13"/>
  <c r="K953" i="13"/>
  <c r="L953" i="13"/>
  <c r="H954" i="13"/>
  <c r="I954" i="13"/>
  <c r="J954" i="13"/>
  <c r="K954" i="13"/>
  <c r="L954" i="13"/>
  <c r="H955" i="13"/>
  <c r="I955" i="13"/>
  <c r="J955" i="13"/>
  <c r="K955" i="13"/>
  <c r="L955" i="13"/>
  <c r="H956" i="13"/>
  <c r="I956" i="13"/>
  <c r="J956" i="13"/>
  <c r="K956" i="13"/>
  <c r="L956" i="13"/>
  <c r="H957" i="13"/>
  <c r="I957" i="13"/>
  <c r="J957" i="13"/>
  <c r="K957" i="13"/>
  <c r="L957" i="13"/>
  <c r="H958" i="13"/>
  <c r="I958" i="13"/>
  <c r="J958" i="13"/>
  <c r="K958" i="13"/>
  <c r="L958" i="13"/>
  <c r="H959" i="13"/>
  <c r="I959" i="13"/>
  <c r="J959" i="13"/>
  <c r="K959" i="13"/>
  <c r="L959" i="13"/>
  <c r="H960" i="13"/>
  <c r="I960" i="13"/>
  <c r="J960" i="13"/>
  <c r="K960" i="13"/>
  <c r="L960" i="13"/>
  <c r="H961" i="13"/>
  <c r="I961" i="13"/>
  <c r="J961" i="13"/>
  <c r="K961" i="13"/>
  <c r="L961" i="13"/>
  <c r="H962" i="13"/>
  <c r="I962" i="13"/>
  <c r="J962" i="13"/>
  <c r="K962" i="13"/>
  <c r="L962" i="13"/>
  <c r="H963" i="13"/>
  <c r="I963" i="13"/>
  <c r="J963" i="13"/>
  <c r="K963" i="13"/>
  <c r="L963" i="13"/>
  <c r="H964" i="13"/>
  <c r="I964" i="13"/>
  <c r="J964" i="13"/>
  <c r="K964" i="13"/>
  <c r="L964" i="13"/>
  <c r="H965" i="13"/>
  <c r="I965" i="13"/>
  <c r="J965" i="13"/>
  <c r="K965" i="13"/>
  <c r="L965" i="13"/>
  <c r="H966" i="13"/>
  <c r="I966" i="13"/>
  <c r="J966" i="13"/>
  <c r="K966" i="13"/>
  <c r="L966" i="13"/>
  <c r="H967" i="13"/>
  <c r="I967" i="13"/>
  <c r="J967" i="13"/>
  <c r="K967" i="13"/>
  <c r="L967" i="13"/>
  <c r="H968" i="13"/>
  <c r="I968" i="13"/>
  <c r="J968" i="13"/>
  <c r="K968" i="13"/>
  <c r="L968" i="13"/>
  <c r="H969" i="13"/>
  <c r="I969" i="13"/>
  <c r="J969" i="13"/>
  <c r="K969" i="13"/>
  <c r="L969" i="13"/>
  <c r="H970" i="13"/>
  <c r="I970" i="13"/>
  <c r="J970" i="13"/>
  <c r="K970" i="13"/>
  <c r="L970" i="13"/>
  <c r="H971" i="13"/>
  <c r="I971" i="13"/>
  <c r="J971" i="13"/>
  <c r="K971" i="13"/>
  <c r="L971" i="13"/>
  <c r="H972" i="13"/>
  <c r="I972" i="13"/>
  <c r="J972" i="13"/>
  <c r="K972" i="13"/>
  <c r="L972" i="13"/>
  <c r="H973" i="13"/>
  <c r="I973" i="13"/>
  <c r="J973" i="13"/>
  <c r="K973" i="13"/>
  <c r="L973" i="13"/>
  <c r="H974" i="13"/>
  <c r="I974" i="13"/>
  <c r="J974" i="13"/>
  <c r="K974" i="13"/>
  <c r="L974" i="13"/>
  <c r="H975" i="13"/>
  <c r="I975" i="13"/>
  <c r="J975" i="13"/>
  <c r="K975" i="13"/>
  <c r="L975" i="13"/>
  <c r="H976" i="13"/>
  <c r="I976" i="13"/>
  <c r="J976" i="13"/>
  <c r="K976" i="13"/>
  <c r="L976" i="13"/>
  <c r="H977" i="13"/>
  <c r="I977" i="13"/>
  <c r="J977" i="13"/>
  <c r="K977" i="13"/>
  <c r="L977" i="13"/>
  <c r="H978" i="13"/>
  <c r="I978" i="13"/>
  <c r="J978" i="13"/>
  <c r="K978" i="13"/>
  <c r="L978" i="13"/>
  <c r="H979" i="13"/>
  <c r="I979" i="13"/>
  <c r="J979" i="13"/>
  <c r="K979" i="13"/>
  <c r="L979" i="13"/>
  <c r="H980" i="13"/>
  <c r="I980" i="13"/>
  <c r="J980" i="13"/>
  <c r="K980" i="13"/>
  <c r="L980" i="13"/>
  <c r="H981" i="13"/>
  <c r="I981" i="13"/>
  <c r="J981" i="13"/>
  <c r="K981" i="13"/>
  <c r="L981" i="13"/>
  <c r="H982" i="13"/>
  <c r="I982" i="13"/>
  <c r="J982" i="13"/>
  <c r="K982" i="13"/>
  <c r="L982" i="13"/>
  <c r="H983" i="13"/>
  <c r="I983" i="13"/>
  <c r="J983" i="13"/>
  <c r="K983" i="13"/>
  <c r="L983" i="13"/>
  <c r="H984" i="13"/>
  <c r="I984" i="13"/>
  <c r="J984" i="13"/>
  <c r="K984" i="13"/>
  <c r="L984" i="13"/>
  <c r="H985" i="13"/>
  <c r="I985" i="13"/>
  <c r="J985" i="13"/>
  <c r="K985" i="13"/>
  <c r="L985" i="13"/>
  <c r="H986" i="13"/>
  <c r="I986" i="13"/>
  <c r="J986" i="13"/>
  <c r="K986" i="13"/>
  <c r="L986" i="13"/>
  <c r="H987" i="13"/>
  <c r="I987" i="13"/>
  <c r="J987" i="13"/>
  <c r="K987" i="13"/>
  <c r="L987" i="13"/>
  <c r="H988" i="13"/>
  <c r="I988" i="13"/>
  <c r="J988" i="13"/>
  <c r="K988" i="13"/>
  <c r="L988" i="13"/>
  <c r="H989" i="13"/>
  <c r="I989" i="13"/>
  <c r="J989" i="13"/>
  <c r="K989" i="13"/>
  <c r="L989" i="13"/>
  <c r="H990" i="13"/>
  <c r="I990" i="13"/>
  <c r="J990" i="13"/>
  <c r="K990" i="13"/>
  <c r="L990" i="13"/>
  <c r="H991" i="13"/>
  <c r="I991" i="13"/>
  <c r="J991" i="13"/>
  <c r="K991" i="13"/>
  <c r="L991" i="13"/>
  <c r="H992" i="13"/>
  <c r="I992" i="13"/>
  <c r="J992" i="13"/>
  <c r="K992" i="13"/>
  <c r="L992" i="13"/>
  <c r="H993" i="13"/>
  <c r="I993" i="13"/>
  <c r="J993" i="13"/>
  <c r="K993" i="13"/>
  <c r="L993" i="13"/>
  <c r="H994" i="13"/>
  <c r="I994" i="13"/>
  <c r="J994" i="13"/>
  <c r="K994" i="13"/>
  <c r="L994" i="13"/>
  <c r="H995" i="13"/>
  <c r="I995" i="13"/>
  <c r="J995" i="13"/>
  <c r="K995" i="13"/>
  <c r="L995" i="13"/>
  <c r="H996" i="13"/>
  <c r="I996" i="13"/>
  <c r="J996" i="13"/>
  <c r="K996" i="13"/>
  <c r="L996" i="13"/>
  <c r="H997" i="13"/>
  <c r="I997" i="13"/>
  <c r="J997" i="13"/>
  <c r="K997" i="13"/>
  <c r="L997" i="13"/>
  <c r="H998" i="13"/>
  <c r="I998" i="13"/>
  <c r="J998" i="13"/>
  <c r="K998" i="13"/>
  <c r="L998" i="13"/>
  <c r="H999" i="13"/>
  <c r="I999" i="13"/>
  <c r="J999" i="13"/>
  <c r="K999" i="13"/>
  <c r="L999" i="13"/>
  <c r="H1000" i="13"/>
  <c r="I1000" i="13"/>
  <c r="J1000" i="13"/>
  <c r="K1000" i="13"/>
  <c r="L1000" i="13"/>
  <c r="H1001" i="13"/>
  <c r="I1001" i="13"/>
  <c r="J1001" i="13"/>
  <c r="K1001" i="13"/>
  <c r="L1001" i="13"/>
  <c r="H1002" i="13"/>
  <c r="I1002" i="13"/>
  <c r="J1002" i="13"/>
  <c r="K1002" i="13"/>
  <c r="L1002" i="13"/>
  <c r="H1003" i="13"/>
  <c r="I1003" i="13"/>
  <c r="J1003" i="13"/>
  <c r="K1003" i="13"/>
  <c r="L1003" i="13"/>
  <c r="H1004" i="13"/>
  <c r="I1004" i="13"/>
  <c r="J1004" i="13"/>
  <c r="K1004" i="13"/>
  <c r="L1004" i="13"/>
  <c r="H1005" i="13"/>
  <c r="I1005" i="13"/>
  <c r="J1005" i="13"/>
  <c r="K1005" i="13"/>
  <c r="L1005" i="13"/>
  <c r="H1006" i="13"/>
  <c r="I1006" i="13"/>
  <c r="J1006" i="13"/>
  <c r="K1006" i="13"/>
  <c r="L1006" i="13"/>
  <c r="H1007" i="13"/>
  <c r="I1007" i="13"/>
  <c r="J1007" i="13"/>
  <c r="K1007" i="13"/>
  <c r="L1007" i="13"/>
  <c r="H1008" i="13"/>
  <c r="I1008" i="13"/>
  <c r="J1008" i="13"/>
  <c r="K1008" i="13"/>
  <c r="L1008" i="13"/>
  <c r="H1009" i="13"/>
  <c r="I1009" i="13"/>
  <c r="J1009" i="13"/>
  <c r="K1009" i="13"/>
  <c r="L1009" i="13"/>
  <c r="H1010" i="13"/>
  <c r="I1010" i="13"/>
  <c r="J1010" i="13"/>
  <c r="K1010" i="13"/>
  <c r="L1010" i="13"/>
  <c r="H1011" i="13"/>
  <c r="I1011" i="13"/>
  <c r="J1011" i="13"/>
  <c r="K1011" i="13"/>
  <c r="L1011" i="13"/>
  <c r="H1012" i="13"/>
  <c r="I1012" i="13"/>
  <c r="J1012" i="13"/>
  <c r="K1012" i="13"/>
  <c r="L1012" i="13"/>
  <c r="H1013" i="13"/>
  <c r="I1013" i="13"/>
  <c r="J1013" i="13"/>
  <c r="K1013" i="13"/>
  <c r="L1013" i="13"/>
  <c r="H1014" i="13"/>
  <c r="I1014" i="13"/>
  <c r="J1014" i="13"/>
  <c r="K1014" i="13"/>
  <c r="L1014" i="13"/>
  <c r="H1015" i="13"/>
  <c r="I1015" i="13"/>
  <c r="J1015" i="13"/>
  <c r="K1015" i="13"/>
  <c r="L1015" i="13"/>
  <c r="H1016" i="13"/>
  <c r="I1016" i="13"/>
  <c r="J1016" i="13"/>
  <c r="K1016" i="13"/>
  <c r="L1016" i="13"/>
  <c r="H1017" i="13"/>
  <c r="I1017" i="13"/>
  <c r="J1017" i="13"/>
  <c r="K1017" i="13"/>
  <c r="L1017" i="13"/>
  <c r="H1018" i="13"/>
  <c r="I1018" i="13"/>
  <c r="J1018" i="13"/>
  <c r="K1018" i="13"/>
  <c r="L1018" i="13"/>
  <c r="H1019" i="13"/>
  <c r="I1019" i="13"/>
  <c r="J1019" i="13"/>
  <c r="K1019" i="13"/>
  <c r="L1019" i="13"/>
  <c r="H1020" i="13"/>
  <c r="I1020" i="13"/>
  <c r="J1020" i="13"/>
  <c r="K1020" i="13"/>
  <c r="L1020" i="13"/>
  <c r="H1021" i="13"/>
  <c r="I1021" i="13"/>
  <c r="J1021" i="13"/>
  <c r="K1021" i="13"/>
  <c r="L1021" i="13"/>
  <c r="H1022" i="13"/>
  <c r="I1022" i="13"/>
  <c r="J1022" i="13"/>
  <c r="K1022" i="13"/>
  <c r="L1022" i="13"/>
  <c r="H1023" i="13"/>
  <c r="I1023" i="13"/>
  <c r="J1023" i="13"/>
  <c r="K1023" i="13"/>
  <c r="L1023" i="13"/>
  <c r="H1024" i="13"/>
  <c r="I1024" i="13"/>
  <c r="J1024" i="13"/>
  <c r="K1024" i="13"/>
  <c r="L1024" i="13"/>
  <c r="H1025" i="13"/>
  <c r="I1025" i="13"/>
  <c r="J1025" i="13"/>
  <c r="K1025" i="13"/>
  <c r="L1025" i="13"/>
  <c r="H1026" i="13"/>
  <c r="I1026" i="13"/>
  <c r="J1026" i="13"/>
  <c r="K1026" i="13"/>
  <c r="L1026" i="13"/>
  <c r="H1027" i="13"/>
  <c r="I1027" i="13"/>
  <c r="J1027" i="13"/>
  <c r="K1027" i="13"/>
  <c r="L1027" i="13"/>
  <c r="H1028" i="13"/>
  <c r="I1028" i="13"/>
  <c r="J1028" i="13"/>
  <c r="K1028" i="13"/>
  <c r="L1028" i="13"/>
  <c r="H1029" i="13"/>
  <c r="I1029" i="13"/>
  <c r="J1029" i="13"/>
  <c r="K1029" i="13"/>
  <c r="L1029" i="13"/>
  <c r="H1030" i="13"/>
  <c r="I1030" i="13"/>
  <c r="J1030" i="13"/>
  <c r="K1030" i="13"/>
  <c r="L1030" i="13"/>
  <c r="H1031" i="13"/>
  <c r="I1031" i="13"/>
  <c r="J1031" i="13"/>
  <c r="K1031" i="13"/>
  <c r="L1031" i="13"/>
  <c r="H1032" i="13"/>
  <c r="I1032" i="13"/>
  <c r="J1032" i="13"/>
  <c r="K1032" i="13"/>
  <c r="L1032" i="13"/>
  <c r="H1033" i="13"/>
  <c r="I1033" i="13"/>
  <c r="J1033" i="13"/>
  <c r="K1033" i="13"/>
  <c r="L1033" i="13"/>
  <c r="H1034" i="13"/>
  <c r="I1034" i="13"/>
  <c r="J1034" i="13"/>
  <c r="K1034" i="13"/>
  <c r="L1034" i="13"/>
  <c r="H1035" i="13"/>
  <c r="I1035" i="13"/>
  <c r="J1035" i="13"/>
  <c r="K1035" i="13"/>
  <c r="L1035" i="13"/>
  <c r="H1036" i="13"/>
  <c r="I1036" i="13"/>
  <c r="J1036" i="13"/>
  <c r="K1036" i="13"/>
  <c r="L1036" i="13"/>
  <c r="H1037" i="13"/>
  <c r="I1037" i="13"/>
  <c r="J1037" i="13"/>
  <c r="K1037" i="13"/>
  <c r="L1037" i="13"/>
  <c r="H1038" i="13"/>
  <c r="I1038" i="13"/>
  <c r="J1038" i="13"/>
  <c r="K1038" i="13"/>
  <c r="L1038" i="13"/>
  <c r="H1039" i="13"/>
  <c r="I1039" i="13"/>
  <c r="J1039" i="13"/>
  <c r="K1039" i="13"/>
  <c r="L1039" i="13"/>
  <c r="H1040" i="13"/>
  <c r="I1040" i="13"/>
  <c r="J1040" i="13"/>
  <c r="K1040" i="13"/>
  <c r="L1040" i="13"/>
  <c r="H1041" i="13"/>
  <c r="I1041" i="13"/>
  <c r="J1041" i="13"/>
  <c r="K1041" i="13"/>
  <c r="L1041" i="13"/>
  <c r="H1042" i="13"/>
  <c r="I1042" i="13"/>
  <c r="J1042" i="13"/>
  <c r="K1042" i="13"/>
  <c r="L1042" i="13"/>
  <c r="H1043" i="13"/>
  <c r="I1043" i="13"/>
  <c r="J1043" i="13"/>
  <c r="K1043" i="13"/>
  <c r="L1043" i="13"/>
  <c r="H1044" i="13"/>
  <c r="I1044" i="13"/>
  <c r="J1044" i="13"/>
  <c r="K1044" i="13"/>
  <c r="L1044" i="13"/>
  <c r="H1045" i="13"/>
  <c r="I1045" i="13"/>
  <c r="J1045" i="13"/>
  <c r="K1045" i="13"/>
  <c r="L1045" i="13"/>
  <c r="H1046" i="13"/>
  <c r="I1046" i="13"/>
  <c r="J1046" i="13"/>
  <c r="K1046" i="13"/>
  <c r="L1046" i="13"/>
  <c r="H1047" i="13"/>
  <c r="I1047" i="13"/>
  <c r="J1047" i="13"/>
  <c r="K1047" i="13"/>
  <c r="L1047" i="13"/>
  <c r="H1048" i="13"/>
  <c r="I1048" i="13"/>
  <c r="J1048" i="13"/>
  <c r="K1048" i="13"/>
  <c r="L1048" i="13"/>
  <c r="H1049" i="13"/>
  <c r="I1049" i="13"/>
  <c r="J1049" i="13"/>
  <c r="K1049" i="13"/>
  <c r="L1049" i="13"/>
  <c r="H1050" i="13"/>
  <c r="I1050" i="13"/>
  <c r="J1050" i="13"/>
  <c r="K1050" i="13"/>
  <c r="L1050" i="13"/>
  <c r="H1051" i="13"/>
  <c r="I1051" i="13"/>
  <c r="J1051" i="13"/>
  <c r="K1051" i="13"/>
  <c r="L1051" i="13"/>
  <c r="H1052" i="13"/>
  <c r="I1052" i="13"/>
  <c r="J1052" i="13"/>
  <c r="K1052" i="13"/>
  <c r="L1052" i="13"/>
  <c r="H1053" i="13"/>
  <c r="I1053" i="13"/>
  <c r="J1053" i="13"/>
  <c r="K1053" i="13"/>
  <c r="L1053" i="13"/>
  <c r="H1054" i="13"/>
  <c r="I1054" i="13"/>
  <c r="J1054" i="13"/>
  <c r="K1054" i="13"/>
  <c r="L1054" i="13"/>
  <c r="H1055" i="13"/>
  <c r="I1055" i="13"/>
  <c r="J1055" i="13"/>
  <c r="K1055" i="13"/>
  <c r="L1055" i="13"/>
  <c r="H1056" i="13"/>
  <c r="I1056" i="13"/>
  <c r="J1056" i="13"/>
  <c r="K1056" i="13"/>
  <c r="L1056" i="13"/>
  <c r="H1057" i="13"/>
  <c r="I1057" i="13"/>
  <c r="J1057" i="13"/>
  <c r="K1057" i="13"/>
  <c r="L1057" i="13"/>
  <c r="H1058" i="13"/>
  <c r="I1058" i="13"/>
  <c r="J1058" i="13"/>
  <c r="K1058" i="13"/>
  <c r="L1058" i="13"/>
  <c r="H1059" i="13"/>
  <c r="I1059" i="13"/>
  <c r="J1059" i="13"/>
  <c r="K1059" i="13"/>
  <c r="L1059" i="13"/>
  <c r="H1060" i="13"/>
  <c r="I1060" i="13"/>
  <c r="J1060" i="13"/>
  <c r="K1060" i="13"/>
  <c r="L1060" i="13"/>
  <c r="H1061" i="13"/>
  <c r="I1061" i="13"/>
  <c r="J1061" i="13"/>
  <c r="K1061" i="13"/>
  <c r="L1061" i="13"/>
  <c r="H1062" i="13"/>
  <c r="I1062" i="13"/>
  <c r="J1062" i="13"/>
  <c r="K1062" i="13"/>
  <c r="L1062" i="13"/>
  <c r="H1063" i="13"/>
  <c r="I1063" i="13"/>
  <c r="J1063" i="13"/>
  <c r="K1063" i="13"/>
  <c r="L1063" i="13"/>
  <c r="H1064" i="13"/>
  <c r="I1064" i="13"/>
  <c r="J1064" i="13"/>
  <c r="K1064" i="13"/>
  <c r="L1064" i="13"/>
  <c r="H1065" i="13"/>
  <c r="I1065" i="13"/>
  <c r="J1065" i="13"/>
  <c r="K1065" i="13"/>
  <c r="L1065" i="13"/>
  <c r="H1066" i="13"/>
  <c r="I1066" i="13"/>
  <c r="J1066" i="13"/>
  <c r="K1066" i="13"/>
  <c r="L1066" i="13"/>
  <c r="H1067" i="13"/>
  <c r="I1067" i="13"/>
  <c r="J1067" i="13"/>
  <c r="K1067" i="13"/>
  <c r="L1067" i="13"/>
  <c r="H1068" i="13"/>
  <c r="I1068" i="13"/>
  <c r="J1068" i="13"/>
  <c r="K1068" i="13"/>
  <c r="L1068" i="13"/>
  <c r="H1069" i="13"/>
  <c r="I1069" i="13"/>
  <c r="J1069" i="13"/>
  <c r="K1069" i="13"/>
  <c r="L1069" i="13"/>
  <c r="H1070" i="13"/>
  <c r="I1070" i="13"/>
  <c r="J1070" i="13"/>
  <c r="K1070" i="13"/>
  <c r="L1070" i="13"/>
  <c r="H1071" i="13"/>
  <c r="I1071" i="13"/>
  <c r="J1071" i="13"/>
  <c r="K1071" i="13"/>
  <c r="L1071" i="13"/>
  <c r="H1072" i="13"/>
  <c r="I1072" i="13"/>
  <c r="J1072" i="13"/>
  <c r="K1072" i="13"/>
  <c r="L1072" i="13"/>
  <c r="H1073" i="13"/>
  <c r="I1073" i="13"/>
  <c r="J1073" i="13"/>
  <c r="K1073" i="13"/>
  <c r="L1073" i="13"/>
  <c r="H1074" i="13"/>
  <c r="I1074" i="13"/>
  <c r="J1074" i="13"/>
  <c r="K1074" i="13"/>
  <c r="L1074" i="13"/>
  <c r="H1075" i="13"/>
  <c r="I1075" i="13"/>
  <c r="J1075" i="13"/>
  <c r="K1075" i="13"/>
  <c r="L1075" i="13"/>
  <c r="H1076" i="13"/>
  <c r="I1076" i="13"/>
  <c r="J1076" i="13"/>
  <c r="K1076" i="13"/>
  <c r="L1076" i="13"/>
  <c r="H1077" i="13"/>
  <c r="I1077" i="13"/>
  <c r="J1077" i="13"/>
  <c r="K1077" i="13"/>
  <c r="L1077" i="13"/>
  <c r="H1078" i="13"/>
  <c r="I1078" i="13"/>
  <c r="J1078" i="13"/>
  <c r="K1078" i="13"/>
  <c r="L1078" i="13"/>
  <c r="H1079" i="13"/>
  <c r="I1079" i="13"/>
  <c r="J1079" i="13"/>
  <c r="K1079" i="13"/>
  <c r="L1079" i="13"/>
  <c r="H1080" i="13"/>
  <c r="I1080" i="13"/>
  <c r="J1080" i="13"/>
  <c r="K1080" i="13"/>
  <c r="L1080" i="13"/>
  <c r="H1081" i="13"/>
  <c r="I1081" i="13"/>
  <c r="J1081" i="13"/>
  <c r="K1081" i="13"/>
  <c r="L1081" i="13"/>
  <c r="H1082" i="13"/>
  <c r="I1082" i="13"/>
  <c r="J1082" i="13"/>
  <c r="K1082" i="13"/>
  <c r="L1082" i="13"/>
  <c r="H1083" i="13"/>
  <c r="I1083" i="13"/>
  <c r="J1083" i="13"/>
  <c r="K1083" i="13"/>
  <c r="L1083" i="13"/>
  <c r="H1084" i="13"/>
  <c r="I1084" i="13"/>
  <c r="J1084" i="13"/>
  <c r="K1084" i="13"/>
  <c r="L1084" i="13"/>
  <c r="H1085" i="13"/>
  <c r="I1085" i="13"/>
  <c r="J1085" i="13"/>
  <c r="K1085" i="13"/>
  <c r="L1085" i="13"/>
  <c r="H1086" i="13"/>
  <c r="I1086" i="13"/>
  <c r="J1086" i="13"/>
  <c r="K1086" i="13"/>
  <c r="L1086" i="13"/>
  <c r="H1087" i="13"/>
  <c r="I1087" i="13"/>
  <c r="J1087" i="13"/>
  <c r="K1087" i="13"/>
  <c r="L1087" i="13"/>
  <c r="H1088" i="13"/>
  <c r="I1088" i="13"/>
  <c r="J1088" i="13"/>
  <c r="K1088" i="13"/>
  <c r="L1088" i="13"/>
  <c r="H1089" i="13"/>
  <c r="I1089" i="13"/>
  <c r="J1089" i="13"/>
  <c r="K1089" i="13"/>
  <c r="L1089" i="13"/>
  <c r="H1090" i="13"/>
  <c r="I1090" i="13"/>
  <c r="J1090" i="13"/>
  <c r="K1090" i="13"/>
  <c r="L1090" i="13"/>
  <c r="H1091" i="13"/>
  <c r="I1091" i="13"/>
  <c r="J1091" i="13"/>
  <c r="K1091" i="13"/>
  <c r="L1091" i="13"/>
  <c r="H1092" i="13"/>
  <c r="I1092" i="13"/>
  <c r="J1092" i="13"/>
  <c r="K1092" i="13"/>
  <c r="L1092" i="13"/>
  <c r="H1093" i="13"/>
  <c r="I1093" i="13"/>
  <c r="J1093" i="13"/>
  <c r="K1093" i="13"/>
  <c r="L1093" i="13"/>
  <c r="H1094" i="13"/>
  <c r="I1094" i="13"/>
  <c r="J1094" i="13"/>
  <c r="K1094" i="13"/>
  <c r="L1094" i="13"/>
  <c r="H1095" i="13"/>
  <c r="I1095" i="13"/>
  <c r="J1095" i="13"/>
  <c r="K1095" i="13"/>
  <c r="L1095" i="13"/>
  <c r="H1096" i="13"/>
  <c r="I1096" i="13"/>
  <c r="J1096" i="13"/>
  <c r="K1096" i="13"/>
  <c r="L1096" i="13"/>
  <c r="H1097" i="13"/>
  <c r="I1097" i="13"/>
  <c r="J1097" i="13"/>
  <c r="K1097" i="13"/>
  <c r="L1097" i="13"/>
  <c r="H1098" i="13"/>
  <c r="I1098" i="13"/>
  <c r="J1098" i="13"/>
  <c r="K1098" i="13"/>
  <c r="L1098" i="13"/>
  <c r="H1099" i="13"/>
  <c r="I1099" i="13"/>
  <c r="J1099" i="13"/>
  <c r="K1099" i="13"/>
  <c r="L1099" i="13"/>
  <c r="H1100" i="13"/>
  <c r="I1100" i="13"/>
  <c r="J1100" i="13"/>
  <c r="K1100" i="13"/>
  <c r="L1100" i="13"/>
  <c r="H1101" i="13"/>
  <c r="I1101" i="13"/>
  <c r="J1101" i="13"/>
  <c r="K1101" i="13"/>
  <c r="L1101" i="13"/>
  <c r="H1102" i="13"/>
  <c r="I1102" i="13"/>
  <c r="J1102" i="13"/>
  <c r="K1102" i="13"/>
  <c r="L1102" i="13"/>
  <c r="H1103" i="13"/>
  <c r="I1103" i="13"/>
  <c r="J1103" i="13"/>
  <c r="K1103" i="13"/>
  <c r="L1103" i="13"/>
  <c r="H1104" i="13"/>
  <c r="I1104" i="13"/>
  <c r="J1104" i="13"/>
  <c r="K1104" i="13"/>
  <c r="L1104" i="13"/>
  <c r="H1105" i="13"/>
  <c r="I1105" i="13"/>
  <c r="J1105" i="13"/>
  <c r="K1105" i="13"/>
  <c r="L1105" i="13"/>
  <c r="H1106" i="13"/>
  <c r="I1106" i="13"/>
  <c r="J1106" i="13"/>
  <c r="K1106" i="13"/>
  <c r="L1106" i="13"/>
  <c r="H1107" i="13"/>
  <c r="I1107" i="13"/>
  <c r="J1107" i="13"/>
  <c r="K1107" i="13"/>
  <c r="L1107" i="13"/>
  <c r="H1108" i="13"/>
  <c r="I1108" i="13"/>
  <c r="J1108" i="13"/>
  <c r="K1108" i="13"/>
  <c r="L1108" i="13"/>
  <c r="H1109" i="13"/>
  <c r="I1109" i="13"/>
  <c r="J1109" i="13"/>
  <c r="K1109" i="13"/>
  <c r="L1109" i="13"/>
  <c r="H1110" i="13"/>
  <c r="I1110" i="13"/>
  <c r="J1110" i="13"/>
  <c r="K1110" i="13"/>
  <c r="L1110" i="13"/>
  <c r="H1111" i="13"/>
  <c r="I1111" i="13"/>
  <c r="J1111" i="13"/>
  <c r="K1111" i="13"/>
  <c r="L1111" i="13"/>
  <c r="H1112" i="13"/>
  <c r="I1112" i="13"/>
  <c r="J1112" i="13"/>
  <c r="K1112" i="13"/>
  <c r="L1112" i="13"/>
  <c r="H1113" i="13"/>
  <c r="I1113" i="13"/>
  <c r="J1113" i="13"/>
  <c r="K1113" i="13"/>
  <c r="L1113" i="13"/>
  <c r="H1114" i="13"/>
  <c r="I1114" i="13"/>
  <c r="J1114" i="13"/>
  <c r="K1114" i="13"/>
  <c r="L1114" i="13"/>
  <c r="H1115" i="13"/>
  <c r="I1115" i="13"/>
  <c r="J1115" i="13"/>
  <c r="K1115" i="13"/>
  <c r="L1115" i="13"/>
  <c r="H1116" i="13"/>
  <c r="I1116" i="13"/>
  <c r="J1116" i="13"/>
  <c r="K1116" i="13"/>
  <c r="L1116" i="13"/>
  <c r="H1117" i="13"/>
  <c r="I1117" i="13"/>
  <c r="J1117" i="13"/>
  <c r="K1117" i="13"/>
  <c r="L1117" i="13"/>
  <c r="H1118" i="13"/>
  <c r="I1118" i="13"/>
  <c r="J1118" i="13"/>
  <c r="K1118" i="13"/>
  <c r="L1118" i="13"/>
  <c r="H1119" i="13"/>
  <c r="I1119" i="13"/>
  <c r="J1119" i="13"/>
  <c r="K1119" i="13"/>
  <c r="L1119" i="13"/>
  <c r="H1120" i="13"/>
  <c r="I1120" i="13"/>
  <c r="J1120" i="13"/>
  <c r="K1120" i="13"/>
  <c r="L1120" i="13"/>
  <c r="H1121" i="13"/>
  <c r="I1121" i="13"/>
  <c r="J1121" i="13"/>
  <c r="K1121" i="13"/>
  <c r="L1121" i="13"/>
  <c r="H1122" i="13"/>
  <c r="I1122" i="13"/>
  <c r="J1122" i="13"/>
  <c r="K1122" i="13"/>
  <c r="L1122" i="13"/>
  <c r="H1123" i="13"/>
  <c r="I1123" i="13"/>
  <c r="J1123" i="13"/>
  <c r="K1123" i="13"/>
  <c r="L1123" i="13"/>
  <c r="H1124" i="13"/>
  <c r="I1124" i="13"/>
  <c r="J1124" i="13"/>
  <c r="K1124" i="13"/>
  <c r="L1124" i="13"/>
  <c r="H1125" i="13"/>
  <c r="I1125" i="13"/>
  <c r="J1125" i="13"/>
  <c r="K1125" i="13"/>
  <c r="L1125" i="13"/>
  <c r="H1126" i="13"/>
  <c r="I1126" i="13"/>
  <c r="J1126" i="13"/>
  <c r="K1126" i="13"/>
  <c r="L1126" i="13"/>
  <c r="H1127" i="13"/>
  <c r="I1127" i="13"/>
  <c r="J1127" i="13"/>
  <c r="K1127" i="13"/>
  <c r="L1127" i="13"/>
  <c r="H1128" i="13"/>
  <c r="I1128" i="13"/>
  <c r="J1128" i="13"/>
  <c r="K1128" i="13"/>
  <c r="L1128" i="13"/>
  <c r="H1129" i="13"/>
  <c r="I1129" i="13"/>
  <c r="J1129" i="13"/>
  <c r="K1129" i="13"/>
  <c r="L1129" i="13"/>
  <c r="H1130" i="13"/>
  <c r="I1130" i="13"/>
  <c r="J1130" i="13"/>
  <c r="K1130" i="13"/>
  <c r="L1130" i="13"/>
  <c r="H1131" i="13"/>
  <c r="I1131" i="13"/>
  <c r="J1131" i="13"/>
  <c r="K1131" i="13"/>
  <c r="L1131" i="13"/>
  <c r="H1132" i="13"/>
  <c r="I1132" i="13"/>
  <c r="J1132" i="13"/>
  <c r="K1132" i="13"/>
  <c r="L1132" i="13"/>
  <c r="H1133" i="13"/>
  <c r="I1133" i="13"/>
  <c r="J1133" i="13"/>
  <c r="K1133" i="13"/>
  <c r="L1133" i="13"/>
  <c r="H1134" i="13"/>
  <c r="I1134" i="13"/>
  <c r="J1134" i="13"/>
  <c r="K1134" i="13"/>
  <c r="L1134" i="13"/>
  <c r="H1135" i="13"/>
  <c r="I1135" i="13"/>
  <c r="J1135" i="13"/>
  <c r="K1135" i="13"/>
  <c r="L1135" i="13"/>
  <c r="H1136" i="13"/>
  <c r="I1136" i="13"/>
  <c r="J1136" i="13"/>
  <c r="K1136" i="13"/>
  <c r="L1136" i="13"/>
  <c r="H1137" i="13"/>
  <c r="I1137" i="13"/>
  <c r="J1137" i="13"/>
  <c r="K1137" i="13"/>
  <c r="L1137" i="13"/>
  <c r="H1138" i="13"/>
  <c r="I1138" i="13"/>
  <c r="J1138" i="13"/>
  <c r="K1138" i="13"/>
  <c r="L1138" i="13"/>
  <c r="H1139" i="13"/>
  <c r="I1139" i="13"/>
  <c r="J1139" i="13"/>
  <c r="K1139" i="13"/>
  <c r="L1139" i="13"/>
  <c r="H1140" i="13"/>
  <c r="I1140" i="13"/>
  <c r="J1140" i="13"/>
  <c r="K1140" i="13"/>
  <c r="L1140" i="13"/>
  <c r="H1141" i="13"/>
  <c r="I1141" i="13"/>
  <c r="J1141" i="13"/>
  <c r="K1141" i="13"/>
  <c r="L1141" i="13"/>
  <c r="H1142" i="13"/>
  <c r="I1142" i="13"/>
  <c r="J1142" i="13"/>
  <c r="K1142" i="13"/>
  <c r="L1142" i="13"/>
  <c r="H1143" i="13"/>
  <c r="I1143" i="13"/>
  <c r="J1143" i="13"/>
  <c r="K1143" i="13"/>
  <c r="L1143" i="13"/>
  <c r="H1144" i="13"/>
  <c r="I1144" i="13"/>
  <c r="J1144" i="13"/>
  <c r="K1144" i="13"/>
  <c r="L1144" i="13"/>
  <c r="H1145" i="13"/>
  <c r="I1145" i="13"/>
  <c r="J1145" i="13"/>
  <c r="K1145" i="13"/>
  <c r="L1145" i="13"/>
  <c r="H1146" i="13"/>
  <c r="I1146" i="13"/>
  <c r="J1146" i="13"/>
  <c r="K1146" i="13"/>
  <c r="L1146" i="13"/>
  <c r="H1147" i="13"/>
  <c r="I1147" i="13"/>
  <c r="J1147" i="13"/>
  <c r="K1147" i="13"/>
  <c r="L1147" i="13"/>
  <c r="H1148" i="13"/>
  <c r="I1148" i="13"/>
  <c r="J1148" i="13"/>
  <c r="K1148" i="13"/>
  <c r="L1148" i="13"/>
  <c r="H1149" i="13"/>
  <c r="I1149" i="13"/>
  <c r="J1149" i="13"/>
  <c r="K1149" i="13"/>
  <c r="L1149" i="13"/>
  <c r="H1150" i="13"/>
  <c r="I1150" i="13"/>
  <c r="J1150" i="13"/>
  <c r="K1150" i="13"/>
  <c r="L1150" i="13"/>
  <c r="H1151" i="13"/>
  <c r="I1151" i="13"/>
  <c r="J1151" i="13"/>
  <c r="K1151" i="13"/>
  <c r="L1151" i="13"/>
  <c r="H1152" i="13"/>
  <c r="I1152" i="13"/>
  <c r="J1152" i="13"/>
  <c r="K1152" i="13"/>
  <c r="L1152" i="13"/>
  <c r="H1153" i="13"/>
  <c r="I1153" i="13"/>
  <c r="J1153" i="13"/>
  <c r="K1153" i="13"/>
  <c r="L1153" i="13"/>
  <c r="H1154" i="13"/>
  <c r="I1154" i="13"/>
  <c r="J1154" i="13"/>
  <c r="K1154" i="13"/>
  <c r="L1154" i="13"/>
  <c r="H1155" i="13"/>
  <c r="I1155" i="13"/>
  <c r="J1155" i="13"/>
  <c r="K1155" i="13"/>
  <c r="L1155" i="13"/>
  <c r="H1156" i="13"/>
  <c r="I1156" i="13"/>
  <c r="J1156" i="13"/>
  <c r="K1156" i="13"/>
  <c r="L1156" i="13"/>
  <c r="H1157" i="13"/>
  <c r="I1157" i="13"/>
  <c r="J1157" i="13"/>
  <c r="K1157" i="13"/>
  <c r="L1157" i="13"/>
  <c r="H1158" i="13"/>
  <c r="I1158" i="13"/>
  <c r="J1158" i="13"/>
  <c r="K1158" i="13"/>
  <c r="L1158" i="13"/>
  <c r="H1159" i="13"/>
  <c r="I1159" i="13"/>
  <c r="J1159" i="13"/>
  <c r="K1159" i="13"/>
  <c r="L1159" i="13"/>
  <c r="H1160" i="13"/>
  <c r="I1160" i="13"/>
  <c r="J1160" i="13"/>
  <c r="K1160" i="13"/>
  <c r="L1160" i="13"/>
  <c r="H1161" i="13"/>
  <c r="I1161" i="13"/>
  <c r="J1161" i="13"/>
  <c r="K1161" i="13"/>
  <c r="L1161" i="13"/>
  <c r="H1162" i="13"/>
  <c r="I1162" i="13"/>
  <c r="J1162" i="13"/>
  <c r="K1162" i="13"/>
  <c r="L1162" i="13"/>
  <c r="H1163" i="13"/>
  <c r="I1163" i="13"/>
  <c r="J1163" i="13"/>
  <c r="K1163" i="13"/>
  <c r="L1163" i="13"/>
  <c r="H1164" i="13"/>
  <c r="I1164" i="13"/>
  <c r="J1164" i="13"/>
  <c r="K1164" i="13"/>
  <c r="L1164" i="13"/>
  <c r="H1165" i="13"/>
  <c r="I1165" i="13"/>
  <c r="J1165" i="13"/>
  <c r="K1165" i="13"/>
  <c r="L1165" i="13"/>
  <c r="H1166" i="13"/>
  <c r="I1166" i="13"/>
  <c r="J1166" i="13"/>
  <c r="K1166" i="13"/>
  <c r="L1166" i="13"/>
  <c r="H1167" i="13"/>
  <c r="I1167" i="13"/>
  <c r="J1167" i="13"/>
  <c r="K1167" i="13"/>
  <c r="L1167" i="13"/>
  <c r="H1168" i="13"/>
  <c r="I1168" i="13"/>
  <c r="J1168" i="13"/>
  <c r="K1168" i="13"/>
  <c r="L1168" i="13"/>
  <c r="H1169" i="13"/>
  <c r="I1169" i="13"/>
  <c r="J1169" i="13"/>
  <c r="K1169" i="13"/>
  <c r="L1169" i="13"/>
  <c r="H1170" i="13"/>
  <c r="I1170" i="13"/>
  <c r="J1170" i="13"/>
  <c r="K1170" i="13"/>
  <c r="L1170" i="13"/>
  <c r="H1171" i="13"/>
  <c r="I1171" i="13"/>
  <c r="J1171" i="13"/>
  <c r="K1171" i="13"/>
  <c r="L1171" i="13"/>
  <c r="H1172" i="13"/>
  <c r="I1172" i="13"/>
  <c r="J1172" i="13"/>
  <c r="K1172" i="13"/>
  <c r="L1172" i="13"/>
  <c r="H1173" i="13"/>
  <c r="I1173" i="13"/>
  <c r="J1173" i="13"/>
  <c r="K1173" i="13"/>
  <c r="L1173" i="13"/>
  <c r="L2" i="13"/>
  <c r="K2" i="13"/>
  <c r="J2" i="13"/>
  <c r="I2" i="13"/>
  <c r="H2" i="13"/>
</calcChain>
</file>

<file path=xl/sharedStrings.xml><?xml version="1.0" encoding="utf-8"?>
<sst xmlns="http://schemas.openxmlformats.org/spreadsheetml/2006/main" count="451" uniqueCount="154">
  <si>
    <t>ETF资金</t>
    <phoneticPr fontId="1" type="noConversion"/>
  </si>
  <si>
    <t>北向资金</t>
    <phoneticPr fontId="1" type="noConversion"/>
  </si>
  <si>
    <t>北向持股比例</t>
    <phoneticPr fontId="1" type="noConversion"/>
  </si>
  <si>
    <t>北向资金流入</t>
    <phoneticPr fontId="1" type="noConversion"/>
  </si>
  <si>
    <t>north_change_amount_W_orig</t>
  </si>
  <si>
    <t>north_holdings_float_W_yoy</t>
  </si>
  <si>
    <t>north_holdings_float_M_yoy</t>
  </si>
  <si>
    <t>两融资金</t>
    <phoneticPr fontId="1" type="noConversion"/>
  </si>
  <si>
    <t>margin_tr_balance_orig_M_yoy</t>
  </si>
  <si>
    <t>margin_tr_balance_orig_W_yoy</t>
  </si>
  <si>
    <t>融资余额</t>
    <phoneticPr fontId="1" type="noConversion"/>
  </si>
  <si>
    <t>allETFselect_amount_M_yoy</t>
  </si>
  <si>
    <t>ETF资金流入</t>
    <phoneticPr fontId="1" type="noConversion"/>
  </si>
  <si>
    <t>AShareSEO_preplan_recent_orig_W</t>
  </si>
  <si>
    <t>产业资本</t>
    <phoneticPr fontId="1" type="noConversion"/>
  </si>
  <si>
    <t>定向增发</t>
    <phoneticPr fontId="1" type="noConversion"/>
  </si>
  <si>
    <t>AShareFreeFloatCalendar_listdt_next_orig_M</t>
  </si>
  <si>
    <t>限售解禁</t>
    <phoneticPr fontId="1" type="noConversion"/>
  </si>
  <si>
    <t>MjrHolderTrade_under_recent_amount_W</t>
  </si>
  <si>
    <t>增减持</t>
    <phoneticPr fontId="1" type="noConversion"/>
  </si>
  <si>
    <t>类别</t>
    <phoneticPr fontId="1" type="noConversion"/>
  </si>
  <si>
    <t>类型</t>
    <phoneticPr fontId="1" type="noConversion"/>
  </si>
  <si>
    <t>推荐指标</t>
    <phoneticPr fontId="1" type="noConversion"/>
  </si>
  <si>
    <t>AShareFreeFloatCalendar_listdt_next_orig_M</t>
    <phoneticPr fontId="1" type="noConversion"/>
  </si>
  <si>
    <t>石油石化</t>
  </si>
  <si>
    <t>煤炭</t>
  </si>
  <si>
    <t>有色金属</t>
  </si>
  <si>
    <t>电力及公用事业</t>
  </si>
  <si>
    <t>钢铁</t>
  </si>
  <si>
    <t>基础化工</t>
  </si>
  <si>
    <t>建筑</t>
  </si>
  <si>
    <t>建材</t>
  </si>
  <si>
    <t>轻工制造</t>
  </si>
  <si>
    <t>机械</t>
  </si>
  <si>
    <t>电力设备及新能源</t>
  </si>
  <si>
    <t>国防军工</t>
  </si>
  <si>
    <t>汽车</t>
  </si>
  <si>
    <t>商贸零售</t>
  </si>
  <si>
    <t>消费者服务</t>
  </si>
  <si>
    <t>家电</t>
  </si>
  <si>
    <t>纺织服装</t>
  </si>
  <si>
    <t>医药</t>
  </si>
  <si>
    <t>食品饮料</t>
  </si>
  <si>
    <t>农林牧渔</t>
  </si>
  <si>
    <t>银行</t>
  </si>
  <si>
    <t>非银行金融</t>
  </si>
  <si>
    <t>房地产</t>
  </si>
  <si>
    <t>交通运输</t>
  </si>
  <si>
    <t>电子</t>
  </si>
  <si>
    <t>通信</t>
  </si>
  <si>
    <t>计算机</t>
  </si>
  <si>
    <t>传媒</t>
  </si>
  <si>
    <t>综合</t>
  </si>
  <si>
    <t>综合金融</t>
  </si>
  <si>
    <t>资金流向</t>
    <phoneticPr fontId="1" type="noConversion"/>
  </si>
  <si>
    <t>景气度</t>
    <phoneticPr fontId="1" type="noConversion"/>
  </si>
  <si>
    <t>指标说明</t>
  </si>
  <si>
    <t>指标说明</t>
    <phoneticPr fontId="1" type="noConversion"/>
  </si>
  <si>
    <t>与上个指标逻辑一致，月度统计</t>
  </si>
  <si>
    <t>与上个指标逻辑一致，月度统计</t>
    <phoneticPr fontId="1" type="noConversion"/>
  </si>
  <si>
    <t>周度统计行业整体北向资金持股占流通市值比例，计算同比</t>
  </si>
  <si>
    <t>周度统计行业整体北向资金持股占流通市值比例，计算同比</t>
    <phoneticPr fontId="1" type="noConversion"/>
  </si>
  <si>
    <t>周度统计北向资金流入额占成交额比例</t>
  </si>
  <si>
    <t>周度统计北向资金流入额占成交额比例</t>
    <phoneticPr fontId="1" type="noConversion"/>
  </si>
  <si>
    <t>margin_tr_balance_orig_W_yoy</t>
    <phoneticPr fontId="1" type="noConversion"/>
  </si>
  <si>
    <t>周度统计行业整体融资买入额数据，计算相对于市场整体占比再计算同比增量</t>
    <phoneticPr fontId="1" type="noConversion"/>
  </si>
  <si>
    <t>月度统计所有上涨状态下的ETF资金流向数据，计算占成交额比例然后再计算同比增量</t>
    <phoneticPr fontId="1" type="noConversion"/>
  </si>
  <si>
    <t>周度统计近期行业所有定向增发计划预估金额总数</t>
  </si>
  <si>
    <t>周度统计近期行业所有定向增发计划预估金额总数</t>
    <phoneticPr fontId="1" type="noConversion"/>
  </si>
  <si>
    <t>月度统计未来一个月行业内限售解禁的股票预计总金额，</t>
  </si>
  <si>
    <t>月度统计未来一个月行业内限售解禁的股票预计总金额，</t>
    <phoneticPr fontId="1" type="noConversion"/>
  </si>
  <si>
    <t>周度统计最近一周行业内总减持金额，计算与成交额之比</t>
  </si>
  <si>
    <t>周度统计最近一周行业内总减持金额，计算与成交额之比</t>
    <phoneticPr fontId="1" type="noConversion"/>
  </si>
  <si>
    <t>方向</t>
  </si>
  <si>
    <t>方向</t>
    <phoneticPr fontId="1" type="noConversion"/>
  </si>
  <si>
    <t>正向</t>
  </si>
  <si>
    <t>正向</t>
    <phoneticPr fontId="1" type="noConversion"/>
  </si>
  <si>
    <t>负向</t>
  </si>
  <si>
    <t>负向</t>
    <phoneticPr fontId="1" type="noConversion"/>
  </si>
  <si>
    <t>指标类别</t>
  </si>
  <si>
    <t>数据类型</t>
  </si>
  <si>
    <t>推荐指标</t>
  </si>
  <si>
    <t>北向资金</t>
  </si>
  <si>
    <t>北向持股比例</t>
  </si>
  <si>
    <t>北向资金流入</t>
  </si>
  <si>
    <t>两融资金</t>
  </si>
  <si>
    <t>融资余额</t>
  </si>
  <si>
    <t>周度统计行业整体融资买入额数据，</t>
  </si>
  <si>
    <t>计算相对于市场整体占比再计算同比增量</t>
  </si>
  <si>
    <t>计算占成交额比例然后再计算同比增量</t>
  </si>
  <si>
    <t>产业资本</t>
  </si>
  <si>
    <t>定向增发</t>
  </si>
  <si>
    <t>限售解禁</t>
  </si>
  <si>
    <t>增减持</t>
  </si>
  <si>
    <t>ETF资金</t>
  </si>
  <si>
    <t>ETF资金流入</t>
  </si>
  <si>
    <t>月度统计所有上涨状态下的ETF资金流向数据，</t>
  </si>
  <si>
    <t>周度北向资金占成交额比</t>
    <phoneticPr fontId="1" type="noConversion"/>
  </si>
  <si>
    <t>打分</t>
    <phoneticPr fontId="1" type="noConversion"/>
  </si>
  <si>
    <t>70%分位点</t>
    <phoneticPr fontId="1" type="noConversion"/>
  </si>
  <si>
    <t>50%分位点</t>
    <phoneticPr fontId="1" type="noConversion"/>
  </si>
  <si>
    <t>30%分位点</t>
    <phoneticPr fontId="1" type="noConversion"/>
  </si>
  <si>
    <t>基准</t>
  </si>
  <si>
    <t>年化收益率</t>
  </si>
  <si>
    <t>年化波动率</t>
  </si>
  <si>
    <t>夏普比率</t>
  </si>
  <si>
    <t>最大回撤</t>
  </si>
  <si>
    <t>年化超额收益率</t>
  </si>
  <si>
    <t>超额收益年化波动率</t>
  </si>
  <si>
    <t>信息比率</t>
  </si>
  <si>
    <t>超额收益最大回撤</t>
  </si>
  <si>
    <t>调仓胜率</t>
  </si>
  <si>
    <t>相对基准盈亏比</t>
  </si>
  <si>
    <t>分层1</t>
  </si>
  <si>
    <t>分层2</t>
  </si>
  <si>
    <t>分层3</t>
  </si>
  <si>
    <t>分层4</t>
  </si>
  <si>
    <t>分层5</t>
  </si>
  <si>
    <t>月度资金流向指标</t>
    <phoneticPr fontId="1" type="noConversion"/>
  </si>
  <si>
    <t>石油开采Ⅱ</t>
  </si>
  <si>
    <t>贵金属</t>
  </si>
  <si>
    <t>稀有金属Ⅱ</t>
  </si>
  <si>
    <t>普钢</t>
  </si>
  <si>
    <t>其他钢铁</t>
  </si>
  <si>
    <t>化学纤维</t>
  </si>
  <si>
    <t>建筑施工</t>
  </si>
  <si>
    <t>结构材料</t>
  </si>
  <si>
    <t>装饰材料</t>
  </si>
  <si>
    <t>文娱轻工Ⅱ</t>
  </si>
  <si>
    <t>电气设备</t>
  </si>
  <si>
    <t>电源设备</t>
  </si>
  <si>
    <t>商用车</t>
  </si>
  <si>
    <t>汽车零部件Ⅱ</t>
  </si>
  <si>
    <t>一般零售</t>
  </si>
  <si>
    <t>照明电工及其他</t>
  </si>
  <si>
    <t>化学制药</t>
  </si>
  <si>
    <t>酒类</t>
  </si>
  <si>
    <t>国有大型银行Ⅱ</t>
  </si>
  <si>
    <t>全国性股份制银行Ⅱ</t>
  </si>
  <si>
    <t>房地产服务</t>
  </si>
  <si>
    <t>公路铁路</t>
  </si>
  <si>
    <t>航空机场</t>
  </si>
  <si>
    <t>元器件</t>
  </si>
  <si>
    <t>通信设备</t>
  </si>
  <si>
    <t>增值服务Ⅱ</t>
  </si>
  <si>
    <t>计算机设备</t>
  </si>
  <si>
    <t>媒体</t>
  </si>
  <si>
    <t>文化娱乐</t>
  </si>
  <si>
    <t>多领域控股Ⅱ</t>
  </si>
  <si>
    <t>资金流向</t>
  </si>
  <si>
    <t>资金流</t>
    <phoneticPr fontId="1" type="noConversion"/>
  </si>
  <si>
    <t>景气度+资金流</t>
    <phoneticPr fontId="1" type="noConversion"/>
  </si>
  <si>
    <t>行业等权基准</t>
    <phoneticPr fontId="1" type="noConversion"/>
  </si>
  <si>
    <t>景气度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</si>
</sst>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0.0000%"/>
    <numFmt numFmtId="177" formatCode="0.00_);[Red]\(0.00\)"/>
    <numFmt numFmtId="178" formatCode="0.00_ "/>
    <numFmt numFmtId="179" formatCode="[$-F800]dddd\,\ mmmm\ dd\,\ yyyy"/>
  </numFmts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楷体"/>
      <family val="3"/>
      <charset val="134"/>
    </font>
    <font>
      <sz val="12"/>
      <color rgb="FF000000"/>
      <name val="楷体"/>
      <family val="3"/>
      <charset val="134"/>
    </font>
    <font>
      <b/>
      <sz val="10"/>
      <color theme="1"/>
      <name val="楷体"/>
      <family val="3"/>
      <charset val="134"/>
    </font>
    <font>
      <sz val="10"/>
      <color theme="1"/>
      <name val="楷体"/>
      <family val="3"/>
      <charset val="134"/>
    </font>
    <font>
      <sz val="11"/>
      <color theme="1"/>
      <name val="楷体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medium">
        <color rgb="FF5F82AA"/>
      </top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/>
      <top/>
      <bottom style="medium">
        <color rgb="FF5F82AA"/>
      </bottom>
      <diagonal/>
    </border>
    <border>
      <left/>
      <right/>
      <top style="medium">
        <color rgb="FF0070C0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14" fontId="0" fillId="0" borderId="0" xfId="0" applyNumberFormat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2" xfId="0" applyFont="1" applyBorder="1" applyAlignment="1">
      <alignment horizontal="justify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justify" vertical="center"/>
    </xf>
    <xf numFmtId="0" fontId="5" fillId="0" borderId="3" xfId="0" applyFont="1" applyBorder="1" applyAlignment="1">
      <alignment horizontal="left" vertical="center"/>
    </xf>
    <xf numFmtId="0" fontId="6" fillId="0" borderId="0" xfId="0" applyFont="1"/>
    <xf numFmtId="10" fontId="6" fillId="0" borderId="0" xfId="0" applyNumberFormat="1" applyFont="1"/>
    <xf numFmtId="14" fontId="6" fillId="0" borderId="0" xfId="0" applyNumberFormat="1" applyFont="1" applyAlignment="1">
      <alignment horizontal="center"/>
    </xf>
    <xf numFmtId="176" fontId="6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10" fontId="6" fillId="0" borderId="0" xfId="0" applyNumberFormat="1" applyFont="1" applyAlignment="1">
      <alignment horizontal="center"/>
    </xf>
    <xf numFmtId="177" fontId="6" fillId="0" borderId="0" xfId="0" applyNumberFormat="1" applyFont="1" applyBorder="1" applyAlignment="1">
      <alignment horizontal="center" vertical="top"/>
    </xf>
    <xf numFmtId="177" fontId="6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 vertical="top"/>
    </xf>
    <xf numFmtId="10" fontId="6" fillId="0" borderId="0" xfId="0" applyNumberFormat="1" applyFont="1" applyBorder="1" applyAlignment="1">
      <alignment horizontal="center"/>
    </xf>
    <xf numFmtId="178" fontId="6" fillId="0" borderId="0" xfId="0" applyNumberFormat="1" applyFont="1" applyBorder="1" applyAlignment="1">
      <alignment horizontal="center"/>
    </xf>
    <xf numFmtId="177" fontId="6" fillId="0" borderId="0" xfId="0" applyNumberFormat="1" applyFont="1" applyBorder="1" applyAlignment="1">
      <alignment horizontal="center"/>
    </xf>
    <xf numFmtId="179" fontId="6" fillId="0" borderId="0" xfId="0" applyNumberFormat="1" applyFont="1"/>
    <xf numFmtId="0" fontId="5" fillId="0" borderId="4" xfId="0" applyFont="1" applyBorder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5" fillId="0" borderId="3" xfId="0" applyFont="1" applyBorder="1" applyAlignment="1">
      <alignment horizontal="justify" vertical="center"/>
    </xf>
    <xf numFmtId="0" fontId="5" fillId="0" borderId="2" xfId="0" applyFont="1" applyBorder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5374493751195006E-2"/>
          <c:y val="4.1310885134333085E-2"/>
          <c:w val="0.91177832422110028"/>
          <c:h val="0.67471671560535451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打分示例!$B$1</c:f>
              <c:strCache>
                <c:ptCount val="1"/>
                <c:pt idx="0">
                  <c:v>周度北向资金占成交额比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strRef>
              <c:f>打分示例!$A$2:$A$29</c:f>
              <c:strCache>
                <c:ptCount val="28"/>
                <c:pt idx="0">
                  <c:v>食品饮料</c:v>
                </c:pt>
                <c:pt idx="1">
                  <c:v>煤炭</c:v>
                </c:pt>
                <c:pt idx="2">
                  <c:v>电力设备及新能源</c:v>
                </c:pt>
                <c:pt idx="3">
                  <c:v>传媒</c:v>
                </c:pt>
                <c:pt idx="4">
                  <c:v>基础化工</c:v>
                </c:pt>
                <c:pt idx="5">
                  <c:v>汽车</c:v>
                </c:pt>
                <c:pt idx="6">
                  <c:v>通信</c:v>
                </c:pt>
                <c:pt idx="7">
                  <c:v>商贸零售</c:v>
                </c:pt>
                <c:pt idx="8">
                  <c:v>电力及公用事业</c:v>
                </c:pt>
                <c:pt idx="9">
                  <c:v>医药</c:v>
                </c:pt>
                <c:pt idx="10">
                  <c:v>建筑</c:v>
                </c:pt>
                <c:pt idx="11">
                  <c:v>钢铁</c:v>
                </c:pt>
                <c:pt idx="12">
                  <c:v>综合</c:v>
                </c:pt>
                <c:pt idx="13">
                  <c:v>有色金属</c:v>
                </c:pt>
                <c:pt idx="14">
                  <c:v>计算机</c:v>
                </c:pt>
                <c:pt idx="15">
                  <c:v>电子</c:v>
                </c:pt>
                <c:pt idx="16">
                  <c:v>机械</c:v>
                </c:pt>
                <c:pt idx="17">
                  <c:v>银行</c:v>
                </c:pt>
                <c:pt idx="18">
                  <c:v>农林牧渔</c:v>
                </c:pt>
                <c:pt idx="19">
                  <c:v>轻工制造</c:v>
                </c:pt>
                <c:pt idx="20">
                  <c:v>国防军工</c:v>
                </c:pt>
                <c:pt idx="21">
                  <c:v>消费者服务</c:v>
                </c:pt>
                <c:pt idx="22">
                  <c:v>纺织服装</c:v>
                </c:pt>
                <c:pt idx="23">
                  <c:v>交通运输</c:v>
                </c:pt>
                <c:pt idx="24">
                  <c:v>石油石化</c:v>
                </c:pt>
                <c:pt idx="25">
                  <c:v>综合金融</c:v>
                </c:pt>
                <c:pt idx="26">
                  <c:v>非银行金融</c:v>
                </c:pt>
                <c:pt idx="27">
                  <c:v>房地产</c:v>
                </c:pt>
              </c:strCache>
            </c:strRef>
          </c:cat>
          <c:val>
            <c:numRef>
              <c:f>打分示例!$B$2:$B$29</c:f>
              <c:numCache>
                <c:formatCode>0.0000%</c:formatCode>
                <c:ptCount val="28"/>
                <c:pt idx="0">
                  <c:v>1.5519935602471601E-2</c:v>
                </c:pt>
                <c:pt idx="1">
                  <c:v>9.4864287747828506E-3</c:v>
                </c:pt>
                <c:pt idx="2">
                  <c:v>8.3233530562969501E-3</c:v>
                </c:pt>
                <c:pt idx="3">
                  <c:v>8.1672071732929001E-3</c:v>
                </c:pt>
                <c:pt idx="4">
                  <c:v>7.3581208688544598E-3</c:v>
                </c:pt>
                <c:pt idx="5">
                  <c:v>7.2811778976982697E-3</c:v>
                </c:pt>
                <c:pt idx="6">
                  <c:v>6.6958892150002398E-3</c:v>
                </c:pt>
                <c:pt idx="7">
                  <c:v>6.6720637527164003E-3</c:v>
                </c:pt>
                <c:pt idx="8">
                  <c:v>6.5589752956805598E-3</c:v>
                </c:pt>
                <c:pt idx="9">
                  <c:v>6.0277737855683302E-3</c:v>
                </c:pt>
                <c:pt idx="10">
                  <c:v>5.74939846454511E-3</c:v>
                </c:pt>
                <c:pt idx="11">
                  <c:v>5.6925137124895003E-3</c:v>
                </c:pt>
                <c:pt idx="12">
                  <c:v>4.6616780093802299E-3</c:v>
                </c:pt>
                <c:pt idx="13">
                  <c:v>3.3961609164426302E-3</c:v>
                </c:pt>
                <c:pt idx="14">
                  <c:v>3.0505039647169101E-3</c:v>
                </c:pt>
                <c:pt idx="15">
                  <c:v>1.6524611108305299E-3</c:v>
                </c:pt>
                <c:pt idx="16">
                  <c:v>1.41339215375848E-3</c:v>
                </c:pt>
                <c:pt idx="17">
                  <c:v>1.1206882813346701E-3</c:v>
                </c:pt>
                <c:pt idx="18">
                  <c:v>1.06000936068146E-3</c:v>
                </c:pt>
                <c:pt idx="19">
                  <c:v>7.2594559824845401E-4</c:v>
                </c:pt>
                <c:pt idx="20">
                  <c:v>2.02301462851914E-4</c:v>
                </c:pt>
                <c:pt idx="21">
                  <c:v>-8.5496410677313899E-4</c:v>
                </c:pt>
                <c:pt idx="22">
                  <c:v>-1.01971622117343E-3</c:v>
                </c:pt>
                <c:pt idx="23">
                  <c:v>-3.5905810789342899E-3</c:v>
                </c:pt>
                <c:pt idx="24">
                  <c:v>-5.0046047442108303E-3</c:v>
                </c:pt>
                <c:pt idx="25">
                  <c:v>-6.7769732671756101E-3</c:v>
                </c:pt>
                <c:pt idx="26">
                  <c:v>-1.8675363158598701E-2</c:v>
                </c:pt>
                <c:pt idx="27">
                  <c:v>-2.8371589768251802E-2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D-4B2A-A229-B95BB3B8C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302210464"/>
        <c:axId val="-302207744"/>
      </c:barChart>
      <c:lineChart>
        <c:grouping val="standard"/>
        <c:varyColors val="0"/>
        <c:ser>
          <c:idx val="0"/>
          <c:order val="1"/>
          <c:tx>
            <c:strRef>
              <c:f>打分示例!$C$1</c:f>
              <c:strCache>
                <c:ptCount val="1"/>
                <c:pt idx="0">
                  <c:v>70%分位点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打分示例!$A$2:$A$29</c:f>
              <c:strCache>
                <c:ptCount val="28"/>
                <c:pt idx="0">
                  <c:v>食品饮料</c:v>
                </c:pt>
                <c:pt idx="1">
                  <c:v>煤炭</c:v>
                </c:pt>
                <c:pt idx="2">
                  <c:v>电力设备及新能源</c:v>
                </c:pt>
                <c:pt idx="3">
                  <c:v>传媒</c:v>
                </c:pt>
                <c:pt idx="4">
                  <c:v>基础化工</c:v>
                </c:pt>
                <c:pt idx="5">
                  <c:v>汽车</c:v>
                </c:pt>
                <c:pt idx="6">
                  <c:v>通信</c:v>
                </c:pt>
                <c:pt idx="7">
                  <c:v>商贸零售</c:v>
                </c:pt>
                <c:pt idx="8">
                  <c:v>电力及公用事业</c:v>
                </c:pt>
                <c:pt idx="9">
                  <c:v>医药</c:v>
                </c:pt>
                <c:pt idx="10">
                  <c:v>建筑</c:v>
                </c:pt>
                <c:pt idx="11">
                  <c:v>钢铁</c:v>
                </c:pt>
                <c:pt idx="12">
                  <c:v>综合</c:v>
                </c:pt>
                <c:pt idx="13">
                  <c:v>有色金属</c:v>
                </c:pt>
                <c:pt idx="14">
                  <c:v>计算机</c:v>
                </c:pt>
                <c:pt idx="15">
                  <c:v>电子</c:v>
                </c:pt>
                <c:pt idx="16">
                  <c:v>机械</c:v>
                </c:pt>
                <c:pt idx="17">
                  <c:v>银行</c:v>
                </c:pt>
                <c:pt idx="18">
                  <c:v>农林牧渔</c:v>
                </c:pt>
                <c:pt idx="19">
                  <c:v>轻工制造</c:v>
                </c:pt>
                <c:pt idx="20">
                  <c:v>国防军工</c:v>
                </c:pt>
                <c:pt idx="21">
                  <c:v>消费者服务</c:v>
                </c:pt>
                <c:pt idx="22">
                  <c:v>纺织服装</c:v>
                </c:pt>
                <c:pt idx="23">
                  <c:v>交通运输</c:v>
                </c:pt>
                <c:pt idx="24">
                  <c:v>石油石化</c:v>
                </c:pt>
                <c:pt idx="25">
                  <c:v>综合金融</c:v>
                </c:pt>
                <c:pt idx="26">
                  <c:v>非银行金融</c:v>
                </c:pt>
                <c:pt idx="27">
                  <c:v>房地产</c:v>
                </c:pt>
              </c:strCache>
            </c:strRef>
          </c:cat>
          <c:val>
            <c:numRef>
              <c:f>打分示例!$C$2:$C$29</c:f>
              <c:numCache>
                <c:formatCode>0.00%</c:formatCode>
                <c:ptCount val="28"/>
                <c:pt idx="0">
                  <c:v>4.1945964322539202E-3</c:v>
                </c:pt>
                <c:pt idx="1">
                  <c:v>4.1945964322539202E-3</c:v>
                </c:pt>
                <c:pt idx="2">
                  <c:v>4.1945964322539202E-3</c:v>
                </c:pt>
                <c:pt idx="3">
                  <c:v>4.1945964322539202E-3</c:v>
                </c:pt>
                <c:pt idx="4">
                  <c:v>4.1945964322539202E-3</c:v>
                </c:pt>
                <c:pt idx="5">
                  <c:v>4.1945964322539202E-3</c:v>
                </c:pt>
                <c:pt idx="6">
                  <c:v>4.1945964322539202E-3</c:v>
                </c:pt>
                <c:pt idx="7">
                  <c:v>4.1945964322539202E-3</c:v>
                </c:pt>
                <c:pt idx="8">
                  <c:v>4.1945964322539202E-3</c:v>
                </c:pt>
                <c:pt idx="9">
                  <c:v>4.1945964322539202E-3</c:v>
                </c:pt>
                <c:pt idx="10">
                  <c:v>4.1945964322539202E-3</c:v>
                </c:pt>
                <c:pt idx="11">
                  <c:v>4.1945964322539202E-3</c:v>
                </c:pt>
                <c:pt idx="12">
                  <c:v>4.1945964322539202E-3</c:v>
                </c:pt>
                <c:pt idx="13">
                  <c:v>4.1945964322539202E-3</c:v>
                </c:pt>
                <c:pt idx="14">
                  <c:v>4.1945964322539202E-3</c:v>
                </c:pt>
                <c:pt idx="15">
                  <c:v>4.1945964322539202E-3</c:v>
                </c:pt>
                <c:pt idx="16">
                  <c:v>4.1945964322539202E-3</c:v>
                </c:pt>
                <c:pt idx="17">
                  <c:v>4.1945964322539202E-3</c:v>
                </c:pt>
                <c:pt idx="18">
                  <c:v>4.1945964322539202E-3</c:v>
                </c:pt>
                <c:pt idx="19">
                  <c:v>4.1945964322539202E-3</c:v>
                </c:pt>
                <c:pt idx="20">
                  <c:v>4.1945964322539202E-3</c:v>
                </c:pt>
                <c:pt idx="21">
                  <c:v>4.1945964322539202E-3</c:v>
                </c:pt>
                <c:pt idx="22">
                  <c:v>4.1945964322539202E-3</c:v>
                </c:pt>
                <c:pt idx="23">
                  <c:v>4.1945964322539202E-3</c:v>
                </c:pt>
                <c:pt idx="24">
                  <c:v>4.1945964322539202E-3</c:v>
                </c:pt>
                <c:pt idx="25">
                  <c:v>4.1945964322539202E-3</c:v>
                </c:pt>
                <c:pt idx="26">
                  <c:v>4.1945964322539202E-3</c:v>
                </c:pt>
                <c:pt idx="27">
                  <c:v>4.1945964322539202E-3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D-4B2A-A229-B95BB3B8C48A}"/>
            </c:ext>
          </c:extLst>
        </c:ser>
        <c:ser>
          <c:idx val="2"/>
          <c:order val="2"/>
          <c:tx>
            <c:strRef>
              <c:f>打分示例!$D$1</c:f>
              <c:strCache>
                <c:ptCount val="1"/>
                <c:pt idx="0">
                  <c:v>50%分位点</c:v>
                </c:pt>
              </c:strCache>
            </c:strRef>
          </c:tx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打分示例!$A$2:$A$29</c:f>
              <c:strCache>
                <c:ptCount val="28"/>
                <c:pt idx="0">
                  <c:v>食品饮料</c:v>
                </c:pt>
                <c:pt idx="1">
                  <c:v>煤炭</c:v>
                </c:pt>
                <c:pt idx="2">
                  <c:v>电力设备及新能源</c:v>
                </c:pt>
                <c:pt idx="3">
                  <c:v>传媒</c:v>
                </c:pt>
                <c:pt idx="4">
                  <c:v>基础化工</c:v>
                </c:pt>
                <c:pt idx="5">
                  <c:v>汽车</c:v>
                </c:pt>
                <c:pt idx="6">
                  <c:v>通信</c:v>
                </c:pt>
                <c:pt idx="7">
                  <c:v>商贸零售</c:v>
                </c:pt>
                <c:pt idx="8">
                  <c:v>电力及公用事业</c:v>
                </c:pt>
                <c:pt idx="9">
                  <c:v>医药</c:v>
                </c:pt>
                <c:pt idx="10">
                  <c:v>建筑</c:v>
                </c:pt>
                <c:pt idx="11">
                  <c:v>钢铁</c:v>
                </c:pt>
                <c:pt idx="12">
                  <c:v>综合</c:v>
                </c:pt>
                <c:pt idx="13">
                  <c:v>有色金属</c:v>
                </c:pt>
                <c:pt idx="14">
                  <c:v>计算机</c:v>
                </c:pt>
                <c:pt idx="15">
                  <c:v>电子</c:v>
                </c:pt>
                <c:pt idx="16">
                  <c:v>机械</c:v>
                </c:pt>
                <c:pt idx="17">
                  <c:v>银行</c:v>
                </c:pt>
                <c:pt idx="18">
                  <c:v>农林牧渔</c:v>
                </c:pt>
                <c:pt idx="19">
                  <c:v>轻工制造</c:v>
                </c:pt>
                <c:pt idx="20">
                  <c:v>国防军工</c:v>
                </c:pt>
                <c:pt idx="21">
                  <c:v>消费者服务</c:v>
                </c:pt>
                <c:pt idx="22">
                  <c:v>纺织服装</c:v>
                </c:pt>
                <c:pt idx="23">
                  <c:v>交通运输</c:v>
                </c:pt>
                <c:pt idx="24">
                  <c:v>石油石化</c:v>
                </c:pt>
                <c:pt idx="25">
                  <c:v>综合金融</c:v>
                </c:pt>
                <c:pt idx="26">
                  <c:v>非银行金融</c:v>
                </c:pt>
                <c:pt idx="27">
                  <c:v>房地产</c:v>
                </c:pt>
              </c:strCache>
            </c:strRef>
          </c:cat>
          <c:val>
            <c:numRef>
              <c:f>打分示例!$D$2:$D$29</c:f>
              <c:numCache>
                <c:formatCode>0.00%</c:formatCode>
                <c:ptCount val="28"/>
                <c:pt idx="0">
                  <c:v>1.15604989167246E-3</c:v>
                </c:pt>
                <c:pt idx="1">
                  <c:v>1.15604989167246E-3</c:v>
                </c:pt>
                <c:pt idx="2">
                  <c:v>1.15604989167246E-3</c:v>
                </c:pt>
                <c:pt idx="3">
                  <c:v>1.15604989167246E-3</c:v>
                </c:pt>
                <c:pt idx="4">
                  <c:v>1.15604989167246E-3</c:v>
                </c:pt>
                <c:pt idx="5">
                  <c:v>1.15604989167246E-3</c:v>
                </c:pt>
                <c:pt idx="6">
                  <c:v>1.15604989167246E-3</c:v>
                </c:pt>
                <c:pt idx="7">
                  <c:v>1.15604989167246E-3</c:v>
                </c:pt>
                <c:pt idx="8">
                  <c:v>1.15604989167246E-3</c:v>
                </c:pt>
                <c:pt idx="9">
                  <c:v>1.15604989167246E-3</c:v>
                </c:pt>
                <c:pt idx="10">
                  <c:v>1.15604989167246E-3</c:v>
                </c:pt>
                <c:pt idx="11">
                  <c:v>1.15604989167246E-3</c:v>
                </c:pt>
                <c:pt idx="12">
                  <c:v>1.15604989167246E-3</c:v>
                </c:pt>
                <c:pt idx="13">
                  <c:v>1.15604989167246E-3</c:v>
                </c:pt>
                <c:pt idx="14">
                  <c:v>1.15604989167246E-3</c:v>
                </c:pt>
                <c:pt idx="15">
                  <c:v>1.15604989167246E-3</c:v>
                </c:pt>
                <c:pt idx="16">
                  <c:v>1.15604989167246E-3</c:v>
                </c:pt>
                <c:pt idx="17">
                  <c:v>1.15604989167246E-3</c:v>
                </c:pt>
                <c:pt idx="18">
                  <c:v>1.15604989167246E-3</c:v>
                </c:pt>
                <c:pt idx="19">
                  <c:v>1.15604989167246E-3</c:v>
                </c:pt>
                <c:pt idx="20">
                  <c:v>1.15604989167246E-3</c:v>
                </c:pt>
                <c:pt idx="21">
                  <c:v>1.15604989167246E-3</c:v>
                </c:pt>
                <c:pt idx="22">
                  <c:v>1.15604989167246E-3</c:v>
                </c:pt>
                <c:pt idx="23">
                  <c:v>1.15604989167246E-3</c:v>
                </c:pt>
                <c:pt idx="24">
                  <c:v>1.15604989167246E-3</c:v>
                </c:pt>
                <c:pt idx="25">
                  <c:v>1.15604989167246E-3</c:v>
                </c:pt>
                <c:pt idx="26">
                  <c:v>1.15604989167246E-3</c:v>
                </c:pt>
                <c:pt idx="27">
                  <c:v>1.15604989167246E-3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D-4B2A-A229-B95BB3B8C48A}"/>
            </c:ext>
          </c:extLst>
        </c:ser>
        <c:ser>
          <c:idx val="3"/>
          <c:order val="3"/>
          <c:tx>
            <c:strRef>
              <c:f>打分示例!$E$1</c:f>
              <c:strCache>
                <c:ptCount val="1"/>
                <c:pt idx="0">
                  <c:v>30%分位点</c:v>
                </c:pt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cat>
            <c:strRef>
              <c:f>打分示例!$A$2:$A$29</c:f>
              <c:strCache>
                <c:ptCount val="28"/>
                <c:pt idx="0">
                  <c:v>食品饮料</c:v>
                </c:pt>
                <c:pt idx="1">
                  <c:v>煤炭</c:v>
                </c:pt>
                <c:pt idx="2">
                  <c:v>电力设备及新能源</c:v>
                </c:pt>
                <c:pt idx="3">
                  <c:v>传媒</c:v>
                </c:pt>
                <c:pt idx="4">
                  <c:v>基础化工</c:v>
                </c:pt>
                <c:pt idx="5">
                  <c:v>汽车</c:v>
                </c:pt>
                <c:pt idx="6">
                  <c:v>通信</c:v>
                </c:pt>
                <c:pt idx="7">
                  <c:v>商贸零售</c:v>
                </c:pt>
                <c:pt idx="8">
                  <c:v>电力及公用事业</c:v>
                </c:pt>
                <c:pt idx="9">
                  <c:v>医药</c:v>
                </c:pt>
                <c:pt idx="10">
                  <c:v>建筑</c:v>
                </c:pt>
                <c:pt idx="11">
                  <c:v>钢铁</c:v>
                </c:pt>
                <c:pt idx="12">
                  <c:v>综合</c:v>
                </c:pt>
                <c:pt idx="13">
                  <c:v>有色金属</c:v>
                </c:pt>
                <c:pt idx="14">
                  <c:v>计算机</c:v>
                </c:pt>
                <c:pt idx="15">
                  <c:v>电子</c:v>
                </c:pt>
                <c:pt idx="16">
                  <c:v>机械</c:v>
                </c:pt>
                <c:pt idx="17">
                  <c:v>银行</c:v>
                </c:pt>
                <c:pt idx="18">
                  <c:v>农林牧渔</c:v>
                </c:pt>
                <c:pt idx="19">
                  <c:v>轻工制造</c:v>
                </c:pt>
                <c:pt idx="20">
                  <c:v>国防军工</c:v>
                </c:pt>
                <c:pt idx="21">
                  <c:v>消费者服务</c:v>
                </c:pt>
                <c:pt idx="22">
                  <c:v>纺织服装</c:v>
                </c:pt>
                <c:pt idx="23">
                  <c:v>交通运输</c:v>
                </c:pt>
                <c:pt idx="24">
                  <c:v>石油石化</c:v>
                </c:pt>
                <c:pt idx="25">
                  <c:v>综合金融</c:v>
                </c:pt>
                <c:pt idx="26">
                  <c:v>非银行金融</c:v>
                </c:pt>
                <c:pt idx="27">
                  <c:v>房地产</c:v>
                </c:pt>
              </c:strCache>
            </c:strRef>
          </c:cat>
          <c:val>
            <c:numRef>
              <c:f>打分示例!$E$2:$E$29</c:f>
              <c:numCache>
                <c:formatCode>0.00%</c:formatCode>
                <c:ptCount val="28"/>
                <c:pt idx="0">
                  <c:v>-6.5551185755913701E-3</c:v>
                </c:pt>
                <c:pt idx="1">
                  <c:v>-6.5551185755913701E-3</c:v>
                </c:pt>
                <c:pt idx="2">
                  <c:v>-6.5551185755913701E-3</c:v>
                </c:pt>
                <c:pt idx="3">
                  <c:v>-6.5551185755913701E-3</c:v>
                </c:pt>
                <c:pt idx="4">
                  <c:v>-6.5551185755913701E-3</c:v>
                </c:pt>
                <c:pt idx="5">
                  <c:v>-6.5551185755913701E-3</c:v>
                </c:pt>
                <c:pt idx="6">
                  <c:v>-6.5551185755913701E-3</c:v>
                </c:pt>
                <c:pt idx="7">
                  <c:v>-6.5551185755913701E-3</c:v>
                </c:pt>
                <c:pt idx="8">
                  <c:v>-6.5551185755913701E-3</c:v>
                </c:pt>
                <c:pt idx="9">
                  <c:v>-6.5551185755913701E-3</c:v>
                </c:pt>
                <c:pt idx="10">
                  <c:v>-6.5551185755913701E-3</c:v>
                </c:pt>
                <c:pt idx="11">
                  <c:v>-6.5551185755913701E-3</c:v>
                </c:pt>
                <c:pt idx="12">
                  <c:v>-6.5551185755913701E-3</c:v>
                </c:pt>
                <c:pt idx="13">
                  <c:v>-6.5551185755913701E-3</c:v>
                </c:pt>
                <c:pt idx="14">
                  <c:v>-6.5551185755913701E-3</c:v>
                </c:pt>
                <c:pt idx="15">
                  <c:v>-6.5551185755913701E-3</c:v>
                </c:pt>
                <c:pt idx="16">
                  <c:v>-6.5551185755913701E-3</c:v>
                </c:pt>
                <c:pt idx="17">
                  <c:v>-6.5551185755913701E-3</c:v>
                </c:pt>
                <c:pt idx="18">
                  <c:v>-6.5551185755913701E-3</c:v>
                </c:pt>
                <c:pt idx="19">
                  <c:v>-6.5551185755913701E-3</c:v>
                </c:pt>
                <c:pt idx="20">
                  <c:v>-6.5551185755913701E-3</c:v>
                </c:pt>
                <c:pt idx="21">
                  <c:v>-6.5551185755913701E-3</c:v>
                </c:pt>
                <c:pt idx="22">
                  <c:v>-6.5551185755913701E-3</c:v>
                </c:pt>
                <c:pt idx="23">
                  <c:v>-6.5551185755913701E-3</c:v>
                </c:pt>
                <c:pt idx="24">
                  <c:v>-6.5551185755913701E-3</c:v>
                </c:pt>
                <c:pt idx="25">
                  <c:v>-6.5551185755913701E-3</c:v>
                </c:pt>
                <c:pt idx="26">
                  <c:v>-6.5551185755913701E-3</c:v>
                </c:pt>
                <c:pt idx="27">
                  <c:v>-6.5551185755913701E-3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0D-4B2A-A229-B95BB3B8C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210464"/>
        <c:axId val="-302207744"/>
      </c:lineChart>
      <c:catAx>
        <c:axId val="-30221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-302207744"/>
        <c:crosses val="autoZero"/>
        <c:auto val="1"/>
        <c:lblAlgn val="ctr"/>
        <c:lblOffset val="100"/>
        <c:noMultiLvlLbl val="0"/>
      </c:catAx>
      <c:valAx>
        <c:axId val="-302207744"/>
        <c:scaling>
          <c:orientation val="minMax"/>
          <c:max val="2.0000000000000004E-2"/>
          <c:min val="-3.0000000000000006E-2"/>
        </c:scaling>
        <c:delete val="0"/>
        <c:axPos val="l"/>
        <c:numFmt formatCode="0.0%" sourceLinked="0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zh-CN"/>
          </a:p>
        </c:txPr>
        <c:crossAx val="-30221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4684385382059824E-2"/>
          <c:y val="0.44982883633052362"/>
          <c:w val="0.25313152400835076"/>
          <c:h val="0.19901330130343878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0818552430424277E-2"/>
          <c:y val="4.1310778949241511E-2"/>
          <c:w val="0.91699749039720768"/>
          <c:h val="0.67189176564793818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打分示例!$N$1</c:f>
              <c:strCache>
                <c:ptCount val="1"/>
                <c:pt idx="0">
                  <c:v>2021年10月29日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打分示例!$M$2:$M$32</c:f>
              <c:strCache>
                <c:ptCount val="30"/>
                <c:pt idx="0">
                  <c:v>机械</c:v>
                </c:pt>
                <c:pt idx="1">
                  <c:v>煤炭</c:v>
                </c:pt>
                <c:pt idx="2">
                  <c:v>钢铁</c:v>
                </c:pt>
                <c:pt idx="3">
                  <c:v>电力设备及新能源</c:v>
                </c:pt>
                <c:pt idx="4">
                  <c:v>电力及公用事业</c:v>
                </c:pt>
                <c:pt idx="5">
                  <c:v>基础化工</c:v>
                </c:pt>
                <c:pt idx="6">
                  <c:v>汽车</c:v>
                </c:pt>
                <c:pt idx="7">
                  <c:v>食品饮料</c:v>
                </c:pt>
                <c:pt idx="8">
                  <c:v>有色金属</c:v>
                </c:pt>
                <c:pt idx="9">
                  <c:v>综合</c:v>
                </c:pt>
                <c:pt idx="10">
                  <c:v>轻工制造</c:v>
                </c:pt>
                <c:pt idx="11">
                  <c:v>消费者服务</c:v>
                </c:pt>
                <c:pt idx="12">
                  <c:v>家电</c:v>
                </c:pt>
                <c:pt idx="13">
                  <c:v>医药</c:v>
                </c:pt>
                <c:pt idx="14">
                  <c:v>电子</c:v>
                </c:pt>
                <c:pt idx="15">
                  <c:v>计算机</c:v>
                </c:pt>
                <c:pt idx="16">
                  <c:v>传媒</c:v>
                </c:pt>
                <c:pt idx="17">
                  <c:v>石油石化</c:v>
                </c:pt>
                <c:pt idx="18">
                  <c:v>建筑</c:v>
                </c:pt>
                <c:pt idx="19">
                  <c:v>交通运输</c:v>
                </c:pt>
                <c:pt idx="20">
                  <c:v>建材</c:v>
                </c:pt>
                <c:pt idx="21">
                  <c:v>银行</c:v>
                </c:pt>
                <c:pt idx="22">
                  <c:v>商贸零售</c:v>
                </c:pt>
                <c:pt idx="23">
                  <c:v>农林牧渔</c:v>
                </c:pt>
                <c:pt idx="24">
                  <c:v>非银行金融</c:v>
                </c:pt>
                <c:pt idx="25">
                  <c:v>通信</c:v>
                </c:pt>
                <c:pt idx="26">
                  <c:v>纺织服装</c:v>
                </c:pt>
                <c:pt idx="27">
                  <c:v>综合金融</c:v>
                </c:pt>
                <c:pt idx="28">
                  <c:v>国防军工</c:v>
                </c:pt>
                <c:pt idx="29">
                  <c:v>房地产</c:v>
                </c:pt>
              </c:strCache>
            </c:strRef>
          </c:cat>
          <c:val>
            <c:numRef>
              <c:f>打分示例!$N$2:$N$32</c:f>
              <c:numCache>
                <c:formatCode>General</c:formatCode>
                <c:ptCount val="31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</c:v>
                </c:pt>
                <c:pt idx="21">
                  <c:v>-1</c:v>
                </c:pt>
                <c:pt idx="22">
                  <c:v>-2</c:v>
                </c:pt>
                <c:pt idx="23">
                  <c:v>-2</c:v>
                </c:pt>
                <c:pt idx="24">
                  <c:v>-3</c:v>
                </c:pt>
                <c:pt idx="25">
                  <c:v>-3</c:v>
                </c:pt>
                <c:pt idx="26">
                  <c:v>-4</c:v>
                </c:pt>
                <c:pt idx="27">
                  <c:v>-4</c:v>
                </c:pt>
                <c:pt idx="28">
                  <c:v>-5</c:v>
                </c:pt>
                <c:pt idx="29">
                  <c:v>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5-449B-947F-945E828484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302210464"/>
        <c:axId val="-302207744"/>
      </c:barChart>
      <c:catAx>
        <c:axId val="-30221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-302207744"/>
        <c:crosses val="autoZero"/>
        <c:auto val="1"/>
        <c:lblAlgn val="ctr"/>
        <c:lblOffset val="100"/>
        <c:noMultiLvlLbl val="0"/>
      </c:catAx>
      <c:valAx>
        <c:axId val="-302207744"/>
        <c:scaling>
          <c:orientation val="minMax"/>
        </c:scaling>
        <c:delete val="0"/>
        <c:axPos val="l"/>
        <c:numFmt formatCode="#,##0_ " sourceLinked="0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zh-CN"/>
          </a:p>
        </c:txPr>
        <c:crossAx val="-30221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891308111552026E-2"/>
          <c:y val="4.1338872376052341E-2"/>
          <c:w val="0.89143241989210431"/>
          <c:h val="0.88554866072204552"/>
        </c:manualLayout>
      </c:layout>
      <c:lineChart>
        <c:grouping val="standard"/>
        <c:varyColors val="0"/>
        <c:ser>
          <c:idx val="0"/>
          <c:order val="0"/>
          <c:tx>
            <c:strRef>
              <c:f>周度一级!$B$1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周度一级!$B$2:$B$1173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1.0113002677985501</c:v>
                </c:pt>
                <c:pt idx="3">
                  <c:v>1.0062624110429901</c:v>
                </c:pt>
                <c:pt idx="4">
                  <c:v>1.01137687024516</c:v>
                </c:pt>
                <c:pt idx="5">
                  <c:v>1.0072998457075799</c:v>
                </c:pt>
                <c:pt idx="6">
                  <c:v>0.99610406381143601</c:v>
                </c:pt>
                <c:pt idx="7">
                  <c:v>0.98835798831600996</c:v>
                </c:pt>
                <c:pt idx="8">
                  <c:v>0.97767511099406001</c:v>
                </c:pt>
                <c:pt idx="9">
                  <c:v>0.95442351123888702</c:v>
                </c:pt>
                <c:pt idx="10">
                  <c:v>0.962080962465792</c:v>
                </c:pt>
                <c:pt idx="11">
                  <c:v>0.96282115542763602</c:v>
                </c:pt>
                <c:pt idx="12">
                  <c:v>0.95969801541255495</c:v>
                </c:pt>
                <c:pt idx="13">
                  <c:v>0.97186562114402397</c:v>
                </c:pt>
                <c:pt idx="14">
                  <c:v>0.97591165344062003</c:v>
                </c:pt>
                <c:pt idx="15">
                  <c:v>0.97402540496437395</c:v>
                </c:pt>
                <c:pt idx="16">
                  <c:v>0.97865703954461503</c:v>
                </c:pt>
                <c:pt idx="17">
                  <c:v>0.98264849869536597</c:v>
                </c:pt>
                <c:pt idx="18">
                  <c:v>0.97790668041341999</c:v>
                </c:pt>
                <c:pt idx="19">
                  <c:v>0.985840961367767</c:v>
                </c:pt>
                <c:pt idx="20">
                  <c:v>0.98667168345251</c:v>
                </c:pt>
                <c:pt idx="21">
                  <c:v>0.99145251345293195</c:v>
                </c:pt>
                <c:pt idx="22">
                  <c:v>0.997116233795455</c:v>
                </c:pt>
                <c:pt idx="23">
                  <c:v>0.99907247841160896</c:v>
                </c:pt>
                <c:pt idx="24">
                  <c:v>1.01026066260765</c:v>
                </c:pt>
                <c:pt idx="25">
                  <c:v>1.01263152854174</c:v>
                </c:pt>
                <c:pt idx="26">
                  <c:v>1.0045971132796301</c:v>
                </c:pt>
                <c:pt idx="27">
                  <c:v>1.0134169870041401</c:v>
                </c:pt>
                <c:pt idx="28">
                  <c:v>1.0069080813026401</c:v>
                </c:pt>
                <c:pt idx="29">
                  <c:v>1.02380177247551</c:v>
                </c:pt>
                <c:pt idx="30">
                  <c:v>1.02770965818305</c:v>
                </c:pt>
                <c:pt idx="31">
                  <c:v>1.03604005548195</c:v>
                </c:pt>
                <c:pt idx="32">
                  <c:v>1.0298534172268601</c:v>
                </c:pt>
                <c:pt idx="33">
                  <c:v>1.0278413362690799</c:v>
                </c:pt>
                <c:pt idx="34">
                  <c:v>1.01765838359017</c:v>
                </c:pt>
                <c:pt idx="35">
                  <c:v>1.0219106376492899</c:v>
                </c:pt>
                <c:pt idx="36">
                  <c:v>1.0243087775795401</c:v>
                </c:pt>
                <c:pt idx="37">
                  <c:v>1.0183128695725501</c:v>
                </c:pt>
                <c:pt idx="38">
                  <c:v>1.02007867403737</c:v>
                </c:pt>
                <c:pt idx="39">
                  <c:v>1.0321229836802599</c:v>
                </c:pt>
                <c:pt idx="40">
                  <c:v>1.03603832799068</c:v>
                </c:pt>
                <c:pt idx="41">
                  <c:v>1.0326176887754199</c:v>
                </c:pt>
                <c:pt idx="42">
                  <c:v>1.0246571369936801</c:v>
                </c:pt>
                <c:pt idx="43">
                  <c:v>1.0286081129809701</c:v>
                </c:pt>
                <c:pt idx="44">
                  <c:v>1.0375429409094401</c:v>
                </c:pt>
                <c:pt idx="45">
                  <c:v>1.0342124375792701</c:v>
                </c:pt>
                <c:pt idx="46">
                  <c:v>1.03660978472383</c:v>
                </c:pt>
                <c:pt idx="47">
                  <c:v>1.04477625186987</c:v>
                </c:pt>
                <c:pt idx="48">
                  <c:v>1.03409738631446</c:v>
                </c:pt>
                <c:pt idx="49">
                  <c:v>1.03761944948354</c:v>
                </c:pt>
                <c:pt idx="50">
                  <c:v>1.0434611751582601</c:v>
                </c:pt>
                <c:pt idx="51">
                  <c:v>1.0456042273922099</c:v>
                </c:pt>
                <c:pt idx="52">
                  <c:v>1.04998472122697</c:v>
                </c:pt>
                <c:pt idx="53">
                  <c:v>1.0571660112187999</c:v>
                </c:pt>
                <c:pt idx="54">
                  <c:v>1.0539205098165101</c:v>
                </c:pt>
                <c:pt idx="55">
                  <c:v>1.0508324280491099</c:v>
                </c:pt>
                <c:pt idx="56">
                  <c:v>1.0484741801970101</c:v>
                </c:pt>
                <c:pt idx="57">
                  <c:v>1.0360402339835799</c:v>
                </c:pt>
                <c:pt idx="58">
                  <c:v>1.0414219836665899</c:v>
                </c:pt>
                <c:pt idx="59">
                  <c:v>1.05872794081872</c:v>
                </c:pt>
                <c:pt idx="60">
                  <c:v>1.0652030589794099</c:v>
                </c:pt>
                <c:pt idx="61">
                  <c:v>1.0635903448672299</c:v>
                </c:pt>
                <c:pt idx="62">
                  <c:v>1.0571891016292201</c:v>
                </c:pt>
                <c:pt idx="63">
                  <c:v>1.0627637032895501</c:v>
                </c:pt>
                <c:pt idx="64">
                  <c:v>1.0591243715241001</c:v>
                </c:pt>
                <c:pt idx="65">
                  <c:v>1.06767947946354</c:v>
                </c:pt>
                <c:pt idx="66">
                  <c:v>1.0513078640237601</c:v>
                </c:pt>
                <c:pt idx="67">
                  <c:v>1.0433049017981599</c:v>
                </c:pt>
                <c:pt idx="68">
                  <c:v>1.04521598669044</c:v>
                </c:pt>
                <c:pt idx="69">
                  <c:v>1.0399154408665601</c:v>
                </c:pt>
                <c:pt idx="70">
                  <c:v>1.04602581787107</c:v>
                </c:pt>
                <c:pt idx="71">
                  <c:v>1.0393048759552601</c:v>
                </c:pt>
                <c:pt idx="72">
                  <c:v>1.01791968277428</c:v>
                </c:pt>
                <c:pt idx="73">
                  <c:v>1.0212924701205099</c:v>
                </c:pt>
                <c:pt idx="74">
                  <c:v>1.0253297570644599</c:v>
                </c:pt>
                <c:pt idx="75">
                  <c:v>1.0308821395469101</c:v>
                </c:pt>
                <c:pt idx="76">
                  <c:v>1.0340915402045501</c:v>
                </c:pt>
                <c:pt idx="77">
                  <c:v>1.03673206199469</c:v>
                </c:pt>
                <c:pt idx="78">
                  <c:v>1.0362296324354401</c:v>
                </c:pt>
                <c:pt idx="79">
                  <c:v>1.03225003845772</c:v>
                </c:pt>
                <c:pt idx="80">
                  <c:v>1.0263236753099401</c:v>
                </c:pt>
                <c:pt idx="81">
                  <c:v>1.01209437853474</c:v>
                </c:pt>
                <c:pt idx="82">
                  <c:v>1.01639719229741</c:v>
                </c:pt>
                <c:pt idx="83">
                  <c:v>1.0071594867899301</c:v>
                </c:pt>
                <c:pt idx="84">
                  <c:v>1.0111837375348101</c:v>
                </c:pt>
                <c:pt idx="85">
                  <c:v>1.01420732535988</c:v>
                </c:pt>
                <c:pt idx="86">
                  <c:v>1.02147726464291</c:v>
                </c:pt>
                <c:pt idx="87">
                  <c:v>1.03789990172429</c:v>
                </c:pt>
                <c:pt idx="88">
                  <c:v>1.03441351992722</c:v>
                </c:pt>
                <c:pt idx="89">
                  <c:v>1.02899681541302</c:v>
                </c:pt>
                <c:pt idx="90">
                  <c:v>1.03464092357954</c:v>
                </c:pt>
                <c:pt idx="91">
                  <c:v>1.02749495482014</c:v>
                </c:pt>
                <c:pt idx="92">
                  <c:v>1.02524421586012</c:v>
                </c:pt>
                <c:pt idx="93">
                  <c:v>1.02601978646006</c:v>
                </c:pt>
                <c:pt idx="94">
                  <c:v>1.0464036195270501</c:v>
                </c:pt>
                <c:pt idx="95">
                  <c:v>1.0457039429694399</c:v>
                </c:pt>
                <c:pt idx="96">
                  <c:v>1.0479654695285101</c:v>
                </c:pt>
                <c:pt idx="97">
                  <c:v>1.0385223734050699</c:v>
                </c:pt>
                <c:pt idx="98">
                  <c:v>1.0404601484876801</c:v>
                </c:pt>
                <c:pt idx="99">
                  <c:v>1.0392217678504601</c:v>
                </c:pt>
                <c:pt idx="100">
                  <c:v>1.0480497327796801</c:v>
                </c:pt>
                <c:pt idx="101">
                  <c:v>1.0669175323231599</c:v>
                </c:pt>
                <c:pt idx="102">
                  <c:v>1.0772752021054799</c:v>
                </c:pt>
                <c:pt idx="103">
                  <c:v>1.0802834308756399</c:v>
                </c:pt>
                <c:pt idx="104">
                  <c:v>1.07644514075106</c:v>
                </c:pt>
                <c:pt idx="105">
                  <c:v>1.0818012467915801</c:v>
                </c:pt>
                <c:pt idx="106">
                  <c:v>1.07336550459344</c:v>
                </c:pt>
                <c:pt idx="107">
                  <c:v>1.0724820755031901</c:v>
                </c:pt>
                <c:pt idx="108">
                  <c:v>1.06830735299502</c:v>
                </c:pt>
                <c:pt idx="109">
                  <c:v>1.07851932434854</c:v>
                </c:pt>
                <c:pt idx="110">
                  <c:v>1.07773330572871</c:v>
                </c:pt>
                <c:pt idx="111">
                  <c:v>1.0878292283394899</c:v>
                </c:pt>
                <c:pt idx="112">
                  <c:v>1.08001605450297</c:v>
                </c:pt>
                <c:pt idx="113">
                  <c:v>1.0855984816597199</c:v>
                </c:pt>
                <c:pt idx="114">
                  <c:v>1.0961115714062799</c:v>
                </c:pt>
                <c:pt idx="115">
                  <c:v>1.1000600799148199</c:v>
                </c:pt>
                <c:pt idx="116">
                  <c:v>1.0929986386508601</c:v>
                </c:pt>
                <c:pt idx="117">
                  <c:v>1.09869051606278</c:v>
                </c:pt>
                <c:pt idx="118">
                  <c:v>1.1009103871568899</c:v>
                </c:pt>
                <c:pt idx="119">
                  <c:v>1.0999854513043299</c:v>
                </c:pt>
                <c:pt idx="120">
                  <c:v>1.0908992464029501</c:v>
                </c:pt>
                <c:pt idx="121">
                  <c:v>1.09895668051414</c:v>
                </c:pt>
                <c:pt idx="122">
                  <c:v>1.0978234286875299</c:v>
                </c:pt>
                <c:pt idx="123">
                  <c:v>1.0974387625544699</c:v>
                </c:pt>
                <c:pt idx="124">
                  <c:v>1.09847523328062</c:v>
                </c:pt>
                <c:pt idx="125">
                  <c:v>1.0924849704998401</c:v>
                </c:pt>
                <c:pt idx="126">
                  <c:v>1.08960090017865</c:v>
                </c:pt>
                <c:pt idx="127">
                  <c:v>1.09058093098875</c:v>
                </c:pt>
                <c:pt idx="128">
                  <c:v>1.0915592136760399</c:v>
                </c:pt>
                <c:pt idx="129">
                  <c:v>1.05802793500825</c:v>
                </c:pt>
                <c:pt idx="130">
                  <c:v>1.0591725686622</c:v>
                </c:pt>
                <c:pt idx="131">
                  <c:v>1.07413526056538</c:v>
                </c:pt>
                <c:pt idx="132">
                  <c:v>1.0832537419075901</c:v>
                </c:pt>
                <c:pt idx="133">
                  <c:v>1.0808035353319101</c:v>
                </c:pt>
                <c:pt idx="134">
                  <c:v>1.0909657329333899</c:v>
                </c:pt>
                <c:pt idx="135">
                  <c:v>1.08709510745098</c:v>
                </c:pt>
                <c:pt idx="136">
                  <c:v>1.0793032812602501</c:v>
                </c:pt>
                <c:pt idx="137">
                  <c:v>1.08754430868318</c:v>
                </c:pt>
                <c:pt idx="138">
                  <c:v>1.09231690772513</c:v>
                </c:pt>
                <c:pt idx="139">
                  <c:v>1.0948215445496099</c:v>
                </c:pt>
                <c:pt idx="140">
                  <c:v>1.09741826487053</c:v>
                </c:pt>
                <c:pt idx="141">
                  <c:v>1.0867492714242299</c:v>
                </c:pt>
                <c:pt idx="142">
                  <c:v>1.0800867702350501</c:v>
                </c:pt>
                <c:pt idx="143">
                  <c:v>1.07204383075556</c:v>
                </c:pt>
                <c:pt idx="144">
                  <c:v>1.08330881485955</c:v>
                </c:pt>
                <c:pt idx="145">
                  <c:v>1.0830215947086901</c:v>
                </c:pt>
                <c:pt idx="146">
                  <c:v>1.0901117404265701</c:v>
                </c:pt>
                <c:pt idx="147">
                  <c:v>1.0848275310747699</c:v>
                </c:pt>
                <c:pt idx="148">
                  <c:v>1.06696553572261</c:v>
                </c:pt>
                <c:pt idx="149">
                  <c:v>1.0828370091608399</c:v>
                </c:pt>
                <c:pt idx="150">
                  <c:v>1.0841140393386099</c:v>
                </c:pt>
                <c:pt idx="151">
                  <c:v>1.08431610951202</c:v>
                </c:pt>
                <c:pt idx="152">
                  <c:v>1.0898359399139199</c:v>
                </c:pt>
                <c:pt idx="153">
                  <c:v>1.0893541032448699</c:v>
                </c:pt>
                <c:pt idx="154">
                  <c:v>1.09895463559636</c:v>
                </c:pt>
                <c:pt idx="155">
                  <c:v>1.0943593543535599</c:v>
                </c:pt>
                <c:pt idx="156">
                  <c:v>1.09194949587834</c:v>
                </c:pt>
                <c:pt idx="157">
                  <c:v>1.08694811560555</c:v>
                </c:pt>
                <c:pt idx="158">
                  <c:v>1.09496944659601</c:v>
                </c:pt>
                <c:pt idx="159">
                  <c:v>1.1038938053470999</c:v>
                </c:pt>
                <c:pt idx="160">
                  <c:v>1.10106524100373</c:v>
                </c:pt>
                <c:pt idx="161">
                  <c:v>1.1034478579293401</c:v>
                </c:pt>
                <c:pt idx="162">
                  <c:v>1.10213222279459</c:v>
                </c:pt>
                <c:pt idx="163">
                  <c:v>1.10386855407388</c:v>
                </c:pt>
                <c:pt idx="164">
                  <c:v>1.1155159917578199</c:v>
                </c:pt>
                <c:pt idx="165">
                  <c:v>1.11507117256743</c:v>
                </c:pt>
                <c:pt idx="166">
                  <c:v>1.1165166698223901</c:v>
                </c:pt>
                <c:pt idx="167">
                  <c:v>1.1117084006062099</c:v>
                </c:pt>
                <c:pt idx="168">
                  <c:v>1.1103883024280501</c:v>
                </c:pt>
                <c:pt idx="169">
                  <c:v>1.11588730239838</c:v>
                </c:pt>
                <c:pt idx="170">
                  <c:v>1.1177041636143099</c:v>
                </c:pt>
                <c:pt idx="171">
                  <c:v>1.1226000135208201</c:v>
                </c:pt>
                <c:pt idx="172">
                  <c:v>1.1221880075847801</c:v>
                </c:pt>
                <c:pt idx="173">
                  <c:v>1.1134822684065</c:v>
                </c:pt>
                <c:pt idx="174">
                  <c:v>1.1179183767018099</c:v>
                </c:pt>
                <c:pt idx="175">
                  <c:v>1.1120937402464901</c:v>
                </c:pt>
                <c:pt idx="176">
                  <c:v>1.12083566295621</c:v>
                </c:pt>
                <c:pt idx="177">
                  <c:v>1.11466017513528</c:v>
                </c:pt>
                <c:pt idx="178">
                  <c:v>1.11985776151675</c:v>
                </c:pt>
                <c:pt idx="179">
                  <c:v>1.10972996873797</c:v>
                </c:pt>
                <c:pt idx="180">
                  <c:v>1.11067198007361</c:v>
                </c:pt>
                <c:pt idx="181">
                  <c:v>1.11795539681947</c:v>
                </c:pt>
                <c:pt idx="182">
                  <c:v>1.1194766589776599</c:v>
                </c:pt>
                <c:pt idx="183">
                  <c:v>1.1269451278145699</c:v>
                </c:pt>
                <c:pt idx="184">
                  <c:v>1.14222791299519</c:v>
                </c:pt>
                <c:pt idx="185">
                  <c:v>1.1454836846804399</c:v>
                </c:pt>
                <c:pt idx="186">
                  <c:v>1.1493636657737401</c:v>
                </c:pt>
                <c:pt idx="187">
                  <c:v>1.15006265151428</c:v>
                </c:pt>
                <c:pt idx="188">
                  <c:v>1.15341996890502</c:v>
                </c:pt>
                <c:pt idx="189">
                  <c:v>1.1370736226370599</c:v>
                </c:pt>
                <c:pt idx="190">
                  <c:v>1.14073850535046</c:v>
                </c:pt>
                <c:pt idx="191">
                  <c:v>1.1401941912561</c:v>
                </c:pt>
                <c:pt idx="192">
                  <c:v>1.1321337612967399</c:v>
                </c:pt>
                <c:pt idx="193">
                  <c:v>1.1405694146404299</c:v>
                </c:pt>
                <c:pt idx="194">
                  <c:v>1.1469360795576899</c:v>
                </c:pt>
                <c:pt idx="195">
                  <c:v>1.14910873537445</c:v>
                </c:pt>
                <c:pt idx="196">
                  <c:v>1.1585799980886899</c:v>
                </c:pt>
                <c:pt idx="197">
                  <c:v>1.1619039750265301</c:v>
                </c:pt>
                <c:pt idx="198">
                  <c:v>1.1568139029601201</c:v>
                </c:pt>
                <c:pt idx="199">
                  <c:v>1.13901257391374</c:v>
                </c:pt>
                <c:pt idx="200">
                  <c:v>1.1407542588022199</c:v>
                </c:pt>
                <c:pt idx="201">
                  <c:v>1.1380518587966799</c:v>
                </c:pt>
                <c:pt idx="202">
                  <c:v>1.1335439089779</c:v>
                </c:pt>
                <c:pt idx="203">
                  <c:v>1.1291334858207001</c:v>
                </c:pt>
                <c:pt idx="204">
                  <c:v>1.15344402769659</c:v>
                </c:pt>
                <c:pt idx="205">
                  <c:v>1.1581431356904901</c:v>
                </c:pt>
                <c:pt idx="206">
                  <c:v>1.1593043031539101</c:v>
                </c:pt>
                <c:pt idx="207">
                  <c:v>1.1695277461529701</c:v>
                </c:pt>
                <c:pt idx="208">
                  <c:v>1.1767762746067401</c:v>
                </c:pt>
                <c:pt idx="209">
                  <c:v>1.18520266477666</c:v>
                </c:pt>
                <c:pt idx="210">
                  <c:v>1.17820768590206</c:v>
                </c:pt>
                <c:pt idx="211">
                  <c:v>1.1692972549282901</c:v>
                </c:pt>
                <c:pt idx="212">
                  <c:v>1.1691047273508699</c:v>
                </c:pt>
                <c:pt idx="213">
                  <c:v>1.14882031101163</c:v>
                </c:pt>
                <c:pt idx="214">
                  <c:v>1.15581808270525</c:v>
                </c:pt>
                <c:pt idx="215">
                  <c:v>1.1638401026454901</c:v>
                </c:pt>
                <c:pt idx="216">
                  <c:v>1.16748194633212</c:v>
                </c:pt>
                <c:pt idx="217">
                  <c:v>1.1411302170461</c:v>
                </c:pt>
                <c:pt idx="218">
                  <c:v>1.1415370837414001</c:v>
                </c:pt>
                <c:pt idx="219">
                  <c:v>1.1273508678211499</c:v>
                </c:pt>
                <c:pt idx="220">
                  <c:v>1.13354167009564</c:v>
                </c:pt>
                <c:pt idx="221">
                  <c:v>1.1414087809206801</c:v>
                </c:pt>
                <c:pt idx="222">
                  <c:v>1.1353117559583401</c:v>
                </c:pt>
                <c:pt idx="223">
                  <c:v>1.13309045743641</c:v>
                </c:pt>
                <c:pt idx="224">
                  <c:v>1.12707591746922</c:v>
                </c:pt>
                <c:pt idx="225">
                  <c:v>1.12468533246234</c:v>
                </c:pt>
                <c:pt idx="226">
                  <c:v>1.1235886902955701</c:v>
                </c:pt>
                <c:pt idx="227">
                  <c:v>1.11312224174823</c:v>
                </c:pt>
                <c:pt idx="228">
                  <c:v>1.12767888042334</c:v>
                </c:pt>
                <c:pt idx="229">
                  <c:v>1.14474816885258</c:v>
                </c:pt>
                <c:pt idx="230">
                  <c:v>1.1329190707908201</c:v>
                </c:pt>
                <c:pt idx="231">
                  <c:v>1.14122353823443</c:v>
                </c:pt>
                <c:pt idx="232">
                  <c:v>1.1374355603766899</c:v>
                </c:pt>
                <c:pt idx="233">
                  <c:v>1.1248375212438899</c:v>
                </c:pt>
                <c:pt idx="234">
                  <c:v>1.1216360729727599</c:v>
                </c:pt>
                <c:pt idx="235">
                  <c:v>1.12991302474049</c:v>
                </c:pt>
                <c:pt idx="236">
                  <c:v>1.1261204402862799</c:v>
                </c:pt>
                <c:pt idx="237">
                  <c:v>1.13526853904908</c:v>
                </c:pt>
                <c:pt idx="238">
                  <c:v>1.1343629285694501</c:v>
                </c:pt>
                <c:pt idx="239">
                  <c:v>1.1243100034121001</c:v>
                </c:pt>
                <c:pt idx="240">
                  <c:v>1.1249557419715599</c:v>
                </c:pt>
                <c:pt idx="241">
                  <c:v>1.1110616698347</c:v>
                </c:pt>
                <c:pt idx="242">
                  <c:v>1.12408424554222</c:v>
                </c:pt>
                <c:pt idx="243">
                  <c:v>1.1283467594734999</c:v>
                </c:pt>
                <c:pt idx="244">
                  <c:v>1.1419812958793001</c:v>
                </c:pt>
                <c:pt idx="245">
                  <c:v>1.1541477204774799</c:v>
                </c:pt>
                <c:pt idx="246">
                  <c:v>1.1640868370098201</c:v>
                </c:pt>
                <c:pt idx="247">
                  <c:v>1.1632342448669999</c:v>
                </c:pt>
                <c:pt idx="248">
                  <c:v>1.16918126197713</c:v>
                </c:pt>
                <c:pt idx="249">
                  <c:v>1.1800601987452599</c:v>
                </c:pt>
                <c:pt idx="250">
                  <c:v>1.1826956338718599</c:v>
                </c:pt>
                <c:pt idx="251">
                  <c:v>1.1784798214422401</c:v>
                </c:pt>
                <c:pt idx="252">
                  <c:v>1.1865771095056901</c:v>
                </c:pt>
                <c:pt idx="253">
                  <c:v>1.17869626540959</c:v>
                </c:pt>
                <c:pt idx="254">
                  <c:v>1.18618805394089</c:v>
                </c:pt>
                <c:pt idx="255">
                  <c:v>1.1792772251360799</c:v>
                </c:pt>
                <c:pt idx="256">
                  <c:v>1.1902072236497301</c:v>
                </c:pt>
                <c:pt idx="257">
                  <c:v>1.19035544826726</c:v>
                </c:pt>
                <c:pt idx="258">
                  <c:v>1.21074354116282</c:v>
                </c:pt>
                <c:pt idx="259">
                  <c:v>1.2118416020884799</c:v>
                </c:pt>
                <c:pt idx="260">
                  <c:v>1.2123333739932001</c:v>
                </c:pt>
                <c:pt idx="261">
                  <c:v>1.21452532144478</c:v>
                </c:pt>
                <c:pt idx="262">
                  <c:v>1.21585100965402</c:v>
                </c:pt>
                <c:pt idx="263">
                  <c:v>1.2012057726641201</c:v>
                </c:pt>
                <c:pt idx="264">
                  <c:v>1.1952997244049499</c:v>
                </c:pt>
                <c:pt idx="265">
                  <c:v>1.1877120241968799</c:v>
                </c:pt>
                <c:pt idx="266">
                  <c:v>1.16812882403785</c:v>
                </c:pt>
                <c:pt idx="267">
                  <c:v>1.17507923548125</c:v>
                </c:pt>
                <c:pt idx="268">
                  <c:v>1.17117739575254</c:v>
                </c:pt>
                <c:pt idx="269">
                  <c:v>1.12407933925216</c:v>
                </c:pt>
                <c:pt idx="270">
                  <c:v>1.11174080443795</c:v>
                </c:pt>
                <c:pt idx="271">
                  <c:v>1.1148157358708899</c:v>
                </c:pt>
                <c:pt idx="272">
                  <c:v>1.0755626792515001</c:v>
                </c:pt>
                <c:pt idx="273">
                  <c:v>1.10200680558347</c:v>
                </c:pt>
                <c:pt idx="274">
                  <c:v>1.11084180785889</c:v>
                </c:pt>
                <c:pt idx="275">
                  <c:v>1.1180502073844101</c:v>
                </c:pt>
                <c:pt idx="276">
                  <c:v>1.14356576245273</c:v>
                </c:pt>
                <c:pt idx="277">
                  <c:v>1.14888278443369</c:v>
                </c:pt>
                <c:pt idx="278">
                  <c:v>1.17372452269772</c:v>
                </c:pt>
                <c:pt idx="279">
                  <c:v>1.1579668181479501</c:v>
                </c:pt>
                <c:pt idx="280">
                  <c:v>1.14936687480787</c:v>
                </c:pt>
                <c:pt idx="281">
                  <c:v>1.15996616776269</c:v>
                </c:pt>
                <c:pt idx="282">
                  <c:v>1.1513744745266301</c:v>
                </c:pt>
                <c:pt idx="283">
                  <c:v>1.15025315192846</c:v>
                </c:pt>
                <c:pt idx="284">
                  <c:v>1.1635056326397799</c:v>
                </c:pt>
                <c:pt idx="285">
                  <c:v>1.15317105914667</c:v>
                </c:pt>
                <c:pt idx="286">
                  <c:v>1.1679477999913701</c:v>
                </c:pt>
                <c:pt idx="287">
                  <c:v>1.1821355706579499</c:v>
                </c:pt>
                <c:pt idx="288">
                  <c:v>1.1953099779184699</c:v>
                </c:pt>
                <c:pt idx="289">
                  <c:v>1.1831445141080601</c:v>
                </c:pt>
                <c:pt idx="290">
                  <c:v>1.17792810128641</c:v>
                </c:pt>
                <c:pt idx="291">
                  <c:v>1.1807603436215499</c:v>
                </c:pt>
                <c:pt idx="292">
                  <c:v>1.1706738221017701</c:v>
                </c:pt>
                <c:pt idx="293">
                  <c:v>1.1797858408236099</c:v>
                </c:pt>
                <c:pt idx="294">
                  <c:v>1.1810800750330099</c:v>
                </c:pt>
                <c:pt idx="295">
                  <c:v>1.1725161971934599</c:v>
                </c:pt>
                <c:pt idx="296">
                  <c:v>1.1633394232633201</c:v>
                </c:pt>
                <c:pt idx="297">
                  <c:v>1.1139336290211601</c:v>
                </c:pt>
                <c:pt idx="298">
                  <c:v>1.11886107142109</c:v>
                </c:pt>
                <c:pt idx="299">
                  <c:v>1.1447937801509001</c:v>
                </c:pt>
                <c:pt idx="300">
                  <c:v>1.1309929811984001</c:v>
                </c:pt>
                <c:pt idx="301">
                  <c:v>1.1419581207912901</c:v>
                </c:pt>
                <c:pt idx="302">
                  <c:v>1.15425270278832</c:v>
                </c:pt>
                <c:pt idx="303">
                  <c:v>1.1600940930905901</c:v>
                </c:pt>
                <c:pt idx="304">
                  <c:v>1.15124808978072</c:v>
                </c:pt>
                <c:pt idx="305">
                  <c:v>1.1520416145564301</c:v>
                </c:pt>
                <c:pt idx="306">
                  <c:v>1.1537390305884501</c:v>
                </c:pt>
                <c:pt idx="307">
                  <c:v>1.17534324480068</c:v>
                </c:pt>
                <c:pt idx="308">
                  <c:v>1.1758058093853401</c:v>
                </c:pt>
                <c:pt idx="309">
                  <c:v>1.16639270954411</c:v>
                </c:pt>
                <c:pt idx="310">
                  <c:v>1.1602944278741201</c:v>
                </c:pt>
                <c:pt idx="311">
                  <c:v>1.1415926538247501</c:v>
                </c:pt>
                <c:pt idx="312">
                  <c:v>1.12676914813243</c:v>
                </c:pt>
                <c:pt idx="313">
                  <c:v>1.1350186763518699</c:v>
                </c:pt>
                <c:pt idx="314">
                  <c:v>1.1535989921713099</c:v>
                </c:pt>
                <c:pt idx="315">
                  <c:v>1.1361533771497501</c:v>
                </c:pt>
                <c:pt idx="316">
                  <c:v>1.1391649859212101</c:v>
                </c:pt>
                <c:pt idx="317">
                  <c:v>1.16434676055687</c:v>
                </c:pt>
                <c:pt idx="318">
                  <c:v>1.1588315193029699</c:v>
                </c:pt>
                <c:pt idx="319">
                  <c:v>1.1326360207564801</c:v>
                </c:pt>
                <c:pt idx="320">
                  <c:v>1.12635367147742</c:v>
                </c:pt>
                <c:pt idx="321">
                  <c:v>1.1277797310006099</c:v>
                </c:pt>
                <c:pt idx="322">
                  <c:v>1.13895753777285</c:v>
                </c:pt>
                <c:pt idx="323">
                  <c:v>1.13321525682642</c:v>
                </c:pt>
                <c:pt idx="324">
                  <c:v>1.15311334386755</c:v>
                </c:pt>
                <c:pt idx="325">
                  <c:v>1.1659934010818001</c:v>
                </c:pt>
                <c:pt idx="326">
                  <c:v>1.16501010188065</c:v>
                </c:pt>
                <c:pt idx="327">
                  <c:v>1.1718783378178701</c:v>
                </c:pt>
                <c:pt idx="328">
                  <c:v>1.1667217930054701</c:v>
                </c:pt>
                <c:pt idx="329">
                  <c:v>1.17877882306144</c:v>
                </c:pt>
                <c:pt idx="330">
                  <c:v>1.1872308351727101</c:v>
                </c:pt>
                <c:pt idx="331">
                  <c:v>1.17697642397305</c:v>
                </c:pt>
                <c:pt idx="332">
                  <c:v>1.17201291572456</c:v>
                </c:pt>
                <c:pt idx="333">
                  <c:v>1.1797966184965001</c:v>
                </c:pt>
                <c:pt idx="334">
                  <c:v>1.1941531629289199</c:v>
                </c:pt>
                <c:pt idx="335">
                  <c:v>1.1918174739295599</c:v>
                </c:pt>
                <c:pt idx="336">
                  <c:v>1.1723144912292001</c:v>
                </c:pt>
                <c:pt idx="337">
                  <c:v>1.164306166919</c:v>
                </c:pt>
                <c:pt idx="338">
                  <c:v>1.15693932306975</c:v>
                </c:pt>
                <c:pt idx="339">
                  <c:v>1.1574082524462499</c:v>
                </c:pt>
                <c:pt idx="340">
                  <c:v>1.1501709053500799</c:v>
                </c:pt>
                <c:pt idx="341">
                  <c:v>1.1236217554527801</c:v>
                </c:pt>
                <c:pt idx="342">
                  <c:v>1.1516126904313999</c:v>
                </c:pt>
                <c:pt idx="343">
                  <c:v>1.13769434642835</c:v>
                </c:pt>
                <c:pt idx="344">
                  <c:v>1.1503645744848201</c:v>
                </c:pt>
                <c:pt idx="345">
                  <c:v>1.1684467563027201</c:v>
                </c:pt>
                <c:pt idx="346">
                  <c:v>1.1665998557078101</c:v>
                </c:pt>
                <c:pt idx="347">
                  <c:v>1.1641442757182201</c:v>
                </c:pt>
                <c:pt idx="348">
                  <c:v>1.1561243886939401</c:v>
                </c:pt>
                <c:pt idx="349">
                  <c:v>1.15760129521927</c:v>
                </c:pt>
                <c:pt idx="350">
                  <c:v>1.17239062202467</c:v>
                </c:pt>
                <c:pt idx="351">
                  <c:v>1.1612795256924799</c:v>
                </c:pt>
                <c:pt idx="352">
                  <c:v>1.1596177721384999</c:v>
                </c:pt>
                <c:pt idx="353">
                  <c:v>1.1533874653131899</c:v>
                </c:pt>
                <c:pt idx="354">
                  <c:v>1.1012286105389399</c:v>
                </c:pt>
                <c:pt idx="355">
                  <c:v>1.1086899695158301</c:v>
                </c:pt>
                <c:pt idx="356">
                  <c:v>1.1001779424126501</c:v>
                </c:pt>
                <c:pt idx="357">
                  <c:v>1.10756149173346</c:v>
                </c:pt>
                <c:pt idx="358">
                  <c:v>1.0948377899527</c:v>
                </c:pt>
                <c:pt idx="359">
                  <c:v>1.10297574381923</c:v>
                </c:pt>
                <c:pt idx="360">
                  <c:v>1.08157498190663</c:v>
                </c:pt>
                <c:pt idx="361">
                  <c:v>1.06772582383584</c:v>
                </c:pt>
                <c:pt idx="362">
                  <c:v>1.109031545161</c:v>
                </c:pt>
                <c:pt idx="363">
                  <c:v>1.0889646960597399</c:v>
                </c:pt>
                <c:pt idx="364">
                  <c:v>1.10250889665316</c:v>
                </c:pt>
                <c:pt idx="365">
                  <c:v>1.08257004349505</c:v>
                </c:pt>
                <c:pt idx="366">
                  <c:v>1.0592896623428001</c:v>
                </c:pt>
                <c:pt idx="367">
                  <c:v>1.0695853244278499</c:v>
                </c:pt>
                <c:pt idx="368">
                  <c:v>1.0984416639061301</c:v>
                </c:pt>
                <c:pt idx="369">
                  <c:v>1.10451645293857</c:v>
                </c:pt>
                <c:pt idx="370">
                  <c:v>1.08608479817802</c:v>
                </c:pt>
                <c:pt idx="371">
                  <c:v>1.11401087482044</c:v>
                </c:pt>
                <c:pt idx="372">
                  <c:v>1.12515376003592</c:v>
                </c:pt>
                <c:pt idx="373">
                  <c:v>1.1257195019914401</c:v>
                </c:pt>
                <c:pt idx="374">
                  <c:v>1.1208108880168399</c:v>
                </c:pt>
                <c:pt idx="375">
                  <c:v>1.1138403777914001</c:v>
                </c:pt>
                <c:pt idx="376">
                  <c:v>1.1140392997382</c:v>
                </c:pt>
                <c:pt idx="377">
                  <c:v>1.1361287771789801</c:v>
                </c:pt>
                <c:pt idx="378">
                  <c:v>1.1498777193526599</c:v>
                </c:pt>
                <c:pt idx="379">
                  <c:v>1.16686346511287</c:v>
                </c:pt>
                <c:pt idx="380">
                  <c:v>1.17104793713392</c:v>
                </c:pt>
                <c:pt idx="381">
                  <c:v>1.15716243982447</c:v>
                </c:pt>
                <c:pt idx="382">
                  <c:v>1.1585695115533601</c:v>
                </c:pt>
                <c:pt idx="383">
                  <c:v>1.1491754266188301</c:v>
                </c:pt>
                <c:pt idx="384">
                  <c:v>1.1473037013983201</c:v>
                </c:pt>
                <c:pt idx="385">
                  <c:v>1.11977046189017</c:v>
                </c:pt>
                <c:pt idx="386">
                  <c:v>1.0983902124724301</c:v>
                </c:pt>
                <c:pt idx="387">
                  <c:v>1.0873435958929101</c:v>
                </c:pt>
                <c:pt idx="388">
                  <c:v>1.0777591922508001</c:v>
                </c:pt>
                <c:pt idx="389">
                  <c:v>1.1096765466163201</c:v>
                </c:pt>
                <c:pt idx="390">
                  <c:v>1.0948331986187201</c:v>
                </c:pt>
                <c:pt idx="391">
                  <c:v>1.1173680393399701</c:v>
                </c:pt>
                <c:pt idx="392">
                  <c:v>1.12012237018306</c:v>
                </c:pt>
                <c:pt idx="393">
                  <c:v>1.1179804329846601</c:v>
                </c:pt>
                <c:pt idx="394">
                  <c:v>1.11163880612442</c:v>
                </c:pt>
                <c:pt idx="395">
                  <c:v>1.0826019076578099</c:v>
                </c:pt>
                <c:pt idx="396">
                  <c:v>1.0771529103641699</c:v>
                </c:pt>
                <c:pt idx="397">
                  <c:v>1.0593932995584101</c:v>
                </c:pt>
                <c:pt idx="398">
                  <c:v>1.06923289838622</c:v>
                </c:pt>
                <c:pt idx="399">
                  <c:v>1.08887630880077</c:v>
                </c:pt>
                <c:pt idx="400">
                  <c:v>1.0787337215138899</c:v>
                </c:pt>
                <c:pt idx="401">
                  <c:v>1.0795219580395701</c:v>
                </c:pt>
                <c:pt idx="402">
                  <c:v>1.0804097818534699</c:v>
                </c:pt>
                <c:pt idx="403">
                  <c:v>1.1079852303250299</c:v>
                </c:pt>
                <c:pt idx="404">
                  <c:v>1.1052894107259601</c:v>
                </c:pt>
                <c:pt idx="405">
                  <c:v>1.1003626943414999</c:v>
                </c:pt>
                <c:pt idx="406">
                  <c:v>1.0858872995072899</c:v>
                </c:pt>
                <c:pt idx="407">
                  <c:v>1.0753505541882999</c:v>
                </c:pt>
                <c:pt idx="408">
                  <c:v>1.0753042768538099</c:v>
                </c:pt>
                <c:pt idx="409">
                  <c:v>1.0885048940716899</c:v>
                </c:pt>
                <c:pt idx="410">
                  <c:v>1.0662053574366199</c:v>
                </c:pt>
                <c:pt idx="411">
                  <c:v>1.05413057414942</c:v>
                </c:pt>
                <c:pt idx="412">
                  <c:v>1.0581964795328</c:v>
                </c:pt>
                <c:pt idx="413">
                  <c:v>1.0406150218525401</c:v>
                </c:pt>
                <c:pt idx="414">
                  <c:v>1.0343320905032201</c:v>
                </c:pt>
                <c:pt idx="415">
                  <c:v>1.02640733133073</c:v>
                </c:pt>
                <c:pt idx="416">
                  <c:v>1.0370614616062299</c:v>
                </c:pt>
                <c:pt idx="417">
                  <c:v>1.0355694687210999</c:v>
                </c:pt>
                <c:pt idx="418">
                  <c:v>1.02383683936291</c:v>
                </c:pt>
                <c:pt idx="419">
                  <c:v>1.04202255851581</c:v>
                </c:pt>
                <c:pt idx="420">
                  <c:v>1.05886514048894</c:v>
                </c:pt>
                <c:pt idx="421">
                  <c:v>1.05780613559686</c:v>
                </c:pt>
                <c:pt idx="422">
                  <c:v>1.0834869688474</c:v>
                </c:pt>
                <c:pt idx="423">
                  <c:v>1.0761828133836</c:v>
                </c:pt>
                <c:pt idx="424">
                  <c:v>1.08846574636946</c:v>
                </c:pt>
                <c:pt idx="425">
                  <c:v>1.0833242742015099</c:v>
                </c:pt>
                <c:pt idx="426">
                  <c:v>1.09605872275478</c:v>
                </c:pt>
                <c:pt idx="427">
                  <c:v>1.0482515361379801</c:v>
                </c:pt>
                <c:pt idx="428">
                  <c:v>1.04976052486238</c:v>
                </c:pt>
                <c:pt idx="429">
                  <c:v>1.04449336044413</c:v>
                </c:pt>
                <c:pt idx="430">
                  <c:v>0.99291791544675001</c:v>
                </c:pt>
                <c:pt idx="431">
                  <c:v>1.0096087349038201</c:v>
                </c:pt>
                <c:pt idx="432">
                  <c:v>0.995601286053307</c:v>
                </c:pt>
                <c:pt idx="433">
                  <c:v>0.97696806101130496</c:v>
                </c:pt>
                <c:pt idx="434">
                  <c:v>0.98489845489083705</c:v>
                </c:pt>
                <c:pt idx="435">
                  <c:v>0.959406640523909</c:v>
                </c:pt>
                <c:pt idx="436">
                  <c:v>0.98502231963421505</c:v>
                </c:pt>
                <c:pt idx="437">
                  <c:v>1.0268999284951601</c:v>
                </c:pt>
                <c:pt idx="438">
                  <c:v>1.0019300420305199</c:v>
                </c:pt>
                <c:pt idx="439">
                  <c:v>0.99988389410442802</c:v>
                </c:pt>
                <c:pt idx="440">
                  <c:v>0.99551395434089096</c:v>
                </c:pt>
                <c:pt idx="441">
                  <c:v>0.98856963942786502</c:v>
                </c:pt>
                <c:pt idx="442">
                  <c:v>0.95455770187543598</c:v>
                </c:pt>
                <c:pt idx="443">
                  <c:v>0.97246211091814105</c:v>
                </c:pt>
                <c:pt idx="444">
                  <c:v>0.98637236318777</c:v>
                </c:pt>
                <c:pt idx="445">
                  <c:v>0.98687435631716103</c:v>
                </c:pt>
                <c:pt idx="446">
                  <c:v>1.01885031219205</c:v>
                </c:pt>
                <c:pt idx="447">
                  <c:v>1.01522569095546</c:v>
                </c:pt>
                <c:pt idx="448">
                  <c:v>1.00929534218496</c:v>
                </c:pt>
                <c:pt idx="449">
                  <c:v>1.0047111218822999</c:v>
                </c:pt>
                <c:pt idx="450">
                  <c:v>1.00413046085689</c:v>
                </c:pt>
                <c:pt idx="451">
                  <c:v>0.993825638413384</c:v>
                </c:pt>
                <c:pt idx="452">
                  <c:v>1.0057176005431301</c:v>
                </c:pt>
                <c:pt idx="453">
                  <c:v>1.0210478342562901</c:v>
                </c:pt>
                <c:pt idx="454">
                  <c:v>1.0138655779330701</c:v>
                </c:pt>
                <c:pt idx="455">
                  <c:v>1.0263997821969399</c:v>
                </c:pt>
                <c:pt idx="456">
                  <c:v>1.02910260516482</c:v>
                </c:pt>
                <c:pt idx="457">
                  <c:v>1.0352513241871399</c:v>
                </c:pt>
                <c:pt idx="458">
                  <c:v>1.01218801790081</c:v>
                </c:pt>
                <c:pt idx="459">
                  <c:v>1.0197821554794899</c:v>
                </c:pt>
                <c:pt idx="460">
                  <c:v>1.01793596394486</c:v>
                </c:pt>
                <c:pt idx="461">
                  <c:v>0.98986011204055901</c:v>
                </c:pt>
                <c:pt idx="462">
                  <c:v>0.98790469588172003</c:v>
                </c:pt>
                <c:pt idx="463">
                  <c:v>0.98566184903444598</c:v>
                </c:pt>
                <c:pt idx="464">
                  <c:v>1.0014550010446901</c:v>
                </c:pt>
                <c:pt idx="465">
                  <c:v>0.98437020032116496</c:v>
                </c:pt>
                <c:pt idx="466">
                  <c:v>0.99564719244143496</c:v>
                </c:pt>
                <c:pt idx="467">
                  <c:v>1.02585767765346</c:v>
                </c:pt>
                <c:pt idx="468">
                  <c:v>1.0303619183008801</c:v>
                </c:pt>
                <c:pt idx="469">
                  <c:v>1.0275384204339399</c:v>
                </c:pt>
                <c:pt idx="470">
                  <c:v>1.00587459596184</c:v>
                </c:pt>
                <c:pt idx="471">
                  <c:v>1.0014619692255</c:v>
                </c:pt>
                <c:pt idx="472">
                  <c:v>0.98677873252453396</c:v>
                </c:pt>
                <c:pt idx="473">
                  <c:v>0.993272888496193</c:v>
                </c:pt>
                <c:pt idx="474">
                  <c:v>0.99738362737563002</c:v>
                </c:pt>
                <c:pt idx="475">
                  <c:v>1.0105285508465001</c:v>
                </c:pt>
                <c:pt idx="476">
                  <c:v>0.99114877252943501</c:v>
                </c:pt>
                <c:pt idx="477">
                  <c:v>0.992745388246009</c:v>
                </c:pt>
                <c:pt idx="478">
                  <c:v>0.98231545211196003</c:v>
                </c:pt>
                <c:pt idx="479">
                  <c:v>0.96899252479130205</c:v>
                </c:pt>
                <c:pt idx="480">
                  <c:v>0.96410276193706401</c:v>
                </c:pt>
                <c:pt idx="481">
                  <c:v>0.95069635832330601</c:v>
                </c:pt>
                <c:pt idx="482">
                  <c:v>0.95646684364629797</c:v>
                </c:pt>
                <c:pt idx="483">
                  <c:v>0.94962707884365505</c:v>
                </c:pt>
                <c:pt idx="484">
                  <c:v>0.94439862581044598</c:v>
                </c:pt>
                <c:pt idx="485">
                  <c:v>0.937110752002144</c:v>
                </c:pt>
                <c:pt idx="486">
                  <c:v>0.94501285808158797</c:v>
                </c:pt>
                <c:pt idx="487">
                  <c:v>0.94128869035015805</c:v>
                </c:pt>
                <c:pt idx="488">
                  <c:v>0.94362380339764695</c:v>
                </c:pt>
                <c:pt idx="489">
                  <c:v>0.96734786456988697</c:v>
                </c:pt>
                <c:pt idx="490">
                  <c:v>0.98335791422193597</c:v>
                </c:pt>
                <c:pt idx="491">
                  <c:v>0.97780313166406296</c:v>
                </c:pt>
                <c:pt idx="492">
                  <c:v>0.98162085923617404</c:v>
                </c:pt>
                <c:pt idx="493">
                  <c:v>0.97900917870133497</c:v>
                </c:pt>
                <c:pt idx="494">
                  <c:v>0.988150958558488</c:v>
                </c:pt>
                <c:pt idx="495">
                  <c:v>0.98287078799222904</c:v>
                </c:pt>
                <c:pt idx="496">
                  <c:v>0.99486935732644799</c:v>
                </c:pt>
                <c:pt idx="497">
                  <c:v>0.99522305101567199</c:v>
                </c:pt>
                <c:pt idx="498">
                  <c:v>0.99018365722652002</c:v>
                </c:pt>
                <c:pt idx="499">
                  <c:v>1.0080201383166301</c:v>
                </c:pt>
                <c:pt idx="500">
                  <c:v>1.00940908442202</c:v>
                </c:pt>
                <c:pt idx="501">
                  <c:v>0.99763016773964397</c:v>
                </c:pt>
                <c:pt idx="502">
                  <c:v>0.99637368328563403</c:v>
                </c:pt>
                <c:pt idx="503">
                  <c:v>0.99727787233448095</c:v>
                </c:pt>
                <c:pt idx="504">
                  <c:v>1.0039556114555901</c:v>
                </c:pt>
                <c:pt idx="505">
                  <c:v>1.0001128114205999</c:v>
                </c:pt>
                <c:pt idx="506">
                  <c:v>1.0036471983077599</c:v>
                </c:pt>
                <c:pt idx="507">
                  <c:v>0.99571805718846396</c:v>
                </c:pt>
                <c:pt idx="508">
                  <c:v>1.00431742710941</c:v>
                </c:pt>
                <c:pt idx="509">
                  <c:v>1.01685633720961</c:v>
                </c:pt>
                <c:pt idx="510">
                  <c:v>1.0423797399772099</c:v>
                </c:pt>
                <c:pt idx="511">
                  <c:v>1.0512798381294299</c:v>
                </c:pt>
                <c:pt idx="512">
                  <c:v>1.0734626156137701</c:v>
                </c:pt>
                <c:pt idx="513">
                  <c:v>1.0728045864234199</c:v>
                </c:pt>
                <c:pt idx="514">
                  <c:v>1.05812312203812</c:v>
                </c:pt>
                <c:pt idx="515">
                  <c:v>1.0918724967234299</c:v>
                </c:pt>
                <c:pt idx="516">
                  <c:v>1.0929280708701801</c:v>
                </c:pt>
                <c:pt idx="517">
                  <c:v>1.10175095620399</c:v>
                </c:pt>
                <c:pt idx="518">
                  <c:v>1.1023896332579901</c:v>
                </c:pt>
                <c:pt idx="519">
                  <c:v>1.13021309453693</c:v>
                </c:pt>
                <c:pt idx="520">
                  <c:v>1.19310550043804</c:v>
                </c:pt>
                <c:pt idx="521">
                  <c:v>1.1900123267335301</c:v>
                </c:pt>
                <c:pt idx="522">
                  <c:v>1.1847412659412899</c:v>
                </c:pt>
                <c:pt idx="523">
                  <c:v>1.17602481256816</c:v>
                </c:pt>
                <c:pt idx="524">
                  <c:v>1.1988752324107801</c:v>
                </c:pt>
                <c:pt idx="525">
                  <c:v>1.2207314815272099</c:v>
                </c:pt>
                <c:pt idx="526">
                  <c:v>1.24600675365261</c:v>
                </c:pt>
                <c:pt idx="527">
                  <c:v>1.2701939545660399</c:v>
                </c:pt>
                <c:pt idx="528">
                  <c:v>1.2783198012758801</c:v>
                </c:pt>
                <c:pt idx="529">
                  <c:v>1.2251176684067899</c:v>
                </c:pt>
                <c:pt idx="530">
                  <c:v>1.26545308692526</c:v>
                </c:pt>
                <c:pt idx="531">
                  <c:v>1.3087195471917501</c:v>
                </c:pt>
                <c:pt idx="532">
                  <c:v>1.2588492837544401</c:v>
                </c:pt>
                <c:pt idx="533">
                  <c:v>1.21672713777494</c:v>
                </c:pt>
                <c:pt idx="534">
                  <c:v>1.2231768370993701</c:v>
                </c:pt>
                <c:pt idx="535">
                  <c:v>1.25583301579155</c:v>
                </c:pt>
                <c:pt idx="536">
                  <c:v>1.2569905264244801</c:v>
                </c:pt>
                <c:pt idx="537">
                  <c:v>1.26035529109335</c:v>
                </c:pt>
                <c:pt idx="538">
                  <c:v>1.26902433660783</c:v>
                </c:pt>
                <c:pt idx="539">
                  <c:v>1.2771034616155099</c:v>
                </c:pt>
                <c:pt idx="540">
                  <c:v>1.25314185792911</c:v>
                </c:pt>
                <c:pt idx="541">
                  <c:v>1.22400720802052</c:v>
                </c:pt>
                <c:pt idx="542">
                  <c:v>1.2285306697081599</c:v>
                </c:pt>
                <c:pt idx="543">
                  <c:v>1.22613389795835</c:v>
                </c:pt>
                <c:pt idx="544">
                  <c:v>1.27288435228212</c:v>
                </c:pt>
                <c:pt idx="545">
                  <c:v>1.3192991345711</c:v>
                </c:pt>
                <c:pt idx="546">
                  <c:v>1.3198272309489201</c:v>
                </c:pt>
                <c:pt idx="547">
                  <c:v>1.3441931205122399</c:v>
                </c:pt>
                <c:pt idx="548">
                  <c:v>1.36278911535055</c:v>
                </c:pt>
                <c:pt idx="549">
                  <c:v>1.3650901841890899</c:v>
                </c:pt>
                <c:pt idx="550">
                  <c:v>1.35807807315525</c:v>
                </c:pt>
                <c:pt idx="551">
                  <c:v>1.3493581622341899</c:v>
                </c:pt>
                <c:pt idx="552">
                  <c:v>1.32917782889061</c:v>
                </c:pt>
                <c:pt idx="553">
                  <c:v>1.3313934111869701</c:v>
                </c:pt>
                <c:pt idx="554">
                  <c:v>1.3185875267037901</c:v>
                </c:pt>
                <c:pt idx="555">
                  <c:v>1.34144607498797</c:v>
                </c:pt>
                <c:pt idx="556">
                  <c:v>1.3500401281776699</c:v>
                </c:pt>
                <c:pt idx="557">
                  <c:v>1.34389206858199</c:v>
                </c:pt>
                <c:pt idx="558">
                  <c:v>1.3543153212671599</c:v>
                </c:pt>
                <c:pt idx="559">
                  <c:v>1.3382665187823299</c:v>
                </c:pt>
                <c:pt idx="560">
                  <c:v>1.31982207092273</c:v>
                </c:pt>
                <c:pt idx="561">
                  <c:v>1.3328503585464899</c:v>
                </c:pt>
                <c:pt idx="562">
                  <c:v>1.2886682390344499</c:v>
                </c:pt>
                <c:pt idx="563">
                  <c:v>1.2799599111311499</c:v>
                </c:pt>
                <c:pt idx="564">
                  <c:v>1.25020784804819</c:v>
                </c:pt>
                <c:pt idx="565">
                  <c:v>1.2551391821968501</c:v>
                </c:pt>
                <c:pt idx="566">
                  <c:v>1.15956668653288</c:v>
                </c:pt>
                <c:pt idx="567">
                  <c:v>1.16859567614058</c:v>
                </c:pt>
                <c:pt idx="568">
                  <c:v>1.1556568038245101</c:v>
                </c:pt>
                <c:pt idx="569">
                  <c:v>1.14978615132398</c:v>
                </c:pt>
                <c:pt idx="570">
                  <c:v>1.19027243828477</c:v>
                </c:pt>
                <c:pt idx="571">
                  <c:v>1.17912500634783</c:v>
                </c:pt>
                <c:pt idx="572">
                  <c:v>1.1744340045147601</c:v>
                </c:pt>
                <c:pt idx="573">
                  <c:v>1.19817746688112</c:v>
                </c:pt>
                <c:pt idx="574">
                  <c:v>1.20349778358527</c:v>
                </c:pt>
                <c:pt idx="575">
                  <c:v>1.1667472715174501</c:v>
                </c:pt>
                <c:pt idx="576">
                  <c:v>1.16393903606216</c:v>
                </c:pt>
                <c:pt idx="577">
                  <c:v>1.1840935752407</c:v>
                </c:pt>
                <c:pt idx="578">
                  <c:v>1.18142017380759</c:v>
                </c:pt>
                <c:pt idx="579">
                  <c:v>1.15315043944174</c:v>
                </c:pt>
                <c:pt idx="580">
                  <c:v>1.14090706628896</c:v>
                </c:pt>
                <c:pt idx="581">
                  <c:v>1.1766790749843099</c:v>
                </c:pt>
                <c:pt idx="582">
                  <c:v>1.18670263490704</c:v>
                </c:pt>
                <c:pt idx="583">
                  <c:v>1.1902045280765501</c:v>
                </c:pt>
                <c:pt idx="584">
                  <c:v>1.18886175308458</c:v>
                </c:pt>
                <c:pt idx="585">
                  <c:v>1.19214036653491</c:v>
                </c:pt>
                <c:pt idx="586">
                  <c:v>1.18612808071817</c:v>
                </c:pt>
                <c:pt idx="587">
                  <c:v>1.1713244589512499</c:v>
                </c:pt>
                <c:pt idx="588">
                  <c:v>1.17392661506341</c:v>
                </c:pt>
                <c:pt idx="589">
                  <c:v>1.1407214589144099</c:v>
                </c:pt>
                <c:pt idx="590">
                  <c:v>1.1526520050603599</c:v>
                </c:pt>
                <c:pt idx="591">
                  <c:v>1.2038368822952299</c:v>
                </c:pt>
                <c:pt idx="592">
                  <c:v>1.19541998392238</c:v>
                </c:pt>
                <c:pt idx="593">
                  <c:v>1.1994030661638599</c:v>
                </c:pt>
                <c:pt idx="594">
                  <c:v>1.1807723611608201</c:v>
                </c:pt>
                <c:pt idx="595">
                  <c:v>1.1793694439481299</c:v>
                </c:pt>
                <c:pt idx="596">
                  <c:v>1.1803075457278001</c:v>
                </c:pt>
                <c:pt idx="597">
                  <c:v>1.19866241839295</c:v>
                </c:pt>
                <c:pt idx="598">
                  <c:v>1.23184413124347</c:v>
                </c:pt>
                <c:pt idx="599">
                  <c:v>1.2463428903451601</c:v>
                </c:pt>
                <c:pt idx="600">
                  <c:v>1.2458309750640799</c:v>
                </c:pt>
                <c:pt idx="601">
                  <c:v>1.2354523346650099</c:v>
                </c:pt>
                <c:pt idx="602">
                  <c:v>1.23452927264927</c:v>
                </c:pt>
                <c:pt idx="603">
                  <c:v>1.2486812718614999</c:v>
                </c:pt>
                <c:pt idx="604">
                  <c:v>1.2352664065099099</c:v>
                </c:pt>
                <c:pt idx="605">
                  <c:v>1.27915331332319</c:v>
                </c:pt>
                <c:pt idx="606">
                  <c:v>1.28035026081634</c:v>
                </c:pt>
                <c:pt idx="607">
                  <c:v>1.2609941398061</c:v>
                </c:pt>
                <c:pt idx="608">
                  <c:v>1.25314773891174</c:v>
                </c:pt>
                <c:pt idx="609">
                  <c:v>1.2671956233152399</c:v>
                </c:pt>
                <c:pt idx="610">
                  <c:v>1.23619555015347</c:v>
                </c:pt>
                <c:pt idx="611">
                  <c:v>1.2366069938461</c:v>
                </c:pt>
                <c:pt idx="612">
                  <c:v>1.2344423924133401</c:v>
                </c:pt>
                <c:pt idx="613">
                  <c:v>1.2307882697850001</c:v>
                </c:pt>
                <c:pt idx="614">
                  <c:v>1.24024351614704</c:v>
                </c:pt>
                <c:pt idx="615">
                  <c:v>1.2496958838665999</c:v>
                </c:pt>
                <c:pt idx="616">
                  <c:v>1.2449957291677101</c:v>
                </c:pt>
                <c:pt idx="617">
                  <c:v>1.24372057644348</c:v>
                </c:pt>
                <c:pt idx="618">
                  <c:v>1.22629026042351</c:v>
                </c:pt>
                <c:pt idx="619">
                  <c:v>1.2334126954681499</c:v>
                </c:pt>
                <c:pt idx="620">
                  <c:v>1.21447210088909</c:v>
                </c:pt>
                <c:pt idx="621">
                  <c:v>1.2187439332760299</c:v>
                </c:pt>
                <c:pt idx="622">
                  <c:v>1.2302738313053001</c:v>
                </c:pt>
                <c:pt idx="623">
                  <c:v>1.2426162760564301</c:v>
                </c:pt>
                <c:pt idx="624">
                  <c:v>1.24279753095401</c:v>
                </c:pt>
                <c:pt idx="625">
                  <c:v>1.2463412945243</c:v>
                </c:pt>
                <c:pt idx="626">
                  <c:v>1.24861646575709</c:v>
                </c:pt>
                <c:pt idx="627">
                  <c:v>1.24111561843093</c:v>
                </c:pt>
                <c:pt idx="628">
                  <c:v>1.23603874778069</c:v>
                </c:pt>
                <c:pt idx="629">
                  <c:v>1.22043477503222</c:v>
                </c:pt>
                <c:pt idx="630">
                  <c:v>1.20798364843638</c:v>
                </c:pt>
                <c:pt idx="631">
                  <c:v>1.1870348555564401</c:v>
                </c:pt>
                <c:pt idx="632">
                  <c:v>1.1764211945402101</c:v>
                </c:pt>
                <c:pt idx="633">
                  <c:v>1.18807616556753</c:v>
                </c:pt>
                <c:pt idx="634">
                  <c:v>1.1707458960847701</c:v>
                </c:pt>
                <c:pt idx="635">
                  <c:v>1.1969986508109001</c:v>
                </c:pt>
                <c:pt idx="636">
                  <c:v>1.18698648852204</c:v>
                </c:pt>
                <c:pt idx="637">
                  <c:v>1.19549022907637</c:v>
                </c:pt>
                <c:pt idx="638">
                  <c:v>1.2001172201067301</c:v>
                </c:pt>
                <c:pt idx="639">
                  <c:v>1.2101367774421601</c:v>
                </c:pt>
                <c:pt idx="640">
                  <c:v>1.2384028395540201</c:v>
                </c:pt>
                <c:pt idx="641">
                  <c:v>1.24256908528892</c:v>
                </c:pt>
                <c:pt idx="642">
                  <c:v>1.2405090342301399</c:v>
                </c:pt>
                <c:pt idx="643">
                  <c:v>1.24997090316491</c:v>
                </c:pt>
                <c:pt idx="644">
                  <c:v>1.2507382065981301</c:v>
                </c:pt>
                <c:pt idx="645">
                  <c:v>1.23799694581522</c:v>
                </c:pt>
                <c:pt idx="646">
                  <c:v>1.26095352090504</c:v>
                </c:pt>
                <c:pt idx="647">
                  <c:v>1.26015655125606</c:v>
                </c:pt>
                <c:pt idx="648">
                  <c:v>1.26388203228155</c:v>
                </c:pt>
                <c:pt idx="649">
                  <c:v>1.2597041090824701</c:v>
                </c:pt>
                <c:pt idx="650">
                  <c:v>1.2954555950314499</c:v>
                </c:pt>
                <c:pt idx="651">
                  <c:v>1.30624822044091</c:v>
                </c:pt>
                <c:pt idx="652">
                  <c:v>1.3090974423766699</c:v>
                </c:pt>
                <c:pt idx="653">
                  <c:v>1.3236485232348201</c:v>
                </c:pt>
                <c:pt idx="654">
                  <c:v>1.32745475258029</c:v>
                </c:pt>
                <c:pt idx="655">
                  <c:v>1.3550177207083101</c:v>
                </c:pt>
                <c:pt idx="656">
                  <c:v>1.3498289100848899</c:v>
                </c:pt>
                <c:pt idx="657">
                  <c:v>1.3330578709437899</c:v>
                </c:pt>
                <c:pt idx="658">
                  <c:v>1.3481174928840001</c:v>
                </c:pt>
                <c:pt idx="659">
                  <c:v>1.3480290219034501</c:v>
                </c:pt>
                <c:pt idx="660">
                  <c:v>1.32031946726761</c:v>
                </c:pt>
                <c:pt idx="661">
                  <c:v>1.3194238117530499</c:v>
                </c:pt>
                <c:pt idx="662">
                  <c:v>1.3314349850035301</c:v>
                </c:pt>
                <c:pt idx="663">
                  <c:v>1.3323399697012099</c:v>
                </c:pt>
                <c:pt idx="664">
                  <c:v>1.3186075056458499</c:v>
                </c:pt>
                <c:pt idx="665">
                  <c:v>1.3263722363817301</c:v>
                </c:pt>
                <c:pt idx="666">
                  <c:v>1.3036825020163501</c:v>
                </c:pt>
                <c:pt idx="667">
                  <c:v>1.2593428628589201</c:v>
                </c:pt>
                <c:pt idx="668">
                  <c:v>1.27553820085285</c:v>
                </c:pt>
                <c:pt idx="669">
                  <c:v>1.2628673805402999</c:v>
                </c:pt>
                <c:pt idx="670">
                  <c:v>1.2667410012117699</c:v>
                </c:pt>
                <c:pt idx="671">
                  <c:v>1.2678659682635001</c:v>
                </c:pt>
                <c:pt idx="672">
                  <c:v>1.2820079430640701</c:v>
                </c:pt>
                <c:pt idx="673">
                  <c:v>1.28894645322958</c:v>
                </c:pt>
                <c:pt idx="674">
                  <c:v>1.2987755561829399</c:v>
                </c:pt>
                <c:pt idx="675">
                  <c:v>1.29241172205665</c:v>
                </c:pt>
                <c:pt idx="676">
                  <c:v>1.2840687923298699</c:v>
                </c:pt>
                <c:pt idx="677">
                  <c:v>1.2832856094990801</c:v>
                </c:pt>
                <c:pt idx="678">
                  <c:v>1.26589821402679</c:v>
                </c:pt>
                <c:pt idx="679">
                  <c:v>1.2671635153048699</c:v>
                </c:pt>
                <c:pt idx="680">
                  <c:v>1.2791914617042199</c:v>
                </c:pt>
                <c:pt idx="681">
                  <c:v>1.26802329908722</c:v>
                </c:pt>
                <c:pt idx="682">
                  <c:v>1.2642935482548301</c:v>
                </c:pt>
                <c:pt idx="683">
                  <c:v>1.28125159885522</c:v>
                </c:pt>
                <c:pt idx="684">
                  <c:v>1.30546472014277</c:v>
                </c:pt>
                <c:pt idx="685">
                  <c:v>1.2923285532697499</c:v>
                </c:pt>
                <c:pt idx="686">
                  <c:v>1.2798521232556901</c:v>
                </c:pt>
                <c:pt idx="687">
                  <c:v>1.27399662600521</c:v>
                </c:pt>
                <c:pt idx="688">
                  <c:v>1.2853749823979299</c:v>
                </c:pt>
                <c:pt idx="689">
                  <c:v>1.29241573744703</c:v>
                </c:pt>
                <c:pt idx="690">
                  <c:v>1.2994468104640899</c:v>
                </c:pt>
                <c:pt idx="691">
                  <c:v>1.28379066318413</c:v>
                </c:pt>
                <c:pt idx="692">
                  <c:v>1.2929460208253301</c:v>
                </c:pt>
                <c:pt idx="693">
                  <c:v>1.2862121493572001</c:v>
                </c:pt>
                <c:pt idx="694">
                  <c:v>1.2630316041049801</c:v>
                </c:pt>
                <c:pt idx="695">
                  <c:v>1.2662714878572101</c:v>
                </c:pt>
                <c:pt idx="696">
                  <c:v>1.2671024318689399</c:v>
                </c:pt>
                <c:pt idx="697">
                  <c:v>1.27604371372033</c:v>
                </c:pt>
                <c:pt idx="698">
                  <c:v>1.2631758077313</c:v>
                </c:pt>
                <c:pt idx="699">
                  <c:v>1.27276890727988</c:v>
                </c:pt>
                <c:pt idx="700">
                  <c:v>1.29069227450364</c:v>
                </c:pt>
                <c:pt idx="701">
                  <c:v>1.2780784331322199</c:v>
                </c:pt>
                <c:pt idx="702">
                  <c:v>1.2746154551819</c:v>
                </c:pt>
                <c:pt idx="703">
                  <c:v>1.2549517362271401</c:v>
                </c:pt>
                <c:pt idx="704">
                  <c:v>1.2405874532662899</c:v>
                </c:pt>
                <c:pt idx="705">
                  <c:v>1.2442742534447599</c:v>
                </c:pt>
                <c:pt idx="706">
                  <c:v>1.24437152981409</c:v>
                </c:pt>
                <c:pt idx="707">
                  <c:v>1.24189082692556</c:v>
                </c:pt>
                <c:pt idx="708">
                  <c:v>1.23581449488779</c:v>
                </c:pt>
                <c:pt idx="709">
                  <c:v>1.2376939305866801</c:v>
                </c:pt>
                <c:pt idx="710">
                  <c:v>1.2420452460046201</c:v>
                </c:pt>
                <c:pt idx="711">
                  <c:v>1.2394486402418701</c:v>
                </c:pt>
                <c:pt idx="712">
                  <c:v>1.2556625282435101</c:v>
                </c:pt>
                <c:pt idx="713">
                  <c:v>1.2620147406805899</c:v>
                </c:pt>
                <c:pt idx="714">
                  <c:v>1.2600370049642899</c:v>
                </c:pt>
                <c:pt idx="715">
                  <c:v>1.2618577586678199</c:v>
                </c:pt>
                <c:pt idx="716">
                  <c:v>1.25364332808542</c:v>
                </c:pt>
                <c:pt idx="717">
                  <c:v>1.25251327077437</c:v>
                </c:pt>
                <c:pt idx="718">
                  <c:v>1.2707603673258501</c:v>
                </c:pt>
                <c:pt idx="719">
                  <c:v>1.28375588193102</c:v>
                </c:pt>
                <c:pt idx="720">
                  <c:v>1.3024843768491901</c:v>
                </c:pt>
                <c:pt idx="721">
                  <c:v>1.29847668909207</c:v>
                </c:pt>
                <c:pt idx="722">
                  <c:v>1.2978208466455301</c:v>
                </c:pt>
                <c:pt idx="723">
                  <c:v>1.2913773299565201</c:v>
                </c:pt>
                <c:pt idx="724">
                  <c:v>1.2685634325889099</c:v>
                </c:pt>
                <c:pt idx="725">
                  <c:v>1.2801934100596399</c:v>
                </c:pt>
                <c:pt idx="726">
                  <c:v>1.28502336627216</c:v>
                </c:pt>
                <c:pt idx="727">
                  <c:v>1.29305621599509</c:v>
                </c:pt>
                <c:pt idx="728">
                  <c:v>1.2842962738482899</c:v>
                </c:pt>
                <c:pt idx="729">
                  <c:v>1.30322537645596</c:v>
                </c:pt>
                <c:pt idx="730">
                  <c:v>1.31171523761209</c:v>
                </c:pt>
                <c:pt idx="731">
                  <c:v>1.32645002412019</c:v>
                </c:pt>
                <c:pt idx="732">
                  <c:v>1.32672698993618</c:v>
                </c:pt>
                <c:pt idx="733">
                  <c:v>1.3252375005477901</c:v>
                </c:pt>
                <c:pt idx="734">
                  <c:v>1.3422334511005001</c:v>
                </c:pt>
                <c:pt idx="735">
                  <c:v>1.3217115662807599</c:v>
                </c:pt>
                <c:pt idx="736">
                  <c:v>1.3454164658877901</c:v>
                </c:pt>
                <c:pt idx="737">
                  <c:v>1.3404201883193501</c:v>
                </c:pt>
                <c:pt idx="738">
                  <c:v>1.3613681183470501</c:v>
                </c:pt>
                <c:pt idx="739">
                  <c:v>1.3496959202274601</c:v>
                </c:pt>
                <c:pt idx="740">
                  <c:v>1.35498729907201</c:v>
                </c:pt>
                <c:pt idx="741">
                  <c:v>1.3536416211253799</c:v>
                </c:pt>
                <c:pt idx="742">
                  <c:v>1.35615994433877</c:v>
                </c:pt>
                <c:pt idx="743">
                  <c:v>1.3644286075794101</c:v>
                </c:pt>
                <c:pt idx="744">
                  <c:v>1.3504657971904901</c:v>
                </c:pt>
                <c:pt idx="745">
                  <c:v>1.3593502958418699</c:v>
                </c:pt>
                <c:pt idx="746">
                  <c:v>1.3105685088594199</c:v>
                </c:pt>
                <c:pt idx="747">
                  <c:v>1.21046090640478</c:v>
                </c:pt>
                <c:pt idx="748">
                  <c:v>1.2232970940205901</c:v>
                </c:pt>
                <c:pt idx="749">
                  <c:v>1.2507111918704701</c:v>
                </c:pt>
                <c:pt idx="750">
                  <c:v>1.2886336742003901</c:v>
                </c:pt>
                <c:pt idx="751">
                  <c:v>1.3028473836668999</c:v>
                </c:pt>
                <c:pt idx="752">
                  <c:v>1.34237282123488</c:v>
                </c:pt>
                <c:pt idx="753">
                  <c:v>1.33721807544448</c:v>
                </c:pt>
                <c:pt idx="754">
                  <c:v>1.3602748087587799</c:v>
                </c:pt>
                <c:pt idx="755">
                  <c:v>1.3462189741962101</c:v>
                </c:pt>
                <c:pt idx="756">
                  <c:v>1.3495356361918101</c:v>
                </c:pt>
                <c:pt idx="757">
                  <c:v>1.38531245181822</c:v>
                </c:pt>
                <c:pt idx="758">
                  <c:v>1.38901456027411</c:v>
                </c:pt>
                <c:pt idx="759">
                  <c:v>1.3868181199402401</c:v>
                </c:pt>
                <c:pt idx="760">
                  <c:v>1.4171793413549301</c:v>
                </c:pt>
                <c:pt idx="761">
                  <c:v>1.42057389140103</c:v>
                </c:pt>
                <c:pt idx="762">
                  <c:v>1.42000560446218</c:v>
                </c:pt>
                <c:pt idx="763">
                  <c:v>1.42267750358575</c:v>
                </c:pt>
                <c:pt idx="764">
                  <c:v>1.39411250957246</c:v>
                </c:pt>
                <c:pt idx="765">
                  <c:v>1.40506689416052</c:v>
                </c:pt>
                <c:pt idx="766">
                  <c:v>1.33877364833265</c:v>
                </c:pt>
                <c:pt idx="767">
                  <c:v>1.39042917045304</c:v>
                </c:pt>
                <c:pt idx="768">
                  <c:v>1.40976253205339</c:v>
                </c:pt>
                <c:pt idx="769">
                  <c:v>1.4197385487424199</c:v>
                </c:pt>
                <c:pt idx="770">
                  <c:v>1.4560122697914899</c:v>
                </c:pt>
                <c:pt idx="771">
                  <c:v>1.4477937136324901</c:v>
                </c:pt>
                <c:pt idx="772">
                  <c:v>1.39605729965696</c:v>
                </c:pt>
                <c:pt idx="773">
                  <c:v>1.4219798824637899</c:v>
                </c:pt>
                <c:pt idx="774">
                  <c:v>1.4083649111827099</c:v>
                </c:pt>
                <c:pt idx="775">
                  <c:v>1.3749573257347101</c:v>
                </c:pt>
                <c:pt idx="776">
                  <c:v>1.36626566988525</c:v>
                </c:pt>
                <c:pt idx="777">
                  <c:v>1.3062802614347699</c:v>
                </c:pt>
                <c:pt idx="778">
                  <c:v>1.3052979084745899</c:v>
                </c:pt>
                <c:pt idx="779">
                  <c:v>1.2856478363375901</c:v>
                </c:pt>
                <c:pt idx="780">
                  <c:v>1.3000380915152201</c:v>
                </c:pt>
                <c:pt idx="781">
                  <c:v>1.31018934337757</c:v>
                </c:pt>
                <c:pt idx="782">
                  <c:v>1.25991544402417</c:v>
                </c:pt>
                <c:pt idx="783">
                  <c:v>1.28926739783086</c:v>
                </c:pt>
                <c:pt idx="784">
                  <c:v>1.32370787434514</c:v>
                </c:pt>
                <c:pt idx="785">
                  <c:v>1.3173442073263699</c:v>
                </c:pt>
                <c:pt idx="786">
                  <c:v>1.30595771777512</c:v>
                </c:pt>
                <c:pt idx="787">
                  <c:v>1.2844437004079901</c:v>
                </c:pt>
                <c:pt idx="788">
                  <c:v>1.29731051966929</c:v>
                </c:pt>
                <c:pt idx="789">
                  <c:v>1.28712098354958</c:v>
                </c:pt>
                <c:pt idx="790">
                  <c:v>1.31583985923979</c:v>
                </c:pt>
                <c:pt idx="791">
                  <c:v>1.3092167598917701</c:v>
                </c:pt>
                <c:pt idx="792">
                  <c:v>1.3541758551743099</c:v>
                </c:pt>
                <c:pt idx="793">
                  <c:v>1.3521987507308699</c:v>
                </c:pt>
                <c:pt idx="794">
                  <c:v>1.36850787132847</c:v>
                </c:pt>
                <c:pt idx="795">
                  <c:v>1.3368410688263499</c:v>
                </c:pt>
                <c:pt idx="796">
                  <c:v>1.32049103887722</c:v>
                </c:pt>
                <c:pt idx="797">
                  <c:v>1.34950594933964</c:v>
                </c:pt>
                <c:pt idx="798">
                  <c:v>1.3420753486207799</c:v>
                </c:pt>
                <c:pt idx="799">
                  <c:v>1.3581328087495499</c:v>
                </c:pt>
                <c:pt idx="800">
                  <c:v>1.35914399794832</c:v>
                </c:pt>
                <c:pt idx="801">
                  <c:v>1.3766163631027499</c:v>
                </c:pt>
                <c:pt idx="802">
                  <c:v>1.3694710853317</c:v>
                </c:pt>
                <c:pt idx="803">
                  <c:v>1.3880687253122399</c:v>
                </c:pt>
                <c:pt idx="804">
                  <c:v>1.37565723672105</c:v>
                </c:pt>
                <c:pt idx="805">
                  <c:v>1.3564378250237701</c:v>
                </c:pt>
                <c:pt idx="806">
                  <c:v>1.35916204621305</c:v>
                </c:pt>
                <c:pt idx="807">
                  <c:v>1.3512605001767199</c:v>
                </c:pt>
                <c:pt idx="808">
                  <c:v>1.34041772745723</c:v>
                </c:pt>
                <c:pt idx="809">
                  <c:v>1.3695571311525001</c:v>
                </c:pt>
                <c:pt idx="810">
                  <c:v>1.39771076170687</c:v>
                </c:pt>
                <c:pt idx="811">
                  <c:v>1.3914357668530399</c:v>
                </c:pt>
                <c:pt idx="812">
                  <c:v>1.4075710109470301</c:v>
                </c:pt>
                <c:pt idx="813">
                  <c:v>1.4044239872658899</c:v>
                </c:pt>
                <c:pt idx="814">
                  <c:v>1.4115501091509499</c:v>
                </c:pt>
                <c:pt idx="815">
                  <c:v>1.4186300262104701</c:v>
                </c:pt>
                <c:pt idx="816">
                  <c:v>1.4067623125239199</c:v>
                </c:pt>
                <c:pt idx="817">
                  <c:v>1.41047070947994</c:v>
                </c:pt>
                <c:pt idx="818">
                  <c:v>1.40039258507704</c:v>
                </c:pt>
                <c:pt idx="819">
                  <c:v>1.4244508937151701</c:v>
                </c:pt>
                <c:pt idx="820">
                  <c:v>1.4126193176422801</c:v>
                </c:pt>
                <c:pt idx="821">
                  <c:v>1.3939852784620299</c:v>
                </c:pt>
                <c:pt idx="822">
                  <c:v>1.3618532795434699</c:v>
                </c:pt>
                <c:pt idx="823">
                  <c:v>1.3553427623335501</c:v>
                </c:pt>
                <c:pt idx="824">
                  <c:v>1.39380529145737</c:v>
                </c:pt>
                <c:pt idx="825">
                  <c:v>1.37831765477</c:v>
                </c:pt>
                <c:pt idx="826">
                  <c:v>1.37603331689487</c:v>
                </c:pt>
                <c:pt idx="827">
                  <c:v>1.3854838607974</c:v>
                </c:pt>
                <c:pt idx="828">
                  <c:v>1.4330076385135999</c:v>
                </c:pt>
                <c:pt idx="829">
                  <c:v>1.4391627821241999</c:v>
                </c:pt>
                <c:pt idx="830">
                  <c:v>1.4423483589949899</c:v>
                </c:pt>
                <c:pt idx="831">
                  <c:v>1.44406436524779</c:v>
                </c:pt>
                <c:pt idx="832">
                  <c:v>1.4420280033860799</c:v>
                </c:pt>
                <c:pt idx="833">
                  <c:v>1.4384711501360099</c:v>
                </c:pt>
                <c:pt idx="834">
                  <c:v>1.4456652742706999</c:v>
                </c:pt>
                <c:pt idx="835">
                  <c:v>1.4544954524828899</c:v>
                </c:pt>
                <c:pt idx="836">
                  <c:v>1.44383941241197</c:v>
                </c:pt>
                <c:pt idx="837">
                  <c:v>1.4442742878200301</c:v>
                </c:pt>
                <c:pt idx="838">
                  <c:v>1.44385779718803</c:v>
                </c:pt>
                <c:pt idx="839">
                  <c:v>1.4636764014439001</c:v>
                </c:pt>
                <c:pt idx="840">
                  <c:v>1.4753593407032699</c:v>
                </c:pt>
                <c:pt idx="841">
                  <c:v>1.47211743575553</c:v>
                </c:pt>
                <c:pt idx="842">
                  <c:v>1.4938654081413401</c:v>
                </c:pt>
                <c:pt idx="843">
                  <c:v>1.50593166494593</c:v>
                </c:pt>
                <c:pt idx="844">
                  <c:v>1.5116474349237199</c:v>
                </c:pt>
                <c:pt idx="845">
                  <c:v>1.51767120943865</c:v>
                </c:pt>
                <c:pt idx="846">
                  <c:v>1.5147176862344101</c:v>
                </c:pt>
                <c:pt idx="847">
                  <c:v>1.5564448495374099</c:v>
                </c:pt>
                <c:pt idx="848">
                  <c:v>1.5782494144379</c:v>
                </c:pt>
                <c:pt idx="849">
                  <c:v>1.5923309954544</c:v>
                </c:pt>
                <c:pt idx="850">
                  <c:v>1.62759303153309</c:v>
                </c:pt>
                <c:pt idx="851">
                  <c:v>1.7068178546641199</c:v>
                </c:pt>
                <c:pt idx="852">
                  <c:v>1.73819534343301</c:v>
                </c:pt>
                <c:pt idx="853">
                  <c:v>1.78670948647157</c:v>
                </c:pt>
                <c:pt idx="854">
                  <c:v>1.8441779496409301</c:v>
                </c:pt>
                <c:pt idx="855">
                  <c:v>1.82671324407193</c:v>
                </c:pt>
                <c:pt idx="856">
                  <c:v>1.8964310351596301</c:v>
                </c:pt>
                <c:pt idx="857">
                  <c:v>1.88186067112658</c:v>
                </c:pt>
                <c:pt idx="858">
                  <c:v>1.84046108684251</c:v>
                </c:pt>
                <c:pt idx="859">
                  <c:v>1.7340601371237001</c:v>
                </c:pt>
                <c:pt idx="860">
                  <c:v>1.7448300315937899</c:v>
                </c:pt>
                <c:pt idx="861">
                  <c:v>1.7920458304409801</c:v>
                </c:pt>
                <c:pt idx="862">
                  <c:v>1.80750882346512</c:v>
                </c:pt>
                <c:pt idx="863">
                  <c:v>1.821685848005</c:v>
                </c:pt>
                <c:pt idx="864">
                  <c:v>1.8198858087334999</c:v>
                </c:pt>
                <c:pt idx="865">
                  <c:v>1.73397845020191</c:v>
                </c:pt>
                <c:pt idx="866">
                  <c:v>1.7376084054269201</c:v>
                </c:pt>
                <c:pt idx="867">
                  <c:v>1.76577162276221</c:v>
                </c:pt>
                <c:pt idx="868">
                  <c:v>1.81112739684186</c:v>
                </c:pt>
                <c:pt idx="869">
                  <c:v>1.80450043865823</c:v>
                </c:pt>
                <c:pt idx="870">
                  <c:v>1.82746416659162</c:v>
                </c:pt>
                <c:pt idx="871">
                  <c:v>1.8755256506793201</c:v>
                </c:pt>
                <c:pt idx="872">
                  <c:v>1.85664088230474</c:v>
                </c:pt>
                <c:pt idx="873">
                  <c:v>1.88313211500246</c:v>
                </c:pt>
                <c:pt idx="874">
                  <c:v>1.89132782049352</c:v>
                </c:pt>
                <c:pt idx="875">
                  <c:v>1.87310166098888</c:v>
                </c:pt>
                <c:pt idx="876">
                  <c:v>1.86292783038234</c:v>
                </c:pt>
                <c:pt idx="877">
                  <c:v>1.8353757158603701</c:v>
                </c:pt>
                <c:pt idx="878">
                  <c:v>1.80496889884041</c:v>
                </c:pt>
                <c:pt idx="879">
                  <c:v>1.8193480050947901</c:v>
                </c:pt>
                <c:pt idx="880">
                  <c:v>1.8405524332679</c:v>
                </c:pt>
                <c:pt idx="881">
                  <c:v>1.87457859068295</c:v>
                </c:pt>
                <c:pt idx="882">
                  <c:v>1.8830521021389199</c:v>
                </c:pt>
                <c:pt idx="883">
                  <c:v>1.84323727150535</c:v>
                </c:pt>
                <c:pt idx="884">
                  <c:v>1.8160298309431799</c:v>
                </c:pt>
                <c:pt idx="885">
                  <c:v>1.8263963533963301</c:v>
                </c:pt>
                <c:pt idx="886">
                  <c:v>1.84575095250243</c:v>
                </c:pt>
                <c:pt idx="887">
                  <c:v>1.8337534395447399</c:v>
                </c:pt>
                <c:pt idx="888">
                  <c:v>1.7810879433833999</c:v>
                </c:pt>
                <c:pt idx="889">
                  <c:v>1.8046629746773399</c:v>
                </c:pt>
                <c:pt idx="890">
                  <c:v>1.82760359588229</c:v>
                </c:pt>
                <c:pt idx="891">
                  <c:v>1.8308980195997799</c:v>
                </c:pt>
                <c:pt idx="892">
                  <c:v>1.84675658084605</c:v>
                </c:pt>
                <c:pt idx="893">
                  <c:v>1.8558769678642499</c:v>
                </c:pt>
                <c:pt idx="894">
                  <c:v>1.8401630996865099</c:v>
                </c:pt>
                <c:pt idx="895">
                  <c:v>1.8348869566994901</c:v>
                </c:pt>
                <c:pt idx="896">
                  <c:v>1.7993844142519599</c:v>
                </c:pt>
                <c:pt idx="897">
                  <c:v>1.80997797991389</c:v>
                </c:pt>
                <c:pt idx="898">
                  <c:v>1.76824264226684</c:v>
                </c:pt>
                <c:pt idx="899">
                  <c:v>1.7237405961927901</c:v>
                </c:pt>
                <c:pt idx="900">
                  <c:v>1.7553787609367999</c:v>
                </c:pt>
                <c:pt idx="901">
                  <c:v>1.7805566684289</c:v>
                </c:pt>
                <c:pt idx="902">
                  <c:v>1.79420445876014</c:v>
                </c:pt>
                <c:pt idx="903">
                  <c:v>1.7791026864164601</c:v>
                </c:pt>
                <c:pt idx="904">
                  <c:v>1.78114972317688</c:v>
                </c:pt>
                <c:pt idx="905">
                  <c:v>1.8172350475669301</c:v>
                </c:pt>
                <c:pt idx="906">
                  <c:v>1.81970104216827</c:v>
                </c:pt>
                <c:pt idx="907">
                  <c:v>1.79499457357046</c:v>
                </c:pt>
                <c:pt idx="908">
                  <c:v>1.8243041441946799</c:v>
                </c:pt>
                <c:pt idx="909">
                  <c:v>1.7785313725721701</c:v>
                </c:pt>
                <c:pt idx="910">
                  <c:v>1.7832612081177399</c:v>
                </c:pt>
                <c:pt idx="911">
                  <c:v>1.76923898899669</c:v>
                </c:pt>
                <c:pt idx="912">
                  <c:v>1.78283352443299</c:v>
                </c:pt>
                <c:pt idx="913">
                  <c:v>1.78494252483606</c:v>
                </c:pt>
                <c:pt idx="914">
                  <c:v>1.82300821097039</c:v>
                </c:pt>
                <c:pt idx="915">
                  <c:v>1.8881944264070101</c:v>
                </c:pt>
                <c:pt idx="916">
                  <c:v>1.90483099600307</c:v>
                </c:pt>
                <c:pt idx="917">
                  <c:v>1.88408116302863</c:v>
                </c:pt>
                <c:pt idx="918">
                  <c:v>1.8621510806720301</c:v>
                </c:pt>
                <c:pt idx="919">
                  <c:v>1.85416949577538</c:v>
                </c:pt>
                <c:pt idx="920">
                  <c:v>1.83899373810294</c:v>
                </c:pt>
                <c:pt idx="921">
                  <c:v>1.86274568612275</c:v>
                </c:pt>
                <c:pt idx="922">
                  <c:v>1.83788769958688</c:v>
                </c:pt>
                <c:pt idx="923">
                  <c:v>1.8312738791118399</c:v>
                </c:pt>
                <c:pt idx="924">
                  <c:v>1.7992179756589299</c:v>
                </c:pt>
                <c:pt idx="925">
                  <c:v>1.7966267658656401</c:v>
                </c:pt>
                <c:pt idx="926">
                  <c:v>1.8068801773352501</c:v>
                </c:pt>
                <c:pt idx="927">
                  <c:v>1.8113701497467301</c:v>
                </c:pt>
                <c:pt idx="928">
                  <c:v>1.8113121575792901</c:v>
                </c:pt>
                <c:pt idx="929">
                  <c:v>1.77152424342479</c:v>
                </c:pt>
                <c:pt idx="930">
                  <c:v>1.7811224219873301</c:v>
                </c:pt>
                <c:pt idx="931">
                  <c:v>1.8102506700066101</c:v>
                </c:pt>
                <c:pt idx="932">
                  <c:v>1.8080866774295501</c:v>
                </c:pt>
                <c:pt idx="933">
                  <c:v>1.8499893157901199</c:v>
                </c:pt>
                <c:pt idx="934">
                  <c:v>1.83712029479175</c:v>
                </c:pt>
                <c:pt idx="935">
                  <c:v>1.88049314266059</c:v>
                </c:pt>
                <c:pt idx="936">
                  <c:v>1.8648446580917999</c:v>
                </c:pt>
                <c:pt idx="937">
                  <c:v>1.8287685494571699</c:v>
                </c:pt>
                <c:pt idx="938">
                  <c:v>1.8374312276273901</c:v>
                </c:pt>
                <c:pt idx="939">
                  <c:v>1.83618041775784</c:v>
                </c:pt>
                <c:pt idx="940">
                  <c:v>1.8549925131786</c:v>
                </c:pt>
                <c:pt idx="941">
                  <c:v>1.8349401392440401</c:v>
                </c:pt>
                <c:pt idx="942">
                  <c:v>1.8313538030750101</c:v>
                </c:pt>
                <c:pt idx="943">
                  <c:v>1.8384907120568299</c:v>
                </c:pt>
                <c:pt idx="944">
                  <c:v>1.85560195938524</c:v>
                </c:pt>
                <c:pt idx="945">
                  <c:v>1.8691381805312299</c:v>
                </c:pt>
                <c:pt idx="946">
                  <c:v>1.8627973832037801</c:v>
                </c:pt>
                <c:pt idx="947">
                  <c:v>1.83550920958754</c:v>
                </c:pt>
                <c:pt idx="948">
                  <c:v>1.8193139443573201</c:v>
                </c:pt>
                <c:pt idx="949">
                  <c:v>1.8280408294521799</c:v>
                </c:pt>
                <c:pt idx="950">
                  <c:v>1.82461815977939</c:v>
                </c:pt>
                <c:pt idx="951">
                  <c:v>1.85780379260602</c:v>
                </c:pt>
                <c:pt idx="952">
                  <c:v>1.85227955252632</c:v>
                </c:pt>
                <c:pt idx="953">
                  <c:v>1.8496510071608701</c:v>
                </c:pt>
                <c:pt idx="954">
                  <c:v>1.8521725551927799</c:v>
                </c:pt>
                <c:pt idx="955">
                  <c:v>1.8411766390287601</c:v>
                </c:pt>
                <c:pt idx="956">
                  <c:v>1.84307078200013</c:v>
                </c:pt>
                <c:pt idx="957">
                  <c:v>1.80979930007905</c:v>
                </c:pt>
                <c:pt idx="958">
                  <c:v>1.81645223454282</c:v>
                </c:pt>
                <c:pt idx="959">
                  <c:v>1.79333979835157</c:v>
                </c:pt>
                <c:pt idx="960">
                  <c:v>1.80987619631121</c:v>
                </c:pt>
                <c:pt idx="961">
                  <c:v>1.8238478072197399</c:v>
                </c:pt>
                <c:pt idx="962">
                  <c:v>1.8175257354380601</c:v>
                </c:pt>
                <c:pt idx="963">
                  <c:v>1.84272687450225</c:v>
                </c:pt>
                <c:pt idx="964">
                  <c:v>1.8475567677687901</c:v>
                </c:pt>
                <c:pt idx="965">
                  <c:v>1.88825519900086</c:v>
                </c:pt>
                <c:pt idx="966">
                  <c:v>1.8600306359535701</c:v>
                </c:pt>
                <c:pt idx="967">
                  <c:v>1.8869735817820099</c:v>
                </c:pt>
                <c:pt idx="968">
                  <c:v>1.8695508331612201</c:v>
                </c:pt>
                <c:pt idx="969">
                  <c:v>1.8967462408601901</c:v>
                </c:pt>
                <c:pt idx="970">
                  <c:v>1.89445052285238</c:v>
                </c:pt>
                <c:pt idx="971">
                  <c:v>1.844427403668</c:v>
                </c:pt>
                <c:pt idx="972">
                  <c:v>1.8753768135345501</c:v>
                </c:pt>
                <c:pt idx="973">
                  <c:v>1.90404257091325</c:v>
                </c:pt>
                <c:pt idx="974">
                  <c:v>1.9853887596167901</c:v>
                </c:pt>
                <c:pt idx="975">
                  <c:v>2.0078714343517801</c:v>
                </c:pt>
                <c:pt idx="976">
                  <c:v>2.0171553645747</c:v>
                </c:pt>
                <c:pt idx="977">
                  <c:v>2.0465489755736801</c:v>
                </c:pt>
                <c:pt idx="978">
                  <c:v>2.03517575169837</c:v>
                </c:pt>
                <c:pt idx="979">
                  <c:v>1.99620527418477</c:v>
                </c:pt>
                <c:pt idx="980">
                  <c:v>2.0310735507410902</c:v>
                </c:pt>
                <c:pt idx="981">
                  <c:v>2.0255128592132499</c:v>
                </c:pt>
                <c:pt idx="982">
                  <c:v>1.98670443119831</c:v>
                </c:pt>
                <c:pt idx="983">
                  <c:v>1.99407939910925</c:v>
                </c:pt>
                <c:pt idx="984">
                  <c:v>2.01936147515638</c:v>
                </c:pt>
                <c:pt idx="985">
                  <c:v>1.98426460360442</c:v>
                </c:pt>
                <c:pt idx="986">
                  <c:v>2.0283167621860301</c:v>
                </c:pt>
                <c:pt idx="987">
                  <c:v>2.0686418479290398</c:v>
                </c:pt>
                <c:pt idx="988">
                  <c:v>2.0856379275025798</c:v>
                </c:pt>
                <c:pt idx="989">
                  <c:v>2.0909784859549698</c:v>
                </c:pt>
                <c:pt idx="990">
                  <c:v>2.0483652467855902</c:v>
                </c:pt>
                <c:pt idx="991">
                  <c:v>2.0646185890067499</c:v>
                </c:pt>
                <c:pt idx="992">
                  <c:v>2.0047099257082501</c:v>
                </c:pt>
                <c:pt idx="993">
                  <c:v>1.9917971441853899</c:v>
                </c:pt>
                <c:pt idx="994">
                  <c:v>2.0253983659858501</c:v>
                </c:pt>
                <c:pt idx="995">
                  <c:v>2.0501236278530799</c:v>
                </c:pt>
                <c:pt idx="996">
                  <c:v>2.0266025676816501</c:v>
                </c:pt>
                <c:pt idx="997">
                  <c:v>1.9857541430415699</c:v>
                </c:pt>
                <c:pt idx="998">
                  <c:v>1.9459021745312699</c:v>
                </c:pt>
                <c:pt idx="999">
                  <c:v>1.98243862726704</c:v>
                </c:pt>
                <c:pt idx="1000">
                  <c:v>2.0448792068239601</c:v>
                </c:pt>
                <c:pt idx="1001">
                  <c:v>2.0715127335146399</c:v>
                </c:pt>
                <c:pt idx="1002">
                  <c:v>2.0658941244103901</c:v>
                </c:pt>
                <c:pt idx="1003">
                  <c:v>2.0825843400643298</c:v>
                </c:pt>
                <c:pt idx="1004">
                  <c:v>2.0789649354368298</c:v>
                </c:pt>
                <c:pt idx="1005">
                  <c:v>2.0453448940413201</c:v>
                </c:pt>
                <c:pt idx="1006">
                  <c:v>2.0038414154800401</c:v>
                </c:pt>
                <c:pt idx="1007">
                  <c:v>1.9942320499425601</c:v>
                </c:pt>
                <c:pt idx="1008">
                  <c:v>1.94719154610411</c:v>
                </c:pt>
                <c:pt idx="1009">
                  <c:v>1.99094156116982</c:v>
                </c:pt>
                <c:pt idx="1010">
                  <c:v>1.9714995939828599</c:v>
                </c:pt>
                <c:pt idx="1011">
                  <c:v>2.0002074430417598</c:v>
                </c:pt>
                <c:pt idx="1012">
                  <c:v>1.9382558275931201</c:v>
                </c:pt>
                <c:pt idx="1013">
                  <c:v>1.93575076716206</c:v>
                </c:pt>
                <c:pt idx="1014">
                  <c:v>1.8809647421331199</c:v>
                </c:pt>
                <c:pt idx="1015">
                  <c:v>1.85472165551073</c:v>
                </c:pt>
                <c:pt idx="1016">
                  <c:v>1.86582706116368</c:v>
                </c:pt>
                <c:pt idx="1017">
                  <c:v>1.93127483551144</c:v>
                </c:pt>
                <c:pt idx="1018">
                  <c:v>1.9448827674620399</c:v>
                </c:pt>
                <c:pt idx="1019">
                  <c:v>1.92157589008244</c:v>
                </c:pt>
                <c:pt idx="1020">
                  <c:v>1.9449234019053101</c:v>
                </c:pt>
                <c:pt idx="1021">
                  <c:v>1.9626920117709501</c:v>
                </c:pt>
                <c:pt idx="1022">
                  <c:v>1.9864352085773</c:v>
                </c:pt>
                <c:pt idx="1023">
                  <c:v>1.9447460993958601</c:v>
                </c:pt>
                <c:pt idx="1024">
                  <c:v>1.9649670622478801</c:v>
                </c:pt>
                <c:pt idx="1025">
                  <c:v>1.9193095621119201</c:v>
                </c:pt>
                <c:pt idx="1026">
                  <c:v>1.8751796909007801</c:v>
                </c:pt>
                <c:pt idx="1027">
                  <c:v>1.88170187650584</c:v>
                </c:pt>
                <c:pt idx="1028">
                  <c:v>1.9411841199934401</c:v>
                </c:pt>
                <c:pt idx="1029">
                  <c:v>1.94125684418941</c:v>
                </c:pt>
                <c:pt idx="1030">
                  <c:v>1.96058573031918</c:v>
                </c:pt>
                <c:pt idx="1031">
                  <c:v>1.9411704778224199</c:v>
                </c:pt>
                <c:pt idx="1032">
                  <c:v>1.9617641350500901</c:v>
                </c:pt>
                <c:pt idx="1033">
                  <c:v>1.9724016274263401</c:v>
                </c:pt>
                <c:pt idx="1034">
                  <c:v>1.9827795702708899</c:v>
                </c:pt>
                <c:pt idx="1035">
                  <c:v>1.9925422126853101</c:v>
                </c:pt>
                <c:pt idx="1036">
                  <c:v>1.98581968091467</c:v>
                </c:pt>
                <c:pt idx="1037">
                  <c:v>1.9699291744193299</c:v>
                </c:pt>
                <c:pt idx="1038">
                  <c:v>1.9300589271456501</c:v>
                </c:pt>
                <c:pt idx="1039">
                  <c:v>1.92050905312135</c:v>
                </c:pt>
                <c:pt idx="1040">
                  <c:v>1.9571128948285501</c:v>
                </c:pt>
                <c:pt idx="1041">
                  <c:v>1.9589959123891001</c:v>
                </c:pt>
                <c:pt idx="1042">
                  <c:v>1.9704790311457601</c:v>
                </c:pt>
                <c:pt idx="1043">
                  <c:v>2.0186310582921001</c:v>
                </c:pt>
                <c:pt idx="1044">
                  <c:v>2.0168156197186198</c:v>
                </c:pt>
                <c:pt idx="1045">
                  <c:v>2.02128103782906</c:v>
                </c:pt>
                <c:pt idx="1046">
                  <c:v>2.02221943485331</c:v>
                </c:pt>
                <c:pt idx="1047">
                  <c:v>2.02539183863429</c:v>
                </c:pt>
                <c:pt idx="1048">
                  <c:v>2.0211389133671598</c:v>
                </c:pt>
                <c:pt idx="1049">
                  <c:v>2.0196891127659198</c:v>
                </c:pt>
                <c:pt idx="1050">
                  <c:v>2.0459357421379698</c:v>
                </c:pt>
                <c:pt idx="1051">
                  <c:v>2.0501244595030701</c:v>
                </c:pt>
                <c:pt idx="1052">
                  <c:v>2.04766873283948</c:v>
                </c:pt>
                <c:pt idx="1053">
                  <c:v>2.06304662919056</c:v>
                </c:pt>
                <c:pt idx="1054">
                  <c:v>2.0500456739634001</c:v>
                </c:pt>
                <c:pt idx="1055">
                  <c:v>2.06985515193734</c:v>
                </c:pt>
                <c:pt idx="1056">
                  <c:v>2.0453844262517702</c:v>
                </c:pt>
                <c:pt idx="1057">
                  <c:v>2.0562259191530501</c:v>
                </c:pt>
                <c:pt idx="1058">
                  <c:v>2.0083040843581101</c:v>
                </c:pt>
                <c:pt idx="1059">
                  <c:v>2.0351475579141098</c:v>
                </c:pt>
                <c:pt idx="1060">
                  <c:v>2.0577140018070499</c:v>
                </c:pt>
                <c:pt idx="1061">
                  <c:v>2.0678109701052101</c:v>
                </c:pt>
                <c:pt idx="1062">
                  <c:v>2.0681819918556998</c:v>
                </c:pt>
                <c:pt idx="1063">
                  <c:v>2.0469905768780201</c:v>
                </c:pt>
                <c:pt idx="1064">
                  <c:v>2.0389540087408302</c:v>
                </c:pt>
                <c:pt idx="1065">
                  <c:v>2.0476660699286402</c:v>
                </c:pt>
                <c:pt idx="1066">
                  <c:v>2.0930292486917401</c:v>
                </c:pt>
                <c:pt idx="1067">
                  <c:v>2.0968093802451402</c:v>
                </c:pt>
                <c:pt idx="1068">
                  <c:v>2.1069287011325302</c:v>
                </c:pt>
                <c:pt idx="1069">
                  <c:v>2.1102745638446301</c:v>
                </c:pt>
                <c:pt idx="1070">
                  <c:v>2.1268864484319501</c:v>
                </c:pt>
                <c:pt idx="1071">
                  <c:v>2.13494491713289</c:v>
                </c:pt>
                <c:pt idx="1072">
                  <c:v>2.11128140854591</c:v>
                </c:pt>
                <c:pt idx="1073">
                  <c:v>2.1097208551337099</c:v>
                </c:pt>
                <c:pt idx="1074">
                  <c:v>2.1213309961794802</c:v>
                </c:pt>
                <c:pt idx="1075">
                  <c:v>2.1213941293346799</c:v>
                </c:pt>
                <c:pt idx="1076">
                  <c:v>2.1040767651032599</c:v>
                </c:pt>
                <c:pt idx="1077">
                  <c:v>2.1219457467487102</c:v>
                </c:pt>
                <c:pt idx="1078">
                  <c:v>2.13915812906431</c:v>
                </c:pt>
                <c:pt idx="1079">
                  <c:v>2.1418704247048899</c:v>
                </c:pt>
                <c:pt idx="1080">
                  <c:v>2.1078266316415299</c:v>
                </c:pt>
                <c:pt idx="1081">
                  <c:v>2.05533681098062</c:v>
                </c:pt>
                <c:pt idx="1082">
                  <c:v>2.0725008306138601</c:v>
                </c:pt>
                <c:pt idx="1083">
                  <c:v>2.0886021349203401</c:v>
                </c:pt>
                <c:pt idx="1084">
                  <c:v>2.09965464952379</c:v>
                </c:pt>
                <c:pt idx="1085">
                  <c:v>2.1175405806226002</c:v>
                </c:pt>
                <c:pt idx="1086">
                  <c:v>2.1424579951529301</c:v>
                </c:pt>
                <c:pt idx="1087">
                  <c:v>2.14312917852273</c:v>
                </c:pt>
                <c:pt idx="1088">
                  <c:v>2.17236920014015</c:v>
                </c:pt>
                <c:pt idx="1089">
                  <c:v>2.16620608414016</c:v>
                </c:pt>
                <c:pt idx="1090">
                  <c:v>2.1485648617610398</c:v>
                </c:pt>
                <c:pt idx="1091">
                  <c:v>2.1651574373204001</c:v>
                </c:pt>
                <c:pt idx="1092">
                  <c:v>2.15656042067077</c:v>
                </c:pt>
                <c:pt idx="1093">
                  <c:v>2.1136869398035998</c:v>
                </c:pt>
                <c:pt idx="1094">
                  <c:v>2.1138546799273201</c:v>
                </c:pt>
                <c:pt idx="1095">
                  <c:v>2.11722602556822</c:v>
                </c:pt>
                <c:pt idx="1096">
                  <c:v>2.16025648987699</c:v>
                </c:pt>
                <c:pt idx="1097">
                  <c:v>2.1620534415603099</c:v>
                </c:pt>
                <c:pt idx="1098">
                  <c:v>2.17824190639808</c:v>
                </c:pt>
                <c:pt idx="1099">
                  <c:v>2.2288853638486801</c:v>
                </c:pt>
                <c:pt idx="1100">
                  <c:v>2.2459001563717198</c:v>
                </c:pt>
                <c:pt idx="1101">
                  <c:v>2.2061825292192401</c:v>
                </c:pt>
                <c:pt idx="1102">
                  <c:v>2.2497059968532298</c:v>
                </c:pt>
                <c:pt idx="1103">
                  <c:v>2.2308733207129099</c:v>
                </c:pt>
                <c:pt idx="1104">
                  <c:v>2.2124780388687899</c:v>
                </c:pt>
                <c:pt idx="1105">
                  <c:v>2.2085286051534898</c:v>
                </c:pt>
                <c:pt idx="1106">
                  <c:v>2.2641149748811702</c:v>
                </c:pt>
                <c:pt idx="1107">
                  <c:v>2.3062161604006901</c:v>
                </c:pt>
                <c:pt idx="1108">
                  <c:v>2.29087337145116</c:v>
                </c:pt>
                <c:pt idx="1109">
                  <c:v>2.2674621119710401</c:v>
                </c:pt>
                <c:pt idx="1110">
                  <c:v>2.18016498954406</c:v>
                </c:pt>
                <c:pt idx="1111">
                  <c:v>2.1577948640082099</c:v>
                </c:pt>
                <c:pt idx="1112">
                  <c:v>2.2325394577652098</c:v>
                </c:pt>
                <c:pt idx="1113">
                  <c:v>2.26291243583045</c:v>
                </c:pt>
                <c:pt idx="1114">
                  <c:v>2.2737517478794</c:v>
                </c:pt>
                <c:pt idx="1115">
                  <c:v>2.24775516062852</c:v>
                </c:pt>
                <c:pt idx="1116">
                  <c:v>2.3006463671483401</c:v>
                </c:pt>
                <c:pt idx="1117">
                  <c:v>2.28697534769069</c:v>
                </c:pt>
                <c:pt idx="1118">
                  <c:v>2.2938607408592602</c:v>
                </c:pt>
                <c:pt idx="1119">
                  <c:v>2.3076821510904102</c:v>
                </c:pt>
                <c:pt idx="1120">
                  <c:v>2.3102397803270498</c:v>
                </c:pt>
                <c:pt idx="1121">
                  <c:v>2.3384210670246501</c:v>
                </c:pt>
                <c:pt idx="1122">
                  <c:v>2.3411803475173101</c:v>
                </c:pt>
                <c:pt idx="1123">
                  <c:v>2.3398841602985798</c:v>
                </c:pt>
                <c:pt idx="1124">
                  <c:v>2.3088114562336499</c:v>
                </c:pt>
                <c:pt idx="1125">
                  <c:v>2.2649872098808999</c:v>
                </c:pt>
                <c:pt idx="1126">
                  <c:v>2.27720453551854</c:v>
                </c:pt>
                <c:pt idx="1127">
                  <c:v>2.2642409482778501</c:v>
                </c:pt>
                <c:pt idx="1128">
                  <c:v>2.26663023006647</c:v>
                </c:pt>
                <c:pt idx="1129">
                  <c:v>2.3183278378506</c:v>
                </c:pt>
                <c:pt idx="1130">
                  <c:v>2.3442486996316401</c:v>
                </c:pt>
                <c:pt idx="1131">
                  <c:v>2.3747517578678199</c:v>
                </c:pt>
                <c:pt idx="1132">
                  <c:v>2.3864868606029601</c:v>
                </c:pt>
                <c:pt idx="1133">
                  <c:v>2.4020394578292499</c:v>
                </c:pt>
                <c:pt idx="1134">
                  <c:v>2.4312651538197301</c:v>
                </c:pt>
                <c:pt idx="1135">
                  <c:v>2.4653281067726298</c:v>
                </c:pt>
                <c:pt idx="1136">
                  <c:v>2.4124422347274299</c:v>
                </c:pt>
                <c:pt idx="1137">
                  <c:v>2.48779692628522</c:v>
                </c:pt>
                <c:pt idx="1138">
                  <c:v>2.4391229025071701</c:v>
                </c:pt>
                <c:pt idx="1139">
                  <c:v>2.466955990967</c:v>
                </c:pt>
                <c:pt idx="1140">
                  <c:v>2.5292478467483899</c:v>
                </c:pt>
                <c:pt idx="1141">
                  <c:v>2.53682541449805</c:v>
                </c:pt>
                <c:pt idx="1142">
                  <c:v>2.5897140207562002</c:v>
                </c:pt>
                <c:pt idx="1143">
                  <c:v>2.5791218093508901</c:v>
                </c:pt>
                <c:pt idx="1144">
                  <c:v>2.6284057484632499</c:v>
                </c:pt>
                <c:pt idx="1145">
                  <c:v>2.6055856543661799</c:v>
                </c:pt>
                <c:pt idx="1146">
                  <c:v>2.6317213082249098</c:v>
                </c:pt>
                <c:pt idx="1147">
                  <c:v>2.5614362389272398</c:v>
                </c:pt>
                <c:pt idx="1148">
                  <c:v>2.5218622175063898</c:v>
                </c:pt>
                <c:pt idx="1149">
                  <c:v>2.5514346040256899</c:v>
                </c:pt>
                <c:pt idx="1150">
                  <c:v>2.53334191285404</c:v>
                </c:pt>
                <c:pt idx="1151">
                  <c:v>2.4860436411612801</c:v>
                </c:pt>
                <c:pt idx="1152">
                  <c:v>2.4430798457254701</c:v>
                </c:pt>
                <c:pt idx="1153">
                  <c:v>2.4759189879902901</c:v>
                </c:pt>
                <c:pt idx="1154">
                  <c:v>2.4015611610235799</c:v>
                </c:pt>
                <c:pt idx="1155">
                  <c:v>2.4456887857657699</c:v>
                </c:pt>
                <c:pt idx="1156">
                  <c:v>2.44218342078248</c:v>
                </c:pt>
                <c:pt idx="1157">
                  <c:v>2.42791252704302</c:v>
                </c:pt>
                <c:pt idx="1158">
                  <c:v>2.4049425697026199</c:v>
                </c:pt>
                <c:pt idx="1159">
                  <c:v>2.4170932545608999</c:v>
                </c:pt>
                <c:pt idx="1160">
                  <c:v>2.4091132131198001</c:v>
                </c:pt>
                <c:pt idx="1161">
                  <c:v>2.3939138790723802</c:v>
                </c:pt>
                <c:pt idx="1162">
                  <c:v>2.3658062563255098</c:v>
                </c:pt>
                <c:pt idx="1163">
                  <c:v>2.3818659173610102</c:v>
                </c:pt>
                <c:pt idx="1164">
                  <c:v>2.3901679394984798</c:v>
                </c:pt>
                <c:pt idx="1165">
                  <c:v>2.3917936142714198</c:v>
                </c:pt>
                <c:pt idx="1166">
                  <c:v>2.3578720660466801</c:v>
                </c:pt>
                <c:pt idx="1167">
                  <c:v>2.3902757708476101</c:v>
                </c:pt>
                <c:pt idx="1168">
                  <c:v>2.3789748688389101</c:v>
                </c:pt>
                <c:pt idx="1169">
                  <c:v>2.3462150433329301</c:v>
                </c:pt>
                <c:pt idx="1170">
                  <c:v>2.26847414593409</c:v>
                </c:pt>
                <c:pt idx="1171">
                  <c:v>2.2913483465837099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7-4CDD-8B54-2565C155B7AE}"/>
            </c:ext>
          </c:extLst>
        </c:ser>
        <c:ser>
          <c:idx val="1"/>
          <c:order val="1"/>
          <c:tx>
            <c:strRef>
              <c:f>周度一级!$C$1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周度一级!$C$2:$C$1173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1.0113002677985501</c:v>
                </c:pt>
                <c:pt idx="3">
                  <c:v>1.0062624110429901</c:v>
                </c:pt>
                <c:pt idx="4">
                  <c:v>1.01137687024516</c:v>
                </c:pt>
                <c:pt idx="5">
                  <c:v>1.0091193550337401</c:v>
                </c:pt>
                <c:pt idx="6">
                  <c:v>0.99910585133496799</c:v>
                </c:pt>
                <c:pt idx="7">
                  <c:v>0.99066783918523504</c:v>
                </c:pt>
                <c:pt idx="8">
                  <c:v>0.979021000916933</c:v>
                </c:pt>
                <c:pt idx="9">
                  <c:v>0.95358556644391901</c:v>
                </c:pt>
                <c:pt idx="10">
                  <c:v>0.95655835143615797</c:v>
                </c:pt>
                <c:pt idx="11">
                  <c:v>0.95979873124031301</c:v>
                </c:pt>
                <c:pt idx="12">
                  <c:v>0.954370303775261</c:v>
                </c:pt>
                <c:pt idx="13">
                  <c:v>0.96234848098069004</c:v>
                </c:pt>
                <c:pt idx="14">
                  <c:v>0.96972140092178305</c:v>
                </c:pt>
                <c:pt idx="15">
                  <c:v>0.969380814583647</c:v>
                </c:pt>
                <c:pt idx="16">
                  <c:v>0.97093597191038805</c:v>
                </c:pt>
                <c:pt idx="17">
                  <c:v>0.97733669743860196</c:v>
                </c:pt>
                <c:pt idx="18">
                  <c:v>0.97044592511652095</c:v>
                </c:pt>
                <c:pt idx="19">
                  <c:v>0.97401416688848796</c:v>
                </c:pt>
                <c:pt idx="20">
                  <c:v>0.97400889921534595</c:v>
                </c:pt>
                <c:pt idx="21">
                  <c:v>0.98108338538899997</c:v>
                </c:pt>
                <c:pt idx="22">
                  <c:v>0.99031281711628405</c:v>
                </c:pt>
                <c:pt idx="23">
                  <c:v>0.99438233042852897</c:v>
                </c:pt>
                <c:pt idx="24">
                  <c:v>0.99671042301649304</c:v>
                </c:pt>
                <c:pt idx="25">
                  <c:v>0.99784346438599603</c:v>
                </c:pt>
                <c:pt idx="26">
                  <c:v>0.99214283906613399</c:v>
                </c:pt>
                <c:pt idx="27">
                  <c:v>0.99858248322536802</c:v>
                </c:pt>
                <c:pt idx="28">
                  <c:v>0.99220940652505896</c:v>
                </c:pt>
                <c:pt idx="29">
                  <c:v>1.00417896991541</c:v>
                </c:pt>
                <c:pt idx="30">
                  <c:v>1.01016542677772</c:v>
                </c:pt>
                <c:pt idx="31">
                  <c:v>1.01124142613918</c:v>
                </c:pt>
                <c:pt idx="32">
                  <c:v>1.0127078532138001</c:v>
                </c:pt>
                <c:pt idx="33">
                  <c:v>1.0142009078813801</c:v>
                </c:pt>
                <c:pt idx="34">
                  <c:v>1.0079442394281</c:v>
                </c:pt>
                <c:pt idx="35">
                  <c:v>1.01302357181332</c:v>
                </c:pt>
                <c:pt idx="36">
                  <c:v>1.0167921872200401</c:v>
                </c:pt>
                <c:pt idx="37">
                  <c:v>1.0111595322893401</c:v>
                </c:pt>
                <c:pt idx="38">
                  <c:v>1.01122140394557</c:v>
                </c:pt>
                <c:pt idx="39">
                  <c:v>1.02059633443579</c:v>
                </c:pt>
                <c:pt idx="40">
                  <c:v>1.0243611644317501</c:v>
                </c:pt>
                <c:pt idx="41">
                  <c:v>1.0210318747727101</c:v>
                </c:pt>
                <c:pt idx="42">
                  <c:v>1.0151739414977801</c:v>
                </c:pt>
                <c:pt idx="43">
                  <c:v>1.0176150925355301</c:v>
                </c:pt>
                <c:pt idx="44">
                  <c:v>1.02511040599033</c:v>
                </c:pt>
                <c:pt idx="45">
                  <c:v>1.02556152810595</c:v>
                </c:pt>
                <c:pt idx="46">
                  <c:v>1.02642391329828</c:v>
                </c:pt>
                <c:pt idx="47">
                  <c:v>1.0330637886796601</c:v>
                </c:pt>
                <c:pt idx="48">
                  <c:v>1.0263383629331699</c:v>
                </c:pt>
                <c:pt idx="49">
                  <c:v>1.0317391576639501</c:v>
                </c:pt>
                <c:pt idx="50">
                  <c:v>1.0406263836776199</c:v>
                </c:pt>
                <c:pt idx="51">
                  <c:v>1.0398079847206501</c:v>
                </c:pt>
                <c:pt idx="52">
                  <c:v>1.0404208720202299</c:v>
                </c:pt>
                <c:pt idx="53">
                  <c:v>1.04782272876468</c:v>
                </c:pt>
                <c:pt idx="54">
                  <c:v>1.0427834555158799</c:v>
                </c:pt>
                <c:pt idx="55">
                  <c:v>1.0388265362925799</c:v>
                </c:pt>
                <c:pt idx="56">
                  <c:v>1.03545962869301</c:v>
                </c:pt>
                <c:pt idx="57">
                  <c:v>1.0206599800987499</c:v>
                </c:pt>
                <c:pt idx="58">
                  <c:v>1.01906302702375</c:v>
                </c:pt>
                <c:pt idx="59">
                  <c:v>1.0372364650747501</c:v>
                </c:pt>
                <c:pt idx="60">
                  <c:v>1.0390991803079801</c:v>
                </c:pt>
                <c:pt idx="61">
                  <c:v>1.04297328021786</c:v>
                </c:pt>
                <c:pt idx="62">
                  <c:v>1.0346126355599701</c:v>
                </c:pt>
                <c:pt idx="63">
                  <c:v>1.03742207379437</c:v>
                </c:pt>
                <c:pt idx="64">
                  <c:v>1.0319130069778999</c:v>
                </c:pt>
                <c:pt idx="65">
                  <c:v>1.03376012131894</c:v>
                </c:pt>
                <c:pt idx="66">
                  <c:v>1.02315908856736</c:v>
                </c:pt>
                <c:pt idx="67">
                  <c:v>1.01309907125792</c:v>
                </c:pt>
                <c:pt idx="68">
                  <c:v>1.0037147503147299</c:v>
                </c:pt>
                <c:pt idx="69">
                  <c:v>0.99535059594768605</c:v>
                </c:pt>
                <c:pt idx="70">
                  <c:v>0.992100412961193</c:v>
                </c:pt>
                <c:pt idx="71">
                  <c:v>0.98990294578520399</c:v>
                </c:pt>
                <c:pt idx="72">
                  <c:v>0.96917627623459401</c:v>
                </c:pt>
                <c:pt idx="73">
                  <c:v>0.97304358792039003</c:v>
                </c:pt>
                <c:pt idx="74">
                  <c:v>0.97434474974570295</c:v>
                </c:pt>
                <c:pt idx="75">
                  <c:v>0.97540177689360297</c:v>
                </c:pt>
                <c:pt idx="76">
                  <c:v>0.97616789885347899</c:v>
                </c:pt>
                <c:pt idx="77">
                  <c:v>0.97738384179545501</c:v>
                </c:pt>
                <c:pt idx="78">
                  <c:v>0.97225138139299105</c:v>
                </c:pt>
                <c:pt idx="79">
                  <c:v>0.971385624671112</c:v>
                </c:pt>
                <c:pt idx="80">
                  <c:v>0.96049090257175096</c:v>
                </c:pt>
                <c:pt idx="81">
                  <c:v>0.94330941409177604</c:v>
                </c:pt>
                <c:pt idx="82">
                  <c:v>0.945895407444443</c:v>
                </c:pt>
                <c:pt idx="83">
                  <c:v>0.93251227752055998</c:v>
                </c:pt>
                <c:pt idx="84">
                  <c:v>0.93004147513265401</c:v>
                </c:pt>
                <c:pt idx="85">
                  <c:v>0.93256499412150295</c:v>
                </c:pt>
                <c:pt idx="86">
                  <c:v>0.93596211117827199</c:v>
                </c:pt>
                <c:pt idx="87">
                  <c:v>0.95298889458871405</c:v>
                </c:pt>
                <c:pt idx="88">
                  <c:v>0.95522459659828196</c:v>
                </c:pt>
                <c:pt idx="89">
                  <c:v>0.94923539592557304</c:v>
                </c:pt>
                <c:pt idx="90">
                  <c:v>0.94907595847215998</c:v>
                </c:pt>
                <c:pt idx="91">
                  <c:v>0.93873690169863899</c:v>
                </c:pt>
                <c:pt idx="92">
                  <c:v>0.92407612920856197</c:v>
                </c:pt>
                <c:pt idx="93">
                  <c:v>0.92567019392707195</c:v>
                </c:pt>
                <c:pt idx="94">
                  <c:v>0.93168733010612403</c:v>
                </c:pt>
                <c:pt idx="95">
                  <c:v>0.93424336165628696</c:v>
                </c:pt>
                <c:pt idx="96">
                  <c:v>0.93387092886518597</c:v>
                </c:pt>
                <c:pt idx="97">
                  <c:v>0.91820020159959503</c:v>
                </c:pt>
                <c:pt idx="98">
                  <c:v>0.92548201392511897</c:v>
                </c:pt>
                <c:pt idx="99">
                  <c:v>0.93166182800629105</c:v>
                </c:pt>
                <c:pt idx="100">
                  <c:v>0.93618266064817202</c:v>
                </c:pt>
                <c:pt idx="101">
                  <c:v>0.95439547878501696</c:v>
                </c:pt>
                <c:pt idx="102">
                  <c:v>0.95630673979442005</c:v>
                </c:pt>
                <c:pt idx="103">
                  <c:v>0.95873696841420397</c:v>
                </c:pt>
                <c:pt idx="104">
                  <c:v>0.94857822581652596</c:v>
                </c:pt>
                <c:pt idx="105">
                  <c:v>0.95795158107851297</c:v>
                </c:pt>
                <c:pt idx="106">
                  <c:v>0.95035041309649704</c:v>
                </c:pt>
                <c:pt idx="107">
                  <c:v>0.95827754519070596</c:v>
                </c:pt>
                <c:pt idx="108">
                  <c:v>0.95613170183029805</c:v>
                </c:pt>
                <c:pt idx="109">
                  <c:v>0.96132786977802398</c:v>
                </c:pt>
                <c:pt idx="110">
                  <c:v>0.95917262632295797</c:v>
                </c:pt>
                <c:pt idx="111">
                  <c:v>0.96595453163599099</c:v>
                </c:pt>
                <c:pt idx="112">
                  <c:v>0.95876942241868002</c:v>
                </c:pt>
                <c:pt idx="113">
                  <c:v>0.96231937718117899</c:v>
                </c:pt>
                <c:pt idx="114">
                  <c:v>0.97476396658736397</c:v>
                </c:pt>
                <c:pt idx="115">
                  <c:v>0.97434190657595998</c:v>
                </c:pt>
                <c:pt idx="116">
                  <c:v>0.96642771481395595</c:v>
                </c:pt>
                <c:pt idx="117">
                  <c:v>0.97106204216140601</c:v>
                </c:pt>
                <c:pt idx="118">
                  <c:v>0.971314472237372</c:v>
                </c:pt>
                <c:pt idx="119">
                  <c:v>0.97241070813084296</c:v>
                </c:pt>
                <c:pt idx="120">
                  <c:v>0.96757365440026799</c:v>
                </c:pt>
                <c:pt idx="121">
                  <c:v>0.979020219403684</c:v>
                </c:pt>
                <c:pt idx="122">
                  <c:v>0.98297058095986201</c:v>
                </c:pt>
                <c:pt idx="123">
                  <c:v>0.98626436562876396</c:v>
                </c:pt>
                <c:pt idx="124">
                  <c:v>0.98500533576885096</c:v>
                </c:pt>
                <c:pt idx="125">
                  <c:v>0.98625648656869203</c:v>
                </c:pt>
                <c:pt idx="126">
                  <c:v>0.98674093803422402</c:v>
                </c:pt>
                <c:pt idx="127">
                  <c:v>0.99348397679065803</c:v>
                </c:pt>
                <c:pt idx="128">
                  <c:v>0.99326720705461202</c:v>
                </c:pt>
                <c:pt idx="129">
                  <c:v>0.96645849143579099</c:v>
                </c:pt>
                <c:pt idx="130">
                  <c:v>0.97419302226030102</c:v>
                </c:pt>
                <c:pt idx="131">
                  <c:v>0.99043601677146198</c:v>
                </c:pt>
                <c:pt idx="132">
                  <c:v>0.995228502289914</c:v>
                </c:pt>
                <c:pt idx="133">
                  <c:v>0.99236523328446102</c:v>
                </c:pt>
                <c:pt idx="134">
                  <c:v>0.99523340648369996</c:v>
                </c:pt>
                <c:pt idx="135">
                  <c:v>0.99118134442620298</c:v>
                </c:pt>
                <c:pt idx="136">
                  <c:v>0.98937465123908297</c:v>
                </c:pt>
                <c:pt idx="137">
                  <c:v>0.99288266924540003</c:v>
                </c:pt>
                <c:pt idx="138">
                  <c:v>0.99591967589708197</c:v>
                </c:pt>
                <c:pt idx="139">
                  <c:v>1.00628354377106</c:v>
                </c:pt>
                <c:pt idx="140">
                  <c:v>1.0132607851529301</c:v>
                </c:pt>
                <c:pt idx="141">
                  <c:v>1.01343140336366</c:v>
                </c:pt>
                <c:pt idx="142">
                  <c:v>1.01096438979197</c:v>
                </c:pt>
                <c:pt idx="143">
                  <c:v>1.00762045177056</c:v>
                </c:pt>
                <c:pt idx="144">
                  <c:v>1.0179790212818201</c:v>
                </c:pt>
                <c:pt idx="145">
                  <c:v>1.01706729432073</c:v>
                </c:pt>
                <c:pt idx="146">
                  <c:v>1.01688642953136</c:v>
                </c:pt>
                <c:pt idx="147">
                  <c:v>1.0105054993161899</c:v>
                </c:pt>
                <c:pt idx="148">
                  <c:v>0.99071995067504404</c:v>
                </c:pt>
                <c:pt idx="149">
                  <c:v>1.0066139802962299</c:v>
                </c:pt>
                <c:pt idx="150">
                  <c:v>1.0108391271438899</c:v>
                </c:pt>
                <c:pt idx="151">
                  <c:v>1.00994365051738</c:v>
                </c:pt>
                <c:pt idx="152">
                  <c:v>1.0151810658059099</c:v>
                </c:pt>
                <c:pt idx="153">
                  <c:v>1.01167635098992</c:v>
                </c:pt>
                <c:pt idx="154">
                  <c:v>1.0178290697700401</c:v>
                </c:pt>
                <c:pt idx="155">
                  <c:v>1.01482515962808</c:v>
                </c:pt>
                <c:pt idx="156">
                  <c:v>1.0057711417641999</c:v>
                </c:pt>
                <c:pt idx="157">
                  <c:v>0.99934443076722701</c:v>
                </c:pt>
                <c:pt idx="158">
                  <c:v>1.01051133100776</c:v>
                </c:pt>
                <c:pt idx="159">
                  <c:v>1.0184161427310101</c:v>
                </c:pt>
                <c:pt idx="160">
                  <c:v>1.0190695708516999</c:v>
                </c:pt>
                <c:pt idx="161">
                  <c:v>1.02063586581784</c:v>
                </c:pt>
                <c:pt idx="162">
                  <c:v>1.0206461511882601</c:v>
                </c:pt>
                <c:pt idx="163">
                  <c:v>1.0227119114671499</c:v>
                </c:pt>
                <c:pt idx="164">
                  <c:v>1.0259628322458301</c:v>
                </c:pt>
                <c:pt idx="165">
                  <c:v>1.0298864266847001</c:v>
                </c:pt>
                <c:pt idx="166">
                  <c:v>1.02839878010654</c:v>
                </c:pt>
                <c:pt idx="167">
                  <c:v>1.02143751907388</c:v>
                </c:pt>
                <c:pt idx="168">
                  <c:v>1.02592094625784</c:v>
                </c:pt>
                <c:pt idx="169">
                  <c:v>1.0283997913821099</c:v>
                </c:pt>
                <c:pt idx="170">
                  <c:v>1.0262386581241201</c:v>
                </c:pt>
                <c:pt idx="171">
                  <c:v>1.0317974227906199</c:v>
                </c:pt>
                <c:pt idx="172">
                  <c:v>1.0301254842599099</c:v>
                </c:pt>
                <c:pt idx="173">
                  <c:v>1.02781979067354</c:v>
                </c:pt>
                <c:pt idx="174">
                  <c:v>1.0360020350411501</c:v>
                </c:pt>
                <c:pt idx="175">
                  <c:v>1.0329089135201801</c:v>
                </c:pt>
                <c:pt idx="176">
                  <c:v>1.03763055842227</c:v>
                </c:pt>
                <c:pt idx="177">
                  <c:v>1.03248570211618</c:v>
                </c:pt>
                <c:pt idx="178">
                  <c:v>1.0308940206231501</c:v>
                </c:pt>
                <c:pt idx="179">
                  <c:v>1.0264104968871901</c:v>
                </c:pt>
                <c:pt idx="180">
                  <c:v>1.02958791485496</c:v>
                </c:pt>
                <c:pt idx="181">
                  <c:v>1.0327033449543299</c:v>
                </c:pt>
                <c:pt idx="182">
                  <c:v>1.02729938008485</c:v>
                </c:pt>
                <c:pt idx="183">
                  <c:v>1.0325150508907399</c:v>
                </c:pt>
                <c:pt idx="184">
                  <c:v>1.0400435143911799</c:v>
                </c:pt>
                <c:pt idx="185">
                  <c:v>1.04440155156092</c:v>
                </c:pt>
                <c:pt idx="186">
                  <c:v>1.04375656791927</c:v>
                </c:pt>
                <c:pt idx="187">
                  <c:v>1.0402473459783199</c:v>
                </c:pt>
                <c:pt idx="188">
                  <c:v>1.0464813086378599</c:v>
                </c:pt>
                <c:pt idx="189">
                  <c:v>1.03499086673291</c:v>
                </c:pt>
                <c:pt idx="190">
                  <c:v>1.0325218173095101</c:v>
                </c:pt>
                <c:pt idx="191">
                  <c:v>1.0323901814706999</c:v>
                </c:pt>
                <c:pt idx="192">
                  <c:v>1.02442667256105</c:v>
                </c:pt>
                <c:pt idx="193">
                  <c:v>1.02860455746502</c:v>
                </c:pt>
                <c:pt idx="194">
                  <c:v>1.0305219341112799</c:v>
                </c:pt>
                <c:pt idx="195">
                  <c:v>1.02940932392971</c:v>
                </c:pt>
                <c:pt idx="196">
                  <c:v>1.0392319707937501</c:v>
                </c:pt>
                <c:pt idx="197">
                  <c:v>1.04260002711028</c:v>
                </c:pt>
                <c:pt idx="198">
                  <c:v>1.03884558818976</c:v>
                </c:pt>
                <c:pt idx="199">
                  <c:v>1.0232506405905299</c:v>
                </c:pt>
                <c:pt idx="200">
                  <c:v>1.03554977286979</c:v>
                </c:pt>
                <c:pt idx="201">
                  <c:v>1.0325275331685899</c:v>
                </c:pt>
                <c:pt idx="202">
                  <c:v>1.0238927138427001</c:v>
                </c:pt>
                <c:pt idx="203">
                  <c:v>1.01340297696662</c:v>
                </c:pt>
                <c:pt idx="204">
                  <c:v>1.0228739992415199</c:v>
                </c:pt>
                <c:pt idx="205">
                  <c:v>1.0258475786194501</c:v>
                </c:pt>
                <c:pt idx="206">
                  <c:v>1.0257326216696401</c:v>
                </c:pt>
                <c:pt idx="207">
                  <c:v>1.0330508116971</c:v>
                </c:pt>
                <c:pt idx="208">
                  <c:v>1.0421998339404901</c:v>
                </c:pt>
                <c:pt idx="209">
                  <c:v>1.0442547958740001</c:v>
                </c:pt>
                <c:pt idx="210">
                  <c:v>1.0324059446449501</c:v>
                </c:pt>
                <c:pt idx="211">
                  <c:v>1.0257004717014799</c:v>
                </c:pt>
                <c:pt idx="212">
                  <c:v>1.03152918412895</c:v>
                </c:pt>
                <c:pt idx="213">
                  <c:v>1.02494605169966</c:v>
                </c:pt>
                <c:pt idx="214">
                  <c:v>1.02562423179271</c:v>
                </c:pt>
                <c:pt idx="215">
                  <c:v>1.03588795223556</c:v>
                </c:pt>
                <c:pt idx="216">
                  <c:v>1.03025151965632</c:v>
                </c:pt>
                <c:pt idx="217">
                  <c:v>0.99852514585903396</c:v>
                </c:pt>
                <c:pt idx="218">
                  <c:v>0.99997269132191002</c:v>
                </c:pt>
                <c:pt idx="219">
                  <c:v>0.98813705461135204</c:v>
                </c:pt>
                <c:pt idx="220">
                  <c:v>1.0030976913307199</c:v>
                </c:pt>
                <c:pt idx="221">
                  <c:v>0.99643269670073598</c:v>
                </c:pt>
                <c:pt idx="222">
                  <c:v>0.98943348385382401</c:v>
                </c:pt>
                <c:pt idx="223">
                  <c:v>0.99506792522908705</c:v>
                </c:pt>
                <c:pt idx="224">
                  <c:v>0.99633908733999199</c:v>
                </c:pt>
                <c:pt idx="225">
                  <c:v>0.98196145108613797</c:v>
                </c:pt>
                <c:pt idx="226">
                  <c:v>0.97990494694587305</c:v>
                </c:pt>
                <c:pt idx="227">
                  <c:v>0.97087617577318497</c:v>
                </c:pt>
                <c:pt idx="228">
                  <c:v>0.98139588608032202</c:v>
                </c:pt>
                <c:pt idx="229">
                  <c:v>0.99533180778644503</c:v>
                </c:pt>
                <c:pt idx="230">
                  <c:v>0.98599704223204598</c:v>
                </c:pt>
                <c:pt idx="231">
                  <c:v>1.00010527317104</c:v>
                </c:pt>
                <c:pt idx="232">
                  <c:v>0.99960303120496496</c:v>
                </c:pt>
                <c:pt idx="233">
                  <c:v>0.99224021326324097</c:v>
                </c:pt>
                <c:pt idx="234">
                  <c:v>0.992559959041037</c:v>
                </c:pt>
                <c:pt idx="235">
                  <c:v>1.0008625631275301</c:v>
                </c:pt>
                <c:pt idx="236">
                  <c:v>0.99244377284047403</c:v>
                </c:pt>
                <c:pt idx="237">
                  <c:v>0.99937291268552797</c:v>
                </c:pt>
                <c:pt idx="238">
                  <c:v>1.0002064256490599</c:v>
                </c:pt>
                <c:pt idx="239">
                  <c:v>0.993838082142674</c:v>
                </c:pt>
                <c:pt idx="240">
                  <c:v>1.0019779380401299</c:v>
                </c:pt>
                <c:pt idx="241">
                  <c:v>0.99199924157515595</c:v>
                </c:pt>
                <c:pt idx="242">
                  <c:v>0.99303488764715897</c:v>
                </c:pt>
                <c:pt idx="243">
                  <c:v>0.99790207650484097</c:v>
                </c:pt>
                <c:pt idx="244">
                  <c:v>1.00776541753828</c:v>
                </c:pt>
                <c:pt idx="245">
                  <c:v>1.01374298224941</c:v>
                </c:pt>
                <c:pt idx="246">
                  <c:v>1.0174718658016999</c:v>
                </c:pt>
                <c:pt idx="247">
                  <c:v>1.0167792780721301</c:v>
                </c:pt>
                <c:pt idx="248">
                  <c:v>1.0253473609624</c:v>
                </c:pt>
                <c:pt idx="249">
                  <c:v>1.0260333826466399</c:v>
                </c:pt>
                <c:pt idx="250">
                  <c:v>1.02539596293359</c:v>
                </c:pt>
                <c:pt idx="251">
                  <c:v>1.0268754500964701</c:v>
                </c:pt>
                <c:pt idx="252">
                  <c:v>1.02520686900562</c:v>
                </c:pt>
                <c:pt idx="253">
                  <c:v>1.01467311613945</c:v>
                </c:pt>
                <c:pt idx="254">
                  <c:v>1.0288323462943301</c:v>
                </c:pt>
                <c:pt idx="255">
                  <c:v>1.02586853632777</c:v>
                </c:pt>
                <c:pt idx="256">
                  <c:v>1.0267319723746</c:v>
                </c:pt>
                <c:pt idx="257">
                  <c:v>1.02802930981072</c:v>
                </c:pt>
                <c:pt idx="258">
                  <c:v>1.0345507761850401</c:v>
                </c:pt>
                <c:pt idx="259">
                  <c:v>1.0385250370986501</c:v>
                </c:pt>
                <c:pt idx="260">
                  <c:v>1.0390082324880201</c:v>
                </c:pt>
                <c:pt idx="261">
                  <c:v>1.03525136563664</c:v>
                </c:pt>
                <c:pt idx="262">
                  <c:v>1.0342609005018699</c:v>
                </c:pt>
                <c:pt idx="263">
                  <c:v>1.01604071771935</c:v>
                </c:pt>
                <c:pt idx="264">
                  <c:v>1.0115963563547701</c:v>
                </c:pt>
                <c:pt idx="265">
                  <c:v>1.0036973752371501</c:v>
                </c:pt>
                <c:pt idx="266">
                  <c:v>0.97917455325589298</c:v>
                </c:pt>
                <c:pt idx="267">
                  <c:v>0.98617496578308605</c:v>
                </c:pt>
                <c:pt idx="268">
                  <c:v>0.98784257322583102</c:v>
                </c:pt>
                <c:pt idx="269">
                  <c:v>0.94556374412342503</c:v>
                </c:pt>
                <c:pt idx="270">
                  <c:v>0.93688403316575897</c:v>
                </c:pt>
                <c:pt idx="271">
                  <c:v>0.93766191917922603</c:v>
                </c:pt>
                <c:pt idx="272">
                  <c:v>0.90069062068073902</c:v>
                </c:pt>
                <c:pt idx="273">
                  <c:v>0.91567174675427898</c:v>
                </c:pt>
                <c:pt idx="274">
                  <c:v>0.92254107499036697</c:v>
                </c:pt>
                <c:pt idx="275">
                  <c:v>0.92937724526171706</c:v>
                </c:pt>
                <c:pt idx="276">
                  <c:v>0.94745701370666902</c:v>
                </c:pt>
                <c:pt idx="277">
                  <c:v>0.95131455637351403</c:v>
                </c:pt>
                <c:pt idx="278">
                  <c:v>0.96280100620514497</c:v>
                </c:pt>
                <c:pt idx="279">
                  <c:v>0.95618891520525295</c:v>
                </c:pt>
                <c:pt idx="280">
                  <c:v>0.95739738819645903</c:v>
                </c:pt>
                <c:pt idx="281">
                  <c:v>0.96530469620793002</c:v>
                </c:pt>
                <c:pt idx="282">
                  <c:v>0.95893756388204299</c:v>
                </c:pt>
                <c:pt idx="283">
                  <c:v>0.95652348562483103</c:v>
                </c:pt>
                <c:pt idx="284">
                  <c:v>0.96679753434844096</c:v>
                </c:pt>
                <c:pt idx="285">
                  <c:v>0.96276314125553597</c:v>
                </c:pt>
                <c:pt idx="286">
                  <c:v>0.96946868236171602</c:v>
                </c:pt>
                <c:pt idx="287">
                  <c:v>0.97416843427966304</c:v>
                </c:pt>
                <c:pt idx="288">
                  <c:v>0.98101473417608198</c:v>
                </c:pt>
                <c:pt idx="289">
                  <c:v>0.97731723806359205</c:v>
                </c:pt>
                <c:pt idx="290">
                  <c:v>0.96855998213246197</c:v>
                </c:pt>
                <c:pt idx="291">
                  <c:v>0.96842207084449194</c:v>
                </c:pt>
                <c:pt idx="292">
                  <c:v>0.96003825236940399</c:v>
                </c:pt>
                <c:pt idx="293">
                  <c:v>0.95933184810642103</c:v>
                </c:pt>
                <c:pt idx="294">
                  <c:v>0.96141203092391703</c:v>
                </c:pt>
                <c:pt idx="295">
                  <c:v>0.95718466340435504</c:v>
                </c:pt>
                <c:pt idx="296">
                  <c:v>0.95175733334155199</c:v>
                </c:pt>
                <c:pt idx="297">
                  <c:v>0.91648803086849395</c:v>
                </c:pt>
                <c:pt idx="298">
                  <c:v>0.92269525349516002</c:v>
                </c:pt>
                <c:pt idx="299">
                  <c:v>0.93808948413581295</c:v>
                </c:pt>
                <c:pt idx="300">
                  <c:v>0.92285232921876303</c:v>
                </c:pt>
                <c:pt idx="301">
                  <c:v>0.93127567056849503</c:v>
                </c:pt>
                <c:pt idx="302">
                  <c:v>0.93789632940781198</c:v>
                </c:pt>
                <c:pt idx="303">
                  <c:v>0.940189438006375</c:v>
                </c:pt>
                <c:pt idx="304">
                  <c:v>0.93445944753505294</c:v>
                </c:pt>
                <c:pt idx="305">
                  <c:v>0.93017874111972398</c:v>
                </c:pt>
                <c:pt idx="306">
                  <c:v>0.930093166310064</c:v>
                </c:pt>
                <c:pt idx="307">
                  <c:v>0.94045303031919902</c:v>
                </c:pt>
                <c:pt idx="308">
                  <c:v>0.945425577635439</c:v>
                </c:pt>
                <c:pt idx="309">
                  <c:v>0.93975527395224001</c:v>
                </c:pt>
                <c:pt idx="310">
                  <c:v>0.93928156938871998</c:v>
                </c:pt>
                <c:pt idx="311">
                  <c:v>0.93276312775473202</c:v>
                </c:pt>
                <c:pt idx="312">
                  <c:v>0.90947185228349003</c:v>
                </c:pt>
                <c:pt idx="313">
                  <c:v>0.92039769727800103</c:v>
                </c:pt>
                <c:pt idx="314">
                  <c:v>0.93204921037343802</c:v>
                </c:pt>
                <c:pt idx="315">
                  <c:v>0.91359762957976798</c:v>
                </c:pt>
                <c:pt idx="316">
                  <c:v>0.90723512953686603</c:v>
                </c:pt>
                <c:pt idx="317">
                  <c:v>0.92831672223366501</c:v>
                </c:pt>
                <c:pt idx="318">
                  <c:v>0.93241591449016703</c:v>
                </c:pt>
                <c:pt idx="319">
                  <c:v>0.91499813410220099</c:v>
                </c:pt>
                <c:pt idx="320">
                  <c:v>0.91719139892012602</c:v>
                </c:pt>
                <c:pt idx="321">
                  <c:v>0.9199096305394</c:v>
                </c:pt>
                <c:pt idx="322">
                  <c:v>0.92769344463346703</c:v>
                </c:pt>
                <c:pt idx="323">
                  <c:v>0.92604129164724402</c:v>
                </c:pt>
                <c:pt idx="324">
                  <c:v>0.94198539278271598</c:v>
                </c:pt>
                <c:pt idx="325">
                  <c:v>0.94710784105035395</c:v>
                </c:pt>
                <c:pt idx="326">
                  <c:v>0.94950836651245196</c:v>
                </c:pt>
                <c:pt idx="327">
                  <c:v>0.95529549420533699</c:v>
                </c:pt>
                <c:pt idx="328">
                  <c:v>0.94924658160826103</c:v>
                </c:pt>
                <c:pt idx="329">
                  <c:v>0.94720309188611496</c:v>
                </c:pt>
                <c:pt idx="330">
                  <c:v>0.95147378536411997</c:v>
                </c:pt>
                <c:pt idx="331">
                  <c:v>0.94647620548554401</c:v>
                </c:pt>
                <c:pt idx="332">
                  <c:v>0.93876419509918196</c:v>
                </c:pt>
                <c:pt idx="333">
                  <c:v>0.94379999187324604</c:v>
                </c:pt>
                <c:pt idx="334">
                  <c:v>0.95221525353607295</c:v>
                </c:pt>
                <c:pt idx="335">
                  <c:v>0.95377506153380398</c:v>
                </c:pt>
                <c:pt idx="336">
                  <c:v>0.94433156798561702</c:v>
                </c:pt>
                <c:pt idx="337">
                  <c:v>0.94225345375647895</c:v>
                </c:pt>
                <c:pt idx="338">
                  <c:v>0.93537335341510797</c:v>
                </c:pt>
                <c:pt idx="339">
                  <c:v>0.936522673700519</c:v>
                </c:pt>
                <c:pt idx="340">
                  <c:v>0.93238304762302004</c:v>
                </c:pt>
                <c:pt idx="341">
                  <c:v>0.91108939371157605</c:v>
                </c:pt>
                <c:pt idx="342">
                  <c:v>0.93050873124815303</c:v>
                </c:pt>
                <c:pt idx="343">
                  <c:v>0.92233926738032002</c:v>
                </c:pt>
                <c:pt idx="344">
                  <c:v>0.92512387656904804</c:v>
                </c:pt>
                <c:pt idx="345">
                  <c:v>0.93685838571754299</c:v>
                </c:pt>
                <c:pt idx="346">
                  <c:v>0.93934043802831901</c:v>
                </c:pt>
                <c:pt idx="347">
                  <c:v>0.93751807842977897</c:v>
                </c:pt>
                <c:pt idx="348">
                  <c:v>0.92411749823156697</c:v>
                </c:pt>
                <c:pt idx="349">
                  <c:v>0.92356135205729095</c:v>
                </c:pt>
                <c:pt idx="350">
                  <c:v>0.93652196218685702</c:v>
                </c:pt>
                <c:pt idx="351">
                  <c:v>0.92484306107987202</c:v>
                </c:pt>
                <c:pt idx="352">
                  <c:v>0.92235051441892502</c:v>
                </c:pt>
                <c:pt idx="353">
                  <c:v>0.91049692595291498</c:v>
                </c:pt>
                <c:pt idx="354">
                  <c:v>0.86266358475329696</c:v>
                </c:pt>
                <c:pt idx="355">
                  <c:v>0.86984427166604406</c:v>
                </c:pt>
                <c:pt idx="356">
                  <c:v>0.85564902059706904</c:v>
                </c:pt>
                <c:pt idx="357">
                  <c:v>0.86480531026889196</c:v>
                </c:pt>
                <c:pt idx="358">
                  <c:v>0.85502548951203605</c:v>
                </c:pt>
                <c:pt idx="359">
                  <c:v>0.84791007012577801</c:v>
                </c:pt>
                <c:pt idx="360">
                  <c:v>0.83415070663120805</c:v>
                </c:pt>
                <c:pt idx="361">
                  <c:v>0.82604266090120004</c:v>
                </c:pt>
                <c:pt idx="362">
                  <c:v>0.84416776991058495</c:v>
                </c:pt>
                <c:pt idx="363">
                  <c:v>0.82689920314065102</c:v>
                </c:pt>
                <c:pt idx="364">
                  <c:v>0.82483047784624997</c:v>
                </c:pt>
                <c:pt idx="365">
                  <c:v>0.81725672662452198</c:v>
                </c:pt>
                <c:pt idx="366">
                  <c:v>0.80800747437807896</c:v>
                </c:pt>
                <c:pt idx="367">
                  <c:v>0.81141173564250402</c:v>
                </c:pt>
                <c:pt idx="368">
                  <c:v>0.83209450133381002</c:v>
                </c:pt>
                <c:pt idx="369">
                  <c:v>0.83878791587331403</c:v>
                </c:pt>
                <c:pt idx="370">
                  <c:v>0.82721232755606799</c:v>
                </c:pt>
                <c:pt idx="371">
                  <c:v>0.843275939998124</c:v>
                </c:pt>
                <c:pt idx="372">
                  <c:v>0.84720914904270594</c:v>
                </c:pt>
                <c:pt idx="373">
                  <c:v>0.84290049831782499</c:v>
                </c:pt>
                <c:pt idx="374">
                  <c:v>0.84153379004138795</c:v>
                </c:pt>
                <c:pt idx="375">
                  <c:v>0.84070143965467903</c:v>
                </c:pt>
                <c:pt idx="376">
                  <c:v>0.83557629395708699</c:v>
                </c:pt>
                <c:pt idx="377">
                  <c:v>0.845805191439987</c:v>
                </c:pt>
                <c:pt idx="378">
                  <c:v>0.85593135848461899</c:v>
                </c:pt>
                <c:pt idx="379">
                  <c:v>0.87100007916334099</c:v>
                </c:pt>
                <c:pt idx="380">
                  <c:v>0.87373916451183398</c:v>
                </c:pt>
                <c:pt idx="381">
                  <c:v>0.86781639269460298</c:v>
                </c:pt>
                <c:pt idx="382">
                  <c:v>0.86197527315826805</c:v>
                </c:pt>
                <c:pt idx="383">
                  <c:v>0.85507035535874498</c:v>
                </c:pt>
                <c:pt idx="384">
                  <c:v>0.85345572374629097</c:v>
                </c:pt>
                <c:pt idx="385">
                  <c:v>0.842035343281335</c:v>
                </c:pt>
                <c:pt idx="386">
                  <c:v>0.82610028337970398</c:v>
                </c:pt>
                <c:pt idx="387">
                  <c:v>0.81433020139082102</c:v>
                </c:pt>
                <c:pt idx="388">
                  <c:v>0.79708075016220103</c:v>
                </c:pt>
                <c:pt idx="389">
                  <c:v>0.81831983642991502</c:v>
                </c:pt>
                <c:pt idx="390">
                  <c:v>0.8082521400146</c:v>
                </c:pt>
                <c:pt idx="391">
                  <c:v>0.82395454517788402</c:v>
                </c:pt>
                <c:pt idx="392">
                  <c:v>0.82748313834005105</c:v>
                </c:pt>
                <c:pt idx="393">
                  <c:v>0.82484363815567596</c:v>
                </c:pt>
                <c:pt idx="394">
                  <c:v>0.82062765901316803</c:v>
                </c:pt>
                <c:pt idx="395">
                  <c:v>0.80510212755368105</c:v>
                </c:pt>
                <c:pt idx="396">
                  <c:v>0.79637130596829497</c:v>
                </c:pt>
                <c:pt idx="397">
                  <c:v>0.78478138889049098</c:v>
                </c:pt>
                <c:pt idx="398">
                  <c:v>0.78905851905816105</c:v>
                </c:pt>
                <c:pt idx="399">
                  <c:v>0.80066037673835699</c:v>
                </c:pt>
                <c:pt idx="400">
                  <c:v>0.79380526913507998</c:v>
                </c:pt>
                <c:pt idx="401">
                  <c:v>0.79643244225214704</c:v>
                </c:pt>
                <c:pt idx="402">
                  <c:v>0.795595700172953</c:v>
                </c:pt>
                <c:pt idx="403">
                  <c:v>0.81576484553447703</c:v>
                </c:pt>
                <c:pt idx="404">
                  <c:v>0.81626960060971798</c:v>
                </c:pt>
                <c:pt idx="405">
                  <c:v>0.81212652254796502</c:v>
                </c:pt>
                <c:pt idx="406">
                  <c:v>0.80016405184100403</c:v>
                </c:pt>
                <c:pt idx="407">
                  <c:v>0.79459848393045895</c:v>
                </c:pt>
                <c:pt idx="408">
                  <c:v>0.79238686978857398</c:v>
                </c:pt>
                <c:pt idx="409">
                  <c:v>0.80170541697152398</c:v>
                </c:pt>
                <c:pt idx="410">
                  <c:v>0.78587875268823104</c:v>
                </c:pt>
                <c:pt idx="411">
                  <c:v>0.78057815082169002</c:v>
                </c:pt>
                <c:pt idx="412">
                  <c:v>0.78360709717133203</c:v>
                </c:pt>
                <c:pt idx="413">
                  <c:v>0.77086434084253797</c:v>
                </c:pt>
                <c:pt idx="414">
                  <c:v>0.77004245409371597</c:v>
                </c:pt>
                <c:pt idx="415">
                  <c:v>0.76768782659466905</c:v>
                </c:pt>
                <c:pt idx="416">
                  <c:v>0.77673627153240199</c:v>
                </c:pt>
                <c:pt idx="417">
                  <c:v>0.774231893868365</c:v>
                </c:pt>
                <c:pt idx="418">
                  <c:v>0.76565390154606305</c:v>
                </c:pt>
                <c:pt idx="419">
                  <c:v>0.783845814178457</c:v>
                </c:pt>
                <c:pt idx="420">
                  <c:v>0.79123209588368804</c:v>
                </c:pt>
                <c:pt idx="421">
                  <c:v>0.79128031098790896</c:v>
                </c:pt>
                <c:pt idx="422">
                  <c:v>0.80724360596312605</c:v>
                </c:pt>
                <c:pt idx="423">
                  <c:v>0.80405907099376295</c:v>
                </c:pt>
                <c:pt idx="424">
                  <c:v>0.808567790267402</c:v>
                </c:pt>
                <c:pt idx="425">
                  <c:v>0.79899805417169001</c:v>
                </c:pt>
                <c:pt idx="426">
                  <c:v>0.80697875144322895</c:v>
                </c:pt>
                <c:pt idx="427">
                  <c:v>0.77748074887163299</c:v>
                </c:pt>
                <c:pt idx="428">
                  <c:v>0.77991812537314098</c:v>
                </c:pt>
                <c:pt idx="429">
                  <c:v>0.780620647769253</c:v>
                </c:pt>
                <c:pt idx="430">
                  <c:v>0.73179656090429201</c:v>
                </c:pt>
                <c:pt idx="431">
                  <c:v>0.73478499812561504</c:v>
                </c:pt>
                <c:pt idx="432">
                  <c:v>0.72317904546525602</c:v>
                </c:pt>
                <c:pt idx="433">
                  <c:v>0.71305225324945998</c:v>
                </c:pt>
                <c:pt idx="434">
                  <c:v>0.71282608776399303</c:v>
                </c:pt>
                <c:pt idx="435">
                  <c:v>0.69265369495233298</c:v>
                </c:pt>
                <c:pt idx="436">
                  <c:v>0.71366423657289602</c:v>
                </c:pt>
                <c:pt idx="437">
                  <c:v>0.74960833027283802</c:v>
                </c:pt>
                <c:pt idx="438">
                  <c:v>0.735110935754276</c:v>
                </c:pt>
                <c:pt idx="439">
                  <c:v>0.735874068561988</c:v>
                </c:pt>
                <c:pt idx="440">
                  <c:v>0.73695249713772304</c:v>
                </c:pt>
                <c:pt idx="441">
                  <c:v>0.73725867086840202</c:v>
                </c:pt>
                <c:pt idx="442">
                  <c:v>0.719308864489555</c:v>
                </c:pt>
                <c:pt idx="443">
                  <c:v>0.72016745270664695</c:v>
                </c:pt>
                <c:pt idx="444">
                  <c:v>0.73326975859211696</c:v>
                </c:pt>
                <c:pt idx="445">
                  <c:v>0.73925333885951405</c:v>
                </c:pt>
                <c:pt idx="446">
                  <c:v>0.76302729513790402</c:v>
                </c:pt>
                <c:pt idx="447">
                  <c:v>0.76276283273640999</c:v>
                </c:pt>
                <c:pt idx="448">
                  <c:v>0.760950598024279</c:v>
                </c:pt>
                <c:pt idx="449">
                  <c:v>0.75678448769200202</c:v>
                </c:pt>
                <c:pt idx="450">
                  <c:v>0.75428477224677104</c:v>
                </c:pt>
                <c:pt idx="451">
                  <c:v>0.74652011877185798</c:v>
                </c:pt>
                <c:pt idx="452">
                  <c:v>0.76104929390579001</c:v>
                </c:pt>
                <c:pt idx="453">
                  <c:v>0.77086157007088496</c:v>
                </c:pt>
                <c:pt idx="454">
                  <c:v>0.76668810376063001</c:v>
                </c:pt>
                <c:pt idx="455">
                  <c:v>0.77651422052619601</c:v>
                </c:pt>
                <c:pt idx="456">
                  <c:v>0.78002460130583295</c:v>
                </c:pt>
                <c:pt idx="457">
                  <c:v>0.78782494337792397</c:v>
                </c:pt>
                <c:pt idx="458">
                  <c:v>0.76906685332332902</c:v>
                </c:pt>
                <c:pt idx="459">
                  <c:v>0.77155963721048004</c:v>
                </c:pt>
                <c:pt idx="460">
                  <c:v>0.76949920629156598</c:v>
                </c:pt>
                <c:pt idx="461">
                  <c:v>0.74775416105636106</c:v>
                </c:pt>
                <c:pt idx="462">
                  <c:v>0.74714861977691505</c:v>
                </c:pt>
                <c:pt idx="463">
                  <c:v>0.747715387322897</c:v>
                </c:pt>
                <c:pt idx="464">
                  <c:v>0.75546338148206704</c:v>
                </c:pt>
                <c:pt idx="465">
                  <c:v>0.74273901985796698</c:v>
                </c:pt>
                <c:pt idx="466">
                  <c:v>0.74801630920442497</c:v>
                </c:pt>
                <c:pt idx="467">
                  <c:v>0.76662294126859798</c:v>
                </c:pt>
                <c:pt idx="468">
                  <c:v>0.77047447361772803</c:v>
                </c:pt>
                <c:pt idx="469">
                  <c:v>0.76350206257593001</c:v>
                </c:pt>
                <c:pt idx="470">
                  <c:v>0.75047633272466496</c:v>
                </c:pt>
                <c:pt idx="471">
                  <c:v>0.754225357164652</c:v>
                </c:pt>
                <c:pt idx="472">
                  <c:v>0.74355764524554202</c:v>
                </c:pt>
                <c:pt idx="473">
                  <c:v>0.74810179145286504</c:v>
                </c:pt>
                <c:pt idx="474">
                  <c:v>0.75099640515066102</c:v>
                </c:pt>
                <c:pt idx="475">
                  <c:v>0.76215375751237902</c:v>
                </c:pt>
                <c:pt idx="476">
                  <c:v>0.74732683492102503</c:v>
                </c:pt>
                <c:pt idx="477">
                  <c:v>0.74545321976101298</c:v>
                </c:pt>
                <c:pt idx="478">
                  <c:v>0.74213860575930202</c:v>
                </c:pt>
                <c:pt idx="479">
                  <c:v>0.73368721829046002</c:v>
                </c:pt>
                <c:pt idx="480">
                  <c:v>0.73576717630857902</c:v>
                </c:pt>
                <c:pt idx="481">
                  <c:v>0.73001430606793605</c:v>
                </c:pt>
                <c:pt idx="482">
                  <c:v>0.73706512423482395</c:v>
                </c:pt>
                <c:pt idx="483">
                  <c:v>0.73358333241687601</c:v>
                </c:pt>
                <c:pt idx="484">
                  <c:v>0.73070162169647601</c:v>
                </c:pt>
                <c:pt idx="485">
                  <c:v>0.72625419521907197</c:v>
                </c:pt>
                <c:pt idx="486">
                  <c:v>0.72914506289104297</c:v>
                </c:pt>
                <c:pt idx="487">
                  <c:v>0.72067940062473501</c:v>
                </c:pt>
                <c:pt idx="488">
                  <c:v>0.71846393801810304</c:v>
                </c:pt>
                <c:pt idx="489">
                  <c:v>0.73335780180236898</c:v>
                </c:pt>
                <c:pt idx="490">
                  <c:v>0.74262633364394703</c:v>
                </c:pt>
                <c:pt idx="491">
                  <c:v>0.74191413555788799</c:v>
                </c:pt>
                <c:pt idx="492">
                  <c:v>0.74938045689244304</c:v>
                </c:pt>
                <c:pt idx="493">
                  <c:v>0.75027055926214903</c:v>
                </c:pt>
                <c:pt idx="494">
                  <c:v>0.75436701219318303</c:v>
                </c:pt>
                <c:pt idx="495">
                  <c:v>0.74816229459010897</c:v>
                </c:pt>
                <c:pt idx="496">
                  <c:v>0.76461940424119701</c:v>
                </c:pt>
                <c:pt idx="497">
                  <c:v>0.76373668821862095</c:v>
                </c:pt>
                <c:pt idx="498">
                  <c:v>0.75828601251876404</c:v>
                </c:pt>
                <c:pt idx="499">
                  <c:v>0.76507669577389104</c:v>
                </c:pt>
                <c:pt idx="500">
                  <c:v>0.77222401504504501</c:v>
                </c:pt>
                <c:pt idx="501">
                  <c:v>0.76089751271327399</c:v>
                </c:pt>
                <c:pt idx="502">
                  <c:v>0.76348049334272095</c:v>
                </c:pt>
                <c:pt idx="503">
                  <c:v>0.76834729846118799</c:v>
                </c:pt>
                <c:pt idx="504">
                  <c:v>0.76688792254409599</c:v>
                </c:pt>
                <c:pt idx="505">
                  <c:v>0.76538578806649404</c:v>
                </c:pt>
                <c:pt idx="506">
                  <c:v>0.75853050950546597</c:v>
                </c:pt>
                <c:pt idx="507">
                  <c:v>0.74942945896879898</c:v>
                </c:pt>
                <c:pt idx="508">
                  <c:v>0.74258982305945698</c:v>
                </c:pt>
                <c:pt idx="509">
                  <c:v>0.76096167932383096</c:v>
                </c:pt>
                <c:pt idx="510">
                  <c:v>0.77861526930759395</c:v>
                </c:pt>
                <c:pt idx="511">
                  <c:v>0.78422247278688595</c:v>
                </c:pt>
                <c:pt idx="512">
                  <c:v>0.79445128906960305</c:v>
                </c:pt>
                <c:pt idx="513">
                  <c:v>0.79946015474854204</c:v>
                </c:pt>
                <c:pt idx="514">
                  <c:v>0.79637778093701295</c:v>
                </c:pt>
                <c:pt idx="515">
                  <c:v>0.82149493504648796</c:v>
                </c:pt>
                <c:pt idx="516">
                  <c:v>0.82065848524835805</c:v>
                </c:pt>
                <c:pt idx="517">
                  <c:v>0.82065189832524899</c:v>
                </c:pt>
                <c:pt idx="518">
                  <c:v>0.81677253727064503</c:v>
                </c:pt>
                <c:pt idx="519">
                  <c:v>0.82750794808755201</c:v>
                </c:pt>
                <c:pt idx="520">
                  <c:v>0.86457219099722105</c:v>
                </c:pt>
                <c:pt idx="521">
                  <c:v>0.86156771263813203</c:v>
                </c:pt>
                <c:pt idx="522">
                  <c:v>0.85838030188136205</c:v>
                </c:pt>
                <c:pt idx="523">
                  <c:v>0.86211237537021801</c:v>
                </c:pt>
                <c:pt idx="524">
                  <c:v>0.86947517900272597</c:v>
                </c:pt>
                <c:pt idx="525">
                  <c:v>0.88787901739393205</c:v>
                </c:pt>
                <c:pt idx="526">
                  <c:v>0.89562968488124794</c:v>
                </c:pt>
                <c:pt idx="527">
                  <c:v>0.90710404086585295</c:v>
                </c:pt>
                <c:pt idx="528">
                  <c:v>0.90615522684431205</c:v>
                </c:pt>
                <c:pt idx="529">
                  <c:v>0.86605662367314495</c:v>
                </c:pt>
                <c:pt idx="530">
                  <c:v>0.89245751996596601</c:v>
                </c:pt>
                <c:pt idx="531">
                  <c:v>0.89816611782340405</c:v>
                </c:pt>
                <c:pt idx="532">
                  <c:v>0.89550688496169195</c:v>
                </c:pt>
                <c:pt idx="533">
                  <c:v>0.88668099667369904</c:v>
                </c:pt>
                <c:pt idx="534">
                  <c:v>0.90537968955685799</c:v>
                </c:pt>
                <c:pt idx="535">
                  <c:v>0.92946631340168495</c:v>
                </c:pt>
                <c:pt idx="536">
                  <c:v>0.93000051385484594</c:v>
                </c:pt>
                <c:pt idx="537">
                  <c:v>0.93275778860770198</c:v>
                </c:pt>
                <c:pt idx="538">
                  <c:v>0.94280384822658003</c:v>
                </c:pt>
                <c:pt idx="539">
                  <c:v>0.94526276711978396</c:v>
                </c:pt>
                <c:pt idx="540">
                  <c:v>0.92863902765859896</c:v>
                </c:pt>
                <c:pt idx="541">
                  <c:v>0.91027686780766204</c:v>
                </c:pt>
                <c:pt idx="542">
                  <c:v>0.91640015971967004</c:v>
                </c:pt>
                <c:pt idx="543">
                  <c:v>0.90894499253369299</c:v>
                </c:pt>
                <c:pt idx="544">
                  <c:v>0.93797331120918404</c:v>
                </c:pt>
                <c:pt idx="545">
                  <c:v>0.97027232746919501</c:v>
                </c:pt>
                <c:pt idx="546">
                  <c:v>0.97313714249001904</c:v>
                </c:pt>
                <c:pt idx="547">
                  <c:v>0.98104076910587801</c:v>
                </c:pt>
                <c:pt idx="548">
                  <c:v>0.98298933094520002</c:v>
                </c:pt>
                <c:pt idx="549">
                  <c:v>0.970649457127989</c:v>
                </c:pt>
                <c:pt idx="550">
                  <c:v>0.97723990775284997</c:v>
                </c:pt>
                <c:pt idx="551">
                  <c:v>0.97597924642470402</c:v>
                </c:pt>
                <c:pt idx="552">
                  <c:v>0.95603702375089505</c:v>
                </c:pt>
                <c:pt idx="553">
                  <c:v>0.95240346347368499</c:v>
                </c:pt>
                <c:pt idx="554">
                  <c:v>0.95100036452283898</c:v>
                </c:pt>
                <c:pt idx="555">
                  <c:v>0.97029186539866696</c:v>
                </c:pt>
                <c:pt idx="556">
                  <c:v>0.97289900787041805</c:v>
                </c:pt>
                <c:pt idx="557">
                  <c:v>0.96815279326375303</c:v>
                </c:pt>
                <c:pt idx="558">
                  <c:v>0.97618907975537605</c:v>
                </c:pt>
                <c:pt idx="559">
                  <c:v>0.96223405964625996</c:v>
                </c:pt>
                <c:pt idx="560">
                  <c:v>0.95675086059172598</c:v>
                </c:pt>
                <c:pt idx="561">
                  <c:v>0.96310444481024005</c:v>
                </c:pt>
                <c:pt idx="562">
                  <c:v>0.93914355022839802</c:v>
                </c:pt>
                <c:pt idx="563">
                  <c:v>0.92013994445303604</c:v>
                </c:pt>
                <c:pt idx="564">
                  <c:v>0.90276718172572001</c:v>
                </c:pt>
                <c:pt idx="565">
                  <c:v>0.91330611502305703</c:v>
                </c:pt>
                <c:pt idx="566">
                  <c:v>0.85052272130718498</c:v>
                </c:pt>
                <c:pt idx="567">
                  <c:v>0.86173864291661095</c:v>
                </c:pt>
                <c:pt idx="568">
                  <c:v>0.85574391104626002</c:v>
                </c:pt>
                <c:pt idx="569">
                  <c:v>0.84629439071328305</c:v>
                </c:pt>
                <c:pt idx="570">
                  <c:v>0.877442306374008</c:v>
                </c:pt>
                <c:pt idx="571">
                  <c:v>0.86907547021746501</c:v>
                </c:pt>
                <c:pt idx="572">
                  <c:v>0.86217141785177698</c:v>
                </c:pt>
                <c:pt idx="573">
                  <c:v>0.88408653910421697</c:v>
                </c:pt>
                <c:pt idx="574">
                  <c:v>0.88835812910825795</c:v>
                </c:pt>
                <c:pt idx="575">
                  <c:v>0.85895809556930103</c:v>
                </c:pt>
                <c:pt idx="576">
                  <c:v>0.84983688735173901</c:v>
                </c:pt>
                <c:pt idx="577">
                  <c:v>0.86345892145151404</c:v>
                </c:pt>
                <c:pt idx="578">
                  <c:v>0.86179800367884996</c:v>
                </c:pt>
                <c:pt idx="579">
                  <c:v>0.84269568535361805</c:v>
                </c:pt>
                <c:pt idx="580">
                  <c:v>0.84046665487032801</c:v>
                </c:pt>
                <c:pt idx="581">
                  <c:v>0.85608970146723695</c:v>
                </c:pt>
                <c:pt idx="582">
                  <c:v>0.86065027814473105</c:v>
                </c:pt>
                <c:pt idx="583">
                  <c:v>0.85948682891660599</c:v>
                </c:pt>
                <c:pt idx="584">
                  <c:v>0.85229677902181</c:v>
                </c:pt>
                <c:pt idx="585">
                  <c:v>0.85080957528102796</c:v>
                </c:pt>
                <c:pt idx="586">
                  <c:v>0.84392319655113102</c:v>
                </c:pt>
                <c:pt idx="587">
                  <c:v>0.83583159336898905</c:v>
                </c:pt>
                <c:pt idx="588">
                  <c:v>0.837214545643157</c:v>
                </c:pt>
                <c:pt idx="589">
                  <c:v>0.82741504652512599</c:v>
                </c:pt>
                <c:pt idx="590">
                  <c:v>0.83760268512676195</c:v>
                </c:pt>
                <c:pt idx="591">
                  <c:v>0.86356982767080503</c:v>
                </c:pt>
                <c:pt idx="592">
                  <c:v>0.857947513462194</c:v>
                </c:pt>
                <c:pt idx="593">
                  <c:v>0.85963815504779995</c:v>
                </c:pt>
                <c:pt idx="594">
                  <c:v>0.84802097898853801</c:v>
                </c:pt>
                <c:pt idx="595">
                  <c:v>0.84818034105872497</c:v>
                </c:pt>
                <c:pt idx="596">
                  <c:v>0.85029721427714799</c:v>
                </c:pt>
                <c:pt idx="597">
                  <c:v>0.86265469700745301</c:v>
                </c:pt>
                <c:pt idx="598">
                  <c:v>0.87916623887558798</c:v>
                </c:pt>
                <c:pt idx="599">
                  <c:v>0.88918085750130205</c:v>
                </c:pt>
                <c:pt idx="600">
                  <c:v>0.88913164669932998</c:v>
                </c:pt>
                <c:pt idx="601">
                  <c:v>0.87696308711132298</c:v>
                </c:pt>
                <c:pt idx="602">
                  <c:v>0.87536027922676396</c:v>
                </c:pt>
                <c:pt idx="603">
                  <c:v>0.88156526526381995</c:v>
                </c:pt>
                <c:pt idx="604">
                  <c:v>0.877350270451834</c:v>
                </c:pt>
                <c:pt idx="605">
                  <c:v>0.89635384300798804</c:v>
                </c:pt>
                <c:pt idx="606">
                  <c:v>0.89702813044200602</c:v>
                </c:pt>
                <c:pt idx="607">
                  <c:v>0.88842285408129895</c:v>
                </c:pt>
                <c:pt idx="608">
                  <c:v>0.88842813431244605</c:v>
                </c:pt>
                <c:pt idx="609">
                  <c:v>0.889326327046985</c:v>
                </c:pt>
                <c:pt idx="610">
                  <c:v>0.86112862286571901</c:v>
                </c:pt>
                <c:pt idx="611">
                  <c:v>0.86100954913522099</c:v>
                </c:pt>
                <c:pt idx="612">
                  <c:v>0.85754170004778296</c:v>
                </c:pt>
                <c:pt idx="613">
                  <c:v>0.85807506715225901</c:v>
                </c:pt>
                <c:pt idx="614">
                  <c:v>0.86170854213494397</c:v>
                </c:pt>
                <c:pt idx="615">
                  <c:v>0.86994147686746204</c:v>
                </c:pt>
                <c:pt idx="616">
                  <c:v>0.86923174602083297</c:v>
                </c:pt>
                <c:pt idx="617">
                  <c:v>0.86908971271007496</c:v>
                </c:pt>
                <c:pt idx="618">
                  <c:v>0.85463972779272701</c:v>
                </c:pt>
                <c:pt idx="619">
                  <c:v>0.86182756905325497</c:v>
                </c:pt>
                <c:pt idx="620">
                  <c:v>0.84332958128177304</c:v>
                </c:pt>
                <c:pt idx="621">
                  <c:v>0.84855933548437501</c:v>
                </c:pt>
                <c:pt idx="622">
                  <c:v>0.85604065163154996</c:v>
                </c:pt>
                <c:pt idx="623">
                  <c:v>0.85779088785677404</c:v>
                </c:pt>
                <c:pt idx="624">
                  <c:v>0.86176008260308001</c:v>
                </c:pt>
                <c:pt idx="625">
                  <c:v>0.85938597534553596</c:v>
                </c:pt>
                <c:pt idx="626">
                  <c:v>0.86313999452872203</c:v>
                </c:pt>
                <c:pt idx="627">
                  <c:v>0.85653750026990205</c:v>
                </c:pt>
                <c:pt idx="628">
                  <c:v>0.84827372350698005</c:v>
                </c:pt>
                <c:pt idx="629">
                  <c:v>0.83396072500659402</c:v>
                </c:pt>
                <c:pt idx="630">
                  <c:v>0.81966689635731305</c:v>
                </c:pt>
                <c:pt idx="631">
                  <c:v>0.80402496057305595</c:v>
                </c:pt>
                <c:pt idx="632">
                  <c:v>0.80085502657526797</c:v>
                </c:pt>
                <c:pt idx="633">
                  <c:v>0.81122194671964298</c:v>
                </c:pt>
                <c:pt idx="634">
                  <c:v>0.80093331541162704</c:v>
                </c:pt>
                <c:pt idx="635">
                  <c:v>0.81359295373221296</c:v>
                </c:pt>
                <c:pt idx="636">
                  <c:v>0.80662832302806597</c:v>
                </c:pt>
                <c:pt idx="637">
                  <c:v>0.81268660359107903</c:v>
                </c:pt>
                <c:pt idx="638">
                  <c:v>0.81442681624852997</c:v>
                </c:pt>
                <c:pt idx="639">
                  <c:v>0.82166980889713503</c:v>
                </c:pt>
                <c:pt idx="640">
                  <c:v>0.84478792334158803</c:v>
                </c:pt>
                <c:pt idx="641">
                  <c:v>0.84276578845380101</c:v>
                </c:pt>
                <c:pt idx="642">
                  <c:v>0.84594748082420002</c:v>
                </c:pt>
                <c:pt idx="643">
                  <c:v>0.84854782230960302</c:v>
                </c:pt>
                <c:pt idx="644">
                  <c:v>0.85319814558450902</c:v>
                </c:pt>
                <c:pt idx="645">
                  <c:v>0.84371902875053895</c:v>
                </c:pt>
                <c:pt idx="646">
                  <c:v>0.85728846674320702</c:v>
                </c:pt>
                <c:pt idx="647">
                  <c:v>0.86087827516373505</c:v>
                </c:pt>
                <c:pt idx="648">
                  <c:v>0.85508917480592095</c:v>
                </c:pt>
                <c:pt idx="649">
                  <c:v>0.85550978040686998</c:v>
                </c:pt>
                <c:pt idx="650">
                  <c:v>0.86644694149863399</c:v>
                </c:pt>
                <c:pt idx="651">
                  <c:v>0.87409671069270001</c:v>
                </c:pt>
                <c:pt idx="652">
                  <c:v>0.88765620869973805</c:v>
                </c:pt>
                <c:pt idx="653">
                  <c:v>0.89424493334521604</c:v>
                </c:pt>
                <c:pt idx="654">
                  <c:v>0.89821908203809397</c:v>
                </c:pt>
                <c:pt idx="655">
                  <c:v>0.91329611140801703</c:v>
                </c:pt>
                <c:pt idx="656">
                  <c:v>0.90908425471338505</c:v>
                </c:pt>
                <c:pt idx="657">
                  <c:v>0.90337625955274103</c:v>
                </c:pt>
                <c:pt idx="658">
                  <c:v>0.91209318116586302</c:v>
                </c:pt>
                <c:pt idx="659">
                  <c:v>0.91069903148315101</c:v>
                </c:pt>
                <c:pt idx="660">
                  <c:v>0.89128868852077903</c:v>
                </c:pt>
                <c:pt idx="661">
                  <c:v>0.88709039367706999</c:v>
                </c:pt>
                <c:pt idx="662">
                  <c:v>0.89527072270862096</c:v>
                </c:pt>
                <c:pt idx="663">
                  <c:v>0.89530925076699996</c:v>
                </c:pt>
                <c:pt idx="664">
                  <c:v>0.88681871065737605</c:v>
                </c:pt>
                <c:pt idx="665">
                  <c:v>0.88694531246490405</c:v>
                </c:pt>
                <c:pt idx="666">
                  <c:v>0.87856268111650104</c:v>
                </c:pt>
                <c:pt idx="667">
                  <c:v>0.86832180210301602</c:v>
                </c:pt>
                <c:pt idx="668">
                  <c:v>0.87009393792673195</c:v>
                </c:pt>
                <c:pt idx="669">
                  <c:v>0.86275860445765695</c:v>
                </c:pt>
                <c:pt idx="670">
                  <c:v>0.86712442822358204</c:v>
                </c:pt>
                <c:pt idx="671">
                  <c:v>0.87332623993122804</c:v>
                </c:pt>
                <c:pt idx="672">
                  <c:v>0.88405514575243005</c:v>
                </c:pt>
                <c:pt idx="673">
                  <c:v>0.88686605434602706</c:v>
                </c:pt>
                <c:pt idx="674">
                  <c:v>0.90278648278959694</c:v>
                </c:pt>
                <c:pt idx="675">
                  <c:v>0.89344574874853799</c:v>
                </c:pt>
                <c:pt idx="676">
                  <c:v>0.89166019569249699</c:v>
                </c:pt>
                <c:pt idx="677">
                  <c:v>0.89030409270324495</c:v>
                </c:pt>
                <c:pt idx="678">
                  <c:v>0.88035007736790305</c:v>
                </c:pt>
                <c:pt idx="679">
                  <c:v>0.88587358298633101</c:v>
                </c:pt>
                <c:pt idx="680">
                  <c:v>0.89253564653688</c:v>
                </c:pt>
                <c:pt idx="681">
                  <c:v>0.88686889531870605</c:v>
                </c:pt>
                <c:pt idx="682">
                  <c:v>0.88521046901219402</c:v>
                </c:pt>
                <c:pt idx="683">
                  <c:v>0.890965024758408</c:v>
                </c:pt>
                <c:pt idx="684">
                  <c:v>0.89864633562716101</c:v>
                </c:pt>
                <c:pt idx="685">
                  <c:v>0.89642404243530605</c:v>
                </c:pt>
                <c:pt idx="686">
                  <c:v>0.892336181810925</c:v>
                </c:pt>
                <c:pt idx="687">
                  <c:v>0.88818581633915605</c:v>
                </c:pt>
                <c:pt idx="688">
                  <c:v>0.90427472230952199</c:v>
                </c:pt>
                <c:pt idx="689">
                  <c:v>0.91258983003456795</c:v>
                </c:pt>
                <c:pt idx="690">
                  <c:v>0.91700880602402202</c:v>
                </c:pt>
                <c:pt idx="691">
                  <c:v>0.91053701098755102</c:v>
                </c:pt>
                <c:pt idx="692">
                  <c:v>0.91606831346539297</c:v>
                </c:pt>
                <c:pt idx="693">
                  <c:v>0.91473855302769302</c:v>
                </c:pt>
                <c:pt idx="694">
                  <c:v>0.89177812864604</c:v>
                </c:pt>
                <c:pt idx="695">
                  <c:v>0.890640540084354</c:v>
                </c:pt>
                <c:pt idx="696">
                  <c:v>0.88925694259017696</c:v>
                </c:pt>
                <c:pt idx="697">
                  <c:v>0.89374851750061102</c:v>
                </c:pt>
                <c:pt idx="698">
                  <c:v>0.883694223558535</c:v>
                </c:pt>
                <c:pt idx="699">
                  <c:v>0.88935629442001196</c:v>
                </c:pt>
                <c:pt idx="700">
                  <c:v>0.90464531519468705</c:v>
                </c:pt>
                <c:pt idx="701">
                  <c:v>0.90171612400397305</c:v>
                </c:pt>
                <c:pt idx="702">
                  <c:v>0.89908995254436497</c:v>
                </c:pt>
                <c:pt idx="703">
                  <c:v>0.88993408448034805</c:v>
                </c:pt>
                <c:pt idx="704">
                  <c:v>0.88998130293792199</c:v>
                </c:pt>
                <c:pt idx="705">
                  <c:v>0.88979413311964095</c:v>
                </c:pt>
                <c:pt idx="706">
                  <c:v>0.88544819491363602</c:v>
                </c:pt>
                <c:pt idx="707">
                  <c:v>0.88355279164219602</c:v>
                </c:pt>
                <c:pt idx="708">
                  <c:v>0.87660477988087704</c:v>
                </c:pt>
                <c:pt idx="709">
                  <c:v>0.87935225386537497</c:v>
                </c:pt>
                <c:pt idx="710">
                  <c:v>0.88330860042359505</c:v>
                </c:pt>
                <c:pt idx="711">
                  <c:v>0.88368793846177796</c:v>
                </c:pt>
                <c:pt idx="712">
                  <c:v>0.89014535026581099</c:v>
                </c:pt>
                <c:pt idx="713">
                  <c:v>0.897914107620851</c:v>
                </c:pt>
                <c:pt idx="714">
                  <c:v>0.90343166602303904</c:v>
                </c:pt>
                <c:pt idx="715">
                  <c:v>0.90628907054928398</c:v>
                </c:pt>
                <c:pt idx="716">
                  <c:v>0.90378227555789303</c:v>
                </c:pt>
                <c:pt idx="717">
                  <c:v>0.90256169083808502</c:v>
                </c:pt>
                <c:pt idx="718">
                  <c:v>0.91935770037388598</c:v>
                </c:pt>
                <c:pt idx="719">
                  <c:v>0.93346986922094999</c:v>
                </c:pt>
                <c:pt idx="720">
                  <c:v>0.94873816808838896</c:v>
                </c:pt>
                <c:pt idx="721">
                  <c:v>0.948264317728444</c:v>
                </c:pt>
                <c:pt idx="722">
                  <c:v>0.95244757636456201</c:v>
                </c:pt>
                <c:pt idx="723">
                  <c:v>0.94691068526441702</c:v>
                </c:pt>
                <c:pt idx="724">
                  <c:v>0.927302185417332</c:v>
                </c:pt>
                <c:pt idx="725">
                  <c:v>0.93836644388374402</c:v>
                </c:pt>
                <c:pt idx="726">
                  <c:v>0.93864155306855501</c:v>
                </c:pt>
                <c:pt idx="727">
                  <c:v>0.94424981898326998</c:v>
                </c:pt>
                <c:pt idx="728">
                  <c:v>0.94285228256424203</c:v>
                </c:pt>
                <c:pt idx="729">
                  <c:v>0.95178736611568704</c:v>
                </c:pt>
                <c:pt idx="730">
                  <c:v>0.95839023755167396</c:v>
                </c:pt>
                <c:pt idx="731">
                  <c:v>0.97600510919070105</c:v>
                </c:pt>
                <c:pt idx="732">
                  <c:v>0.97813684144848301</c:v>
                </c:pt>
                <c:pt idx="733">
                  <c:v>0.98215285529358198</c:v>
                </c:pt>
                <c:pt idx="734">
                  <c:v>0.99501954104934798</c:v>
                </c:pt>
                <c:pt idx="735">
                  <c:v>0.97910103690474104</c:v>
                </c:pt>
                <c:pt idx="736">
                  <c:v>0.99593657947135505</c:v>
                </c:pt>
                <c:pt idx="737">
                  <c:v>0.99374695353976406</c:v>
                </c:pt>
                <c:pt idx="738">
                  <c:v>0.99856658538109699</c:v>
                </c:pt>
                <c:pt idx="739">
                  <c:v>0.99747539609081803</c:v>
                </c:pt>
                <c:pt idx="740">
                  <c:v>0.99130797932331705</c:v>
                </c:pt>
                <c:pt idx="741">
                  <c:v>0.98751765782690504</c:v>
                </c:pt>
                <c:pt idx="742">
                  <c:v>0.98471423253125301</c:v>
                </c:pt>
                <c:pt idx="743">
                  <c:v>1.0006774033170101</c:v>
                </c:pt>
                <c:pt idx="744">
                  <c:v>0.98128034714314905</c:v>
                </c:pt>
                <c:pt idx="745">
                  <c:v>0.97957228888428305</c:v>
                </c:pt>
                <c:pt idx="746">
                  <c:v>0.94268472535703596</c:v>
                </c:pt>
                <c:pt idx="747">
                  <c:v>0.85898607821886197</c:v>
                </c:pt>
                <c:pt idx="748">
                  <c:v>0.87684823043428395</c:v>
                </c:pt>
                <c:pt idx="749">
                  <c:v>0.89976357392946604</c:v>
                </c:pt>
                <c:pt idx="750">
                  <c:v>0.927009850483829</c:v>
                </c:pt>
                <c:pt idx="751">
                  <c:v>0.93259872056577098</c:v>
                </c:pt>
                <c:pt idx="752">
                  <c:v>0.93291230493660704</c:v>
                </c:pt>
                <c:pt idx="753">
                  <c:v>0.93068756914478701</c:v>
                </c:pt>
                <c:pt idx="754">
                  <c:v>0.94367522642772705</c:v>
                </c:pt>
                <c:pt idx="755">
                  <c:v>0.93682826699237898</c:v>
                </c:pt>
                <c:pt idx="756">
                  <c:v>0.94684867952552199</c:v>
                </c:pt>
                <c:pt idx="757">
                  <c:v>0.98201170017513795</c:v>
                </c:pt>
                <c:pt idx="758">
                  <c:v>0.98807941928460996</c:v>
                </c:pt>
                <c:pt idx="759">
                  <c:v>0.98179939360472201</c:v>
                </c:pt>
                <c:pt idx="760">
                  <c:v>0.99575772005847096</c:v>
                </c:pt>
                <c:pt idx="761">
                  <c:v>1.0048467538005299</c:v>
                </c:pt>
                <c:pt idx="762">
                  <c:v>1.00817409575141</c:v>
                </c:pt>
                <c:pt idx="763">
                  <c:v>1.0118255205884801</c:v>
                </c:pt>
                <c:pt idx="764">
                  <c:v>0.98878640361824</c:v>
                </c:pt>
                <c:pt idx="765">
                  <c:v>0.98901099714818397</c:v>
                </c:pt>
                <c:pt idx="766">
                  <c:v>0.94174994840336701</c:v>
                </c:pt>
                <c:pt idx="767">
                  <c:v>0.98412308366007795</c:v>
                </c:pt>
                <c:pt idx="768">
                  <c:v>0.99245841065548501</c:v>
                </c:pt>
                <c:pt idx="769">
                  <c:v>0.99451886840934201</c:v>
                </c:pt>
                <c:pt idx="770">
                  <c:v>1.00581743976877</c:v>
                </c:pt>
                <c:pt idx="771">
                  <c:v>0.99776632405505095</c:v>
                </c:pt>
                <c:pt idx="772">
                  <c:v>0.96107242355513001</c:v>
                </c:pt>
                <c:pt idx="773">
                  <c:v>0.98822197280352198</c:v>
                </c:pt>
                <c:pt idx="774">
                  <c:v>0.97236257916772295</c:v>
                </c:pt>
                <c:pt idx="775">
                  <c:v>0.96074880344914504</c:v>
                </c:pt>
                <c:pt idx="776">
                  <c:v>0.94955966907870204</c:v>
                </c:pt>
                <c:pt idx="777">
                  <c:v>0.90569207658800599</c:v>
                </c:pt>
                <c:pt idx="778">
                  <c:v>0.90122893147123795</c:v>
                </c:pt>
                <c:pt idx="779">
                  <c:v>0.88189006267384795</c:v>
                </c:pt>
                <c:pt idx="780">
                  <c:v>0.880881624859711</c:v>
                </c:pt>
                <c:pt idx="781">
                  <c:v>0.89583639753767097</c:v>
                </c:pt>
                <c:pt idx="782">
                  <c:v>0.85963868087284701</c:v>
                </c:pt>
                <c:pt idx="783">
                  <c:v>0.87699815507988799</c:v>
                </c:pt>
                <c:pt idx="784">
                  <c:v>0.898132776093578</c:v>
                </c:pt>
                <c:pt idx="785">
                  <c:v>0.88566613093854096</c:v>
                </c:pt>
                <c:pt idx="786">
                  <c:v>0.88653119125817403</c:v>
                </c:pt>
                <c:pt idx="787">
                  <c:v>0.87115002931831598</c:v>
                </c:pt>
                <c:pt idx="788">
                  <c:v>0.86915354477119799</c:v>
                </c:pt>
                <c:pt idx="789">
                  <c:v>0.87007545177700796</c:v>
                </c:pt>
                <c:pt idx="790">
                  <c:v>0.89292682902762499</c:v>
                </c:pt>
                <c:pt idx="791">
                  <c:v>0.88717119945646805</c:v>
                </c:pt>
                <c:pt idx="792">
                  <c:v>0.91070877005973205</c:v>
                </c:pt>
                <c:pt idx="793">
                  <c:v>0.91330022295393598</c:v>
                </c:pt>
                <c:pt idx="794">
                  <c:v>0.91495893366688696</c:v>
                </c:pt>
                <c:pt idx="795">
                  <c:v>0.89447374977888106</c:v>
                </c:pt>
                <c:pt idx="796">
                  <c:v>0.88267208244881301</c:v>
                </c:pt>
                <c:pt idx="797">
                  <c:v>0.89888200101764404</c:v>
                </c:pt>
                <c:pt idx="798">
                  <c:v>0.89006970658861995</c:v>
                </c:pt>
                <c:pt idx="799">
                  <c:v>0.88950056469674099</c:v>
                </c:pt>
                <c:pt idx="800">
                  <c:v>0.89640122134636502</c:v>
                </c:pt>
                <c:pt idx="801">
                  <c:v>0.90569726416514196</c:v>
                </c:pt>
                <c:pt idx="802">
                  <c:v>0.89684599054741598</c:v>
                </c:pt>
                <c:pt idx="803">
                  <c:v>0.90491859608372505</c:v>
                </c:pt>
                <c:pt idx="804">
                  <c:v>0.90159027342334197</c:v>
                </c:pt>
                <c:pt idx="805">
                  <c:v>0.89159631461030597</c:v>
                </c:pt>
                <c:pt idx="806">
                  <c:v>0.88807617672058803</c:v>
                </c:pt>
                <c:pt idx="807">
                  <c:v>0.87948541044031903</c:v>
                </c:pt>
                <c:pt idx="808">
                  <c:v>0.87848932705786797</c:v>
                </c:pt>
                <c:pt idx="809">
                  <c:v>0.89785493571165598</c:v>
                </c:pt>
                <c:pt idx="810">
                  <c:v>0.91339213724505997</c:v>
                </c:pt>
                <c:pt idx="811">
                  <c:v>0.91666292138501904</c:v>
                </c:pt>
                <c:pt idx="812">
                  <c:v>0.92418453590441396</c:v>
                </c:pt>
                <c:pt idx="813">
                  <c:v>0.92443015131331896</c:v>
                </c:pt>
                <c:pt idx="814">
                  <c:v>0.92540492322750401</c:v>
                </c:pt>
                <c:pt idx="815">
                  <c:v>0.92707673849918903</c:v>
                </c:pt>
                <c:pt idx="816">
                  <c:v>0.920893149549601</c:v>
                </c:pt>
                <c:pt idx="817">
                  <c:v>0.92106235806763004</c:v>
                </c:pt>
                <c:pt idx="818">
                  <c:v>0.91526593639926501</c:v>
                </c:pt>
                <c:pt idx="819">
                  <c:v>0.92473621935266404</c:v>
                </c:pt>
                <c:pt idx="820">
                  <c:v>0.91342970674950696</c:v>
                </c:pt>
                <c:pt idx="821">
                  <c:v>0.90622741973794096</c:v>
                </c:pt>
                <c:pt idx="822">
                  <c:v>0.89013747968010803</c:v>
                </c:pt>
                <c:pt idx="823">
                  <c:v>0.88944963461103199</c:v>
                </c:pt>
                <c:pt idx="824">
                  <c:v>0.90330898780676605</c:v>
                </c:pt>
                <c:pt idx="825">
                  <c:v>0.90011120360655505</c:v>
                </c:pt>
                <c:pt idx="826">
                  <c:v>0.89677533576917701</c:v>
                </c:pt>
                <c:pt idx="827">
                  <c:v>0.90764616672280796</c:v>
                </c:pt>
                <c:pt idx="828">
                  <c:v>0.92977167372992797</c:v>
                </c:pt>
                <c:pt idx="829">
                  <c:v>0.93362003651571501</c:v>
                </c:pt>
                <c:pt idx="830">
                  <c:v>0.932761058105673</c:v>
                </c:pt>
                <c:pt idx="831">
                  <c:v>0.935761546889885</c:v>
                </c:pt>
                <c:pt idx="832">
                  <c:v>0.93733148135726596</c:v>
                </c:pt>
                <c:pt idx="833">
                  <c:v>0.94254096967725298</c:v>
                </c:pt>
                <c:pt idx="834">
                  <c:v>0.94656344834320205</c:v>
                </c:pt>
                <c:pt idx="835">
                  <c:v>0.94341600514978496</c:v>
                </c:pt>
                <c:pt idx="836">
                  <c:v>0.94227714209327096</c:v>
                </c:pt>
                <c:pt idx="837">
                  <c:v>0.94200135570491506</c:v>
                </c:pt>
                <c:pt idx="838">
                  <c:v>0.93052905369530703</c:v>
                </c:pt>
                <c:pt idx="839">
                  <c:v>0.94941749757249305</c:v>
                </c:pt>
                <c:pt idx="840">
                  <c:v>0.94682138714022002</c:v>
                </c:pt>
                <c:pt idx="841">
                  <c:v>0.953349266424528</c:v>
                </c:pt>
                <c:pt idx="842">
                  <c:v>0.96482812798006901</c:v>
                </c:pt>
                <c:pt idx="843">
                  <c:v>0.96376455219519996</c:v>
                </c:pt>
                <c:pt idx="844">
                  <c:v>0.96608990648458404</c:v>
                </c:pt>
                <c:pt idx="845">
                  <c:v>0.96954279458535397</c:v>
                </c:pt>
                <c:pt idx="846">
                  <c:v>0.96078055721655997</c:v>
                </c:pt>
                <c:pt idx="847">
                  <c:v>0.97598933937636501</c:v>
                </c:pt>
                <c:pt idx="848">
                  <c:v>0.99131837812251999</c:v>
                </c:pt>
                <c:pt idx="849">
                  <c:v>1.0090969832187</c:v>
                </c:pt>
                <c:pt idx="850">
                  <c:v>1.02507337287704</c:v>
                </c:pt>
                <c:pt idx="851">
                  <c:v>1.0809090656176801</c:v>
                </c:pt>
                <c:pt idx="852">
                  <c:v>1.08745670997235</c:v>
                </c:pt>
                <c:pt idx="853">
                  <c:v>1.11250689477349</c:v>
                </c:pt>
                <c:pt idx="854">
                  <c:v>1.1457365087089399</c:v>
                </c:pt>
                <c:pt idx="855">
                  <c:v>1.13716035502531</c:v>
                </c:pt>
                <c:pt idx="856">
                  <c:v>1.1674238030927999</c:v>
                </c:pt>
                <c:pt idx="857">
                  <c:v>1.1526112676115701</c:v>
                </c:pt>
                <c:pt idx="858">
                  <c:v>1.1267855239781699</c:v>
                </c:pt>
                <c:pt idx="859">
                  <c:v>1.0709533558834401</c:v>
                </c:pt>
                <c:pt idx="860">
                  <c:v>1.0709108051510701</c:v>
                </c:pt>
                <c:pt idx="861">
                  <c:v>1.1176055524531401</c:v>
                </c:pt>
                <c:pt idx="862">
                  <c:v>1.11818892844518</c:v>
                </c:pt>
                <c:pt idx="863">
                  <c:v>1.12093644467373</c:v>
                </c:pt>
                <c:pt idx="864">
                  <c:v>1.11568694354179</c:v>
                </c:pt>
                <c:pt idx="865">
                  <c:v>1.06123708324308</c:v>
                </c:pt>
                <c:pt idx="866">
                  <c:v>1.0651503561562199</c:v>
                </c:pt>
                <c:pt idx="867">
                  <c:v>1.07530870357858</c:v>
                </c:pt>
                <c:pt idx="868">
                  <c:v>1.1034423816432599</c:v>
                </c:pt>
                <c:pt idx="869">
                  <c:v>1.10198841237066</c:v>
                </c:pt>
                <c:pt idx="870">
                  <c:v>1.1118051712013499</c:v>
                </c:pt>
                <c:pt idx="871">
                  <c:v>1.1503405994791001</c:v>
                </c:pt>
                <c:pt idx="872">
                  <c:v>1.1457895978855599</c:v>
                </c:pt>
                <c:pt idx="873">
                  <c:v>1.1594215731376301</c:v>
                </c:pt>
                <c:pt idx="874">
                  <c:v>1.1536084050994599</c:v>
                </c:pt>
                <c:pt idx="875">
                  <c:v>1.14093848707094</c:v>
                </c:pt>
                <c:pt idx="876">
                  <c:v>1.14860410477862</c:v>
                </c:pt>
                <c:pt idx="877">
                  <c:v>1.12643766372082</c:v>
                </c:pt>
                <c:pt idx="878">
                  <c:v>1.11080785827954</c:v>
                </c:pt>
                <c:pt idx="879">
                  <c:v>1.1112991494951201</c:v>
                </c:pt>
                <c:pt idx="880">
                  <c:v>1.1221521426890599</c:v>
                </c:pt>
                <c:pt idx="881">
                  <c:v>1.14627716575464</c:v>
                </c:pt>
                <c:pt idx="882">
                  <c:v>1.1527274641866401</c:v>
                </c:pt>
                <c:pt idx="883">
                  <c:v>1.13200301925381</c:v>
                </c:pt>
                <c:pt idx="884">
                  <c:v>1.1186198764105499</c:v>
                </c:pt>
                <c:pt idx="885">
                  <c:v>1.1242002683569801</c:v>
                </c:pt>
                <c:pt idx="886">
                  <c:v>1.13928734558041</c:v>
                </c:pt>
                <c:pt idx="887">
                  <c:v>1.13679285792938</c:v>
                </c:pt>
                <c:pt idx="888">
                  <c:v>1.11944260098593</c:v>
                </c:pt>
                <c:pt idx="889">
                  <c:v>1.1281779721787999</c:v>
                </c:pt>
                <c:pt idx="890">
                  <c:v>1.14680376828484</c:v>
                </c:pt>
                <c:pt idx="891">
                  <c:v>1.1427283635712</c:v>
                </c:pt>
                <c:pt idx="892">
                  <c:v>1.1540542766339299</c:v>
                </c:pt>
                <c:pt idx="893">
                  <c:v>1.1480381211961701</c:v>
                </c:pt>
                <c:pt idx="894">
                  <c:v>1.13652222640598</c:v>
                </c:pt>
                <c:pt idx="895">
                  <c:v>1.1330265332583001</c:v>
                </c:pt>
                <c:pt idx="896">
                  <c:v>1.1131116847618201</c:v>
                </c:pt>
                <c:pt idx="897">
                  <c:v>1.12010392565288</c:v>
                </c:pt>
                <c:pt idx="898">
                  <c:v>1.0910749511303099</c:v>
                </c:pt>
                <c:pt idx="899">
                  <c:v>1.0749737651990099</c:v>
                </c:pt>
                <c:pt idx="900">
                  <c:v>1.0848925249727099</c:v>
                </c:pt>
                <c:pt idx="901">
                  <c:v>1.0943634904997399</c:v>
                </c:pt>
                <c:pt idx="902">
                  <c:v>1.09991884712877</c:v>
                </c:pt>
                <c:pt idx="903">
                  <c:v>1.0919685954901599</c:v>
                </c:pt>
                <c:pt idx="904">
                  <c:v>1.09119289870543</c:v>
                </c:pt>
                <c:pt idx="905">
                  <c:v>1.1063271831628601</c:v>
                </c:pt>
                <c:pt idx="906">
                  <c:v>1.1021257425336299</c:v>
                </c:pt>
                <c:pt idx="907">
                  <c:v>1.08653526657152</c:v>
                </c:pt>
                <c:pt idx="908">
                  <c:v>1.08941250388143</c:v>
                </c:pt>
                <c:pt idx="909">
                  <c:v>1.0614123549199399</c:v>
                </c:pt>
                <c:pt idx="910">
                  <c:v>1.05097923515759</c:v>
                </c:pt>
                <c:pt idx="911">
                  <c:v>1.04484674776595</c:v>
                </c:pt>
                <c:pt idx="912">
                  <c:v>1.06101671510975</c:v>
                </c:pt>
                <c:pt idx="913">
                  <c:v>1.05842760267766</c:v>
                </c:pt>
                <c:pt idx="914">
                  <c:v>1.09186123447174</c:v>
                </c:pt>
                <c:pt idx="915">
                  <c:v>1.11870005006188</c:v>
                </c:pt>
                <c:pt idx="916">
                  <c:v>1.1209186874855099</c:v>
                </c:pt>
                <c:pt idx="917">
                  <c:v>1.1141142836365701</c:v>
                </c:pt>
                <c:pt idx="918">
                  <c:v>1.1084554341514501</c:v>
                </c:pt>
                <c:pt idx="919">
                  <c:v>1.10846122551129</c:v>
                </c:pt>
                <c:pt idx="920">
                  <c:v>1.0979702979505801</c:v>
                </c:pt>
                <c:pt idx="921">
                  <c:v>1.10587762660292</c:v>
                </c:pt>
                <c:pt idx="922">
                  <c:v>1.0958546193529599</c:v>
                </c:pt>
                <c:pt idx="923">
                  <c:v>1.09415668672515</c:v>
                </c:pt>
                <c:pt idx="924">
                  <c:v>1.0739091406298</c:v>
                </c:pt>
                <c:pt idx="925">
                  <c:v>1.0767736904047001</c:v>
                </c:pt>
                <c:pt idx="926">
                  <c:v>1.08241215704924</c:v>
                </c:pt>
                <c:pt idx="927">
                  <c:v>1.0925464092942201</c:v>
                </c:pt>
                <c:pt idx="928">
                  <c:v>1.0991980210855701</c:v>
                </c:pt>
                <c:pt idx="929">
                  <c:v>1.0786616593832301</c:v>
                </c:pt>
                <c:pt idx="930">
                  <c:v>1.09420349267525</c:v>
                </c:pt>
                <c:pt idx="931">
                  <c:v>1.1134458468164199</c:v>
                </c:pt>
                <c:pt idx="932">
                  <c:v>1.1179075686340401</c:v>
                </c:pt>
                <c:pt idx="933">
                  <c:v>1.14358753555392</c:v>
                </c:pt>
                <c:pt idx="934">
                  <c:v>1.13492776669526</c:v>
                </c:pt>
                <c:pt idx="935">
                  <c:v>1.1611921111622501</c:v>
                </c:pt>
                <c:pt idx="936">
                  <c:v>1.14975820862636</c:v>
                </c:pt>
                <c:pt idx="937">
                  <c:v>1.1373050966893401</c:v>
                </c:pt>
                <c:pt idx="938">
                  <c:v>1.13874990244952</c:v>
                </c:pt>
                <c:pt idx="939">
                  <c:v>1.1389931677251499</c:v>
                </c:pt>
                <c:pt idx="940">
                  <c:v>1.1594525199250301</c:v>
                </c:pt>
                <c:pt idx="941">
                  <c:v>1.1609619295015401</c:v>
                </c:pt>
                <c:pt idx="942">
                  <c:v>1.1558210969138401</c:v>
                </c:pt>
                <c:pt idx="943">
                  <c:v>1.16480717035811</c:v>
                </c:pt>
                <c:pt idx="944">
                  <c:v>1.1726373928159399</c:v>
                </c:pt>
                <c:pt idx="945">
                  <c:v>1.18213765349541</c:v>
                </c:pt>
                <c:pt idx="946">
                  <c:v>1.1857182744902499</c:v>
                </c:pt>
                <c:pt idx="947">
                  <c:v>1.16964660496029</c:v>
                </c:pt>
                <c:pt idx="948">
                  <c:v>1.1634423232945399</c:v>
                </c:pt>
                <c:pt idx="949">
                  <c:v>1.1685660699615601</c:v>
                </c:pt>
                <c:pt idx="950">
                  <c:v>1.16484526332711</c:v>
                </c:pt>
                <c:pt idx="951">
                  <c:v>1.1849860557504199</c:v>
                </c:pt>
                <c:pt idx="952">
                  <c:v>1.1899988215035</c:v>
                </c:pt>
                <c:pt idx="953">
                  <c:v>1.1881200951555</c:v>
                </c:pt>
                <c:pt idx="954">
                  <c:v>1.1884642905773799</c:v>
                </c:pt>
                <c:pt idx="955">
                  <c:v>1.1868963444779199</c:v>
                </c:pt>
                <c:pt idx="956">
                  <c:v>1.1835427002643</c:v>
                </c:pt>
                <c:pt idx="957">
                  <c:v>1.1660584118267601</c:v>
                </c:pt>
                <c:pt idx="958">
                  <c:v>1.1706179392424101</c:v>
                </c:pt>
                <c:pt idx="959">
                  <c:v>1.1571994796621401</c:v>
                </c:pt>
                <c:pt idx="960">
                  <c:v>1.1675032067602999</c:v>
                </c:pt>
                <c:pt idx="961">
                  <c:v>1.17039179071652</c:v>
                </c:pt>
                <c:pt idx="962">
                  <c:v>1.1662530372576001</c:v>
                </c:pt>
                <c:pt idx="963">
                  <c:v>1.1744267434832201</c:v>
                </c:pt>
                <c:pt idx="964">
                  <c:v>1.1664758581035899</c:v>
                </c:pt>
                <c:pt idx="965">
                  <c:v>1.1844543970968</c:v>
                </c:pt>
                <c:pt idx="966">
                  <c:v>1.157668082144</c:v>
                </c:pt>
                <c:pt idx="967">
                  <c:v>1.1603169179672801</c:v>
                </c:pt>
                <c:pt idx="968">
                  <c:v>1.1479766658100199</c:v>
                </c:pt>
                <c:pt idx="969">
                  <c:v>1.15866299205553</c:v>
                </c:pt>
                <c:pt idx="970">
                  <c:v>1.16456203315546</c:v>
                </c:pt>
                <c:pt idx="971">
                  <c:v>1.1549878082285501</c:v>
                </c:pt>
                <c:pt idx="972">
                  <c:v>1.1691964953487901</c:v>
                </c:pt>
                <c:pt idx="973">
                  <c:v>1.18305978673567</c:v>
                </c:pt>
                <c:pt idx="974">
                  <c:v>1.1997166497768901</c:v>
                </c:pt>
                <c:pt idx="975">
                  <c:v>1.2103443785389001</c:v>
                </c:pt>
                <c:pt idx="976">
                  <c:v>1.2140534172296999</c:v>
                </c:pt>
                <c:pt idx="977">
                  <c:v>1.21220580452797</c:v>
                </c:pt>
                <c:pt idx="978">
                  <c:v>1.21667404840861</c:v>
                </c:pt>
                <c:pt idx="979">
                  <c:v>1.20969610959344</c:v>
                </c:pt>
                <c:pt idx="980">
                  <c:v>1.2289897771696501</c:v>
                </c:pt>
                <c:pt idx="981">
                  <c:v>1.2256637916398301</c:v>
                </c:pt>
                <c:pt idx="982">
                  <c:v>1.21423875818283</c:v>
                </c:pt>
                <c:pt idx="983">
                  <c:v>1.20460927548684</c:v>
                </c:pt>
                <c:pt idx="984">
                  <c:v>1.22435884639402</c:v>
                </c:pt>
                <c:pt idx="985">
                  <c:v>1.21224578284881</c:v>
                </c:pt>
                <c:pt idx="986">
                  <c:v>1.21975887037053</c:v>
                </c:pt>
                <c:pt idx="987">
                  <c:v>1.2354581852172399</c:v>
                </c:pt>
                <c:pt idx="988">
                  <c:v>1.2371606046914101</c:v>
                </c:pt>
                <c:pt idx="989">
                  <c:v>1.2353847129136699</c:v>
                </c:pt>
                <c:pt idx="990">
                  <c:v>1.22525757629249</c:v>
                </c:pt>
                <c:pt idx="991">
                  <c:v>1.2374586291221299</c:v>
                </c:pt>
                <c:pt idx="992">
                  <c:v>1.21311071847845</c:v>
                </c:pt>
                <c:pt idx="993">
                  <c:v>1.20086753162019</c:v>
                </c:pt>
                <c:pt idx="994">
                  <c:v>1.21332248575337</c:v>
                </c:pt>
                <c:pt idx="995">
                  <c:v>1.2325635613549599</c:v>
                </c:pt>
                <c:pt idx="996">
                  <c:v>1.2128395890897301</c:v>
                </c:pt>
                <c:pt idx="997">
                  <c:v>1.1971944498625799</c:v>
                </c:pt>
                <c:pt idx="998">
                  <c:v>1.1781617934061901</c:v>
                </c:pt>
                <c:pt idx="999">
                  <c:v>1.1892022886657301</c:v>
                </c:pt>
                <c:pt idx="1000">
                  <c:v>1.2130415789527</c:v>
                </c:pt>
                <c:pt idx="1001">
                  <c:v>1.2386407187303601</c:v>
                </c:pt>
                <c:pt idx="1002">
                  <c:v>1.2571377210189001</c:v>
                </c:pt>
                <c:pt idx="1003">
                  <c:v>1.27632539988849</c:v>
                </c:pt>
                <c:pt idx="1004">
                  <c:v>1.2678497121665699</c:v>
                </c:pt>
                <c:pt idx="1005">
                  <c:v>1.2532032773864801</c:v>
                </c:pt>
                <c:pt idx="1006">
                  <c:v>1.24178588830661</c:v>
                </c:pt>
                <c:pt idx="1007">
                  <c:v>1.2411054509313799</c:v>
                </c:pt>
                <c:pt idx="1008">
                  <c:v>1.22065286102971</c:v>
                </c:pt>
                <c:pt idx="1009">
                  <c:v>1.25164526600019</c:v>
                </c:pt>
                <c:pt idx="1010">
                  <c:v>1.23577476712156</c:v>
                </c:pt>
                <c:pt idx="1011">
                  <c:v>1.2726150031656001</c:v>
                </c:pt>
                <c:pt idx="1012">
                  <c:v>1.2535274860258401</c:v>
                </c:pt>
                <c:pt idx="1013">
                  <c:v>1.2404004781287901</c:v>
                </c:pt>
                <c:pt idx="1014">
                  <c:v>1.2039892385329201</c:v>
                </c:pt>
                <c:pt idx="1015">
                  <c:v>1.18629250645204</c:v>
                </c:pt>
                <c:pt idx="1016">
                  <c:v>1.1857264790721</c:v>
                </c:pt>
                <c:pt idx="1017">
                  <c:v>1.2112114769959199</c:v>
                </c:pt>
                <c:pt idx="1018">
                  <c:v>1.2212029055681599</c:v>
                </c:pt>
                <c:pt idx="1019">
                  <c:v>1.2194887104570999</c:v>
                </c:pt>
                <c:pt idx="1020">
                  <c:v>1.2241828886412101</c:v>
                </c:pt>
                <c:pt idx="1021">
                  <c:v>1.23140787424953</c:v>
                </c:pt>
                <c:pt idx="1022">
                  <c:v>1.23608575554366</c:v>
                </c:pt>
                <c:pt idx="1023">
                  <c:v>1.21602461062092</c:v>
                </c:pt>
                <c:pt idx="1024">
                  <c:v>1.2311905086892501</c:v>
                </c:pt>
                <c:pt idx="1025">
                  <c:v>1.2114418463265599</c:v>
                </c:pt>
                <c:pt idx="1026">
                  <c:v>1.1914720821440901</c:v>
                </c:pt>
                <c:pt idx="1027">
                  <c:v>1.19393506155016</c:v>
                </c:pt>
                <c:pt idx="1028">
                  <c:v>1.2204268374943601</c:v>
                </c:pt>
                <c:pt idx="1029">
                  <c:v>1.22428379994304</c:v>
                </c:pt>
                <c:pt idx="1030">
                  <c:v>1.23013249628556</c:v>
                </c:pt>
                <c:pt idx="1031">
                  <c:v>1.22307533101165</c:v>
                </c:pt>
                <c:pt idx="1032">
                  <c:v>1.23621271594786</c:v>
                </c:pt>
                <c:pt idx="1033">
                  <c:v>1.2456545183282499</c:v>
                </c:pt>
                <c:pt idx="1034">
                  <c:v>1.24302238477271</c:v>
                </c:pt>
                <c:pt idx="1035">
                  <c:v>1.25107041542595</c:v>
                </c:pt>
                <c:pt idx="1036">
                  <c:v>1.2540365744951101</c:v>
                </c:pt>
                <c:pt idx="1037">
                  <c:v>1.2544069310402799</c:v>
                </c:pt>
                <c:pt idx="1038">
                  <c:v>1.2328063912349301</c:v>
                </c:pt>
                <c:pt idx="1039">
                  <c:v>1.22916389283324</c:v>
                </c:pt>
                <c:pt idx="1040">
                  <c:v>1.2468172885520099</c:v>
                </c:pt>
                <c:pt idx="1041">
                  <c:v>1.24261266979629</c:v>
                </c:pt>
                <c:pt idx="1042">
                  <c:v>1.2552511810148601</c:v>
                </c:pt>
                <c:pt idx="1043">
                  <c:v>1.28166303407097</c:v>
                </c:pt>
                <c:pt idx="1044">
                  <c:v>1.2789598538326601</c:v>
                </c:pt>
                <c:pt idx="1045">
                  <c:v>1.2712587864234399</c:v>
                </c:pt>
                <c:pt idx="1046">
                  <c:v>1.28052850425516</c:v>
                </c:pt>
                <c:pt idx="1047">
                  <c:v>1.28872335622002</c:v>
                </c:pt>
                <c:pt idx="1048">
                  <c:v>1.2850813772468901</c:v>
                </c:pt>
                <c:pt idx="1049">
                  <c:v>1.2865604576137499</c:v>
                </c:pt>
                <c:pt idx="1050">
                  <c:v>1.2885985752842299</c:v>
                </c:pt>
                <c:pt idx="1051">
                  <c:v>1.2945088865643199</c:v>
                </c:pt>
                <c:pt idx="1052">
                  <c:v>1.2831118330820299</c:v>
                </c:pt>
                <c:pt idx="1053">
                  <c:v>1.2824272208248799</c:v>
                </c:pt>
                <c:pt idx="1054">
                  <c:v>1.27534618636497</c:v>
                </c:pt>
                <c:pt idx="1055">
                  <c:v>1.3020732420672601</c:v>
                </c:pt>
                <c:pt idx="1056">
                  <c:v>1.28713020050426</c:v>
                </c:pt>
                <c:pt idx="1057">
                  <c:v>1.2996510627400399</c:v>
                </c:pt>
                <c:pt idx="1058">
                  <c:v>1.28030698411453</c:v>
                </c:pt>
                <c:pt idx="1059">
                  <c:v>1.2902662735769901</c:v>
                </c:pt>
                <c:pt idx="1060">
                  <c:v>1.2965321166714801</c:v>
                </c:pt>
                <c:pt idx="1061">
                  <c:v>1.3037622078075799</c:v>
                </c:pt>
                <c:pt idx="1062">
                  <c:v>1.29648133887095</c:v>
                </c:pt>
                <c:pt idx="1063">
                  <c:v>1.28507014982404</c:v>
                </c:pt>
                <c:pt idx="1064">
                  <c:v>1.2823803878444999</c:v>
                </c:pt>
                <c:pt idx="1065">
                  <c:v>1.28732068379165</c:v>
                </c:pt>
                <c:pt idx="1066">
                  <c:v>1.306501997797</c:v>
                </c:pt>
                <c:pt idx="1067">
                  <c:v>1.3118498411622601</c:v>
                </c:pt>
                <c:pt idx="1068">
                  <c:v>1.3205506018556099</c:v>
                </c:pt>
                <c:pt idx="1069">
                  <c:v>1.3180606792846601</c:v>
                </c:pt>
                <c:pt idx="1070">
                  <c:v>1.32881602147891</c:v>
                </c:pt>
                <c:pt idx="1071">
                  <c:v>1.34239881776856</c:v>
                </c:pt>
                <c:pt idx="1072">
                  <c:v>1.33832174613544</c:v>
                </c:pt>
                <c:pt idx="1073">
                  <c:v>1.3317094254085</c:v>
                </c:pt>
                <c:pt idx="1074">
                  <c:v>1.32780701228259</c:v>
                </c:pt>
                <c:pt idx="1075">
                  <c:v>1.33643527787693</c:v>
                </c:pt>
                <c:pt idx="1076">
                  <c:v>1.3297399692329099</c:v>
                </c:pt>
                <c:pt idx="1077">
                  <c:v>1.33656202143445</c:v>
                </c:pt>
                <c:pt idx="1078">
                  <c:v>1.3579896007860199</c:v>
                </c:pt>
                <c:pt idx="1079">
                  <c:v>1.3568950256977901</c:v>
                </c:pt>
                <c:pt idx="1080">
                  <c:v>1.3453283767719399</c:v>
                </c:pt>
                <c:pt idx="1081">
                  <c:v>1.33189349920972</c:v>
                </c:pt>
                <c:pt idx="1082">
                  <c:v>1.33049153542753</c:v>
                </c:pt>
                <c:pt idx="1083">
                  <c:v>1.3345978642449801</c:v>
                </c:pt>
                <c:pt idx="1084">
                  <c:v>1.3409046516924199</c:v>
                </c:pt>
                <c:pt idx="1085">
                  <c:v>1.34439562884451</c:v>
                </c:pt>
                <c:pt idx="1086">
                  <c:v>1.3579129696527299</c:v>
                </c:pt>
                <c:pt idx="1087">
                  <c:v>1.3565702616629201</c:v>
                </c:pt>
                <c:pt idx="1088">
                  <c:v>1.37304101254601</c:v>
                </c:pt>
                <c:pt idx="1089">
                  <c:v>1.37707920255783</c:v>
                </c:pt>
                <c:pt idx="1090">
                  <c:v>1.3646603031456901</c:v>
                </c:pt>
                <c:pt idx="1091">
                  <c:v>1.37079006773555</c:v>
                </c:pt>
                <c:pt idx="1092">
                  <c:v>1.3565305758711299</c:v>
                </c:pt>
                <c:pt idx="1093">
                  <c:v>1.34663735826936</c:v>
                </c:pt>
                <c:pt idx="1094">
                  <c:v>1.3651793284226501</c:v>
                </c:pt>
                <c:pt idx="1095">
                  <c:v>1.37206935862431</c:v>
                </c:pt>
                <c:pt idx="1096">
                  <c:v>1.3827004593958201</c:v>
                </c:pt>
                <c:pt idx="1097">
                  <c:v>1.36279781161847</c:v>
                </c:pt>
                <c:pt idx="1098">
                  <c:v>1.3776575307982499</c:v>
                </c:pt>
                <c:pt idx="1099">
                  <c:v>1.39529919565757</c:v>
                </c:pt>
                <c:pt idx="1100">
                  <c:v>1.41055586894497</c:v>
                </c:pt>
                <c:pt idx="1101">
                  <c:v>1.4026979592085</c:v>
                </c:pt>
                <c:pt idx="1102">
                  <c:v>1.39746640206956</c:v>
                </c:pt>
                <c:pt idx="1103">
                  <c:v>1.40218807531303</c:v>
                </c:pt>
                <c:pt idx="1104">
                  <c:v>1.4165566484311001</c:v>
                </c:pt>
                <c:pt idx="1105">
                  <c:v>1.4175270198180201</c:v>
                </c:pt>
                <c:pt idx="1106">
                  <c:v>1.4208272082351801</c:v>
                </c:pt>
                <c:pt idx="1107">
                  <c:v>1.4241869023831499</c:v>
                </c:pt>
                <c:pt idx="1108">
                  <c:v>1.40682093927857</c:v>
                </c:pt>
                <c:pt idx="1109">
                  <c:v>1.3719695592366701</c:v>
                </c:pt>
                <c:pt idx="1110">
                  <c:v>1.3334111077453501</c:v>
                </c:pt>
                <c:pt idx="1111">
                  <c:v>1.3133786438594</c:v>
                </c:pt>
                <c:pt idx="1112">
                  <c:v>1.3412625770178599</c:v>
                </c:pt>
                <c:pt idx="1113">
                  <c:v>1.3461761200389799</c:v>
                </c:pt>
                <c:pt idx="1114">
                  <c:v>1.38096571028969</c:v>
                </c:pt>
                <c:pt idx="1115">
                  <c:v>1.36935192222462</c:v>
                </c:pt>
                <c:pt idx="1116">
                  <c:v>1.3946592000600799</c:v>
                </c:pt>
                <c:pt idx="1117">
                  <c:v>1.3884211022005699</c:v>
                </c:pt>
                <c:pt idx="1118">
                  <c:v>1.40134070148102</c:v>
                </c:pt>
                <c:pt idx="1119">
                  <c:v>1.41901680989474</c:v>
                </c:pt>
                <c:pt idx="1120">
                  <c:v>1.43048572333878</c:v>
                </c:pt>
                <c:pt idx="1121">
                  <c:v>1.4351362387295801</c:v>
                </c:pt>
                <c:pt idx="1122">
                  <c:v>1.43766831074011</c:v>
                </c:pt>
                <c:pt idx="1123">
                  <c:v>1.4458094168514599</c:v>
                </c:pt>
                <c:pt idx="1124">
                  <c:v>1.4427371040664101</c:v>
                </c:pt>
                <c:pt idx="1125">
                  <c:v>1.41406897571364</c:v>
                </c:pt>
                <c:pt idx="1126">
                  <c:v>1.42403665508102</c:v>
                </c:pt>
                <c:pt idx="1127">
                  <c:v>1.43146915265984</c:v>
                </c:pt>
                <c:pt idx="1128">
                  <c:v>1.41675894810979</c:v>
                </c:pt>
                <c:pt idx="1129">
                  <c:v>1.4464984299076</c:v>
                </c:pt>
                <c:pt idx="1130">
                  <c:v>1.4620267581862301</c:v>
                </c:pt>
                <c:pt idx="1131">
                  <c:v>1.4693454530646199</c:v>
                </c:pt>
                <c:pt idx="1132">
                  <c:v>1.4541960102210301</c:v>
                </c:pt>
                <c:pt idx="1133">
                  <c:v>1.4651718687019299</c:v>
                </c:pt>
                <c:pt idx="1134">
                  <c:v>1.47138500393002</c:v>
                </c:pt>
                <c:pt idx="1135">
                  <c:v>1.4720514250813499</c:v>
                </c:pt>
                <c:pt idx="1136">
                  <c:v>1.4760050731038801</c:v>
                </c:pt>
                <c:pt idx="1137">
                  <c:v>1.4796262745972799</c:v>
                </c:pt>
                <c:pt idx="1138">
                  <c:v>1.4743285096688601</c:v>
                </c:pt>
                <c:pt idx="1139">
                  <c:v>1.4980507034449999</c:v>
                </c:pt>
                <c:pt idx="1140">
                  <c:v>1.52322368298486</c:v>
                </c:pt>
                <c:pt idx="1141">
                  <c:v>1.5278163927460799</c:v>
                </c:pt>
                <c:pt idx="1142">
                  <c:v>1.52710653139454</c:v>
                </c:pt>
                <c:pt idx="1143">
                  <c:v>1.5370818431545199</c:v>
                </c:pt>
                <c:pt idx="1144">
                  <c:v>1.52927768375387</c:v>
                </c:pt>
                <c:pt idx="1145">
                  <c:v>1.50965733115898</c:v>
                </c:pt>
                <c:pt idx="1146">
                  <c:v>1.50514819236143</c:v>
                </c:pt>
                <c:pt idx="1147">
                  <c:v>1.4796531485478699</c:v>
                </c:pt>
                <c:pt idx="1148">
                  <c:v>1.4726481290867099</c:v>
                </c:pt>
                <c:pt idx="1149">
                  <c:v>1.4752961927691599</c:v>
                </c:pt>
                <c:pt idx="1150">
                  <c:v>1.4870951202926901</c:v>
                </c:pt>
                <c:pt idx="1151">
                  <c:v>1.4543242640948699</c:v>
                </c:pt>
                <c:pt idx="1152">
                  <c:v>1.39632792836566</c:v>
                </c:pt>
                <c:pt idx="1153">
                  <c:v>1.3956286188331199</c:v>
                </c:pt>
                <c:pt idx="1154">
                  <c:v>1.3553502564411799</c:v>
                </c:pt>
                <c:pt idx="1155">
                  <c:v>1.3814308811456799</c:v>
                </c:pt>
                <c:pt idx="1156">
                  <c:v>1.3839878670521599</c:v>
                </c:pt>
                <c:pt idx="1157">
                  <c:v>1.38553553585626</c:v>
                </c:pt>
                <c:pt idx="1158">
                  <c:v>1.3582553780659801</c:v>
                </c:pt>
                <c:pt idx="1159">
                  <c:v>1.36835289780904</c:v>
                </c:pt>
                <c:pt idx="1160">
                  <c:v>1.3779310682511401</c:v>
                </c:pt>
                <c:pt idx="1161">
                  <c:v>1.38250765665569</c:v>
                </c:pt>
                <c:pt idx="1162">
                  <c:v>1.39956752158316</c:v>
                </c:pt>
                <c:pt idx="1163">
                  <c:v>1.41620306319801</c:v>
                </c:pt>
                <c:pt idx="1164">
                  <c:v>1.3905851179966799</c:v>
                </c:pt>
                <c:pt idx="1165">
                  <c:v>1.4039995151125899</c:v>
                </c:pt>
                <c:pt idx="1166">
                  <c:v>1.3863864412537601</c:v>
                </c:pt>
                <c:pt idx="1167">
                  <c:v>1.3937902841599601</c:v>
                </c:pt>
                <c:pt idx="1168">
                  <c:v>1.3906180102922501</c:v>
                </c:pt>
                <c:pt idx="1169">
                  <c:v>1.3790997611862099</c:v>
                </c:pt>
                <c:pt idx="1170">
                  <c:v>1.3624160887354799</c:v>
                </c:pt>
                <c:pt idx="1171">
                  <c:v>1.3817794516237001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7-4CDD-8B54-2565C155B7AE}"/>
            </c:ext>
          </c:extLst>
        </c:ser>
        <c:ser>
          <c:idx val="2"/>
          <c:order val="2"/>
          <c:tx>
            <c:strRef>
              <c:f>周度一级!$D$1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周度一级!$D$2:$D$1173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1.0113002677985501</c:v>
                </c:pt>
                <c:pt idx="3">
                  <c:v>1.0062624110429901</c:v>
                </c:pt>
                <c:pt idx="4">
                  <c:v>1.01137687024516</c:v>
                </c:pt>
                <c:pt idx="5">
                  <c:v>1.00829910693726</c:v>
                </c:pt>
                <c:pt idx="6">
                  <c:v>0.99866652114982202</c:v>
                </c:pt>
                <c:pt idx="7">
                  <c:v>0.98975935072837795</c:v>
                </c:pt>
                <c:pt idx="8">
                  <c:v>0.98032909746520103</c:v>
                </c:pt>
                <c:pt idx="9">
                  <c:v>0.96103768353661101</c:v>
                </c:pt>
                <c:pt idx="10">
                  <c:v>0.96786233036664004</c:v>
                </c:pt>
                <c:pt idx="11">
                  <c:v>0.96689585490293295</c:v>
                </c:pt>
                <c:pt idx="12">
                  <c:v>0.96211705217961196</c:v>
                </c:pt>
                <c:pt idx="13">
                  <c:v>0.97373451115807197</c:v>
                </c:pt>
                <c:pt idx="14">
                  <c:v>0.98207338749157402</c:v>
                </c:pt>
                <c:pt idx="15">
                  <c:v>0.98017174767412596</c:v>
                </c:pt>
                <c:pt idx="16">
                  <c:v>0.98358774943540594</c:v>
                </c:pt>
                <c:pt idx="17">
                  <c:v>0.98874381697284397</c:v>
                </c:pt>
                <c:pt idx="18">
                  <c:v>0.985418347181378</c:v>
                </c:pt>
                <c:pt idx="19">
                  <c:v>0.99547985286011698</c:v>
                </c:pt>
                <c:pt idx="20">
                  <c:v>0.996110434561849</c:v>
                </c:pt>
                <c:pt idx="21">
                  <c:v>0.99972499715373697</c:v>
                </c:pt>
                <c:pt idx="22">
                  <c:v>1.00398584255937</c:v>
                </c:pt>
                <c:pt idx="23">
                  <c:v>1.0041595540588999</c:v>
                </c:pt>
                <c:pt idx="24">
                  <c:v>1.00934257238532</c:v>
                </c:pt>
                <c:pt idx="25">
                  <c:v>1.0077772459802701</c:v>
                </c:pt>
                <c:pt idx="26">
                  <c:v>1.0015305611596399</c:v>
                </c:pt>
                <c:pt idx="27">
                  <c:v>1.0078560372413901</c:v>
                </c:pt>
                <c:pt idx="28">
                  <c:v>0.99972942614790705</c:v>
                </c:pt>
                <c:pt idx="29">
                  <c:v>1.0097432270503901</c:v>
                </c:pt>
                <c:pt idx="30">
                  <c:v>1.0183581642050299</c:v>
                </c:pt>
                <c:pt idx="31">
                  <c:v>1.0189258547959199</c:v>
                </c:pt>
                <c:pt idx="32">
                  <c:v>1.0152627620530901</c:v>
                </c:pt>
                <c:pt idx="33">
                  <c:v>1.0147534183628999</c:v>
                </c:pt>
                <c:pt idx="34">
                  <c:v>1.0088097867758901</c:v>
                </c:pt>
                <c:pt idx="35">
                  <c:v>1.01439573177288</c:v>
                </c:pt>
                <c:pt idx="36">
                  <c:v>1.0183304243010101</c:v>
                </c:pt>
                <c:pt idx="37">
                  <c:v>1.01070300117193</c:v>
                </c:pt>
                <c:pt idx="38">
                  <c:v>1.00858726530339</c:v>
                </c:pt>
                <c:pt idx="39">
                  <c:v>1.0150014740375599</c:v>
                </c:pt>
                <c:pt idx="40">
                  <c:v>1.0148796858261999</c:v>
                </c:pt>
                <c:pt idx="41">
                  <c:v>1.0127441017708201</c:v>
                </c:pt>
                <c:pt idx="42">
                  <c:v>1.0051839792494801</c:v>
                </c:pt>
                <c:pt idx="43">
                  <c:v>1.00498142423272</c:v>
                </c:pt>
                <c:pt idx="44">
                  <c:v>1.01403705642675</c:v>
                </c:pt>
                <c:pt idx="45">
                  <c:v>1.0131472735412701</c:v>
                </c:pt>
                <c:pt idx="46">
                  <c:v>1.0137712505008001</c:v>
                </c:pt>
                <c:pt idx="47">
                  <c:v>1.0231220287896801</c:v>
                </c:pt>
                <c:pt idx="48">
                  <c:v>1.01551743667825</c:v>
                </c:pt>
                <c:pt idx="49">
                  <c:v>1.02009082301508</c:v>
                </c:pt>
                <c:pt idx="50">
                  <c:v>1.0202747575045701</c:v>
                </c:pt>
                <c:pt idx="51">
                  <c:v>1.0140349695566799</c:v>
                </c:pt>
                <c:pt idx="52">
                  <c:v>1.0158147648316</c:v>
                </c:pt>
                <c:pt idx="53">
                  <c:v>1.0163270493812999</c:v>
                </c:pt>
                <c:pt idx="54">
                  <c:v>1.01417416340483</c:v>
                </c:pt>
                <c:pt idx="55">
                  <c:v>1.0102148621263101</c:v>
                </c:pt>
                <c:pt idx="56">
                  <c:v>1.0033413275887499</c:v>
                </c:pt>
                <c:pt idx="57">
                  <c:v>0.985955246532221</c:v>
                </c:pt>
                <c:pt idx="58">
                  <c:v>0.99359489381364097</c:v>
                </c:pt>
                <c:pt idx="59">
                  <c:v>1.00997025699418</c:v>
                </c:pt>
                <c:pt idx="60">
                  <c:v>1.0130006545040899</c:v>
                </c:pt>
                <c:pt idx="61">
                  <c:v>1.01579627377347</c:v>
                </c:pt>
                <c:pt idx="62">
                  <c:v>1.01150767770058</c:v>
                </c:pt>
                <c:pt idx="63">
                  <c:v>1.0237167694405001</c:v>
                </c:pt>
                <c:pt idx="64">
                  <c:v>1.0128686456078499</c:v>
                </c:pt>
                <c:pt idx="65">
                  <c:v>1.0132694936631099</c:v>
                </c:pt>
                <c:pt idx="66">
                  <c:v>1.0015855965176601</c:v>
                </c:pt>
                <c:pt idx="67">
                  <c:v>0.98740802412011397</c:v>
                </c:pt>
                <c:pt idx="68">
                  <c:v>0.97947579251146299</c:v>
                </c:pt>
                <c:pt idx="69">
                  <c:v>0.96639461393750403</c:v>
                </c:pt>
                <c:pt idx="70">
                  <c:v>0.96467367257731795</c:v>
                </c:pt>
                <c:pt idx="71">
                  <c:v>0.96318386930563704</c:v>
                </c:pt>
                <c:pt idx="72">
                  <c:v>0.94009347035736002</c:v>
                </c:pt>
                <c:pt idx="73">
                  <c:v>0.946322314562969</c:v>
                </c:pt>
                <c:pt idx="74">
                  <c:v>0.95134118509426302</c:v>
                </c:pt>
                <c:pt idx="75">
                  <c:v>0.95344432876568697</c:v>
                </c:pt>
                <c:pt idx="76">
                  <c:v>0.952475129145956</c:v>
                </c:pt>
                <c:pt idx="77">
                  <c:v>0.94918342860887905</c:v>
                </c:pt>
                <c:pt idx="78">
                  <c:v>0.94618479688832602</c:v>
                </c:pt>
                <c:pt idx="79">
                  <c:v>0.94145416558647299</c:v>
                </c:pt>
                <c:pt idx="80">
                  <c:v>0.93165226540281099</c:v>
                </c:pt>
                <c:pt idx="81">
                  <c:v>0.91957577526916001</c:v>
                </c:pt>
                <c:pt idx="82">
                  <c:v>0.92239396315090205</c:v>
                </c:pt>
                <c:pt idx="83">
                  <c:v>0.91031579165500098</c:v>
                </c:pt>
                <c:pt idx="84">
                  <c:v>0.90789362294653797</c:v>
                </c:pt>
                <c:pt idx="85">
                  <c:v>0.91173711340902497</c:v>
                </c:pt>
                <c:pt idx="86">
                  <c:v>0.91426239391814002</c:v>
                </c:pt>
                <c:pt idx="87">
                  <c:v>0.92763357067357599</c:v>
                </c:pt>
                <c:pt idx="88">
                  <c:v>0.92576742234159604</c:v>
                </c:pt>
                <c:pt idx="89">
                  <c:v>0.92051933907217898</c:v>
                </c:pt>
                <c:pt idx="90">
                  <c:v>0.91834936807230205</c:v>
                </c:pt>
                <c:pt idx="91">
                  <c:v>0.91005853649684298</c:v>
                </c:pt>
                <c:pt idx="92">
                  <c:v>0.89155905690077197</c:v>
                </c:pt>
                <c:pt idx="93">
                  <c:v>0.89562721372929099</c:v>
                </c:pt>
                <c:pt idx="94">
                  <c:v>0.90299552870102895</c:v>
                </c:pt>
                <c:pt idx="95">
                  <c:v>0.90089096753864295</c:v>
                </c:pt>
                <c:pt idx="96">
                  <c:v>0.89999772372092202</c:v>
                </c:pt>
                <c:pt idx="97">
                  <c:v>0.88761531510368197</c:v>
                </c:pt>
                <c:pt idx="98">
                  <c:v>0.89374228830286995</c:v>
                </c:pt>
                <c:pt idx="99">
                  <c:v>0.89862380248006501</c:v>
                </c:pt>
                <c:pt idx="100">
                  <c:v>0.90217160460678802</c:v>
                </c:pt>
                <c:pt idx="101">
                  <c:v>0.91714673034125704</c:v>
                </c:pt>
                <c:pt idx="102">
                  <c:v>0.91877888226207705</c:v>
                </c:pt>
                <c:pt idx="103">
                  <c:v>0.92026082556263</c:v>
                </c:pt>
                <c:pt idx="104">
                  <c:v>0.91367141968254295</c:v>
                </c:pt>
                <c:pt idx="105">
                  <c:v>0.92174335120885198</c:v>
                </c:pt>
                <c:pt idx="106">
                  <c:v>0.91954447392963101</c:v>
                </c:pt>
                <c:pt idx="107">
                  <c:v>0.92760016668951994</c:v>
                </c:pt>
                <c:pt idx="108">
                  <c:v>0.92695753867310204</c:v>
                </c:pt>
                <c:pt idx="109">
                  <c:v>0.93472485151061602</c:v>
                </c:pt>
                <c:pt idx="110">
                  <c:v>0.93500735442911798</c:v>
                </c:pt>
                <c:pt idx="111">
                  <c:v>0.94007426741590805</c:v>
                </c:pt>
                <c:pt idx="112">
                  <c:v>0.92714922698436197</c:v>
                </c:pt>
                <c:pt idx="113">
                  <c:v>0.93281740078848296</c:v>
                </c:pt>
                <c:pt idx="114">
                  <c:v>0.94824140282646696</c:v>
                </c:pt>
                <c:pt idx="115">
                  <c:v>0.95002017857186005</c:v>
                </c:pt>
                <c:pt idx="116">
                  <c:v>0.94426733498737403</c:v>
                </c:pt>
                <c:pt idx="117">
                  <c:v>0.94935807153535301</c:v>
                </c:pt>
                <c:pt idx="118">
                  <c:v>0.95074201434779204</c:v>
                </c:pt>
                <c:pt idx="119">
                  <c:v>0.95883947775571399</c:v>
                </c:pt>
                <c:pt idx="120">
                  <c:v>0.95736851813607204</c:v>
                </c:pt>
                <c:pt idx="121">
                  <c:v>0.96544210172189404</c:v>
                </c:pt>
                <c:pt idx="122">
                  <c:v>0.96510942676730604</c:v>
                </c:pt>
                <c:pt idx="123">
                  <c:v>0.96663347778876596</c:v>
                </c:pt>
                <c:pt idx="124">
                  <c:v>0.96435408155168501</c:v>
                </c:pt>
                <c:pt idx="125">
                  <c:v>0.95375036414415104</c:v>
                </c:pt>
                <c:pt idx="126">
                  <c:v>0.95221732665858505</c:v>
                </c:pt>
                <c:pt idx="127">
                  <c:v>0.95199368967216202</c:v>
                </c:pt>
                <c:pt idx="128">
                  <c:v>0.94984685117286105</c:v>
                </c:pt>
                <c:pt idx="129">
                  <c:v>0.91501643189462301</c:v>
                </c:pt>
                <c:pt idx="130">
                  <c:v>0.92498315229175099</c:v>
                </c:pt>
                <c:pt idx="131">
                  <c:v>0.938926246715999</c:v>
                </c:pt>
                <c:pt idx="132">
                  <c:v>0.94239263234826998</c:v>
                </c:pt>
                <c:pt idx="133">
                  <c:v>0.94357061569186695</c:v>
                </c:pt>
                <c:pt idx="134">
                  <c:v>0.94787584070971198</c:v>
                </c:pt>
                <c:pt idx="135">
                  <c:v>0.94476948249900705</c:v>
                </c:pt>
                <c:pt idx="136">
                  <c:v>0.94580556852666897</c:v>
                </c:pt>
                <c:pt idx="137">
                  <c:v>0.95409159639857299</c:v>
                </c:pt>
                <c:pt idx="138">
                  <c:v>0.95344946371777495</c:v>
                </c:pt>
                <c:pt idx="139">
                  <c:v>0.95935514554069401</c:v>
                </c:pt>
                <c:pt idx="140">
                  <c:v>0.95967469549466</c:v>
                </c:pt>
                <c:pt idx="141">
                  <c:v>0.95403615763838401</c:v>
                </c:pt>
                <c:pt idx="142">
                  <c:v>0.95812171543701197</c:v>
                </c:pt>
                <c:pt idx="143">
                  <c:v>0.95294641157587401</c:v>
                </c:pt>
                <c:pt idx="144">
                  <c:v>0.96241651500755998</c:v>
                </c:pt>
                <c:pt idx="145">
                  <c:v>0.96083417912333902</c:v>
                </c:pt>
                <c:pt idx="146">
                  <c:v>0.97080924774103505</c:v>
                </c:pt>
                <c:pt idx="147">
                  <c:v>0.96228641438488505</c:v>
                </c:pt>
                <c:pt idx="148">
                  <c:v>0.94197063294762395</c:v>
                </c:pt>
                <c:pt idx="149">
                  <c:v>0.95619311507113003</c:v>
                </c:pt>
                <c:pt idx="150">
                  <c:v>0.96010315746266095</c:v>
                </c:pt>
                <c:pt idx="151">
                  <c:v>0.96245476144356501</c:v>
                </c:pt>
                <c:pt idx="152">
                  <c:v>0.97167447261330697</c:v>
                </c:pt>
                <c:pt idx="153">
                  <c:v>0.97397289516677399</c:v>
                </c:pt>
                <c:pt idx="154">
                  <c:v>0.98224493916262701</c:v>
                </c:pt>
                <c:pt idx="155">
                  <c:v>0.985446382774261</c:v>
                </c:pt>
                <c:pt idx="156">
                  <c:v>0.98073524452432503</c:v>
                </c:pt>
                <c:pt idx="157">
                  <c:v>0.97503815066506005</c:v>
                </c:pt>
                <c:pt idx="158">
                  <c:v>0.99208618558991402</c:v>
                </c:pt>
                <c:pt idx="159">
                  <c:v>1.00789736473808</c:v>
                </c:pt>
                <c:pt idx="160">
                  <c:v>1.0065300988452901</c:v>
                </c:pt>
                <c:pt idx="161">
                  <c:v>1.01653674508226</c:v>
                </c:pt>
                <c:pt idx="162">
                  <c:v>1.01866522008244</c:v>
                </c:pt>
                <c:pt idx="163">
                  <c:v>1.03503310273821</c:v>
                </c:pt>
                <c:pt idx="164">
                  <c:v>1.03804970771187</c:v>
                </c:pt>
                <c:pt idx="165">
                  <c:v>1.03743552260451</c:v>
                </c:pt>
                <c:pt idx="166">
                  <c:v>1.04345641128331</c:v>
                </c:pt>
                <c:pt idx="167">
                  <c:v>1.03744790814063</c:v>
                </c:pt>
                <c:pt idx="168">
                  <c:v>1.0406427267204099</c:v>
                </c:pt>
                <c:pt idx="169">
                  <c:v>1.05314959480888</c:v>
                </c:pt>
                <c:pt idx="170">
                  <c:v>1.0547987768703699</c:v>
                </c:pt>
                <c:pt idx="171">
                  <c:v>1.05824061517039</c:v>
                </c:pt>
                <c:pt idx="172">
                  <c:v>1.0508913541782201</c:v>
                </c:pt>
                <c:pt idx="173">
                  <c:v>1.0437630143660901</c:v>
                </c:pt>
                <c:pt idx="174">
                  <c:v>1.0467211891043999</c:v>
                </c:pt>
                <c:pt idx="175">
                  <c:v>1.0409480652858101</c:v>
                </c:pt>
                <c:pt idx="176">
                  <c:v>1.0490506782559801</c:v>
                </c:pt>
                <c:pt idx="177">
                  <c:v>1.0367592766873801</c:v>
                </c:pt>
                <c:pt idx="178">
                  <c:v>1.0282890205384401</c:v>
                </c:pt>
                <c:pt idx="179">
                  <c:v>1.0164930792342699</c:v>
                </c:pt>
                <c:pt idx="180">
                  <c:v>1.02491174090991</c:v>
                </c:pt>
                <c:pt idx="181">
                  <c:v>1.03356701328316</c:v>
                </c:pt>
                <c:pt idx="182">
                  <c:v>1.02870335759223</c:v>
                </c:pt>
                <c:pt idx="183">
                  <c:v>1.0330619806996499</c:v>
                </c:pt>
                <c:pt idx="184">
                  <c:v>1.04235961436304</c:v>
                </c:pt>
                <c:pt idx="185">
                  <c:v>1.04456855519162</c:v>
                </c:pt>
                <c:pt idx="186">
                  <c:v>1.04250206882324</c:v>
                </c:pt>
                <c:pt idx="187">
                  <c:v>1.0415418942621899</c:v>
                </c:pt>
                <c:pt idx="188">
                  <c:v>1.04576744078633</c:v>
                </c:pt>
                <c:pt idx="189">
                  <c:v>1.0416584102401001</c:v>
                </c:pt>
                <c:pt idx="190">
                  <c:v>1.03986248629179</c:v>
                </c:pt>
                <c:pt idx="191">
                  <c:v>1.03893197648748</c:v>
                </c:pt>
                <c:pt idx="192">
                  <c:v>1.0338056377987399</c:v>
                </c:pt>
                <c:pt idx="193">
                  <c:v>1.03768996162162</c:v>
                </c:pt>
                <c:pt idx="194">
                  <c:v>1.0418934503142301</c:v>
                </c:pt>
                <c:pt idx="195">
                  <c:v>1.0422057236848901</c:v>
                </c:pt>
                <c:pt idx="196">
                  <c:v>1.0458714440543899</c:v>
                </c:pt>
                <c:pt idx="197">
                  <c:v>1.0499882276721899</c:v>
                </c:pt>
                <c:pt idx="198">
                  <c:v>1.05039333161448</c:v>
                </c:pt>
                <c:pt idx="199">
                  <c:v>1.0355457496505101</c:v>
                </c:pt>
                <c:pt idx="200">
                  <c:v>1.0402596921282801</c:v>
                </c:pt>
                <c:pt idx="201">
                  <c:v>1.03787601040781</c:v>
                </c:pt>
                <c:pt idx="202">
                  <c:v>1.03101829396431</c:v>
                </c:pt>
                <c:pt idx="203">
                  <c:v>1.0243808796888301</c:v>
                </c:pt>
                <c:pt idx="204">
                  <c:v>1.0338973278635699</c:v>
                </c:pt>
                <c:pt idx="205">
                  <c:v>1.0483532792514201</c:v>
                </c:pt>
                <c:pt idx="206">
                  <c:v>1.04972014845813</c:v>
                </c:pt>
                <c:pt idx="207">
                  <c:v>1.0546410464321501</c:v>
                </c:pt>
                <c:pt idx="208">
                  <c:v>1.0554120305233401</c:v>
                </c:pt>
                <c:pt idx="209">
                  <c:v>1.0636137931654499</c:v>
                </c:pt>
                <c:pt idx="210">
                  <c:v>1.05808135577295</c:v>
                </c:pt>
                <c:pt idx="211">
                  <c:v>1.0453006412172201</c:v>
                </c:pt>
                <c:pt idx="212">
                  <c:v>1.04858852568426</c:v>
                </c:pt>
                <c:pt idx="213">
                  <c:v>1.01981627800439</c:v>
                </c:pt>
                <c:pt idx="214">
                  <c:v>1.0293420871176</c:v>
                </c:pt>
                <c:pt idx="215">
                  <c:v>1.04068944202768</c:v>
                </c:pt>
                <c:pt idx="216">
                  <c:v>1.04117550470475</c:v>
                </c:pt>
                <c:pt idx="217">
                  <c:v>1.0146446149397601</c:v>
                </c:pt>
                <c:pt idx="218">
                  <c:v>1.0164685812879</c:v>
                </c:pt>
                <c:pt idx="219">
                  <c:v>1.0029366603331</c:v>
                </c:pt>
                <c:pt idx="220">
                  <c:v>1.01265101981366</c:v>
                </c:pt>
                <c:pt idx="221">
                  <c:v>1.0240343313042899</c:v>
                </c:pt>
                <c:pt idx="222">
                  <c:v>1.01493653076636</c:v>
                </c:pt>
                <c:pt idx="223">
                  <c:v>1.01631979420579</c:v>
                </c:pt>
                <c:pt idx="224">
                  <c:v>1.0117220071380899</c:v>
                </c:pt>
                <c:pt idx="225">
                  <c:v>0.99378041985848897</c:v>
                </c:pt>
                <c:pt idx="226">
                  <c:v>0.99985713087859396</c:v>
                </c:pt>
                <c:pt idx="227">
                  <c:v>0.99308317760600595</c:v>
                </c:pt>
                <c:pt idx="228">
                  <c:v>1.00292453247063</c:v>
                </c:pt>
                <c:pt idx="229">
                  <c:v>1.0164957405745501</c:v>
                </c:pt>
                <c:pt idx="230">
                  <c:v>1.0028111394124299</c:v>
                </c:pt>
                <c:pt idx="231">
                  <c:v>1.0086454034213601</c:v>
                </c:pt>
                <c:pt idx="232">
                  <c:v>1.0054032107163899</c:v>
                </c:pt>
                <c:pt idx="233">
                  <c:v>0.99609772085098902</c:v>
                </c:pt>
                <c:pt idx="234">
                  <c:v>1.0007306173404</c:v>
                </c:pt>
                <c:pt idx="235">
                  <c:v>1.00937397883863</c:v>
                </c:pt>
                <c:pt idx="236">
                  <c:v>1.0070310457590199</c:v>
                </c:pt>
                <c:pt idx="237">
                  <c:v>1.0124928461724501</c:v>
                </c:pt>
                <c:pt idx="238">
                  <c:v>1.01306451749459</c:v>
                </c:pt>
                <c:pt idx="239">
                  <c:v>1.0055913609534199</c:v>
                </c:pt>
                <c:pt idx="240">
                  <c:v>1.00904904787143</c:v>
                </c:pt>
                <c:pt idx="241">
                  <c:v>1.00620683321756</c:v>
                </c:pt>
                <c:pt idx="242">
                  <c:v>1.0118622893648499</c:v>
                </c:pt>
                <c:pt idx="243">
                  <c:v>1.0174241522832499</c:v>
                </c:pt>
                <c:pt idx="244">
                  <c:v>1.0369377829734301</c:v>
                </c:pt>
                <c:pt idx="245">
                  <c:v>1.0452611238739</c:v>
                </c:pt>
                <c:pt idx="246">
                  <c:v>1.0546554573498199</c:v>
                </c:pt>
                <c:pt idx="247">
                  <c:v>1.0593796173536001</c:v>
                </c:pt>
                <c:pt idx="248">
                  <c:v>1.06696952955209</c:v>
                </c:pt>
                <c:pt idx="249">
                  <c:v>1.0652030968413999</c:v>
                </c:pt>
                <c:pt idx="250">
                  <c:v>1.0561765808929899</c:v>
                </c:pt>
                <c:pt idx="251">
                  <c:v>1.05532029513564</c:v>
                </c:pt>
                <c:pt idx="252">
                  <c:v>1.0529379351091199</c:v>
                </c:pt>
                <c:pt idx="253">
                  <c:v>1.0330583792791099</c:v>
                </c:pt>
                <c:pt idx="254">
                  <c:v>1.03684410686204</c:v>
                </c:pt>
                <c:pt idx="255">
                  <c:v>1.0321967305586399</c:v>
                </c:pt>
                <c:pt idx="256">
                  <c:v>1.0365647065097301</c:v>
                </c:pt>
                <c:pt idx="257">
                  <c:v>1.03498528717418</c:v>
                </c:pt>
                <c:pt idx="258">
                  <c:v>1.0488662194148499</c:v>
                </c:pt>
                <c:pt idx="259">
                  <c:v>1.04994077833766</c:v>
                </c:pt>
                <c:pt idx="260">
                  <c:v>1.0577539547822601</c:v>
                </c:pt>
                <c:pt idx="261">
                  <c:v>1.05658028027075</c:v>
                </c:pt>
                <c:pt idx="262">
                  <c:v>1.0564701470307001</c:v>
                </c:pt>
                <c:pt idx="263">
                  <c:v>1.04120831974774</c:v>
                </c:pt>
                <c:pt idx="264">
                  <c:v>1.03217701519422</c:v>
                </c:pt>
                <c:pt idx="265">
                  <c:v>1.0205716153897499</c:v>
                </c:pt>
                <c:pt idx="266">
                  <c:v>0.99504066483387399</c:v>
                </c:pt>
                <c:pt idx="267">
                  <c:v>0.99785824021433001</c:v>
                </c:pt>
                <c:pt idx="268">
                  <c:v>0.98757648226262196</c:v>
                </c:pt>
                <c:pt idx="269">
                  <c:v>0.95204189452095001</c:v>
                </c:pt>
                <c:pt idx="270">
                  <c:v>0.94790390455464901</c:v>
                </c:pt>
                <c:pt idx="271">
                  <c:v>0.95631136363074998</c:v>
                </c:pt>
                <c:pt idx="272">
                  <c:v>0.926998345863002</c:v>
                </c:pt>
                <c:pt idx="273">
                  <c:v>0.95007490067304001</c:v>
                </c:pt>
                <c:pt idx="274">
                  <c:v>0.95427011799342598</c:v>
                </c:pt>
                <c:pt idx="275">
                  <c:v>0.96053947813683704</c:v>
                </c:pt>
                <c:pt idx="276">
                  <c:v>0.97956513668108702</c:v>
                </c:pt>
                <c:pt idx="277">
                  <c:v>0.98554336451588598</c:v>
                </c:pt>
                <c:pt idx="278">
                  <c:v>0.99668128643548004</c:v>
                </c:pt>
                <c:pt idx="279">
                  <c:v>0.99284703226165505</c:v>
                </c:pt>
                <c:pt idx="280">
                  <c:v>0.993946814540002</c:v>
                </c:pt>
                <c:pt idx="281">
                  <c:v>1.0008293893097699</c:v>
                </c:pt>
                <c:pt idx="282">
                  <c:v>0.99719894128951503</c:v>
                </c:pt>
                <c:pt idx="283">
                  <c:v>1.00135670980026</c:v>
                </c:pt>
                <c:pt idx="284">
                  <c:v>1.01449172067823</c:v>
                </c:pt>
                <c:pt idx="285">
                  <c:v>1.0078328566088699</c:v>
                </c:pt>
                <c:pt idx="286">
                  <c:v>1.015854816844</c:v>
                </c:pt>
                <c:pt idx="287">
                  <c:v>1.0253569793530299</c:v>
                </c:pt>
                <c:pt idx="288">
                  <c:v>1.0402033302504099</c:v>
                </c:pt>
                <c:pt idx="289">
                  <c:v>1.0331095234851799</c:v>
                </c:pt>
                <c:pt idx="290">
                  <c:v>1.0257673244759</c:v>
                </c:pt>
                <c:pt idx="291">
                  <c:v>1.0245249269754799</c:v>
                </c:pt>
                <c:pt idx="292">
                  <c:v>1.0193589844208999</c:v>
                </c:pt>
                <c:pt idx="293">
                  <c:v>1.0221808983354701</c:v>
                </c:pt>
                <c:pt idx="294">
                  <c:v>1.0207322120847999</c:v>
                </c:pt>
                <c:pt idx="295">
                  <c:v>1.0136226855205499</c:v>
                </c:pt>
                <c:pt idx="296">
                  <c:v>1.01216442472987</c:v>
                </c:pt>
                <c:pt idx="297">
                  <c:v>0.96648088757963302</c:v>
                </c:pt>
                <c:pt idx="298">
                  <c:v>0.97205412245243195</c:v>
                </c:pt>
                <c:pt idx="299">
                  <c:v>0.98621176309999603</c:v>
                </c:pt>
                <c:pt idx="300">
                  <c:v>0.97385154035917598</c:v>
                </c:pt>
                <c:pt idx="301">
                  <c:v>0.98447084398624496</c:v>
                </c:pt>
                <c:pt idx="302">
                  <c:v>0.99063053268840695</c:v>
                </c:pt>
                <c:pt idx="303">
                  <c:v>0.98576286887837095</c:v>
                </c:pt>
                <c:pt idx="304">
                  <c:v>0.97493126262344798</c:v>
                </c:pt>
                <c:pt idx="305">
                  <c:v>0.96608271495024101</c:v>
                </c:pt>
                <c:pt idx="306">
                  <c:v>0.96989715671266097</c:v>
                </c:pt>
                <c:pt idx="307">
                  <c:v>0.97465416230444502</c:v>
                </c:pt>
                <c:pt idx="308">
                  <c:v>0.97906640033482295</c:v>
                </c:pt>
                <c:pt idx="309">
                  <c:v>0.97367806927902401</c:v>
                </c:pt>
                <c:pt idx="310">
                  <c:v>0.96858378271080903</c:v>
                </c:pt>
                <c:pt idx="311">
                  <c:v>0.95930754298270904</c:v>
                </c:pt>
                <c:pt idx="312">
                  <c:v>0.93853566291462098</c:v>
                </c:pt>
                <c:pt idx="313">
                  <c:v>0.94454508721615804</c:v>
                </c:pt>
                <c:pt idx="314">
                  <c:v>0.94660637879299203</c:v>
                </c:pt>
                <c:pt idx="315">
                  <c:v>0.92875983871422896</c:v>
                </c:pt>
                <c:pt idx="316">
                  <c:v>0.92386235734864397</c:v>
                </c:pt>
                <c:pt idx="317">
                  <c:v>0.94140961601838502</c:v>
                </c:pt>
                <c:pt idx="318">
                  <c:v>0.93683364039031303</c:v>
                </c:pt>
                <c:pt idx="319">
                  <c:v>0.921644532251501</c:v>
                </c:pt>
                <c:pt idx="320">
                  <c:v>0.92682275568529104</c:v>
                </c:pt>
                <c:pt idx="321">
                  <c:v>0.92217784315895202</c:v>
                </c:pt>
                <c:pt idx="322">
                  <c:v>0.930905875139874</c:v>
                </c:pt>
                <c:pt idx="323">
                  <c:v>0.92955155571760595</c:v>
                </c:pt>
                <c:pt idx="324">
                  <c:v>0.944733071291323</c:v>
                </c:pt>
                <c:pt idx="325">
                  <c:v>0.95320461688118396</c:v>
                </c:pt>
                <c:pt idx="326">
                  <c:v>0.95168937284784705</c:v>
                </c:pt>
                <c:pt idx="327">
                  <c:v>0.95612469778318099</c:v>
                </c:pt>
                <c:pt idx="328">
                  <c:v>0.94944424132400496</c:v>
                </c:pt>
                <c:pt idx="329">
                  <c:v>0.95143294289852398</c:v>
                </c:pt>
                <c:pt idx="330">
                  <c:v>0.960292443903347</c:v>
                </c:pt>
                <c:pt idx="331">
                  <c:v>0.95579446615152996</c:v>
                </c:pt>
                <c:pt idx="332">
                  <c:v>0.95223367213041599</c:v>
                </c:pt>
                <c:pt idx="333">
                  <c:v>0.95688803137751699</c:v>
                </c:pt>
                <c:pt idx="334">
                  <c:v>0.96764037116721502</c:v>
                </c:pt>
                <c:pt idx="335">
                  <c:v>0.97175645113176101</c:v>
                </c:pt>
                <c:pt idx="336">
                  <c:v>0.963170530208321</c:v>
                </c:pt>
                <c:pt idx="337">
                  <c:v>0.95786513116039196</c:v>
                </c:pt>
                <c:pt idx="338">
                  <c:v>0.951197136549224</c:v>
                </c:pt>
                <c:pt idx="339">
                  <c:v>0.94377754417184401</c:v>
                </c:pt>
                <c:pt idx="340">
                  <c:v>0.93441911092234398</c:v>
                </c:pt>
                <c:pt idx="341">
                  <c:v>0.90994918117981405</c:v>
                </c:pt>
                <c:pt idx="342">
                  <c:v>0.92666971690278399</c:v>
                </c:pt>
                <c:pt idx="343">
                  <c:v>0.92190033532466298</c:v>
                </c:pt>
                <c:pt idx="344">
                  <c:v>0.92168303895813597</c:v>
                </c:pt>
                <c:pt idx="345">
                  <c:v>0.93374823341514301</c:v>
                </c:pt>
                <c:pt idx="346">
                  <c:v>0.93658048243002401</c:v>
                </c:pt>
                <c:pt idx="347">
                  <c:v>0.93111353448736001</c:v>
                </c:pt>
                <c:pt idx="348">
                  <c:v>0.92154139272463298</c:v>
                </c:pt>
                <c:pt idx="349">
                  <c:v>0.90822710858610101</c:v>
                </c:pt>
                <c:pt idx="350">
                  <c:v>0.91743669680822404</c:v>
                </c:pt>
                <c:pt idx="351">
                  <c:v>0.90524563454635698</c:v>
                </c:pt>
                <c:pt idx="352">
                  <c:v>0.90063485776432495</c:v>
                </c:pt>
                <c:pt idx="353">
                  <c:v>0.88479749326466295</c:v>
                </c:pt>
                <c:pt idx="354">
                  <c:v>0.83917351367416004</c:v>
                </c:pt>
                <c:pt idx="355">
                  <c:v>0.84679287815013404</c:v>
                </c:pt>
                <c:pt idx="356">
                  <c:v>0.83364138990356196</c:v>
                </c:pt>
                <c:pt idx="357">
                  <c:v>0.84434824531899499</c:v>
                </c:pt>
                <c:pt idx="358">
                  <c:v>0.83929509632287802</c:v>
                </c:pt>
                <c:pt idx="359">
                  <c:v>0.84022621390376395</c:v>
                </c:pt>
                <c:pt idx="360">
                  <c:v>0.83236051100622799</c:v>
                </c:pt>
                <c:pt idx="361">
                  <c:v>0.825941446607521</c:v>
                </c:pt>
                <c:pt idx="362">
                  <c:v>0.84652373645774903</c:v>
                </c:pt>
                <c:pt idx="363">
                  <c:v>0.82884346022932198</c:v>
                </c:pt>
                <c:pt idx="364">
                  <c:v>0.83190383473084895</c:v>
                </c:pt>
                <c:pt idx="365">
                  <c:v>0.82168313597028297</c:v>
                </c:pt>
                <c:pt idx="366">
                  <c:v>0.80565015700606901</c:v>
                </c:pt>
                <c:pt idx="367">
                  <c:v>0.80807186085749605</c:v>
                </c:pt>
                <c:pt idx="368">
                  <c:v>0.82680198980358899</c:v>
                </c:pt>
                <c:pt idx="369">
                  <c:v>0.833183370781716</c:v>
                </c:pt>
                <c:pt idx="370">
                  <c:v>0.81552355169036495</c:v>
                </c:pt>
                <c:pt idx="371">
                  <c:v>0.83448575309774098</c:v>
                </c:pt>
                <c:pt idx="372">
                  <c:v>0.83702577757128505</c:v>
                </c:pt>
                <c:pt idx="373">
                  <c:v>0.83677249005252297</c:v>
                </c:pt>
                <c:pt idx="374">
                  <c:v>0.83444396703410395</c:v>
                </c:pt>
                <c:pt idx="375">
                  <c:v>0.83027337696231496</c:v>
                </c:pt>
                <c:pt idx="376">
                  <c:v>0.82235986737765498</c:v>
                </c:pt>
                <c:pt idx="377">
                  <c:v>0.82844487149029</c:v>
                </c:pt>
                <c:pt idx="378">
                  <c:v>0.82872228169349105</c:v>
                </c:pt>
                <c:pt idx="379">
                  <c:v>0.84272301741000499</c:v>
                </c:pt>
                <c:pt idx="380">
                  <c:v>0.841902252689676</c:v>
                </c:pt>
                <c:pt idx="381">
                  <c:v>0.838514111958643</c:v>
                </c:pt>
                <c:pt idx="382">
                  <c:v>0.83393726900423404</c:v>
                </c:pt>
                <c:pt idx="383">
                  <c:v>0.82820559801565397</c:v>
                </c:pt>
                <c:pt idx="384">
                  <c:v>0.82742084526078596</c:v>
                </c:pt>
                <c:pt idx="385">
                  <c:v>0.81721683876301998</c:v>
                </c:pt>
                <c:pt idx="386">
                  <c:v>0.79431602271004698</c:v>
                </c:pt>
                <c:pt idx="387">
                  <c:v>0.77656409083813305</c:v>
                </c:pt>
                <c:pt idx="388">
                  <c:v>0.75993661784453304</c:v>
                </c:pt>
                <c:pt idx="389">
                  <c:v>0.77785722125271395</c:v>
                </c:pt>
                <c:pt idx="390">
                  <c:v>0.76340929441943195</c:v>
                </c:pt>
                <c:pt idx="391">
                  <c:v>0.78314636473442401</c:v>
                </c:pt>
                <c:pt idx="392">
                  <c:v>0.78612833916107205</c:v>
                </c:pt>
                <c:pt idx="393">
                  <c:v>0.79136025154969503</c:v>
                </c:pt>
                <c:pt idx="394">
                  <c:v>0.78867125023110096</c:v>
                </c:pt>
                <c:pt idx="395">
                  <c:v>0.77266170365138498</c:v>
                </c:pt>
                <c:pt idx="396">
                  <c:v>0.76464140286957405</c:v>
                </c:pt>
                <c:pt idx="397">
                  <c:v>0.75153138865497005</c:v>
                </c:pt>
                <c:pt idx="398">
                  <c:v>0.75590776148171801</c:v>
                </c:pt>
                <c:pt idx="399">
                  <c:v>0.76298180151569805</c:v>
                </c:pt>
                <c:pt idx="400">
                  <c:v>0.75427884481229202</c:v>
                </c:pt>
                <c:pt idx="401">
                  <c:v>0.75991093196096404</c:v>
                </c:pt>
                <c:pt idx="402">
                  <c:v>0.75850397675481995</c:v>
                </c:pt>
                <c:pt idx="403">
                  <c:v>0.77513210998549198</c:v>
                </c:pt>
                <c:pt idx="404">
                  <c:v>0.774983857284129</c:v>
                </c:pt>
                <c:pt idx="405">
                  <c:v>0.76768074541662201</c:v>
                </c:pt>
                <c:pt idx="406">
                  <c:v>0.76276104032939795</c:v>
                </c:pt>
                <c:pt idx="407">
                  <c:v>0.75333312623812798</c:v>
                </c:pt>
                <c:pt idx="408">
                  <c:v>0.74932730898107702</c:v>
                </c:pt>
                <c:pt idx="409">
                  <c:v>0.75638066195108</c:v>
                </c:pt>
                <c:pt idx="410">
                  <c:v>0.74528457634787904</c:v>
                </c:pt>
                <c:pt idx="411">
                  <c:v>0.74087927903902495</c:v>
                </c:pt>
                <c:pt idx="412">
                  <c:v>0.74760819234904796</c:v>
                </c:pt>
                <c:pt idx="413">
                  <c:v>0.73624541099809704</c:v>
                </c:pt>
                <c:pt idx="414">
                  <c:v>0.73964069205198502</c:v>
                </c:pt>
                <c:pt idx="415">
                  <c:v>0.73942754330122995</c:v>
                </c:pt>
                <c:pt idx="416">
                  <c:v>0.746714637525418</c:v>
                </c:pt>
                <c:pt idx="417">
                  <c:v>0.73878074169464503</c:v>
                </c:pt>
                <c:pt idx="418">
                  <c:v>0.72914551179918297</c:v>
                </c:pt>
                <c:pt idx="419">
                  <c:v>0.73853600770045402</c:v>
                </c:pt>
                <c:pt idx="420">
                  <c:v>0.74687361974174704</c:v>
                </c:pt>
                <c:pt idx="421">
                  <c:v>0.74667854367736897</c:v>
                </c:pt>
                <c:pt idx="422">
                  <c:v>0.75883670462669295</c:v>
                </c:pt>
                <c:pt idx="423">
                  <c:v>0.755593001250501</c:v>
                </c:pt>
                <c:pt idx="424">
                  <c:v>0.76075578184006498</c:v>
                </c:pt>
                <c:pt idx="425">
                  <c:v>0.75236168556051597</c:v>
                </c:pt>
                <c:pt idx="426">
                  <c:v>0.75992811708103303</c:v>
                </c:pt>
                <c:pt idx="427">
                  <c:v>0.73029249974964205</c:v>
                </c:pt>
                <c:pt idx="428">
                  <c:v>0.73143980973081701</c:v>
                </c:pt>
                <c:pt idx="429">
                  <c:v>0.73119971120480698</c:v>
                </c:pt>
                <c:pt idx="430">
                  <c:v>0.67923523639975902</c:v>
                </c:pt>
                <c:pt idx="431">
                  <c:v>0.673833258077839</c:v>
                </c:pt>
                <c:pt idx="432">
                  <c:v>0.66200954975151005</c:v>
                </c:pt>
                <c:pt idx="433">
                  <c:v>0.64948465393487698</c:v>
                </c:pt>
                <c:pt idx="434">
                  <c:v>0.65644118080537495</c:v>
                </c:pt>
                <c:pt idx="435">
                  <c:v>0.63834745557049399</c:v>
                </c:pt>
                <c:pt idx="436">
                  <c:v>0.65104626372306795</c:v>
                </c:pt>
                <c:pt idx="437">
                  <c:v>0.68173469037133005</c:v>
                </c:pt>
                <c:pt idx="438">
                  <c:v>0.67170330611302398</c:v>
                </c:pt>
                <c:pt idx="439">
                  <c:v>0.67291247252349895</c:v>
                </c:pt>
                <c:pt idx="440">
                  <c:v>0.67017526278819795</c:v>
                </c:pt>
                <c:pt idx="441">
                  <c:v>0.67363745217211601</c:v>
                </c:pt>
                <c:pt idx="442">
                  <c:v>0.66316463211054799</c:v>
                </c:pt>
                <c:pt idx="443">
                  <c:v>0.66942747066278196</c:v>
                </c:pt>
                <c:pt idx="444">
                  <c:v>0.68229487131121203</c:v>
                </c:pt>
                <c:pt idx="445">
                  <c:v>0.68936722605837397</c:v>
                </c:pt>
                <c:pt idx="446">
                  <c:v>0.710766348933071</c:v>
                </c:pt>
                <c:pt idx="447">
                  <c:v>0.71427244494297304</c:v>
                </c:pt>
                <c:pt idx="448">
                  <c:v>0.71440482792255799</c:v>
                </c:pt>
                <c:pt idx="449">
                  <c:v>0.70995060904868901</c:v>
                </c:pt>
                <c:pt idx="450">
                  <c:v>0.70631391706838398</c:v>
                </c:pt>
                <c:pt idx="451">
                  <c:v>0.70428386474666205</c:v>
                </c:pt>
                <c:pt idx="452">
                  <c:v>0.722725646190292</c:v>
                </c:pt>
                <c:pt idx="453">
                  <c:v>0.73491483602313801</c:v>
                </c:pt>
                <c:pt idx="454">
                  <c:v>0.73350400642736602</c:v>
                </c:pt>
                <c:pt idx="455">
                  <c:v>0.74480321178147502</c:v>
                </c:pt>
                <c:pt idx="456">
                  <c:v>0.751625626225363</c:v>
                </c:pt>
                <c:pt idx="457">
                  <c:v>0.75516730079624605</c:v>
                </c:pt>
                <c:pt idx="458">
                  <c:v>0.73418413194063903</c:v>
                </c:pt>
                <c:pt idx="459">
                  <c:v>0.73830538891397202</c:v>
                </c:pt>
                <c:pt idx="460">
                  <c:v>0.73475438822526096</c:v>
                </c:pt>
                <c:pt idx="461">
                  <c:v>0.70872710296858499</c:v>
                </c:pt>
                <c:pt idx="462">
                  <c:v>0.70566958869355201</c:v>
                </c:pt>
                <c:pt idx="463">
                  <c:v>0.70809148972733804</c:v>
                </c:pt>
                <c:pt idx="464">
                  <c:v>0.717541864370425</c:v>
                </c:pt>
                <c:pt idx="465">
                  <c:v>0.70547603158764005</c:v>
                </c:pt>
                <c:pt idx="466">
                  <c:v>0.71056604115976196</c:v>
                </c:pt>
                <c:pt idx="467">
                  <c:v>0.73340300624687205</c:v>
                </c:pt>
                <c:pt idx="468">
                  <c:v>0.73894346499166297</c:v>
                </c:pt>
                <c:pt idx="469">
                  <c:v>0.73184016809617003</c:v>
                </c:pt>
                <c:pt idx="470">
                  <c:v>0.72067204567449505</c:v>
                </c:pt>
                <c:pt idx="471">
                  <c:v>0.72321545451748503</c:v>
                </c:pt>
                <c:pt idx="472">
                  <c:v>0.71779475307695295</c:v>
                </c:pt>
                <c:pt idx="473">
                  <c:v>0.72025139758534495</c:v>
                </c:pt>
                <c:pt idx="474">
                  <c:v>0.72268605609744696</c:v>
                </c:pt>
                <c:pt idx="475">
                  <c:v>0.73251713749917402</c:v>
                </c:pt>
                <c:pt idx="476">
                  <c:v>0.71828533346064205</c:v>
                </c:pt>
                <c:pt idx="477">
                  <c:v>0.71981475410537799</c:v>
                </c:pt>
                <c:pt idx="478">
                  <c:v>0.71383465151688597</c:v>
                </c:pt>
                <c:pt idx="479">
                  <c:v>0.70683926428594201</c:v>
                </c:pt>
                <c:pt idx="480">
                  <c:v>0.70555568018382397</c:v>
                </c:pt>
                <c:pt idx="481">
                  <c:v>0.70134266032555603</c:v>
                </c:pt>
                <c:pt idx="482">
                  <c:v>0.70244849778503404</c:v>
                </c:pt>
                <c:pt idx="483">
                  <c:v>0.69287964408483904</c:v>
                </c:pt>
                <c:pt idx="484">
                  <c:v>0.69184875435207105</c:v>
                </c:pt>
                <c:pt idx="485">
                  <c:v>0.68302593706812798</c:v>
                </c:pt>
                <c:pt idx="486">
                  <c:v>0.68436573373328102</c:v>
                </c:pt>
                <c:pt idx="487">
                  <c:v>0.67912358574117704</c:v>
                </c:pt>
                <c:pt idx="488">
                  <c:v>0.67639581561578599</c:v>
                </c:pt>
                <c:pt idx="489">
                  <c:v>0.689781903716434</c:v>
                </c:pt>
                <c:pt idx="490">
                  <c:v>0.69894220737355806</c:v>
                </c:pt>
                <c:pt idx="491">
                  <c:v>0.70025789127661098</c:v>
                </c:pt>
                <c:pt idx="492">
                  <c:v>0.70325734392196304</c:v>
                </c:pt>
                <c:pt idx="493">
                  <c:v>0.70215439240288502</c:v>
                </c:pt>
                <c:pt idx="494">
                  <c:v>0.70795016989828297</c:v>
                </c:pt>
                <c:pt idx="495">
                  <c:v>0.70345293556531097</c:v>
                </c:pt>
                <c:pt idx="496">
                  <c:v>0.709797098774127</c:v>
                </c:pt>
                <c:pt idx="497">
                  <c:v>0.70959626328999303</c:v>
                </c:pt>
                <c:pt idx="498">
                  <c:v>0.705447979907742</c:v>
                </c:pt>
                <c:pt idx="499">
                  <c:v>0.71266912553975004</c:v>
                </c:pt>
                <c:pt idx="500">
                  <c:v>0.71798555706554101</c:v>
                </c:pt>
                <c:pt idx="501">
                  <c:v>0.70870806192284996</c:v>
                </c:pt>
                <c:pt idx="502">
                  <c:v>0.70922324023924699</c:v>
                </c:pt>
                <c:pt idx="503">
                  <c:v>0.71021674019565395</c:v>
                </c:pt>
                <c:pt idx="504">
                  <c:v>0.70940257543767704</c:v>
                </c:pt>
                <c:pt idx="505">
                  <c:v>0.70682652148442005</c:v>
                </c:pt>
                <c:pt idx="506">
                  <c:v>0.706336077172113</c:v>
                </c:pt>
                <c:pt idx="507">
                  <c:v>0.69852069082608503</c:v>
                </c:pt>
                <c:pt idx="508">
                  <c:v>0.69413108391173295</c:v>
                </c:pt>
                <c:pt idx="509">
                  <c:v>0.70713444483687904</c:v>
                </c:pt>
                <c:pt idx="510">
                  <c:v>0.72153204477835997</c:v>
                </c:pt>
                <c:pt idx="511">
                  <c:v>0.72927520478875196</c:v>
                </c:pt>
                <c:pt idx="512">
                  <c:v>0.74129713954445697</c:v>
                </c:pt>
                <c:pt idx="513">
                  <c:v>0.74474307854586097</c:v>
                </c:pt>
                <c:pt idx="514">
                  <c:v>0.73904416910900295</c:v>
                </c:pt>
                <c:pt idx="515">
                  <c:v>0.76192883449485405</c:v>
                </c:pt>
                <c:pt idx="516">
                  <c:v>0.76460775143841797</c:v>
                </c:pt>
                <c:pt idx="517">
                  <c:v>0.76600674645518096</c:v>
                </c:pt>
                <c:pt idx="518">
                  <c:v>0.76432806261552699</c:v>
                </c:pt>
                <c:pt idx="519">
                  <c:v>0.782296145356011</c:v>
                </c:pt>
                <c:pt idx="520">
                  <c:v>0.82357764594071703</c:v>
                </c:pt>
                <c:pt idx="521">
                  <c:v>0.82098619306505505</c:v>
                </c:pt>
                <c:pt idx="522">
                  <c:v>0.81749836828531197</c:v>
                </c:pt>
                <c:pt idx="523">
                  <c:v>0.82055475032315195</c:v>
                </c:pt>
                <c:pt idx="524">
                  <c:v>0.83256032443001005</c:v>
                </c:pt>
                <c:pt idx="525">
                  <c:v>0.84563475389645004</c:v>
                </c:pt>
                <c:pt idx="526">
                  <c:v>0.86464322763360502</c:v>
                </c:pt>
                <c:pt idx="527">
                  <c:v>0.87488923572647403</c:v>
                </c:pt>
                <c:pt idx="528">
                  <c:v>0.88036863435094803</c:v>
                </c:pt>
                <c:pt idx="529">
                  <c:v>0.84328650228730495</c:v>
                </c:pt>
                <c:pt idx="530">
                  <c:v>0.87326005313000998</c:v>
                </c:pt>
                <c:pt idx="531">
                  <c:v>0.88758109352803505</c:v>
                </c:pt>
                <c:pt idx="532">
                  <c:v>0.87692630290546403</c:v>
                </c:pt>
                <c:pt idx="533">
                  <c:v>0.85480183426863998</c:v>
                </c:pt>
                <c:pt idx="534">
                  <c:v>0.86786694898985295</c:v>
                </c:pt>
                <c:pt idx="535">
                  <c:v>0.88872142108346297</c:v>
                </c:pt>
                <c:pt idx="536">
                  <c:v>0.89243866845835096</c:v>
                </c:pt>
                <c:pt idx="537">
                  <c:v>0.88764355208303503</c:v>
                </c:pt>
                <c:pt idx="538">
                  <c:v>0.89366840005989301</c:v>
                </c:pt>
                <c:pt idx="539">
                  <c:v>0.89306920058015404</c:v>
                </c:pt>
                <c:pt idx="540">
                  <c:v>0.88791622556751804</c:v>
                </c:pt>
                <c:pt idx="541">
                  <c:v>0.87181560874905994</c:v>
                </c:pt>
                <c:pt idx="542">
                  <c:v>0.88696159726252</c:v>
                </c:pt>
                <c:pt idx="543">
                  <c:v>0.87510076460052</c:v>
                </c:pt>
                <c:pt idx="544">
                  <c:v>0.90170722911504697</c:v>
                </c:pt>
                <c:pt idx="545">
                  <c:v>0.93249369952841399</c:v>
                </c:pt>
                <c:pt idx="546">
                  <c:v>0.93198656670067503</c:v>
                </c:pt>
                <c:pt idx="547">
                  <c:v>0.93961248823880605</c:v>
                </c:pt>
                <c:pt idx="548">
                  <c:v>0.94753558082965705</c:v>
                </c:pt>
                <c:pt idx="549">
                  <c:v>0.95485337483613297</c:v>
                </c:pt>
                <c:pt idx="550">
                  <c:v>0.96213637792052797</c:v>
                </c:pt>
                <c:pt idx="551">
                  <c:v>0.96385730817260296</c:v>
                </c:pt>
                <c:pt idx="552">
                  <c:v>0.941950046448363</c:v>
                </c:pt>
                <c:pt idx="553">
                  <c:v>0.94113189786280804</c:v>
                </c:pt>
                <c:pt idx="554">
                  <c:v>0.93490853711727795</c:v>
                </c:pt>
                <c:pt idx="555">
                  <c:v>0.95876579083529501</c:v>
                </c:pt>
                <c:pt idx="556">
                  <c:v>0.96390554824193597</c:v>
                </c:pt>
                <c:pt idx="557">
                  <c:v>0.96445113511682401</c:v>
                </c:pt>
                <c:pt idx="558">
                  <c:v>0.97050199072033205</c:v>
                </c:pt>
                <c:pt idx="559">
                  <c:v>0.96101435468949004</c:v>
                </c:pt>
                <c:pt idx="560">
                  <c:v>0.94360327052432902</c:v>
                </c:pt>
                <c:pt idx="561">
                  <c:v>0.95108284353147399</c:v>
                </c:pt>
                <c:pt idx="562">
                  <c:v>0.91552190971167902</c:v>
                </c:pt>
                <c:pt idx="563">
                  <c:v>0.90228513415636302</c:v>
                </c:pt>
                <c:pt idx="564">
                  <c:v>0.88078411378529498</c:v>
                </c:pt>
                <c:pt idx="565">
                  <c:v>0.88153782419728999</c:v>
                </c:pt>
                <c:pt idx="566">
                  <c:v>0.83117812438918504</c:v>
                </c:pt>
                <c:pt idx="567">
                  <c:v>0.84096974187627704</c:v>
                </c:pt>
                <c:pt idx="568">
                  <c:v>0.83650566910246105</c:v>
                </c:pt>
                <c:pt idx="569">
                  <c:v>0.82506530313818005</c:v>
                </c:pt>
                <c:pt idx="570">
                  <c:v>0.84678030212644495</c:v>
                </c:pt>
                <c:pt idx="571">
                  <c:v>0.84060679776546998</c:v>
                </c:pt>
                <c:pt idx="572">
                  <c:v>0.83418041412607602</c:v>
                </c:pt>
                <c:pt idx="573">
                  <c:v>0.85321991016603205</c:v>
                </c:pt>
                <c:pt idx="574">
                  <c:v>0.85818165347759101</c:v>
                </c:pt>
                <c:pt idx="575">
                  <c:v>0.83475515006572998</c:v>
                </c:pt>
                <c:pt idx="576">
                  <c:v>0.82766461027382399</c:v>
                </c:pt>
                <c:pt idx="577">
                  <c:v>0.84123449098122505</c:v>
                </c:pt>
                <c:pt idx="578">
                  <c:v>0.83570492912066197</c:v>
                </c:pt>
                <c:pt idx="579">
                  <c:v>0.82336471394680899</c:v>
                </c:pt>
                <c:pt idx="580">
                  <c:v>0.82192262731236498</c:v>
                </c:pt>
                <c:pt idx="581">
                  <c:v>0.834783563524092</c:v>
                </c:pt>
                <c:pt idx="582">
                  <c:v>0.83909193502847201</c:v>
                </c:pt>
                <c:pt idx="583">
                  <c:v>0.83717387057267401</c:v>
                </c:pt>
                <c:pt idx="584">
                  <c:v>0.83132946528333496</c:v>
                </c:pt>
                <c:pt idx="585">
                  <c:v>0.83116115111548605</c:v>
                </c:pt>
                <c:pt idx="586">
                  <c:v>0.825113859631738</c:v>
                </c:pt>
                <c:pt idx="587">
                  <c:v>0.81342184694657105</c:v>
                </c:pt>
                <c:pt idx="588">
                  <c:v>0.81475700349954405</c:v>
                </c:pt>
                <c:pt idx="589">
                  <c:v>0.80120743001661099</c:v>
                </c:pt>
                <c:pt idx="590">
                  <c:v>0.80837693742417904</c:v>
                </c:pt>
                <c:pt idx="591">
                  <c:v>0.83144419052547303</c:v>
                </c:pt>
                <c:pt idx="592">
                  <c:v>0.82598620436166303</c:v>
                </c:pt>
                <c:pt idx="593">
                  <c:v>0.82823361923566197</c:v>
                </c:pt>
                <c:pt idx="594">
                  <c:v>0.81461541307223295</c:v>
                </c:pt>
                <c:pt idx="595">
                  <c:v>0.81355050304388998</c:v>
                </c:pt>
                <c:pt idx="596">
                  <c:v>0.81465003988336004</c:v>
                </c:pt>
                <c:pt idx="597">
                  <c:v>0.822620185459909</c:v>
                </c:pt>
                <c:pt idx="598">
                  <c:v>0.83683722051508003</c:v>
                </c:pt>
                <c:pt idx="599">
                  <c:v>0.84130437300174898</c:v>
                </c:pt>
                <c:pt idx="600">
                  <c:v>0.84475987644795902</c:v>
                </c:pt>
                <c:pt idx="601">
                  <c:v>0.83634199141253096</c:v>
                </c:pt>
                <c:pt idx="602">
                  <c:v>0.83680351594970104</c:v>
                </c:pt>
                <c:pt idx="603">
                  <c:v>0.84378483097356505</c:v>
                </c:pt>
                <c:pt idx="604">
                  <c:v>0.83664033149184602</c:v>
                </c:pt>
                <c:pt idx="605">
                  <c:v>0.86426010270149001</c:v>
                </c:pt>
                <c:pt idx="606">
                  <c:v>0.86701809706723099</c:v>
                </c:pt>
                <c:pt idx="607">
                  <c:v>0.86205228124837796</c:v>
                </c:pt>
                <c:pt idx="608">
                  <c:v>0.85980252494350096</c:v>
                </c:pt>
                <c:pt idx="609">
                  <c:v>0.86101329622593603</c:v>
                </c:pt>
                <c:pt idx="610">
                  <c:v>0.83827937924436002</c:v>
                </c:pt>
                <c:pt idx="611">
                  <c:v>0.84080666334515997</c:v>
                </c:pt>
                <c:pt idx="612">
                  <c:v>0.83624578290843499</c:v>
                </c:pt>
                <c:pt idx="613">
                  <c:v>0.83503378761872604</c:v>
                </c:pt>
                <c:pt idx="614">
                  <c:v>0.83712523657512095</c:v>
                </c:pt>
                <c:pt idx="615">
                  <c:v>0.84475355556723097</c:v>
                </c:pt>
                <c:pt idx="616">
                  <c:v>0.84430629454726802</c:v>
                </c:pt>
                <c:pt idx="617">
                  <c:v>0.84271322538356896</c:v>
                </c:pt>
                <c:pt idx="618">
                  <c:v>0.834023273078358</c:v>
                </c:pt>
                <c:pt idx="619">
                  <c:v>0.84149004472778999</c:v>
                </c:pt>
                <c:pt idx="620">
                  <c:v>0.83094034747886003</c:v>
                </c:pt>
                <c:pt idx="621">
                  <c:v>0.83839540487590103</c:v>
                </c:pt>
                <c:pt idx="622">
                  <c:v>0.84477421697801502</c:v>
                </c:pt>
                <c:pt idx="623">
                  <c:v>0.84823126006105098</c:v>
                </c:pt>
                <c:pt idx="624">
                  <c:v>0.85020968074901104</c:v>
                </c:pt>
                <c:pt idx="625">
                  <c:v>0.84969098867908299</c:v>
                </c:pt>
                <c:pt idx="626">
                  <c:v>0.85331033818101298</c:v>
                </c:pt>
                <c:pt idx="627">
                  <c:v>0.84638142259110805</c:v>
                </c:pt>
                <c:pt idx="628">
                  <c:v>0.84333669979230497</c:v>
                </c:pt>
                <c:pt idx="629">
                  <c:v>0.83085935378447395</c:v>
                </c:pt>
                <c:pt idx="630">
                  <c:v>0.81680899766459003</c:v>
                </c:pt>
                <c:pt idx="631">
                  <c:v>0.80241061454553597</c:v>
                </c:pt>
                <c:pt idx="632">
                  <c:v>0.80072006529469397</c:v>
                </c:pt>
                <c:pt idx="633">
                  <c:v>0.80592340391392903</c:v>
                </c:pt>
                <c:pt idx="634">
                  <c:v>0.79773861557032899</c:v>
                </c:pt>
                <c:pt idx="635">
                  <c:v>0.80485632999960599</c:v>
                </c:pt>
                <c:pt idx="636">
                  <c:v>0.80281608652183201</c:v>
                </c:pt>
                <c:pt idx="637">
                  <c:v>0.80343227677415696</c:v>
                </c:pt>
                <c:pt idx="638">
                  <c:v>0.80542837306486004</c:v>
                </c:pt>
                <c:pt idx="639">
                  <c:v>0.80782051356086804</c:v>
                </c:pt>
                <c:pt idx="640">
                  <c:v>0.82710192775842994</c:v>
                </c:pt>
                <c:pt idx="641">
                  <c:v>0.82795458335868399</c:v>
                </c:pt>
                <c:pt idx="642">
                  <c:v>0.82787528739634098</c:v>
                </c:pt>
                <c:pt idx="643">
                  <c:v>0.83098032523737797</c:v>
                </c:pt>
                <c:pt idx="644">
                  <c:v>0.828981745838545</c:v>
                </c:pt>
                <c:pt idx="645">
                  <c:v>0.82049399199221495</c:v>
                </c:pt>
                <c:pt idx="646">
                  <c:v>0.83262107062476698</c:v>
                </c:pt>
                <c:pt idx="647">
                  <c:v>0.82888803885779705</c:v>
                </c:pt>
                <c:pt idx="648">
                  <c:v>0.82722788906965306</c:v>
                </c:pt>
                <c:pt idx="649">
                  <c:v>0.81935256514376298</c:v>
                </c:pt>
                <c:pt idx="650">
                  <c:v>0.83490224350011399</c:v>
                </c:pt>
                <c:pt idx="651">
                  <c:v>0.83682318839847203</c:v>
                </c:pt>
                <c:pt idx="652">
                  <c:v>0.84658883122690798</c:v>
                </c:pt>
                <c:pt idx="653">
                  <c:v>0.85182205931655597</c:v>
                </c:pt>
                <c:pt idx="654">
                  <c:v>0.85566735934682503</c:v>
                </c:pt>
                <c:pt idx="655">
                  <c:v>0.86378460702529902</c:v>
                </c:pt>
                <c:pt idx="656">
                  <c:v>0.86611297474433302</c:v>
                </c:pt>
                <c:pt idx="657">
                  <c:v>0.86161720970928801</c:v>
                </c:pt>
                <c:pt idx="658">
                  <c:v>0.86586912412241901</c:v>
                </c:pt>
                <c:pt idx="659">
                  <c:v>0.86526841061257298</c:v>
                </c:pt>
                <c:pt idx="660">
                  <c:v>0.84963596898893001</c:v>
                </c:pt>
                <c:pt idx="661">
                  <c:v>0.85586899704589203</c:v>
                </c:pt>
                <c:pt idx="662">
                  <c:v>0.86123421797917898</c:v>
                </c:pt>
                <c:pt idx="663">
                  <c:v>0.86231994728459904</c:v>
                </c:pt>
                <c:pt idx="664">
                  <c:v>0.85557631616040997</c:v>
                </c:pt>
                <c:pt idx="665">
                  <c:v>0.85746249831893495</c:v>
                </c:pt>
                <c:pt idx="666">
                  <c:v>0.84260812353192205</c:v>
                </c:pt>
                <c:pt idx="667">
                  <c:v>0.82845891347334</c:v>
                </c:pt>
                <c:pt idx="668">
                  <c:v>0.83273532050458099</c:v>
                </c:pt>
                <c:pt idx="669">
                  <c:v>0.82558813554281796</c:v>
                </c:pt>
                <c:pt idx="670">
                  <c:v>0.829729849607176</c:v>
                </c:pt>
                <c:pt idx="671">
                  <c:v>0.83272827341873401</c:v>
                </c:pt>
                <c:pt idx="672">
                  <c:v>0.84110310279864298</c:v>
                </c:pt>
                <c:pt idx="673">
                  <c:v>0.84562242157567902</c:v>
                </c:pt>
                <c:pt idx="674">
                  <c:v>0.85807796976762296</c:v>
                </c:pt>
                <c:pt idx="675">
                  <c:v>0.851065234468112</c:v>
                </c:pt>
                <c:pt idx="676">
                  <c:v>0.84850124677313699</c:v>
                </c:pt>
                <c:pt idx="677">
                  <c:v>0.84821712342370803</c:v>
                </c:pt>
                <c:pt idx="678">
                  <c:v>0.83876071529724106</c:v>
                </c:pt>
                <c:pt idx="679">
                  <c:v>0.83408933380990802</c:v>
                </c:pt>
                <c:pt idx="680">
                  <c:v>0.840806740003329</c:v>
                </c:pt>
                <c:pt idx="681">
                  <c:v>0.836811742953953</c:v>
                </c:pt>
                <c:pt idx="682">
                  <c:v>0.83478196207702005</c:v>
                </c:pt>
                <c:pt idx="683">
                  <c:v>0.84041385908489996</c:v>
                </c:pt>
                <c:pt idx="684">
                  <c:v>0.85345302215355301</c:v>
                </c:pt>
                <c:pt idx="685">
                  <c:v>0.84213268838987099</c:v>
                </c:pt>
                <c:pt idx="686">
                  <c:v>0.831048227239645</c:v>
                </c:pt>
                <c:pt idx="687">
                  <c:v>0.82486290650762595</c:v>
                </c:pt>
                <c:pt idx="688">
                  <c:v>0.83252127620751404</c:v>
                </c:pt>
                <c:pt idx="689">
                  <c:v>0.83877508406850199</c:v>
                </c:pt>
                <c:pt idx="690">
                  <c:v>0.84247595423048205</c:v>
                </c:pt>
                <c:pt idx="691">
                  <c:v>0.84118345720672105</c:v>
                </c:pt>
                <c:pt idx="692">
                  <c:v>0.83912639975979297</c:v>
                </c:pt>
                <c:pt idx="693">
                  <c:v>0.83487639872505004</c:v>
                </c:pt>
                <c:pt idx="694">
                  <c:v>0.81679730989195698</c:v>
                </c:pt>
                <c:pt idx="695">
                  <c:v>0.81773786120740799</c:v>
                </c:pt>
                <c:pt idx="696">
                  <c:v>0.81538324427143705</c:v>
                </c:pt>
                <c:pt idx="697">
                  <c:v>0.81754667076110799</c:v>
                </c:pt>
                <c:pt idx="698">
                  <c:v>0.80966016441580901</c:v>
                </c:pt>
                <c:pt idx="699">
                  <c:v>0.816926215162459</c:v>
                </c:pt>
                <c:pt idx="700">
                  <c:v>0.82797779870520705</c:v>
                </c:pt>
                <c:pt idx="701">
                  <c:v>0.819992861806074</c:v>
                </c:pt>
                <c:pt idx="702">
                  <c:v>0.81887277844980499</c:v>
                </c:pt>
                <c:pt idx="703">
                  <c:v>0.81758014091722797</c:v>
                </c:pt>
                <c:pt idx="704">
                  <c:v>0.82818034241863503</c:v>
                </c:pt>
                <c:pt idx="705">
                  <c:v>0.83077236263386001</c:v>
                </c:pt>
                <c:pt idx="706">
                  <c:v>0.82881685725693</c:v>
                </c:pt>
                <c:pt idx="707">
                  <c:v>0.82386040275843198</c:v>
                </c:pt>
                <c:pt idx="708">
                  <c:v>0.82449503740502506</c:v>
                </c:pt>
                <c:pt idx="709">
                  <c:v>0.82584724678950105</c:v>
                </c:pt>
                <c:pt idx="710">
                  <c:v>0.83079751354040199</c:v>
                </c:pt>
                <c:pt idx="711">
                  <c:v>0.83006542362682101</c:v>
                </c:pt>
                <c:pt idx="712">
                  <c:v>0.836502859012628</c:v>
                </c:pt>
                <c:pt idx="713">
                  <c:v>0.84053869385707403</c:v>
                </c:pt>
                <c:pt idx="714">
                  <c:v>0.84190716651333397</c:v>
                </c:pt>
                <c:pt idx="715">
                  <c:v>0.843678824926685</c:v>
                </c:pt>
                <c:pt idx="716">
                  <c:v>0.84242400783373705</c:v>
                </c:pt>
                <c:pt idx="717">
                  <c:v>0.84140230682198103</c:v>
                </c:pt>
                <c:pt idx="718">
                  <c:v>0.84979593994977098</c:v>
                </c:pt>
                <c:pt idx="719">
                  <c:v>0.85928893587795196</c:v>
                </c:pt>
                <c:pt idx="720">
                  <c:v>0.87082617937394302</c:v>
                </c:pt>
                <c:pt idx="721">
                  <c:v>0.86862814565783197</c:v>
                </c:pt>
                <c:pt idx="722">
                  <c:v>0.87312739778939896</c:v>
                </c:pt>
                <c:pt idx="723">
                  <c:v>0.866782099250202</c:v>
                </c:pt>
                <c:pt idx="724">
                  <c:v>0.85467037991105599</c:v>
                </c:pt>
                <c:pt idx="725">
                  <c:v>0.86607723250833402</c:v>
                </c:pt>
                <c:pt idx="726">
                  <c:v>0.86671095029279599</c:v>
                </c:pt>
                <c:pt idx="727">
                  <c:v>0.87284873573218502</c:v>
                </c:pt>
                <c:pt idx="728">
                  <c:v>0.87013073178065203</c:v>
                </c:pt>
                <c:pt idx="729">
                  <c:v>0.87883030533953699</c:v>
                </c:pt>
                <c:pt idx="730">
                  <c:v>0.88317787761483701</c:v>
                </c:pt>
                <c:pt idx="731">
                  <c:v>0.89652254785161001</c:v>
                </c:pt>
                <c:pt idx="732">
                  <c:v>0.89578911631064295</c:v>
                </c:pt>
                <c:pt idx="733">
                  <c:v>0.89800858809549799</c:v>
                </c:pt>
                <c:pt idx="734">
                  <c:v>0.91182130952902496</c:v>
                </c:pt>
                <c:pt idx="735">
                  <c:v>0.90602330978519396</c:v>
                </c:pt>
                <c:pt idx="736">
                  <c:v>0.91490604687968502</c:v>
                </c:pt>
                <c:pt idx="737">
                  <c:v>0.91529252863241595</c:v>
                </c:pt>
                <c:pt idx="738">
                  <c:v>0.92179660579162104</c:v>
                </c:pt>
                <c:pt idx="739">
                  <c:v>0.92232721777166804</c:v>
                </c:pt>
                <c:pt idx="740">
                  <c:v>0.91498108792733501</c:v>
                </c:pt>
                <c:pt idx="741">
                  <c:v>0.91063797516957101</c:v>
                </c:pt>
                <c:pt idx="742">
                  <c:v>0.90833678791120498</c:v>
                </c:pt>
                <c:pt idx="743">
                  <c:v>0.91039383924361394</c:v>
                </c:pt>
                <c:pt idx="744">
                  <c:v>0.89536071936804196</c:v>
                </c:pt>
                <c:pt idx="745">
                  <c:v>0.89619101645527899</c:v>
                </c:pt>
                <c:pt idx="746">
                  <c:v>0.86725154651751302</c:v>
                </c:pt>
                <c:pt idx="747">
                  <c:v>0.79467078693526205</c:v>
                </c:pt>
                <c:pt idx="748">
                  <c:v>0.80168751183748699</c:v>
                </c:pt>
                <c:pt idx="749">
                  <c:v>0.81693628858314105</c:v>
                </c:pt>
                <c:pt idx="750">
                  <c:v>0.83431712517358902</c:v>
                </c:pt>
                <c:pt idx="751">
                  <c:v>0.83968349896169803</c:v>
                </c:pt>
                <c:pt idx="752">
                  <c:v>0.85231745470521802</c:v>
                </c:pt>
                <c:pt idx="753">
                  <c:v>0.856609573129541</c:v>
                </c:pt>
                <c:pt idx="754">
                  <c:v>0.86718363922598796</c:v>
                </c:pt>
                <c:pt idx="755">
                  <c:v>0.86138209727070203</c:v>
                </c:pt>
                <c:pt idx="756">
                  <c:v>0.86458531283467199</c:v>
                </c:pt>
                <c:pt idx="757">
                  <c:v>0.88584656761995195</c:v>
                </c:pt>
                <c:pt idx="758">
                  <c:v>0.88875500259178597</c:v>
                </c:pt>
                <c:pt idx="759">
                  <c:v>0.89274820887966599</c:v>
                </c:pt>
                <c:pt idx="760">
                  <c:v>0.912338687345844</c:v>
                </c:pt>
                <c:pt idx="761">
                  <c:v>0.91831798215091198</c:v>
                </c:pt>
                <c:pt idx="762">
                  <c:v>0.92783728509722396</c:v>
                </c:pt>
                <c:pt idx="763">
                  <c:v>0.92795690975807099</c:v>
                </c:pt>
                <c:pt idx="764">
                  <c:v>0.91619687756121204</c:v>
                </c:pt>
                <c:pt idx="765">
                  <c:v>0.91635931308673602</c:v>
                </c:pt>
                <c:pt idx="766">
                  <c:v>0.86774808369397605</c:v>
                </c:pt>
                <c:pt idx="767">
                  <c:v>0.90090299412306596</c:v>
                </c:pt>
                <c:pt idx="768">
                  <c:v>0.90504781331754103</c:v>
                </c:pt>
                <c:pt idx="769">
                  <c:v>0.91664739524243299</c:v>
                </c:pt>
                <c:pt idx="770">
                  <c:v>0.93521142151939696</c:v>
                </c:pt>
                <c:pt idx="771">
                  <c:v>0.91782851077449101</c:v>
                </c:pt>
                <c:pt idx="772">
                  <c:v>0.881228063695075</c:v>
                </c:pt>
                <c:pt idx="773">
                  <c:v>0.906161807334393</c:v>
                </c:pt>
                <c:pt idx="774">
                  <c:v>0.89839265209588803</c:v>
                </c:pt>
                <c:pt idx="775">
                  <c:v>0.87888051701075198</c:v>
                </c:pt>
                <c:pt idx="776">
                  <c:v>0.87312806545288302</c:v>
                </c:pt>
                <c:pt idx="777">
                  <c:v>0.83185939410087195</c:v>
                </c:pt>
                <c:pt idx="778">
                  <c:v>0.82532303802856299</c:v>
                </c:pt>
                <c:pt idx="779">
                  <c:v>0.81250836924750902</c:v>
                </c:pt>
                <c:pt idx="780">
                  <c:v>0.80768066055508103</c:v>
                </c:pt>
                <c:pt idx="781">
                  <c:v>0.82274471483474798</c:v>
                </c:pt>
                <c:pt idx="782">
                  <c:v>0.78874803448068398</c:v>
                </c:pt>
                <c:pt idx="783">
                  <c:v>0.81121514331903299</c:v>
                </c:pt>
                <c:pt idx="784">
                  <c:v>0.83153910654794305</c:v>
                </c:pt>
                <c:pt idx="785">
                  <c:v>0.82013041565370604</c:v>
                </c:pt>
                <c:pt idx="786">
                  <c:v>0.82515658010295201</c:v>
                </c:pt>
                <c:pt idx="787">
                  <c:v>0.81277650347748398</c:v>
                </c:pt>
                <c:pt idx="788">
                  <c:v>0.81249493922234495</c:v>
                </c:pt>
                <c:pt idx="789">
                  <c:v>0.81011880012609605</c:v>
                </c:pt>
                <c:pt idx="790">
                  <c:v>0.822354641510741</c:v>
                </c:pt>
                <c:pt idx="791">
                  <c:v>0.81943232341911898</c:v>
                </c:pt>
                <c:pt idx="792">
                  <c:v>0.84487846540021505</c:v>
                </c:pt>
                <c:pt idx="793">
                  <c:v>0.84188345166898404</c:v>
                </c:pt>
                <c:pt idx="794">
                  <c:v>0.847863727364775</c:v>
                </c:pt>
                <c:pt idx="795">
                  <c:v>0.83877453356643805</c:v>
                </c:pt>
                <c:pt idx="796">
                  <c:v>0.83287191469095501</c:v>
                </c:pt>
                <c:pt idx="797">
                  <c:v>0.84865564814237004</c:v>
                </c:pt>
                <c:pt idx="798">
                  <c:v>0.84331988584108797</c:v>
                </c:pt>
                <c:pt idx="799">
                  <c:v>0.84373871305055703</c:v>
                </c:pt>
                <c:pt idx="800">
                  <c:v>0.85010485837737104</c:v>
                </c:pt>
                <c:pt idx="801">
                  <c:v>0.85433268128495499</c:v>
                </c:pt>
                <c:pt idx="802">
                  <c:v>0.84916990076120002</c:v>
                </c:pt>
                <c:pt idx="803">
                  <c:v>0.85570853256545698</c:v>
                </c:pt>
                <c:pt idx="804">
                  <c:v>0.85467915280366002</c:v>
                </c:pt>
                <c:pt idx="805">
                  <c:v>0.84351432609734101</c:v>
                </c:pt>
                <c:pt idx="806">
                  <c:v>0.83720539638403801</c:v>
                </c:pt>
                <c:pt idx="807">
                  <c:v>0.83585681319582905</c:v>
                </c:pt>
                <c:pt idx="808">
                  <c:v>0.84146075813592303</c:v>
                </c:pt>
                <c:pt idx="809">
                  <c:v>0.85086309366264001</c:v>
                </c:pt>
                <c:pt idx="810">
                  <c:v>0.853356164685938</c:v>
                </c:pt>
                <c:pt idx="811">
                  <c:v>0.85258579642280397</c:v>
                </c:pt>
                <c:pt idx="812">
                  <c:v>0.86232247629630998</c:v>
                </c:pt>
                <c:pt idx="813">
                  <c:v>0.86026670062132204</c:v>
                </c:pt>
                <c:pt idx="814">
                  <c:v>0.86207090583820301</c:v>
                </c:pt>
                <c:pt idx="815">
                  <c:v>0.86869644569637205</c:v>
                </c:pt>
                <c:pt idx="816">
                  <c:v>0.86036048115428698</c:v>
                </c:pt>
                <c:pt idx="817">
                  <c:v>0.85936585997838399</c:v>
                </c:pt>
                <c:pt idx="818">
                  <c:v>0.86769198429708205</c:v>
                </c:pt>
                <c:pt idx="819">
                  <c:v>0.87281222151719196</c:v>
                </c:pt>
                <c:pt idx="820">
                  <c:v>0.86615060372934305</c:v>
                </c:pt>
                <c:pt idx="821">
                  <c:v>0.85793805419174696</c:v>
                </c:pt>
                <c:pt idx="822">
                  <c:v>0.84377705157938998</c:v>
                </c:pt>
                <c:pt idx="823">
                  <c:v>0.84516958763837802</c:v>
                </c:pt>
                <c:pt idx="824">
                  <c:v>0.86225642742086295</c:v>
                </c:pt>
                <c:pt idx="825">
                  <c:v>0.85905336281150302</c:v>
                </c:pt>
                <c:pt idx="826">
                  <c:v>0.86009210631820598</c:v>
                </c:pt>
                <c:pt idx="827">
                  <c:v>0.86899311499897303</c:v>
                </c:pt>
                <c:pt idx="828">
                  <c:v>0.89602415885037801</c:v>
                </c:pt>
                <c:pt idx="829">
                  <c:v>0.89254570797001498</c:v>
                </c:pt>
                <c:pt idx="830">
                  <c:v>0.89281723847703398</c:v>
                </c:pt>
                <c:pt idx="831">
                  <c:v>0.89177076565622104</c:v>
                </c:pt>
                <c:pt idx="832">
                  <c:v>0.89694299524308996</c:v>
                </c:pt>
                <c:pt idx="833">
                  <c:v>0.89395830370991303</c:v>
                </c:pt>
                <c:pt idx="834">
                  <c:v>0.89897910257923297</c:v>
                </c:pt>
                <c:pt idx="835">
                  <c:v>0.89640409920270503</c:v>
                </c:pt>
                <c:pt idx="836">
                  <c:v>0.89004320177228602</c:v>
                </c:pt>
                <c:pt idx="837">
                  <c:v>0.89822299930357796</c:v>
                </c:pt>
                <c:pt idx="838">
                  <c:v>0.888595728991592</c:v>
                </c:pt>
                <c:pt idx="839">
                  <c:v>0.90423064099339201</c:v>
                </c:pt>
                <c:pt idx="840">
                  <c:v>0.90215138420395602</c:v>
                </c:pt>
                <c:pt idx="841">
                  <c:v>0.90601496028255402</c:v>
                </c:pt>
                <c:pt idx="842">
                  <c:v>0.910829867824552</c:v>
                </c:pt>
                <c:pt idx="843">
                  <c:v>0.90943274032537003</c:v>
                </c:pt>
                <c:pt idx="844">
                  <c:v>0.90977804717996102</c:v>
                </c:pt>
                <c:pt idx="845">
                  <c:v>0.90733305260448704</c:v>
                </c:pt>
                <c:pt idx="846">
                  <c:v>0.89955548756155201</c:v>
                </c:pt>
                <c:pt idx="847">
                  <c:v>0.90962654995991898</c:v>
                </c:pt>
                <c:pt idx="848">
                  <c:v>0.92067447508154499</c:v>
                </c:pt>
                <c:pt idx="849">
                  <c:v>0.93791784523215405</c:v>
                </c:pt>
                <c:pt idx="850">
                  <c:v>0.95198778496756797</c:v>
                </c:pt>
                <c:pt idx="851">
                  <c:v>0.99329533805495795</c:v>
                </c:pt>
                <c:pt idx="852">
                  <c:v>1.00131899299184</c:v>
                </c:pt>
                <c:pt idx="853">
                  <c:v>1.01468191481852</c:v>
                </c:pt>
                <c:pt idx="854">
                  <c:v>1.03637175415991</c:v>
                </c:pt>
                <c:pt idx="855">
                  <c:v>1.03449549933269</c:v>
                </c:pt>
                <c:pt idx="856">
                  <c:v>1.0583096856621099</c:v>
                </c:pt>
                <c:pt idx="857">
                  <c:v>1.05160701393614</c:v>
                </c:pt>
                <c:pt idx="858">
                  <c:v>1.0365255904213899</c:v>
                </c:pt>
                <c:pt idx="859">
                  <c:v>0.99463459658235798</c:v>
                </c:pt>
                <c:pt idx="860">
                  <c:v>1.0017951273538599</c:v>
                </c:pt>
                <c:pt idx="861">
                  <c:v>1.0318013101002499</c:v>
                </c:pt>
                <c:pt idx="862">
                  <c:v>1.0292830151903201</c:v>
                </c:pt>
                <c:pt idx="863">
                  <c:v>1.03566212702294</c:v>
                </c:pt>
                <c:pt idx="864">
                  <c:v>1.0395711188624499</c:v>
                </c:pt>
                <c:pt idx="865">
                  <c:v>0.99701224269643995</c:v>
                </c:pt>
                <c:pt idx="866">
                  <c:v>0.997593066774633</c:v>
                </c:pt>
                <c:pt idx="867">
                  <c:v>1.0055217141513599</c:v>
                </c:pt>
                <c:pt idx="868">
                  <c:v>1.03023846662658</c:v>
                </c:pt>
                <c:pt idx="869">
                  <c:v>1.02481183450289</c:v>
                </c:pt>
                <c:pt idx="870">
                  <c:v>1.0328436020507299</c:v>
                </c:pt>
                <c:pt idx="871">
                  <c:v>1.05637760849091</c:v>
                </c:pt>
                <c:pt idx="872">
                  <c:v>1.0537987608414501</c:v>
                </c:pt>
                <c:pt idx="873">
                  <c:v>1.0624561611365499</c:v>
                </c:pt>
                <c:pt idx="874">
                  <c:v>1.0654575429912401</c:v>
                </c:pt>
                <c:pt idx="875">
                  <c:v>1.0566583141497601</c:v>
                </c:pt>
                <c:pt idx="876">
                  <c:v>1.05952697405629</c:v>
                </c:pt>
                <c:pt idx="877">
                  <c:v>1.04428009621708</c:v>
                </c:pt>
                <c:pt idx="878">
                  <c:v>1.0323375894411</c:v>
                </c:pt>
                <c:pt idx="879">
                  <c:v>1.0336760290059599</c:v>
                </c:pt>
                <c:pt idx="880">
                  <c:v>1.0474355325768201</c:v>
                </c:pt>
                <c:pt idx="881">
                  <c:v>1.0687837522126</c:v>
                </c:pt>
                <c:pt idx="882">
                  <c:v>1.0699684116050501</c:v>
                </c:pt>
                <c:pt idx="883">
                  <c:v>1.05846595266892</c:v>
                </c:pt>
                <c:pt idx="884">
                  <c:v>1.0486103260150501</c:v>
                </c:pt>
                <c:pt idx="885">
                  <c:v>1.0568577134064701</c:v>
                </c:pt>
                <c:pt idx="886">
                  <c:v>1.0630403322359101</c:v>
                </c:pt>
                <c:pt idx="887">
                  <c:v>1.0523807572669699</c:v>
                </c:pt>
                <c:pt idx="888">
                  <c:v>1.0284936591866201</c:v>
                </c:pt>
                <c:pt idx="889">
                  <c:v>1.0339072716640501</c:v>
                </c:pt>
                <c:pt idx="890">
                  <c:v>1.05219129727978</c:v>
                </c:pt>
                <c:pt idx="891">
                  <c:v>1.05003143376681</c:v>
                </c:pt>
                <c:pt idx="892">
                  <c:v>1.05170328759035</c:v>
                </c:pt>
                <c:pt idx="893">
                  <c:v>1.0563417413304299</c:v>
                </c:pt>
                <c:pt idx="894">
                  <c:v>1.04789863936341</c:v>
                </c:pt>
                <c:pt idx="895">
                  <c:v>1.0436437427241301</c:v>
                </c:pt>
                <c:pt idx="896">
                  <c:v>1.02871548437323</c:v>
                </c:pt>
                <c:pt idx="897">
                  <c:v>1.03687798316435</c:v>
                </c:pt>
                <c:pt idx="898">
                  <c:v>1.00512575014165</c:v>
                </c:pt>
                <c:pt idx="899">
                  <c:v>0.98022415745233205</c:v>
                </c:pt>
                <c:pt idx="900">
                  <c:v>0.99244771648746799</c:v>
                </c:pt>
                <c:pt idx="901">
                  <c:v>1.0070331884184101</c:v>
                </c:pt>
                <c:pt idx="902">
                  <c:v>1.01839574140641</c:v>
                </c:pt>
                <c:pt idx="903">
                  <c:v>1.0114838891986</c:v>
                </c:pt>
                <c:pt idx="904">
                  <c:v>1.0087614553300599</c:v>
                </c:pt>
                <c:pt idx="905">
                  <c:v>1.02406565953747</c:v>
                </c:pt>
                <c:pt idx="906">
                  <c:v>1.01747407545035</c:v>
                </c:pt>
                <c:pt idx="907">
                  <c:v>0.99722416837363503</c:v>
                </c:pt>
                <c:pt idx="908">
                  <c:v>0.99688524338697904</c:v>
                </c:pt>
                <c:pt idx="909">
                  <c:v>0.97007504736828998</c:v>
                </c:pt>
                <c:pt idx="910">
                  <c:v>0.96837936689775606</c:v>
                </c:pt>
                <c:pt idx="911">
                  <c:v>0.95989755646171104</c:v>
                </c:pt>
                <c:pt idx="912">
                  <c:v>0.96605937403921105</c:v>
                </c:pt>
                <c:pt idx="913">
                  <c:v>0.96062343627259394</c:v>
                </c:pt>
                <c:pt idx="914">
                  <c:v>0.97804494352774696</c:v>
                </c:pt>
                <c:pt idx="915">
                  <c:v>1.00297639710233</c:v>
                </c:pt>
                <c:pt idx="916">
                  <c:v>1.0098399491229899</c:v>
                </c:pt>
                <c:pt idx="917">
                  <c:v>1.0039332732447399</c:v>
                </c:pt>
                <c:pt idx="918">
                  <c:v>1.0033204477822</c:v>
                </c:pt>
                <c:pt idx="919">
                  <c:v>1.00045057857029</c:v>
                </c:pt>
                <c:pt idx="920">
                  <c:v>0.99261038383915401</c:v>
                </c:pt>
                <c:pt idx="921">
                  <c:v>0.99837775615429503</c:v>
                </c:pt>
                <c:pt idx="922">
                  <c:v>0.992483321537869</c:v>
                </c:pt>
                <c:pt idx="923">
                  <c:v>0.98524134003569097</c:v>
                </c:pt>
                <c:pt idx="924">
                  <c:v>0.97541972138684296</c:v>
                </c:pt>
                <c:pt idx="925">
                  <c:v>0.97258767964934401</c:v>
                </c:pt>
                <c:pt idx="926">
                  <c:v>0.97146787506405397</c:v>
                </c:pt>
                <c:pt idx="927">
                  <c:v>0.97749877130798202</c:v>
                </c:pt>
                <c:pt idx="928">
                  <c:v>0.98423838404703701</c:v>
                </c:pt>
                <c:pt idx="929">
                  <c:v>0.960889860427111</c:v>
                </c:pt>
                <c:pt idx="930">
                  <c:v>0.96085900292269599</c:v>
                </c:pt>
                <c:pt idx="931">
                  <c:v>0.97695256948360298</c:v>
                </c:pt>
                <c:pt idx="932">
                  <c:v>0.978093295414312</c:v>
                </c:pt>
                <c:pt idx="933">
                  <c:v>0.98908961353788005</c:v>
                </c:pt>
                <c:pt idx="934">
                  <c:v>0.98651117624028795</c:v>
                </c:pt>
                <c:pt idx="935">
                  <c:v>1.0021770010265301</c:v>
                </c:pt>
                <c:pt idx="936">
                  <c:v>0.987537578018711</c:v>
                </c:pt>
                <c:pt idx="937">
                  <c:v>0.97825824682896301</c:v>
                </c:pt>
                <c:pt idx="938">
                  <c:v>0.98295340205913295</c:v>
                </c:pt>
                <c:pt idx="939">
                  <c:v>0.98200246589312301</c:v>
                </c:pt>
                <c:pt idx="940">
                  <c:v>0.98584162177448098</c:v>
                </c:pt>
                <c:pt idx="941">
                  <c:v>0.97606086590368402</c:v>
                </c:pt>
                <c:pt idx="942">
                  <c:v>0.977707469882933</c:v>
                </c:pt>
                <c:pt idx="943">
                  <c:v>0.98159032141846603</c:v>
                </c:pt>
                <c:pt idx="944">
                  <c:v>0.99022613764160194</c:v>
                </c:pt>
                <c:pt idx="945">
                  <c:v>1.0025368941322299</c:v>
                </c:pt>
                <c:pt idx="946">
                  <c:v>1.0049396366437899</c:v>
                </c:pt>
                <c:pt idx="947">
                  <c:v>0.98936342511956099</c:v>
                </c:pt>
                <c:pt idx="948">
                  <c:v>0.99161207500701698</c:v>
                </c:pt>
                <c:pt idx="949">
                  <c:v>0.99670753302760795</c:v>
                </c:pt>
                <c:pt idx="950">
                  <c:v>0.99670993412068498</c:v>
                </c:pt>
                <c:pt idx="951">
                  <c:v>1.00737271315368</c:v>
                </c:pt>
                <c:pt idx="952">
                  <c:v>1.0114399335917199</c:v>
                </c:pt>
                <c:pt idx="953">
                  <c:v>0.99846625755453899</c:v>
                </c:pt>
                <c:pt idx="954">
                  <c:v>1.00078331909943</c:v>
                </c:pt>
                <c:pt idx="955">
                  <c:v>0.99670595023367003</c:v>
                </c:pt>
                <c:pt idx="956">
                  <c:v>0.99636848373653197</c:v>
                </c:pt>
                <c:pt idx="957">
                  <c:v>0.98008425171704305</c:v>
                </c:pt>
                <c:pt idx="958">
                  <c:v>0.97765274077784503</c:v>
                </c:pt>
                <c:pt idx="959">
                  <c:v>0.96812005616338503</c:v>
                </c:pt>
                <c:pt idx="960">
                  <c:v>0.97544526425621403</c:v>
                </c:pt>
                <c:pt idx="961">
                  <c:v>0.97327156692014505</c:v>
                </c:pt>
                <c:pt idx="962">
                  <c:v>0.96703604707778701</c:v>
                </c:pt>
                <c:pt idx="963">
                  <c:v>0.97760823780870498</c:v>
                </c:pt>
                <c:pt idx="964">
                  <c:v>0.97604304065440495</c:v>
                </c:pt>
                <c:pt idx="965">
                  <c:v>0.99002237358745804</c:v>
                </c:pt>
                <c:pt idx="966">
                  <c:v>0.96443391398365097</c:v>
                </c:pt>
                <c:pt idx="967">
                  <c:v>0.979006216546074</c:v>
                </c:pt>
                <c:pt idx="968">
                  <c:v>0.97992401406612595</c:v>
                </c:pt>
                <c:pt idx="969">
                  <c:v>0.99511580928459997</c:v>
                </c:pt>
                <c:pt idx="970">
                  <c:v>0.99133374383626505</c:v>
                </c:pt>
                <c:pt idx="971">
                  <c:v>0.995575686599253</c:v>
                </c:pt>
                <c:pt idx="972">
                  <c:v>1.0045790832781201</c:v>
                </c:pt>
                <c:pt idx="973">
                  <c:v>1.02662425952461</c:v>
                </c:pt>
                <c:pt idx="974">
                  <c:v>1.0465579625928101</c:v>
                </c:pt>
                <c:pt idx="975">
                  <c:v>1.0568880569492201</c:v>
                </c:pt>
                <c:pt idx="976">
                  <c:v>1.0498640030342199</c:v>
                </c:pt>
                <c:pt idx="977">
                  <c:v>1.04128783868798</c:v>
                </c:pt>
                <c:pt idx="978">
                  <c:v>1.0404821256930901</c:v>
                </c:pt>
                <c:pt idx="979">
                  <c:v>1.02055022313296</c:v>
                </c:pt>
                <c:pt idx="980">
                  <c:v>1.04651742760802</c:v>
                </c:pt>
                <c:pt idx="981">
                  <c:v>1.0338996052148299</c:v>
                </c:pt>
                <c:pt idx="982">
                  <c:v>1.02737094432287</c:v>
                </c:pt>
                <c:pt idx="983">
                  <c:v>1.0336474235286299</c:v>
                </c:pt>
                <c:pt idx="984">
                  <c:v>1.0474426985765</c:v>
                </c:pt>
                <c:pt idx="985">
                  <c:v>1.0347415155836399</c:v>
                </c:pt>
                <c:pt idx="986">
                  <c:v>1.0455647081744299</c:v>
                </c:pt>
                <c:pt idx="987">
                  <c:v>1.0549168418238499</c:v>
                </c:pt>
                <c:pt idx="988">
                  <c:v>1.0573217254523799</c:v>
                </c:pt>
                <c:pt idx="989">
                  <c:v>1.07206132560054</c:v>
                </c:pt>
                <c:pt idx="990">
                  <c:v>1.06191121258655</c:v>
                </c:pt>
                <c:pt idx="991">
                  <c:v>1.05955288558561</c:v>
                </c:pt>
                <c:pt idx="992">
                  <c:v>1.03995656447106</c:v>
                </c:pt>
                <c:pt idx="993">
                  <c:v>1.02709563828314</c:v>
                </c:pt>
                <c:pt idx="994">
                  <c:v>1.03303725952217</c:v>
                </c:pt>
                <c:pt idx="995">
                  <c:v>1.05061976505087</c:v>
                </c:pt>
                <c:pt idx="996">
                  <c:v>1.0498621763320199</c:v>
                </c:pt>
                <c:pt idx="997">
                  <c:v>1.0427793149539499</c:v>
                </c:pt>
                <c:pt idx="998">
                  <c:v>1.0428578342094901</c:v>
                </c:pt>
                <c:pt idx="999">
                  <c:v>1.0550455775242</c:v>
                </c:pt>
                <c:pt idx="1000">
                  <c:v>1.07551631899897</c:v>
                </c:pt>
                <c:pt idx="1001">
                  <c:v>1.0878954364650899</c:v>
                </c:pt>
                <c:pt idx="1002">
                  <c:v>1.1069688421023101</c:v>
                </c:pt>
                <c:pt idx="1003">
                  <c:v>1.1263520743716</c:v>
                </c:pt>
                <c:pt idx="1004">
                  <c:v>1.11316488303695</c:v>
                </c:pt>
                <c:pt idx="1005">
                  <c:v>1.1091004680385701</c:v>
                </c:pt>
                <c:pt idx="1006">
                  <c:v>1.08667426388836</c:v>
                </c:pt>
                <c:pt idx="1007">
                  <c:v>1.09329102318939</c:v>
                </c:pt>
                <c:pt idx="1008">
                  <c:v>1.0699375860226199</c:v>
                </c:pt>
                <c:pt idx="1009">
                  <c:v>1.0792623148106999</c:v>
                </c:pt>
                <c:pt idx="1010">
                  <c:v>1.0673632589569899</c:v>
                </c:pt>
                <c:pt idx="1011">
                  <c:v>1.08715826592211</c:v>
                </c:pt>
                <c:pt idx="1012">
                  <c:v>1.0670322788181501</c:v>
                </c:pt>
                <c:pt idx="1013">
                  <c:v>1.06918324511837</c:v>
                </c:pt>
                <c:pt idx="1014">
                  <c:v>1.04488643688489</c:v>
                </c:pt>
                <c:pt idx="1015">
                  <c:v>1.01279961065788</c:v>
                </c:pt>
                <c:pt idx="1016">
                  <c:v>1.00727638892702</c:v>
                </c:pt>
                <c:pt idx="1017">
                  <c:v>1.0286339357461101</c:v>
                </c:pt>
                <c:pt idx="1018">
                  <c:v>1.02815750184138</c:v>
                </c:pt>
                <c:pt idx="1019">
                  <c:v>1.0114815091087399</c:v>
                </c:pt>
                <c:pt idx="1020">
                  <c:v>1.0087090245724799</c:v>
                </c:pt>
                <c:pt idx="1021">
                  <c:v>1.0102277220087901</c:v>
                </c:pt>
                <c:pt idx="1022">
                  <c:v>1.0193714442800901</c:v>
                </c:pt>
                <c:pt idx="1023">
                  <c:v>1.00209617932257</c:v>
                </c:pt>
                <c:pt idx="1024">
                  <c:v>1.00721876413324</c:v>
                </c:pt>
                <c:pt idx="1025">
                  <c:v>0.99405228165450199</c:v>
                </c:pt>
                <c:pt idx="1026">
                  <c:v>0.97575143304798095</c:v>
                </c:pt>
                <c:pt idx="1027">
                  <c:v>0.97816452115965902</c:v>
                </c:pt>
                <c:pt idx="1028">
                  <c:v>0.99132548483751803</c:v>
                </c:pt>
                <c:pt idx="1029">
                  <c:v>1.0029794158665299</c:v>
                </c:pt>
                <c:pt idx="1030">
                  <c:v>1.0023878868334799</c:v>
                </c:pt>
                <c:pt idx="1031">
                  <c:v>0.99954610628966101</c:v>
                </c:pt>
                <c:pt idx="1032">
                  <c:v>1.00470736240949</c:v>
                </c:pt>
                <c:pt idx="1033">
                  <c:v>1.01021281623068</c:v>
                </c:pt>
                <c:pt idx="1034">
                  <c:v>1.0104520187674499</c:v>
                </c:pt>
                <c:pt idx="1035">
                  <c:v>1.0053330006241401</c:v>
                </c:pt>
                <c:pt idx="1036">
                  <c:v>1.0066180830487499</c:v>
                </c:pt>
                <c:pt idx="1037">
                  <c:v>0.99465788767410002</c:v>
                </c:pt>
                <c:pt idx="1038">
                  <c:v>0.98227194331346002</c:v>
                </c:pt>
                <c:pt idx="1039">
                  <c:v>0.96817498624981602</c:v>
                </c:pt>
                <c:pt idx="1040">
                  <c:v>0.98599929464952296</c:v>
                </c:pt>
                <c:pt idx="1041">
                  <c:v>0.98274538613949103</c:v>
                </c:pt>
                <c:pt idx="1042">
                  <c:v>0.99372587326371298</c:v>
                </c:pt>
                <c:pt idx="1043">
                  <c:v>1.0108954673863499</c:v>
                </c:pt>
                <c:pt idx="1044">
                  <c:v>1.00918017535204</c:v>
                </c:pt>
                <c:pt idx="1045">
                  <c:v>1.01017384298359</c:v>
                </c:pt>
                <c:pt idx="1046">
                  <c:v>1.0092267734132601</c:v>
                </c:pt>
                <c:pt idx="1047">
                  <c:v>1.0180052893179601</c:v>
                </c:pt>
                <c:pt idx="1048">
                  <c:v>1.00521189863422</c:v>
                </c:pt>
                <c:pt idx="1049">
                  <c:v>1.0007122006765901</c:v>
                </c:pt>
                <c:pt idx="1050">
                  <c:v>1.00684592176098</c:v>
                </c:pt>
                <c:pt idx="1051">
                  <c:v>1.0079124232508301</c:v>
                </c:pt>
                <c:pt idx="1052">
                  <c:v>0.99614369978982398</c:v>
                </c:pt>
                <c:pt idx="1053">
                  <c:v>0.99408566350854299</c:v>
                </c:pt>
                <c:pt idx="1054">
                  <c:v>0.98280190193843597</c:v>
                </c:pt>
                <c:pt idx="1055">
                  <c:v>0.98326714080019995</c:v>
                </c:pt>
                <c:pt idx="1056">
                  <c:v>0.992098508743263</c:v>
                </c:pt>
                <c:pt idx="1057">
                  <c:v>1.0035917545365001</c:v>
                </c:pt>
                <c:pt idx="1058">
                  <c:v>0.99496042157134001</c:v>
                </c:pt>
                <c:pt idx="1059">
                  <c:v>1.0139316231701601</c:v>
                </c:pt>
                <c:pt idx="1060">
                  <c:v>1.0208957883363901</c:v>
                </c:pt>
                <c:pt idx="1061">
                  <c:v>1.02714015579767</c:v>
                </c:pt>
                <c:pt idx="1062">
                  <c:v>1.0223195767434701</c:v>
                </c:pt>
                <c:pt idx="1063">
                  <c:v>1.01673070964617</c:v>
                </c:pt>
                <c:pt idx="1064">
                  <c:v>1.01085472180547</c:v>
                </c:pt>
                <c:pt idx="1065">
                  <c:v>1.01953225051549</c:v>
                </c:pt>
                <c:pt idx="1066">
                  <c:v>1.0347357896104701</c:v>
                </c:pt>
                <c:pt idx="1067">
                  <c:v>1.03595001061355</c:v>
                </c:pt>
                <c:pt idx="1068">
                  <c:v>1.0434643421741701</c:v>
                </c:pt>
                <c:pt idx="1069">
                  <c:v>1.03830701892206</c:v>
                </c:pt>
                <c:pt idx="1070">
                  <c:v>1.04171272836539</c:v>
                </c:pt>
                <c:pt idx="1071">
                  <c:v>1.0442621838297199</c:v>
                </c:pt>
                <c:pt idx="1072">
                  <c:v>1.0327478264124399</c:v>
                </c:pt>
                <c:pt idx="1073">
                  <c:v>1.0264324029732399</c:v>
                </c:pt>
                <c:pt idx="1074">
                  <c:v>1.03016235080583</c:v>
                </c:pt>
                <c:pt idx="1075">
                  <c:v>1.03264431348233</c:v>
                </c:pt>
                <c:pt idx="1076">
                  <c:v>1.0360036222061499</c:v>
                </c:pt>
                <c:pt idx="1077">
                  <c:v>1.0392851313089799</c:v>
                </c:pt>
                <c:pt idx="1078">
                  <c:v>1.04421886623921</c:v>
                </c:pt>
                <c:pt idx="1079">
                  <c:v>1.03503901260715</c:v>
                </c:pt>
                <c:pt idx="1080">
                  <c:v>1.0298586038389399</c:v>
                </c:pt>
                <c:pt idx="1081">
                  <c:v>1.00550980023008</c:v>
                </c:pt>
                <c:pt idx="1082">
                  <c:v>1.0115709305031599</c:v>
                </c:pt>
                <c:pt idx="1083">
                  <c:v>1.01885528081611</c:v>
                </c:pt>
                <c:pt idx="1084">
                  <c:v>1.0228189120238</c:v>
                </c:pt>
                <c:pt idx="1085">
                  <c:v>1.0268381821410999</c:v>
                </c:pt>
                <c:pt idx="1086">
                  <c:v>1.0319300308035999</c:v>
                </c:pt>
                <c:pt idx="1087">
                  <c:v>1.0262471898357699</c:v>
                </c:pt>
                <c:pt idx="1088">
                  <c:v>1.0291329507685301</c:v>
                </c:pt>
                <c:pt idx="1089">
                  <c:v>1.03725570947936</c:v>
                </c:pt>
                <c:pt idx="1090">
                  <c:v>1.0269828672334</c:v>
                </c:pt>
                <c:pt idx="1091">
                  <c:v>1.0327048580253599</c:v>
                </c:pt>
                <c:pt idx="1092">
                  <c:v>1.0296931545488399</c:v>
                </c:pt>
                <c:pt idx="1093">
                  <c:v>1.0089603347285601</c:v>
                </c:pt>
                <c:pt idx="1094">
                  <c:v>1.0162160173236301</c:v>
                </c:pt>
                <c:pt idx="1095">
                  <c:v>1.01726390390471</c:v>
                </c:pt>
                <c:pt idx="1096">
                  <c:v>1.02125287237568</c:v>
                </c:pt>
                <c:pt idx="1097">
                  <c:v>1.0067705687372499</c:v>
                </c:pt>
                <c:pt idx="1098">
                  <c:v>1.0055041562306</c:v>
                </c:pt>
                <c:pt idx="1099">
                  <c:v>1.0204424292270999</c:v>
                </c:pt>
                <c:pt idx="1100">
                  <c:v>1.03368472871904</c:v>
                </c:pt>
                <c:pt idx="1101">
                  <c:v>1.0296847133804601</c:v>
                </c:pt>
                <c:pt idx="1102">
                  <c:v>1.03218649737093</c:v>
                </c:pt>
                <c:pt idx="1103">
                  <c:v>1.0269273068601801</c:v>
                </c:pt>
                <c:pt idx="1104">
                  <c:v>1.02069730740367</c:v>
                </c:pt>
                <c:pt idx="1105">
                  <c:v>1.0162348209129599</c:v>
                </c:pt>
                <c:pt idx="1106">
                  <c:v>1.0168334974701101</c:v>
                </c:pt>
                <c:pt idx="1107">
                  <c:v>1.02486599558188</c:v>
                </c:pt>
                <c:pt idx="1108">
                  <c:v>1.0087485928228901</c:v>
                </c:pt>
                <c:pt idx="1109">
                  <c:v>0.98437522609200201</c:v>
                </c:pt>
                <c:pt idx="1110">
                  <c:v>0.95684765719783604</c:v>
                </c:pt>
                <c:pt idx="1111">
                  <c:v>0.94729820766025596</c:v>
                </c:pt>
                <c:pt idx="1112">
                  <c:v>0.97058708157475404</c:v>
                </c:pt>
                <c:pt idx="1113">
                  <c:v>0.96997260474952696</c:v>
                </c:pt>
                <c:pt idx="1114">
                  <c:v>0.99489754745507997</c:v>
                </c:pt>
                <c:pt idx="1115">
                  <c:v>1.0041916248673499</c:v>
                </c:pt>
                <c:pt idx="1116">
                  <c:v>1.0117722322738001</c:v>
                </c:pt>
                <c:pt idx="1117">
                  <c:v>1.0028685234597701</c:v>
                </c:pt>
                <c:pt idx="1118">
                  <c:v>0.99774719440640802</c:v>
                </c:pt>
                <c:pt idx="1119">
                  <c:v>1.00973324258814</c:v>
                </c:pt>
                <c:pt idx="1120">
                  <c:v>1.0239169958494101</c:v>
                </c:pt>
                <c:pt idx="1121">
                  <c:v>1.0189866333712001</c:v>
                </c:pt>
                <c:pt idx="1122">
                  <c:v>1.0134631102441101</c:v>
                </c:pt>
                <c:pt idx="1123">
                  <c:v>1.01434326259417</c:v>
                </c:pt>
                <c:pt idx="1124">
                  <c:v>1.0229826000901601</c:v>
                </c:pt>
                <c:pt idx="1125">
                  <c:v>0.99752995277684797</c:v>
                </c:pt>
                <c:pt idx="1126">
                  <c:v>1.00794326003527</c:v>
                </c:pt>
                <c:pt idx="1127">
                  <c:v>1.0012764862547201</c:v>
                </c:pt>
                <c:pt idx="1128">
                  <c:v>0.99364897986941303</c:v>
                </c:pt>
                <c:pt idx="1129">
                  <c:v>1.00864943742322</c:v>
                </c:pt>
                <c:pt idx="1130">
                  <c:v>1.0172296605961799</c:v>
                </c:pt>
                <c:pt idx="1131">
                  <c:v>1.02045458491914</c:v>
                </c:pt>
                <c:pt idx="1132">
                  <c:v>1.00432631892334</c:v>
                </c:pt>
                <c:pt idx="1133">
                  <c:v>1.00724743479917</c:v>
                </c:pt>
                <c:pt idx="1134">
                  <c:v>1.0037521778055101</c:v>
                </c:pt>
                <c:pt idx="1135">
                  <c:v>1.00298929789547</c:v>
                </c:pt>
                <c:pt idx="1136">
                  <c:v>1.0152701136508</c:v>
                </c:pt>
                <c:pt idx="1137">
                  <c:v>1.01628491075257</c:v>
                </c:pt>
                <c:pt idx="1138">
                  <c:v>1.02458015556117</c:v>
                </c:pt>
                <c:pt idx="1139">
                  <c:v>1.0415367281044801</c:v>
                </c:pt>
                <c:pt idx="1140">
                  <c:v>1.0586010055883299</c:v>
                </c:pt>
                <c:pt idx="1141">
                  <c:v>1.06750245150615</c:v>
                </c:pt>
                <c:pt idx="1142">
                  <c:v>1.0758301505916701</c:v>
                </c:pt>
                <c:pt idx="1143">
                  <c:v>1.07455821255048</c:v>
                </c:pt>
                <c:pt idx="1144">
                  <c:v>1.0808683521715301</c:v>
                </c:pt>
                <c:pt idx="1145">
                  <c:v>1.0697870889446699</c:v>
                </c:pt>
                <c:pt idx="1146">
                  <c:v>1.0586109565462001</c:v>
                </c:pt>
                <c:pt idx="1147">
                  <c:v>1.05545155172726</c:v>
                </c:pt>
                <c:pt idx="1148">
                  <c:v>1.0719999910898601</c:v>
                </c:pt>
                <c:pt idx="1149">
                  <c:v>1.0672076599751701</c:v>
                </c:pt>
                <c:pt idx="1150">
                  <c:v>1.07317286544742</c:v>
                </c:pt>
                <c:pt idx="1151">
                  <c:v>1.06700700263806</c:v>
                </c:pt>
                <c:pt idx="1152">
                  <c:v>1.0633567710215099</c:v>
                </c:pt>
                <c:pt idx="1153">
                  <c:v>1.06779823707739</c:v>
                </c:pt>
                <c:pt idx="1154">
                  <c:v>1.03690973709886</c:v>
                </c:pt>
                <c:pt idx="1155">
                  <c:v>1.05401334288558</c:v>
                </c:pt>
                <c:pt idx="1156">
                  <c:v>1.06803693173506</c:v>
                </c:pt>
                <c:pt idx="1157">
                  <c:v>1.0605267492238799</c:v>
                </c:pt>
                <c:pt idx="1158">
                  <c:v>1.0400468652519701</c:v>
                </c:pt>
                <c:pt idx="1159">
                  <c:v>1.02821403322922</c:v>
                </c:pt>
                <c:pt idx="1160">
                  <c:v>1.0309083211141401</c:v>
                </c:pt>
                <c:pt idx="1161">
                  <c:v>1.0334453552547</c:v>
                </c:pt>
                <c:pt idx="1162">
                  <c:v>1.0548140266341901</c:v>
                </c:pt>
                <c:pt idx="1163">
                  <c:v>1.0577312807444299</c:v>
                </c:pt>
                <c:pt idx="1164">
                  <c:v>1.06025115918982</c:v>
                </c:pt>
                <c:pt idx="1165">
                  <c:v>1.0499790217446501</c:v>
                </c:pt>
                <c:pt idx="1166">
                  <c:v>1.0559234148674901</c:v>
                </c:pt>
                <c:pt idx="1167">
                  <c:v>1.0650015207572301</c:v>
                </c:pt>
                <c:pt idx="1168">
                  <c:v>1.0659372730008001</c:v>
                </c:pt>
                <c:pt idx="1169">
                  <c:v>1.05099443799442</c:v>
                </c:pt>
                <c:pt idx="1170">
                  <c:v>1.04128272454201</c:v>
                </c:pt>
                <c:pt idx="1171">
                  <c:v>1.0555097919769401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F7-4CDD-8B54-2565C155B7AE}"/>
            </c:ext>
          </c:extLst>
        </c:ser>
        <c:ser>
          <c:idx val="3"/>
          <c:order val="3"/>
          <c:tx>
            <c:strRef>
              <c:f>周度一级!$E$1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周度一级!$E$2:$E$1173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1.0113002677985501</c:v>
                </c:pt>
                <c:pt idx="3">
                  <c:v>1.0062624110429901</c:v>
                </c:pt>
                <c:pt idx="4">
                  <c:v>1.01137687024516</c:v>
                </c:pt>
                <c:pt idx="5">
                  <c:v>1.0089600689857601</c:v>
                </c:pt>
                <c:pt idx="6">
                  <c:v>1.0040499163651699</c:v>
                </c:pt>
                <c:pt idx="7">
                  <c:v>1.0009728358565799</c:v>
                </c:pt>
                <c:pt idx="8">
                  <c:v>0.99570801779040596</c:v>
                </c:pt>
                <c:pt idx="9">
                  <c:v>0.98654872959019502</c:v>
                </c:pt>
                <c:pt idx="10">
                  <c:v>0.99690867843644304</c:v>
                </c:pt>
                <c:pt idx="11">
                  <c:v>0.99670478651695804</c:v>
                </c:pt>
                <c:pt idx="12">
                  <c:v>0.99233039832672798</c:v>
                </c:pt>
                <c:pt idx="13">
                  <c:v>1.0061978239805101</c:v>
                </c:pt>
                <c:pt idx="14">
                  <c:v>1.0144938794788301</c:v>
                </c:pt>
                <c:pt idx="15">
                  <c:v>1.0176130594449599</c:v>
                </c:pt>
                <c:pt idx="16">
                  <c:v>1.0178707202183901</c:v>
                </c:pt>
                <c:pt idx="17">
                  <c:v>1.02286677448997</c:v>
                </c:pt>
                <c:pt idx="18">
                  <c:v>1.01943189878412</c:v>
                </c:pt>
                <c:pt idx="19">
                  <c:v>1.0254031881790799</c:v>
                </c:pt>
                <c:pt idx="20">
                  <c:v>1.0240113364505901</c:v>
                </c:pt>
                <c:pt idx="21">
                  <c:v>1.02977743378005</c:v>
                </c:pt>
                <c:pt idx="22">
                  <c:v>1.03520473443632</c:v>
                </c:pt>
                <c:pt idx="23">
                  <c:v>1.0374015839611199</c:v>
                </c:pt>
                <c:pt idx="24">
                  <c:v>1.04589593152807</c:v>
                </c:pt>
                <c:pt idx="25">
                  <c:v>1.0468226167422601</c:v>
                </c:pt>
                <c:pt idx="26">
                  <c:v>1.03551464062085</c:v>
                </c:pt>
                <c:pt idx="27">
                  <c:v>1.04496440130708</c:v>
                </c:pt>
                <c:pt idx="28">
                  <c:v>1.03446622537315</c:v>
                </c:pt>
                <c:pt idx="29">
                  <c:v>1.04536123990152</c:v>
                </c:pt>
                <c:pt idx="30">
                  <c:v>1.0519411377102801</c:v>
                </c:pt>
                <c:pt idx="31">
                  <c:v>1.05426320304488</c:v>
                </c:pt>
                <c:pt idx="32">
                  <c:v>1.05121958210324</c:v>
                </c:pt>
                <c:pt idx="33">
                  <c:v>1.0573397239042099</c:v>
                </c:pt>
                <c:pt idx="34">
                  <c:v>1.0500835098396799</c:v>
                </c:pt>
                <c:pt idx="35">
                  <c:v>1.05126044095569</c:v>
                </c:pt>
                <c:pt idx="36">
                  <c:v>1.0528569905818299</c:v>
                </c:pt>
                <c:pt idx="37">
                  <c:v>1.04671532649913</c:v>
                </c:pt>
                <c:pt idx="38">
                  <c:v>1.0474756925843001</c:v>
                </c:pt>
                <c:pt idx="39">
                  <c:v>1.0553332071267101</c:v>
                </c:pt>
                <c:pt idx="40">
                  <c:v>1.05796518341764</c:v>
                </c:pt>
                <c:pt idx="41">
                  <c:v>1.0563212855664501</c:v>
                </c:pt>
                <c:pt idx="42">
                  <c:v>1.04925675658184</c:v>
                </c:pt>
                <c:pt idx="43">
                  <c:v>1.04906353280666</c:v>
                </c:pt>
                <c:pt idx="44">
                  <c:v>1.05562015107566</c:v>
                </c:pt>
                <c:pt idx="45">
                  <c:v>1.05384508505626</c:v>
                </c:pt>
                <c:pt idx="46">
                  <c:v>1.05345195978863</c:v>
                </c:pt>
                <c:pt idx="47">
                  <c:v>1.06408832763459</c:v>
                </c:pt>
                <c:pt idx="48">
                  <c:v>1.0531212486717301</c:v>
                </c:pt>
                <c:pt idx="49">
                  <c:v>1.0534209881843499</c:v>
                </c:pt>
                <c:pt idx="50">
                  <c:v>1.05292128940275</c:v>
                </c:pt>
                <c:pt idx="51">
                  <c:v>1.0454717446100701</c:v>
                </c:pt>
                <c:pt idx="52">
                  <c:v>1.0451382062644601</c:v>
                </c:pt>
                <c:pt idx="53">
                  <c:v>1.0509403940241</c:v>
                </c:pt>
                <c:pt idx="54">
                  <c:v>1.04799999801452</c:v>
                </c:pt>
                <c:pt idx="55">
                  <c:v>1.0444113693991599</c:v>
                </c:pt>
                <c:pt idx="56">
                  <c:v>1.0414368490589301</c:v>
                </c:pt>
                <c:pt idx="57">
                  <c:v>1.0223516593972499</c:v>
                </c:pt>
                <c:pt idx="58">
                  <c:v>1.0263279689891101</c:v>
                </c:pt>
                <c:pt idx="59">
                  <c:v>1.0513481446872901</c:v>
                </c:pt>
                <c:pt idx="60">
                  <c:v>1.0544375263249</c:v>
                </c:pt>
                <c:pt idx="61">
                  <c:v>1.0565462206490801</c:v>
                </c:pt>
                <c:pt idx="62">
                  <c:v>1.0511742297468301</c:v>
                </c:pt>
                <c:pt idx="63">
                  <c:v>1.0562503776027801</c:v>
                </c:pt>
                <c:pt idx="64">
                  <c:v>1.0474873208884099</c:v>
                </c:pt>
                <c:pt idx="65">
                  <c:v>1.05220062672797</c:v>
                </c:pt>
                <c:pt idx="66">
                  <c:v>1.03910638809025</c:v>
                </c:pt>
                <c:pt idx="67">
                  <c:v>1.02957693536491</c:v>
                </c:pt>
                <c:pt idx="68">
                  <c:v>1.0193935034663599</c:v>
                </c:pt>
                <c:pt idx="69">
                  <c:v>1.01231405077741</c:v>
                </c:pt>
                <c:pt idx="70">
                  <c:v>1.01054217861128</c:v>
                </c:pt>
                <c:pt idx="71">
                  <c:v>1.00775569506471</c:v>
                </c:pt>
                <c:pt idx="72">
                  <c:v>0.99016819041433901</c:v>
                </c:pt>
                <c:pt idx="73">
                  <c:v>0.99357512002133896</c:v>
                </c:pt>
                <c:pt idx="74">
                  <c:v>0.99265617047710797</c:v>
                </c:pt>
                <c:pt idx="75">
                  <c:v>0.99656830807158703</c:v>
                </c:pt>
                <c:pt idx="76">
                  <c:v>1.0007573345911001</c:v>
                </c:pt>
                <c:pt idx="77">
                  <c:v>0.99915620163354002</c:v>
                </c:pt>
                <c:pt idx="78">
                  <c:v>0.99503973599576101</c:v>
                </c:pt>
                <c:pt idx="79">
                  <c:v>0.99325440626404005</c:v>
                </c:pt>
                <c:pt idx="80">
                  <c:v>0.97804055203282303</c:v>
                </c:pt>
                <c:pt idx="81">
                  <c:v>0.95377095058366002</c:v>
                </c:pt>
                <c:pt idx="82">
                  <c:v>0.95783709330547195</c:v>
                </c:pt>
                <c:pt idx="83">
                  <c:v>0.94245402902632303</c:v>
                </c:pt>
                <c:pt idx="84">
                  <c:v>0.93988162295489297</c:v>
                </c:pt>
                <c:pt idx="85">
                  <c:v>0.939254823384714</c:v>
                </c:pt>
                <c:pt idx="86">
                  <c:v>0.93961367245635097</c:v>
                </c:pt>
                <c:pt idx="87">
                  <c:v>0.95638294844983196</c:v>
                </c:pt>
                <c:pt idx="88">
                  <c:v>0.96054762627379198</c:v>
                </c:pt>
                <c:pt idx="89">
                  <c:v>0.95399288381560798</c:v>
                </c:pt>
                <c:pt idx="90">
                  <c:v>0.95154630570063004</c:v>
                </c:pt>
                <c:pt idx="91">
                  <c:v>0.93814669637412296</c:v>
                </c:pt>
                <c:pt idx="92">
                  <c:v>0.91694874477167898</c:v>
                </c:pt>
                <c:pt idx="93">
                  <c:v>0.92006534064669498</c:v>
                </c:pt>
                <c:pt idx="94">
                  <c:v>0.93020301872310995</c:v>
                </c:pt>
                <c:pt idx="95">
                  <c:v>0.93095352693835798</c:v>
                </c:pt>
                <c:pt idx="96">
                  <c:v>0.930624583581528</c:v>
                </c:pt>
                <c:pt idx="97">
                  <c:v>0.91368451344925194</c:v>
                </c:pt>
                <c:pt idx="98">
                  <c:v>0.92150723279506697</c:v>
                </c:pt>
                <c:pt idx="99">
                  <c:v>0.92645825893115297</c:v>
                </c:pt>
                <c:pt idx="100">
                  <c:v>0.92995185429836003</c:v>
                </c:pt>
                <c:pt idx="101">
                  <c:v>0.94621416409921699</c:v>
                </c:pt>
                <c:pt idx="102">
                  <c:v>0.94595534648767698</c:v>
                </c:pt>
                <c:pt idx="103">
                  <c:v>0.94713305170256601</c:v>
                </c:pt>
                <c:pt idx="104">
                  <c:v>0.93805107758641304</c:v>
                </c:pt>
                <c:pt idx="105">
                  <c:v>0.95203006018629299</c:v>
                </c:pt>
                <c:pt idx="106">
                  <c:v>0.95283928875578405</c:v>
                </c:pt>
                <c:pt idx="107">
                  <c:v>0.96199721207224298</c:v>
                </c:pt>
                <c:pt idx="108">
                  <c:v>0.96320880039094603</c:v>
                </c:pt>
                <c:pt idx="109">
                  <c:v>0.97160441626276695</c:v>
                </c:pt>
                <c:pt idx="110">
                  <c:v>0.97307120275036296</c:v>
                </c:pt>
                <c:pt idx="111">
                  <c:v>0.97435177583044397</c:v>
                </c:pt>
                <c:pt idx="112">
                  <c:v>0.96080426505403704</c:v>
                </c:pt>
                <c:pt idx="113">
                  <c:v>0.96342948680476803</c:v>
                </c:pt>
                <c:pt idx="114">
                  <c:v>0.97745041070783001</c:v>
                </c:pt>
                <c:pt idx="115">
                  <c:v>0.98073752805026104</c:v>
                </c:pt>
                <c:pt idx="116">
                  <c:v>0.97601767015427199</c:v>
                </c:pt>
                <c:pt idx="117">
                  <c:v>0.98206593956542898</c:v>
                </c:pt>
                <c:pt idx="118">
                  <c:v>0.98545862108298599</c:v>
                </c:pt>
                <c:pt idx="119">
                  <c:v>0.99414345545194804</c:v>
                </c:pt>
                <c:pt idx="120">
                  <c:v>0.99130990610075698</c:v>
                </c:pt>
                <c:pt idx="121">
                  <c:v>0.99859891476746199</c:v>
                </c:pt>
                <c:pt idx="122">
                  <c:v>0.99786274860642099</c:v>
                </c:pt>
                <c:pt idx="123">
                  <c:v>1.00063488872397</c:v>
                </c:pt>
                <c:pt idx="124">
                  <c:v>0.996005990933028</c:v>
                </c:pt>
                <c:pt idx="125">
                  <c:v>0.98550745692226305</c:v>
                </c:pt>
                <c:pt idx="126">
                  <c:v>0.98620108657884398</c:v>
                </c:pt>
                <c:pt idx="127">
                  <c:v>0.99002404875730299</c:v>
                </c:pt>
                <c:pt idx="128">
                  <c:v>0.98588800216128503</c:v>
                </c:pt>
                <c:pt idx="129">
                  <c:v>0.95107553467079198</c:v>
                </c:pt>
                <c:pt idx="130">
                  <c:v>0.96527672572443901</c:v>
                </c:pt>
                <c:pt idx="131">
                  <c:v>0.98946695958060804</c:v>
                </c:pt>
                <c:pt idx="132">
                  <c:v>0.99483773745953497</c:v>
                </c:pt>
                <c:pt idx="133">
                  <c:v>0.995819592544259</c:v>
                </c:pt>
                <c:pt idx="134">
                  <c:v>0.997579626483306</c:v>
                </c:pt>
                <c:pt idx="135">
                  <c:v>0.99381281597972804</c:v>
                </c:pt>
                <c:pt idx="136">
                  <c:v>0.99505570014297395</c:v>
                </c:pt>
                <c:pt idx="137">
                  <c:v>1.0017300142877099</c:v>
                </c:pt>
                <c:pt idx="138">
                  <c:v>1.0040428413136699</c:v>
                </c:pt>
                <c:pt idx="139">
                  <c:v>1.0149369616902499</c:v>
                </c:pt>
                <c:pt idx="140">
                  <c:v>1.01819649724164</c:v>
                </c:pt>
                <c:pt idx="141">
                  <c:v>1.0103794704810101</c:v>
                </c:pt>
                <c:pt idx="142">
                  <c:v>1.0124198737362</c:v>
                </c:pt>
                <c:pt idx="143">
                  <c:v>1.00626816202613</c:v>
                </c:pt>
                <c:pt idx="144">
                  <c:v>1.0092924932831699</c:v>
                </c:pt>
                <c:pt idx="145">
                  <c:v>1.0195564599281399</c:v>
                </c:pt>
                <c:pt idx="146">
                  <c:v>1.0212816394845201</c:v>
                </c:pt>
                <c:pt idx="147">
                  <c:v>1.0113414240440499</c:v>
                </c:pt>
                <c:pt idx="148">
                  <c:v>0.99046443511775895</c:v>
                </c:pt>
                <c:pt idx="149">
                  <c:v>1.00640889786145</c:v>
                </c:pt>
                <c:pt idx="150">
                  <c:v>1.00905729975919</c:v>
                </c:pt>
                <c:pt idx="151">
                  <c:v>1.0153399990586001</c:v>
                </c:pt>
                <c:pt idx="152">
                  <c:v>1.0236299222367999</c:v>
                </c:pt>
                <c:pt idx="153">
                  <c:v>1.0207669904727199</c:v>
                </c:pt>
                <c:pt idx="154">
                  <c:v>1.0284142135863099</c:v>
                </c:pt>
                <c:pt idx="155">
                  <c:v>1.02206644757764</c:v>
                </c:pt>
                <c:pt idx="156">
                  <c:v>1.01492628593069</c:v>
                </c:pt>
                <c:pt idx="157">
                  <c:v>1.0090702592993801</c:v>
                </c:pt>
                <c:pt idx="158">
                  <c:v>1.0230725160688701</c:v>
                </c:pt>
                <c:pt idx="159">
                  <c:v>1.03703724226361</c:v>
                </c:pt>
                <c:pt idx="160">
                  <c:v>1.03409633546299</c:v>
                </c:pt>
                <c:pt idx="161">
                  <c:v>1.0393516762577699</c:v>
                </c:pt>
                <c:pt idx="162">
                  <c:v>1.0413948378284399</c:v>
                </c:pt>
                <c:pt idx="163">
                  <c:v>1.05122302596766</c:v>
                </c:pt>
                <c:pt idx="164">
                  <c:v>1.0558912997855801</c:v>
                </c:pt>
                <c:pt idx="165">
                  <c:v>1.0528708939829501</c:v>
                </c:pt>
                <c:pt idx="166">
                  <c:v>1.0588569657359299</c:v>
                </c:pt>
                <c:pt idx="167">
                  <c:v>1.0533831174108499</c:v>
                </c:pt>
                <c:pt idx="168">
                  <c:v>1.0539951754114001</c:v>
                </c:pt>
                <c:pt idx="169">
                  <c:v>1.05855117618266</c:v>
                </c:pt>
                <c:pt idx="170">
                  <c:v>1.05859020184997</c:v>
                </c:pt>
                <c:pt idx="171">
                  <c:v>1.06547201010298</c:v>
                </c:pt>
                <c:pt idx="172">
                  <c:v>1.06771370130689</c:v>
                </c:pt>
                <c:pt idx="173">
                  <c:v>1.06242748747634</c:v>
                </c:pt>
                <c:pt idx="174">
                  <c:v>1.06999629414423</c:v>
                </c:pt>
                <c:pt idx="175">
                  <c:v>1.0676250858323399</c:v>
                </c:pt>
                <c:pt idx="176">
                  <c:v>1.0753943237294401</c:v>
                </c:pt>
                <c:pt idx="177">
                  <c:v>1.0674676450507199</c:v>
                </c:pt>
                <c:pt idx="178">
                  <c:v>1.063674941296</c:v>
                </c:pt>
                <c:pt idx="179">
                  <c:v>1.05101335221476</c:v>
                </c:pt>
                <c:pt idx="180">
                  <c:v>1.05001853448515</c:v>
                </c:pt>
                <c:pt idx="181">
                  <c:v>1.05711700669308</c:v>
                </c:pt>
                <c:pt idx="182">
                  <c:v>1.0541408151265099</c:v>
                </c:pt>
                <c:pt idx="183">
                  <c:v>1.06317419354959</c:v>
                </c:pt>
                <c:pt idx="184">
                  <c:v>1.0766065693958899</c:v>
                </c:pt>
                <c:pt idx="185">
                  <c:v>1.0794981890568001</c:v>
                </c:pt>
                <c:pt idx="186">
                  <c:v>1.0770587600547299</c:v>
                </c:pt>
                <c:pt idx="187">
                  <c:v>1.07354465712444</c:v>
                </c:pt>
                <c:pt idx="188">
                  <c:v>1.07961050203028</c:v>
                </c:pt>
                <c:pt idx="189">
                  <c:v>1.06838853220824</c:v>
                </c:pt>
                <c:pt idx="190">
                  <c:v>1.06652602821882</c:v>
                </c:pt>
                <c:pt idx="191">
                  <c:v>1.05709226736865</c:v>
                </c:pt>
                <c:pt idx="192">
                  <c:v>1.0471036254808701</c:v>
                </c:pt>
                <c:pt idx="193">
                  <c:v>1.0611720120077901</c:v>
                </c:pt>
                <c:pt idx="194">
                  <c:v>1.06574240942202</c:v>
                </c:pt>
                <c:pt idx="195">
                  <c:v>1.06809607773624</c:v>
                </c:pt>
                <c:pt idx="196">
                  <c:v>1.0717206853085901</c:v>
                </c:pt>
                <c:pt idx="197">
                  <c:v>1.08106693783327</c:v>
                </c:pt>
                <c:pt idx="198">
                  <c:v>1.0805545243821499</c:v>
                </c:pt>
                <c:pt idx="199">
                  <c:v>1.06858561668179</c:v>
                </c:pt>
                <c:pt idx="200">
                  <c:v>1.06832912711162</c:v>
                </c:pt>
                <c:pt idx="201">
                  <c:v>1.0773951318513899</c:v>
                </c:pt>
                <c:pt idx="202">
                  <c:v>1.0700443796822099</c:v>
                </c:pt>
                <c:pt idx="203">
                  <c:v>1.0633068703592701</c:v>
                </c:pt>
                <c:pt idx="204">
                  <c:v>1.06648326517505</c:v>
                </c:pt>
                <c:pt idx="205">
                  <c:v>1.07260399086415</c:v>
                </c:pt>
                <c:pt idx="206">
                  <c:v>1.07331170266175</c:v>
                </c:pt>
                <c:pt idx="207">
                  <c:v>1.08337157950509</c:v>
                </c:pt>
                <c:pt idx="208">
                  <c:v>1.0821968123618799</c:v>
                </c:pt>
                <c:pt idx="209">
                  <c:v>1.0828456904794199</c:v>
                </c:pt>
                <c:pt idx="210">
                  <c:v>1.07440463533921</c:v>
                </c:pt>
                <c:pt idx="211">
                  <c:v>1.0635617774197399</c:v>
                </c:pt>
                <c:pt idx="212">
                  <c:v>1.05750397130926</c:v>
                </c:pt>
                <c:pt idx="213">
                  <c:v>1.0293457424466801</c:v>
                </c:pt>
                <c:pt idx="214">
                  <c:v>1.0320174591589699</c:v>
                </c:pt>
                <c:pt idx="215">
                  <c:v>1.0330788786276399</c:v>
                </c:pt>
                <c:pt idx="216">
                  <c:v>1.0406011210364701</c:v>
                </c:pt>
                <c:pt idx="217">
                  <c:v>1.0223711506886599</c:v>
                </c:pt>
                <c:pt idx="218">
                  <c:v>1.02726254936087</c:v>
                </c:pt>
                <c:pt idx="219">
                  <c:v>1.01471027525899</c:v>
                </c:pt>
                <c:pt idx="220">
                  <c:v>1.0283362307502799</c:v>
                </c:pt>
                <c:pt idx="221">
                  <c:v>1.0272776565713899</c:v>
                </c:pt>
                <c:pt idx="222">
                  <c:v>1.01856555152394</c:v>
                </c:pt>
                <c:pt idx="223">
                  <c:v>1.0260969915859299</c:v>
                </c:pt>
                <c:pt idx="224">
                  <c:v>1.0138960339365399</c:v>
                </c:pt>
                <c:pt idx="225">
                  <c:v>0.99495748299930398</c:v>
                </c:pt>
                <c:pt idx="226">
                  <c:v>1.0013892909086499</c:v>
                </c:pt>
                <c:pt idx="227">
                  <c:v>0.99637795405125096</c:v>
                </c:pt>
                <c:pt idx="228">
                  <c:v>1.0037652847896601</c:v>
                </c:pt>
                <c:pt idx="229">
                  <c:v>1.01460015733477</c:v>
                </c:pt>
                <c:pt idx="230">
                  <c:v>1.0064883182305699</c:v>
                </c:pt>
                <c:pt idx="231">
                  <c:v>1.0090221616910999</c:v>
                </c:pt>
                <c:pt idx="232">
                  <c:v>1.0118326394385999</c:v>
                </c:pt>
                <c:pt idx="233">
                  <c:v>1.0061590402863001</c:v>
                </c:pt>
                <c:pt idx="234">
                  <c:v>0.99981625977405497</c:v>
                </c:pt>
                <c:pt idx="235">
                  <c:v>1.00963082257762</c:v>
                </c:pt>
                <c:pt idx="236">
                  <c:v>1.0045975621220899</c:v>
                </c:pt>
                <c:pt idx="237">
                  <c:v>1.00855616487404</c:v>
                </c:pt>
                <c:pt idx="238">
                  <c:v>1.0053017917893901</c:v>
                </c:pt>
                <c:pt idx="239">
                  <c:v>0.99761008186201705</c:v>
                </c:pt>
                <c:pt idx="240">
                  <c:v>1.0025800845305499</c:v>
                </c:pt>
                <c:pt idx="241">
                  <c:v>0.99504291384891896</c:v>
                </c:pt>
                <c:pt idx="242">
                  <c:v>0.99527596007475105</c:v>
                </c:pt>
                <c:pt idx="243">
                  <c:v>1.00113065861767</c:v>
                </c:pt>
                <c:pt idx="244">
                  <c:v>1.0159626741234999</c:v>
                </c:pt>
                <c:pt idx="245">
                  <c:v>1.02493869189237</c:v>
                </c:pt>
                <c:pt idx="246">
                  <c:v>1.02515524705538</c:v>
                </c:pt>
                <c:pt idx="247">
                  <c:v>1.0231497032135899</c:v>
                </c:pt>
                <c:pt idx="248">
                  <c:v>1.0271998281488799</c:v>
                </c:pt>
                <c:pt idx="249">
                  <c:v>1.0227115083290901</c:v>
                </c:pt>
                <c:pt idx="250">
                  <c:v>1.02091380424653</c:v>
                </c:pt>
                <c:pt idx="251">
                  <c:v>1.0236177933766799</c:v>
                </c:pt>
                <c:pt idx="252">
                  <c:v>1.01873181187078</c:v>
                </c:pt>
                <c:pt idx="253">
                  <c:v>0.99491273724160101</c:v>
                </c:pt>
                <c:pt idx="254">
                  <c:v>1.00005050741598</c:v>
                </c:pt>
                <c:pt idx="255">
                  <c:v>0.99572157020986696</c:v>
                </c:pt>
                <c:pt idx="256">
                  <c:v>0.99506773000159798</c:v>
                </c:pt>
                <c:pt idx="257">
                  <c:v>0.99321539706748396</c:v>
                </c:pt>
                <c:pt idx="258">
                  <c:v>1.00324752780653</c:v>
                </c:pt>
                <c:pt idx="259">
                  <c:v>1.0154884008309399</c:v>
                </c:pt>
                <c:pt idx="260">
                  <c:v>1.02026673914477</c:v>
                </c:pt>
                <c:pt idx="261">
                  <c:v>1.02031421951016</c:v>
                </c:pt>
                <c:pt idx="262">
                  <c:v>1.0223048034834401</c:v>
                </c:pt>
                <c:pt idx="263">
                  <c:v>1.0209377654238101</c:v>
                </c:pt>
                <c:pt idx="264">
                  <c:v>1.0176639016868501</c:v>
                </c:pt>
                <c:pt idx="265">
                  <c:v>0.99437009405846499</c:v>
                </c:pt>
                <c:pt idx="266">
                  <c:v>0.95904734030045402</c:v>
                </c:pt>
                <c:pt idx="267">
                  <c:v>0.95657407219962298</c:v>
                </c:pt>
                <c:pt idx="268">
                  <c:v>0.95247736964266705</c:v>
                </c:pt>
                <c:pt idx="269">
                  <c:v>0.90817202821986398</c:v>
                </c:pt>
                <c:pt idx="270">
                  <c:v>0.90038912990200004</c:v>
                </c:pt>
                <c:pt idx="271">
                  <c:v>0.904250744633189</c:v>
                </c:pt>
                <c:pt idx="272">
                  <c:v>0.87246156257498897</c:v>
                </c:pt>
                <c:pt idx="273">
                  <c:v>0.890458362265522</c:v>
                </c:pt>
                <c:pt idx="274">
                  <c:v>0.89420404715492696</c:v>
                </c:pt>
                <c:pt idx="275">
                  <c:v>0.89705769179448802</c:v>
                </c:pt>
                <c:pt idx="276">
                  <c:v>0.91631591780085597</c:v>
                </c:pt>
                <c:pt idx="277">
                  <c:v>0.91995247127194202</c:v>
                </c:pt>
                <c:pt idx="278">
                  <c:v>0.94202907291020199</c:v>
                </c:pt>
                <c:pt idx="279">
                  <c:v>0.93103963105550802</c:v>
                </c:pt>
                <c:pt idx="280">
                  <c:v>0.92876189300266698</c:v>
                </c:pt>
                <c:pt idx="281">
                  <c:v>0.93891504060111397</c:v>
                </c:pt>
                <c:pt idx="282">
                  <c:v>0.933933747429184</c:v>
                </c:pt>
                <c:pt idx="283">
                  <c:v>0.93684152183272995</c:v>
                </c:pt>
                <c:pt idx="284">
                  <c:v>0.94877610703903603</c:v>
                </c:pt>
                <c:pt idx="285">
                  <c:v>0.93903279579007903</c:v>
                </c:pt>
                <c:pt idx="286">
                  <c:v>0.944070026882323</c:v>
                </c:pt>
                <c:pt idx="287">
                  <c:v>0.95858522536800705</c:v>
                </c:pt>
                <c:pt idx="288">
                  <c:v>0.97100222662811797</c:v>
                </c:pt>
                <c:pt idx="289">
                  <c:v>0.96828194370610798</c:v>
                </c:pt>
                <c:pt idx="290">
                  <c:v>0.96350156453450597</c:v>
                </c:pt>
                <c:pt idx="291">
                  <c:v>0.95978447626737995</c:v>
                </c:pt>
                <c:pt idx="292">
                  <c:v>0.95716318873652695</c:v>
                </c:pt>
                <c:pt idx="293">
                  <c:v>0.95329950762167004</c:v>
                </c:pt>
                <c:pt idx="294">
                  <c:v>0.95605222218422503</c:v>
                </c:pt>
                <c:pt idx="295">
                  <c:v>0.95177206365760503</c:v>
                </c:pt>
                <c:pt idx="296">
                  <c:v>0.94898466544281701</c:v>
                </c:pt>
                <c:pt idx="297">
                  <c:v>0.91079014504661904</c:v>
                </c:pt>
                <c:pt idx="298">
                  <c:v>0.91190198094042696</c:v>
                </c:pt>
                <c:pt idx="299">
                  <c:v>0.92740236465849901</c:v>
                </c:pt>
                <c:pt idx="300">
                  <c:v>0.91855532399145101</c:v>
                </c:pt>
                <c:pt idx="301">
                  <c:v>0.93142726130124298</c:v>
                </c:pt>
                <c:pt idx="302">
                  <c:v>0.93631539443553402</c:v>
                </c:pt>
                <c:pt idx="303">
                  <c:v>0.93703703698934104</c:v>
                </c:pt>
                <c:pt idx="304">
                  <c:v>0.92550119696434996</c:v>
                </c:pt>
                <c:pt idx="305">
                  <c:v>0.92034537148226103</c:v>
                </c:pt>
                <c:pt idx="306">
                  <c:v>0.91452515718433702</c:v>
                </c:pt>
                <c:pt idx="307">
                  <c:v>0.921876563109987</c:v>
                </c:pt>
                <c:pt idx="308">
                  <c:v>0.92721311755425095</c:v>
                </c:pt>
                <c:pt idx="309">
                  <c:v>0.92828962619117705</c:v>
                </c:pt>
                <c:pt idx="310">
                  <c:v>0.92302990241791005</c:v>
                </c:pt>
                <c:pt idx="311">
                  <c:v>0.91128875136057397</c:v>
                </c:pt>
                <c:pt idx="312">
                  <c:v>0.89576983751164496</c:v>
                </c:pt>
                <c:pt idx="313">
                  <c:v>0.902058209587004</c:v>
                </c:pt>
                <c:pt idx="314">
                  <c:v>0.90746547744137196</c:v>
                </c:pt>
                <c:pt idx="315">
                  <c:v>0.89113147015287397</c:v>
                </c:pt>
                <c:pt idx="316">
                  <c:v>0.88532506794324495</c:v>
                </c:pt>
                <c:pt idx="317">
                  <c:v>0.90256859768060804</c:v>
                </c:pt>
                <c:pt idx="318">
                  <c:v>0.90371500751277301</c:v>
                </c:pt>
                <c:pt idx="319">
                  <c:v>0.88809630691021002</c:v>
                </c:pt>
                <c:pt idx="320">
                  <c:v>0.891460521995873</c:v>
                </c:pt>
                <c:pt idx="321">
                  <c:v>0.889682145096646</c:v>
                </c:pt>
                <c:pt idx="322">
                  <c:v>0.89814793187165998</c:v>
                </c:pt>
                <c:pt idx="323">
                  <c:v>0.89661886420625803</c:v>
                </c:pt>
                <c:pt idx="324">
                  <c:v>0.91068650744026103</c:v>
                </c:pt>
                <c:pt idx="325">
                  <c:v>0.91596073665750899</c:v>
                </c:pt>
                <c:pt idx="326">
                  <c:v>0.91300371970496097</c:v>
                </c:pt>
                <c:pt idx="327">
                  <c:v>0.91755734837704495</c:v>
                </c:pt>
                <c:pt idx="328">
                  <c:v>0.91161465258883101</c:v>
                </c:pt>
                <c:pt idx="329">
                  <c:v>0.90663510749655696</c:v>
                </c:pt>
                <c:pt idx="330">
                  <c:v>0.91254224683990104</c:v>
                </c:pt>
                <c:pt idx="331">
                  <c:v>0.91221408727182296</c:v>
                </c:pt>
                <c:pt idx="332">
                  <c:v>0.91078055078725495</c:v>
                </c:pt>
                <c:pt idx="333">
                  <c:v>0.92546466598931398</c:v>
                </c:pt>
                <c:pt idx="334">
                  <c:v>0.92936634190281797</c:v>
                </c:pt>
                <c:pt idx="335">
                  <c:v>0.92844534027534398</c:v>
                </c:pt>
                <c:pt idx="336">
                  <c:v>0.90981329919930698</c:v>
                </c:pt>
                <c:pt idx="337">
                  <c:v>0.90852733533776198</c:v>
                </c:pt>
                <c:pt idx="338">
                  <c:v>0.90275966613304703</c:v>
                </c:pt>
                <c:pt idx="339">
                  <c:v>0.90006791861665902</c:v>
                </c:pt>
                <c:pt idx="340">
                  <c:v>0.89746591310892598</c:v>
                </c:pt>
                <c:pt idx="341">
                  <c:v>0.87157553648549602</c:v>
                </c:pt>
                <c:pt idx="342">
                  <c:v>0.88827256594804804</c:v>
                </c:pt>
                <c:pt idx="343">
                  <c:v>0.88203385094826503</c:v>
                </c:pt>
                <c:pt idx="344">
                  <c:v>0.87495890192466297</c:v>
                </c:pt>
                <c:pt idx="345">
                  <c:v>0.88225053837987399</c:v>
                </c:pt>
                <c:pt idx="346">
                  <c:v>0.88197929160964805</c:v>
                </c:pt>
                <c:pt idx="347">
                  <c:v>0.88044156692213205</c:v>
                </c:pt>
                <c:pt idx="348">
                  <c:v>0.86757911892962103</c:v>
                </c:pt>
                <c:pt idx="349">
                  <c:v>0.86451363671384096</c:v>
                </c:pt>
                <c:pt idx="350">
                  <c:v>0.86944389682714696</c:v>
                </c:pt>
                <c:pt idx="351">
                  <c:v>0.85927027172595305</c:v>
                </c:pt>
                <c:pt idx="352">
                  <c:v>0.85569016347090199</c:v>
                </c:pt>
                <c:pt idx="353">
                  <c:v>0.84551681499470299</c:v>
                </c:pt>
                <c:pt idx="354">
                  <c:v>0.80240747701883797</c:v>
                </c:pt>
                <c:pt idx="355">
                  <c:v>0.80589464512752496</c:v>
                </c:pt>
                <c:pt idx="356">
                  <c:v>0.78961774156467002</c:v>
                </c:pt>
                <c:pt idx="357">
                  <c:v>0.79813794447823605</c:v>
                </c:pt>
                <c:pt idx="358">
                  <c:v>0.79328884716195602</c:v>
                </c:pt>
                <c:pt idx="359">
                  <c:v>0.79211800735720395</c:v>
                </c:pt>
                <c:pt idx="360">
                  <c:v>0.78795975159857101</c:v>
                </c:pt>
                <c:pt idx="361">
                  <c:v>0.77770008359640197</c:v>
                </c:pt>
                <c:pt idx="362">
                  <c:v>0.795283024581804</c:v>
                </c:pt>
                <c:pt idx="363">
                  <c:v>0.77965795392600601</c:v>
                </c:pt>
                <c:pt idx="364">
                  <c:v>0.78406677141532399</c:v>
                </c:pt>
                <c:pt idx="365">
                  <c:v>0.77172955242081398</c:v>
                </c:pt>
                <c:pt idx="366">
                  <c:v>0.755539094716843</c:v>
                </c:pt>
                <c:pt idx="367">
                  <c:v>0.75809073897950496</c:v>
                </c:pt>
                <c:pt idx="368">
                  <c:v>0.77355892508087798</c:v>
                </c:pt>
                <c:pt idx="369">
                  <c:v>0.777269703945065</c:v>
                </c:pt>
                <c:pt idx="370">
                  <c:v>0.75867788196913</c:v>
                </c:pt>
                <c:pt idx="371">
                  <c:v>0.77415142488818101</c:v>
                </c:pt>
                <c:pt idx="372">
                  <c:v>0.77714593301588497</c:v>
                </c:pt>
                <c:pt idx="373">
                  <c:v>0.77577565276390403</c:v>
                </c:pt>
                <c:pt idx="374">
                  <c:v>0.776300348158106</c:v>
                </c:pt>
                <c:pt idx="375">
                  <c:v>0.77029177315757302</c:v>
                </c:pt>
                <c:pt idx="376">
                  <c:v>0.76771480723892604</c:v>
                </c:pt>
                <c:pt idx="377">
                  <c:v>0.77662553056017603</c:v>
                </c:pt>
                <c:pt idx="378">
                  <c:v>0.79220977364359502</c:v>
                </c:pt>
                <c:pt idx="379">
                  <c:v>0.807403840335847</c:v>
                </c:pt>
                <c:pt idx="380">
                  <c:v>0.80518068582349001</c:v>
                </c:pt>
                <c:pt idx="381">
                  <c:v>0.80052970300152704</c:v>
                </c:pt>
                <c:pt idx="382">
                  <c:v>0.79576973541281404</c:v>
                </c:pt>
                <c:pt idx="383">
                  <c:v>0.79021563197467903</c:v>
                </c:pt>
                <c:pt idx="384">
                  <c:v>0.79547377658691099</c:v>
                </c:pt>
                <c:pt idx="385">
                  <c:v>0.78174245103556095</c:v>
                </c:pt>
                <c:pt idx="386">
                  <c:v>0.76380676845945805</c:v>
                </c:pt>
                <c:pt idx="387">
                  <c:v>0.760432430313843</c:v>
                </c:pt>
                <c:pt idx="388">
                  <c:v>0.742281883027199</c:v>
                </c:pt>
                <c:pt idx="389">
                  <c:v>0.765976216396976</c:v>
                </c:pt>
                <c:pt idx="390">
                  <c:v>0.75503846028970401</c:v>
                </c:pt>
                <c:pt idx="391">
                  <c:v>0.76831637087387705</c:v>
                </c:pt>
                <c:pt idx="392">
                  <c:v>0.77079705305663804</c:v>
                </c:pt>
                <c:pt idx="393">
                  <c:v>0.77159879210876203</c:v>
                </c:pt>
                <c:pt idx="394">
                  <c:v>0.77152112311693699</c:v>
                </c:pt>
                <c:pt idx="395">
                  <c:v>0.75693354892729003</c:v>
                </c:pt>
                <c:pt idx="396">
                  <c:v>0.74712426270670296</c:v>
                </c:pt>
                <c:pt idx="397">
                  <c:v>0.73627958928565296</c:v>
                </c:pt>
                <c:pt idx="398">
                  <c:v>0.74267279894191696</c:v>
                </c:pt>
                <c:pt idx="399">
                  <c:v>0.75412791972109605</c:v>
                </c:pt>
                <c:pt idx="400">
                  <c:v>0.74780076463886103</c:v>
                </c:pt>
                <c:pt idx="401">
                  <c:v>0.75027220284312102</c:v>
                </c:pt>
                <c:pt idx="402">
                  <c:v>0.747420413674448</c:v>
                </c:pt>
                <c:pt idx="403">
                  <c:v>0.76433480013908595</c:v>
                </c:pt>
                <c:pt idx="404">
                  <c:v>0.765852419668831</c:v>
                </c:pt>
                <c:pt idx="405">
                  <c:v>0.76198490944655894</c:v>
                </c:pt>
                <c:pt idx="406">
                  <c:v>0.75023780703357101</c:v>
                </c:pt>
                <c:pt idx="407">
                  <c:v>0.74556146265758205</c:v>
                </c:pt>
                <c:pt idx="408">
                  <c:v>0.74332018207638995</c:v>
                </c:pt>
                <c:pt idx="409">
                  <c:v>0.75338063028730495</c:v>
                </c:pt>
                <c:pt idx="410">
                  <c:v>0.74419764401964295</c:v>
                </c:pt>
                <c:pt idx="411">
                  <c:v>0.74193483724410003</c:v>
                </c:pt>
                <c:pt idx="412">
                  <c:v>0.74018376065379898</c:v>
                </c:pt>
                <c:pt idx="413">
                  <c:v>0.72586615652944197</c:v>
                </c:pt>
                <c:pt idx="414">
                  <c:v>0.72518099379193801</c:v>
                </c:pt>
                <c:pt idx="415">
                  <c:v>0.72561822302280798</c:v>
                </c:pt>
                <c:pt idx="416">
                  <c:v>0.72979859210340203</c:v>
                </c:pt>
                <c:pt idx="417">
                  <c:v>0.72847798252305795</c:v>
                </c:pt>
                <c:pt idx="418">
                  <c:v>0.71565818440974205</c:v>
                </c:pt>
                <c:pt idx="419">
                  <c:v>0.72974410072965401</c:v>
                </c:pt>
                <c:pt idx="420">
                  <c:v>0.739785746082956</c:v>
                </c:pt>
                <c:pt idx="421">
                  <c:v>0.73661963926932095</c:v>
                </c:pt>
                <c:pt idx="422">
                  <c:v>0.74835431149804998</c:v>
                </c:pt>
                <c:pt idx="423">
                  <c:v>0.74449232356511397</c:v>
                </c:pt>
                <c:pt idx="424">
                  <c:v>0.74773923787659302</c:v>
                </c:pt>
                <c:pt idx="425">
                  <c:v>0.73915020099195805</c:v>
                </c:pt>
                <c:pt idx="426">
                  <c:v>0.74467904457534595</c:v>
                </c:pt>
                <c:pt idx="427">
                  <c:v>0.72323498327399804</c:v>
                </c:pt>
                <c:pt idx="428">
                  <c:v>0.72306608339397305</c:v>
                </c:pt>
                <c:pt idx="429">
                  <c:v>0.725576124668036</c:v>
                </c:pt>
                <c:pt idx="430">
                  <c:v>0.68071504728658405</c:v>
                </c:pt>
                <c:pt idx="431">
                  <c:v>0.67860932140572705</c:v>
                </c:pt>
                <c:pt idx="432">
                  <c:v>0.66909115667142105</c:v>
                </c:pt>
                <c:pt idx="433">
                  <c:v>0.65731851553991605</c:v>
                </c:pt>
                <c:pt idx="434">
                  <c:v>0.65873092883265005</c:v>
                </c:pt>
                <c:pt idx="435">
                  <c:v>0.63937258860024104</c:v>
                </c:pt>
                <c:pt idx="436">
                  <c:v>0.65450075276280995</c:v>
                </c:pt>
                <c:pt idx="437">
                  <c:v>0.69119445534180002</c:v>
                </c:pt>
                <c:pt idx="438">
                  <c:v>0.68042831027269302</c:v>
                </c:pt>
                <c:pt idx="439">
                  <c:v>0.68137005284163499</c:v>
                </c:pt>
                <c:pt idx="440">
                  <c:v>0.67662126825714697</c:v>
                </c:pt>
                <c:pt idx="441">
                  <c:v>0.67890304046432104</c:v>
                </c:pt>
                <c:pt idx="442">
                  <c:v>0.66769942594584397</c:v>
                </c:pt>
                <c:pt idx="443">
                  <c:v>0.67182139048328304</c:v>
                </c:pt>
                <c:pt idx="444">
                  <c:v>0.68368029551753096</c:v>
                </c:pt>
                <c:pt idx="445">
                  <c:v>0.68955456692341699</c:v>
                </c:pt>
                <c:pt idx="446">
                  <c:v>0.71424508131910902</c:v>
                </c:pt>
                <c:pt idx="447">
                  <c:v>0.71483552699175101</c:v>
                </c:pt>
                <c:pt idx="448">
                  <c:v>0.71366144047745095</c:v>
                </c:pt>
                <c:pt idx="449">
                  <c:v>0.71141593161108496</c:v>
                </c:pt>
                <c:pt idx="450">
                  <c:v>0.70940792410016495</c:v>
                </c:pt>
                <c:pt idx="451">
                  <c:v>0.70682743789723201</c:v>
                </c:pt>
                <c:pt idx="452">
                  <c:v>0.72322343375847897</c:v>
                </c:pt>
                <c:pt idx="453">
                  <c:v>0.73399506766727596</c:v>
                </c:pt>
                <c:pt idx="454">
                  <c:v>0.73136963255918297</c:v>
                </c:pt>
                <c:pt idx="455">
                  <c:v>0.74139296260488696</c:v>
                </c:pt>
                <c:pt idx="456">
                  <c:v>0.75051600025496901</c:v>
                </c:pt>
                <c:pt idx="457">
                  <c:v>0.75359920289593896</c:v>
                </c:pt>
                <c:pt idx="458">
                  <c:v>0.73350387084514301</c:v>
                </c:pt>
                <c:pt idx="459">
                  <c:v>0.73637450855230102</c:v>
                </c:pt>
                <c:pt idx="460">
                  <c:v>0.73528437072613795</c:v>
                </c:pt>
                <c:pt idx="461">
                  <c:v>0.706950026410613</c:v>
                </c:pt>
                <c:pt idx="462">
                  <c:v>0.70672763887654</c:v>
                </c:pt>
                <c:pt idx="463">
                  <c:v>0.70937020921728799</c:v>
                </c:pt>
                <c:pt idx="464">
                  <c:v>0.71462285064551501</c:v>
                </c:pt>
                <c:pt idx="465">
                  <c:v>0.69725529943284903</c:v>
                </c:pt>
                <c:pt idx="466">
                  <c:v>0.69923009386660895</c:v>
                </c:pt>
                <c:pt idx="467">
                  <c:v>0.71876067662944199</c:v>
                </c:pt>
                <c:pt idx="468">
                  <c:v>0.72247570309077203</c:v>
                </c:pt>
                <c:pt idx="469">
                  <c:v>0.7212084088506</c:v>
                </c:pt>
                <c:pt idx="470">
                  <c:v>0.70940437377847598</c:v>
                </c:pt>
                <c:pt idx="471">
                  <c:v>0.71147487783367902</c:v>
                </c:pt>
                <c:pt idx="472">
                  <c:v>0.70482042317661997</c:v>
                </c:pt>
                <c:pt idx="473">
                  <c:v>0.710606206028081</c:v>
                </c:pt>
                <c:pt idx="474">
                  <c:v>0.71056517687874599</c:v>
                </c:pt>
                <c:pt idx="475">
                  <c:v>0.71768364743738999</c:v>
                </c:pt>
                <c:pt idx="476">
                  <c:v>0.70142045238092698</c:v>
                </c:pt>
                <c:pt idx="477">
                  <c:v>0.70124285679630105</c:v>
                </c:pt>
                <c:pt idx="478">
                  <c:v>0.69661721381211095</c:v>
                </c:pt>
                <c:pt idx="479">
                  <c:v>0.68805217158597798</c:v>
                </c:pt>
                <c:pt idx="480">
                  <c:v>0.69047196905804498</c:v>
                </c:pt>
                <c:pt idx="481">
                  <c:v>0.68509235909135602</c:v>
                </c:pt>
                <c:pt idx="482">
                  <c:v>0.69292938644666502</c:v>
                </c:pt>
                <c:pt idx="483">
                  <c:v>0.68844229175619898</c:v>
                </c:pt>
                <c:pt idx="484">
                  <c:v>0.68795874598182305</c:v>
                </c:pt>
                <c:pt idx="485">
                  <c:v>0.67418881034376499</c:v>
                </c:pt>
                <c:pt idx="486">
                  <c:v>0.67661799026311598</c:v>
                </c:pt>
                <c:pt idx="487">
                  <c:v>0.67367012526808101</c:v>
                </c:pt>
                <c:pt idx="488">
                  <c:v>0.66565708774902899</c:v>
                </c:pt>
                <c:pt idx="489">
                  <c:v>0.68886141892339103</c:v>
                </c:pt>
                <c:pt idx="490">
                  <c:v>0.699313431134441</c:v>
                </c:pt>
                <c:pt idx="491">
                  <c:v>0.69879662934601305</c:v>
                </c:pt>
                <c:pt idx="492">
                  <c:v>0.70381011363151602</c:v>
                </c:pt>
                <c:pt idx="493">
                  <c:v>0.70074339252519302</c:v>
                </c:pt>
                <c:pt idx="494">
                  <c:v>0.705869572989137</c:v>
                </c:pt>
                <c:pt idx="495">
                  <c:v>0.702342541795827</c:v>
                </c:pt>
                <c:pt idx="496">
                  <c:v>0.70942694198270295</c:v>
                </c:pt>
                <c:pt idx="497">
                  <c:v>0.70854782314356901</c:v>
                </c:pt>
                <c:pt idx="498">
                  <c:v>0.70427376184839297</c:v>
                </c:pt>
                <c:pt idx="499">
                  <c:v>0.71055554772584695</c:v>
                </c:pt>
                <c:pt idx="500">
                  <c:v>0.71469640835744896</c:v>
                </c:pt>
                <c:pt idx="501">
                  <c:v>0.70596132702673797</c:v>
                </c:pt>
                <c:pt idx="502">
                  <c:v>0.70602061654799897</c:v>
                </c:pt>
                <c:pt idx="503">
                  <c:v>0.71045140989366495</c:v>
                </c:pt>
                <c:pt idx="504">
                  <c:v>0.70834405956537005</c:v>
                </c:pt>
                <c:pt idx="505">
                  <c:v>0.70689947202983605</c:v>
                </c:pt>
                <c:pt idx="506">
                  <c:v>0.69414477100692495</c:v>
                </c:pt>
                <c:pt idx="507">
                  <c:v>0.68343377202915701</c:v>
                </c:pt>
                <c:pt idx="508">
                  <c:v>0.67647802771753296</c:v>
                </c:pt>
                <c:pt idx="509">
                  <c:v>0.69457334237942003</c:v>
                </c:pt>
                <c:pt idx="510">
                  <c:v>0.71479083497067697</c:v>
                </c:pt>
                <c:pt idx="511">
                  <c:v>0.72393892773450697</c:v>
                </c:pt>
                <c:pt idx="512">
                  <c:v>0.73605728060066999</c:v>
                </c:pt>
                <c:pt idx="513">
                  <c:v>0.73895567247600003</c:v>
                </c:pt>
                <c:pt idx="514">
                  <c:v>0.73057822400587602</c:v>
                </c:pt>
                <c:pt idx="515">
                  <c:v>0.75216394045364598</c:v>
                </c:pt>
                <c:pt idx="516">
                  <c:v>0.753490310043474</c:v>
                </c:pt>
                <c:pt idx="517">
                  <c:v>0.75396058105904895</c:v>
                </c:pt>
                <c:pt idx="518">
                  <c:v>0.75004674820123596</c:v>
                </c:pt>
                <c:pt idx="519">
                  <c:v>0.76857597100679098</c:v>
                </c:pt>
                <c:pt idx="520">
                  <c:v>0.81016124152045299</c:v>
                </c:pt>
                <c:pt idx="521">
                  <c:v>0.80597543169992902</c:v>
                </c:pt>
                <c:pt idx="522">
                  <c:v>0.80853638820423601</c:v>
                </c:pt>
                <c:pt idx="523">
                  <c:v>0.80978229257793299</c:v>
                </c:pt>
                <c:pt idx="524">
                  <c:v>0.81710864487282098</c:v>
                </c:pt>
                <c:pt idx="525">
                  <c:v>0.82777082816219705</c:v>
                </c:pt>
                <c:pt idx="526">
                  <c:v>0.84389048330650396</c:v>
                </c:pt>
                <c:pt idx="527">
                  <c:v>0.85737318412252495</c:v>
                </c:pt>
                <c:pt idx="528">
                  <c:v>0.86461636949577703</c:v>
                </c:pt>
                <c:pt idx="529">
                  <c:v>0.827240266845364</c:v>
                </c:pt>
                <c:pt idx="530">
                  <c:v>0.85251835865606196</c:v>
                </c:pt>
                <c:pt idx="531">
                  <c:v>0.85985999099042698</c:v>
                </c:pt>
                <c:pt idx="532">
                  <c:v>0.84657167214024798</c:v>
                </c:pt>
                <c:pt idx="533">
                  <c:v>0.83631326083639601</c:v>
                </c:pt>
                <c:pt idx="534">
                  <c:v>0.84800248705104297</c:v>
                </c:pt>
                <c:pt idx="535">
                  <c:v>0.87100325528219302</c:v>
                </c:pt>
                <c:pt idx="536">
                  <c:v>0.86959798043727299</c:v>
                </c:pt>
                <c:pt idx="537">
                  <c:v>0.86898518686872595</c:v>
                </c:pt>
                <c:pt idx="538">
                  <c:v>0.87177520397636599</c:v>
                </c:pt>
                <c:pt idx="539">
                  <c:v>0.87678641242821898</c:v>
                </c:pt>
                <c:pt idx="540">
                  <c:v>0.86388475421960897</c:v>
                </c:pt>
                <c:pt idx="541">
                  <c:v>0.84743979960678295</c:v>
                </c:pt>
                <c:pt idx="542">
                  <c:v>0.85154714322657299</c:v>
                </c:pt>
                <c:pt idx="543">
                  <c:v>0.84204553060919296</c:v>
                </c:pt>
                <c:pt idx="544">
                  <c:v>0.86428960012907996</c:v>
                </c:pt>
                <c:pt idx="545">
                  <c:v>0.88859103617991597</c:v>
                </c:pt>
                <c:pt idx="546">
                  <c:v>0.89391275223340305</c:v>
                </c:pt>
                <c:pt idx="547">
                  <c:v>0.90423932830968001</c:v>
                </c:pt>
                <c:pt idx="548">
                  <c:v>0.91364810381317496</c:v>
                </c:pt>
                <c:pt idx="549">
                  <c:v>0.91710844665522395</c:v>
                </c:pt>
                <c:pt idx="550">
                  <c:v>0.91757573331602305</c:v>
                </c:pt>
                <c:pt idx="551">
                  <c:v>0.92070887159086301</c:v>
                </c:pt>
                <c:pt idx="552">
                  <c:v>0.89937805169387797</c:v>
                </c:pt>
                <c:pt idx="553">
                  <c:v>0.89790173754008995</c:v>
                </c:pt>
                <c:pt idx="554">
                  <c:v>0.893588401218251</c:v>
                </c:pt>
                <c:pt idx="555">
                  <c:v>0.91152163141082598</c:v>
                </c:pt>
                <c:pt idx="556">
                  <c:v>0.92187357551089499</c:v>
                </c:pt>
                <c:pt idx="557">
                  <c:v>0.91960642471285803</c:v>
                </c:pt>
                <c:pt idx="558">
                  <c:v>0.93439660486100395</c:v>
                </c:pt>
                <c:pt idx="559">
                  <c:v>0.90915109419659801</c:v>
                </c:pt>
                <c:pt idx="560">
                  <c:v>0.89823504947469202</c:v>
                </c:pt>
                <c:pt idx="561">
                  <c:v>0.90231017142874403</c:v>
                </c:pt>
                <c:pt idx="562">
                  <c:v>0.87403151977923399</c:v>
                </c:pt>
                <c:pt idx="563">
                  <c:v>0.86145643066944799</c:v>
                </c:pt>
                <c:pt idx="564">
                  <c:v>0.84740171511856899</c:v>
                </c:pt>
                <c:pt idx="565">
                  <c:v>0.86269358983775302</c:v>
                </c:pt>
                <c:pt idx="566">
                  <c:v>0.80949845673686804</c:v>
                </c:pt>
                <c:pt idx="567">
                  <c:v>0.82240685672212699</c:v>
                </c:pt>
                <c:pt idx="568">
                  <c:v>0.81640567012124898</c:v>
                </c:pt>
                <c:pt idx="569">
                  <c:v>0.80387661233503904</c:v>
                </c:pt>
                <c:pt idx="570">
                  <c:v>0.83179876528070396</c:v>
                </c:pt>
                <c:pt idx="571">
                  <c:v>0.82461584114373998</c:v>
                </c:pt>
                <c:pt idx="572">
                  <c:v>0.81714392512707001</c:v>
                </c:pt>
                <c:pt idx="573">
                  <c:v>0.833169759103906</c:v>
                </c:pt>
                <c:pt idx="574">
                  <c:v>0.84120551675195698</c:v>
                </c:pt>
                <c:pt idx="575">
                  <c:v>0.81584474872527502</c:v>
                </c:pt>
                <c:pt idx="576">
                  <c:v>0.80923138175635301</c:v>
                </c:pt>
                <c:pt idx="577">
                  <c:v>0.82138322594693203</c:v>
                </c:pt>
                <c:pt idx="578">
                  <c:v>0.81639788516154199</c:v>
                </c:pt>
                <c:pt idx="579">
                  <c:v>0.79768361107584396</c:v>
                </c:pt>
                <c:pt idx="580">
                  <c:v>0.795760633817303</c:v>
                </c:pt>
                <c:pt idx="581">
                  <c:v>0.81067411626827202</c:v>
                </c:pt>
                <c:pt idx="582">
                  <c:v>0.81407771727437195</c:v>
                </c:pt>
                <c:pt idx="583">
                  <c:v>0.812561859819662</c:v>
                </c:pt>
                <c:pt idx="584">
                  <c:v>0.81060204241348599</c:v>
                </c:pt>
                <c:pt idx="585">
                  <c:v>0.80833396232029397</c:v>
                </c:pt>
                <c:pt idx="586">
                  <c:v>0.79805935388830296</c:v>
                </c:pt>
                <c:pt idx="587">
                  <c:v>0.78608586985558604</c:v>
                </c:pt>
                <c:pt idx="588">
                  <c:v>0.78077463281162696</c:v>
                </c:pt>
                <c:pt idx="589">
                  <c:v>0.76579436577510096</c:v>
                </c:pt>
                <c:pt idx="590">
                  <c:v>0.77548812848548299</c:v>
                </c:pt>
                <c:pt idx="591">
                  <c:v>0.80033442171895897</c:v>
                </c:pt>
                <c:pt idx="592">
                  <c:v>0.79914439078517696</c:v>
                </c:pt>
                <c:pt idx="593">
                  <c:v>0.79975962188788496</c:v>
                </c:pt>
                <c:pt idx="594">
                  <c:v>0.79161172995608398</c:v>
                </c:pt>
                <c:pt idx="595">
                  <c:v>0.79303020596199303</c:v>
                </c:pt>
                <c:pt idx="596">
                  <c:v>0.79310621336357601</c:v>
                </c:pt>
                <c:pt idx="597">
                  <c:v>0.80527217546208496</c:v>
                </c:pt>
                <c:pt idx="598">
                  <c:v>0.82011751649280895</c:v>
                </c:pt>
                <c:pt idx="599">
                  <c:v>0.82669154036011605</c:v>
                </c:pt>
                <c:pt idx="600">
                  <c:v>0.828484466769705</c:v>
                </c:pt>
                <c:pt idx="601">
                  <c:v>0.82216425189272802</c:v>
                </c:pt>
                <c:pt idx="602">
                  <c:v>0.82562361668085604</c:v>
                </c:pt>
                <c:pt idx="603">
                  <c:v>0.83156271372571999</c:v>
                </c:pt>
                <c:pt idx="604">
                  <c:v>0.827153906523306</c:v>
                </c:pt>
                <c:pt idx="605">
                  <c:v>0.84710826598785005</c:v>
                </c:pt>
                <c:pt idx="606">
                  <c:v>0.84768329744511695</c:v>
                </c:pt>
                <c:pt idx="607">
                  <c:v>0.83478153266778798</c:v>
                </c:pt>
                <c:pt idx="608">
                  <c:v>0.82747231995461601</c:v>
                </c:pt>
                <c:pt idx="609">
                  <c:v>0.83341329942553399</c:v>
                </c:pt>
                <c:pt idx="610">
                  <c:v>0.80725739130599405</c:v>
                </c:pt>
                <c:pt idx="611">
                  <c:v>0.807667125223544</c:v>
                </c:pt>
                <c:pt idx="612">
                  <c:v>0.80021112111710302</c:v>
                </c:pt>
                <c:pt idx="613">
                  <c:v>0.80129287137925198</c:v>
                </c:pt>
                <c:pt idx="614">
                  <c:v>0.80396619841957095</c:v>
                </c:pt>
                <c:pt idx="615">
                  <c:v>0.81280038868520199</c:v>
                </c:pt>
                <c:pt idx="616">
                  <c:v>0.81509898844219697</c:v>
                </c:pt>
                <c:pt idx="617">
                  <c:v>0.81565639900366904</c:v>
                </c:pt>
                <c:pt idx="618">
                  <c:v>0.80150991044942599</c:v>
                </c:pt>
                <c:pt idx="619">
                  <c:v>0.80775003625818198</c:v>
                </c:pt>
                <c:pt idx="620">
                  <c:v>0.79354799168474</c:v>
                </c:pt>
                <c:pt idx="621">
                  <c:v>0.80252060863752295</c:v>
                </c:pt>
                <c:pt idx="622">
                  <c:v>0.810540690383175</c:v>
                </c:pt>
                <c:pt idx="623">
                  <c:v>0.81051991323748895</c:v>
                </c:pt>
                <c:pt idx="624">
                  <c:v>0.81267613434825603</c:v>
                </c:pt>
                <c:pt idx="625">
                  <c:v>0.81243669248149897</c:v>
                </c:pt>
                <c:pt idx="626">
                  <c:v>0.82314764957431996</c:v>
                </c:pt>
                <c:pt idx="627">
                  <c:v>0.81846956436395601</c:v>
                </c:pt>
                <c:pt idx="628">
                  <c:v>0.81419005790764598</c:v>
                </c:pt>
                <c:pt idx="629">
                  <c:v>0.80173605798860603</c:v>
                </c:pt>
                <c:pt idx="630">
                  <c:v>0.787532864463801</c:v>
                </c:pt>
                <c:pt idx="631">
                  <c:v>0.76986901608759895</c:v>
                </c:pt>
                <c:pt idx="632">
                  <c:v>0.77260039367850197</c:v>
                </c:pt>
                <c:pt idx="633">
                  <c:v>0.77630248762476906</c:v>
                </c:pt>
                <c:pt idx="634">
                  <c:v>0.769213949940039</c:v>
                </c:pt>
                <c:pt idx="635">
                  <c:v>0.78047521273874898</c:v>
                </c:pt>
                <c:pt idx="636">
                  <c:v>0.77418430596772503</c:v>
                </c:pt>
                <c:pt idx="637">
                  <c:v>0.777149127134666</c:v>
                </c:pt>
                <c:pt idx="638">
                  <c:v>0.77834138865730496</c:v>
                </c:pt>
                <c:pt idx="639">
                  <c:v>0.77955824121777395</c:v>
                </c:pt>
                <c:pt idx="640">
                  <c:v>0.804138141568426</c:v>
                </c:pt>
                <c:pt idx="641">
                  <c:v>0.80481684818162702</c:v>
                </c:pt>
                <c:pt idx="642">
                  <c:v>0.80669176164379497</c:v>
                </c:pt>
                <c:pt idx="643">
                  <c:v>0.80749702195514395</c:v>
                </c:pt>
                <c:pt idx="644">
                  <c:v>0.807353836169585</c:v>
                </c:pt>
                <c:pt idx="645">
                  <c:v>0.79712588640631299</c:v>
                </c:pt>
                <c:pt idx="646">
                  <c:v>0.80996212248567001</c:v>
                </c:pt>
                <c:pt idx="647">
                  <c:v>0.811772959007797</c:v>
                </c:pt>
                <c:pt idx="648">
                  <c:v>0.80944572928750202</c:v>
                </c:pt>
                <c:pt idx="649">
                  <c:v>0.80095447837366496</c:v>
                </c:pt>
                <c:pt idx="650">
                  <c:v>0.81550038921585999</c:v>
                </c:pt>
                <c:pt idx="651">
                  <c:v>0.81622485131001699</c:v>
                </c:pt>
                <c:pt idx="652">
                  <c:v>0.82004759847591602</c:v>
                </c:pt>
                <c:pt idx="653">
                  <c:v>0.82346505493255095</c:v>
                </c:pt>
                <c:pt idx="654">
                  <c:v>0.825254281278339</c:v>
                </c:pt>
                <c:pt idx="655">
                  <c:v>0.83378964528981903</c:v>
                </c:pt>
                <c:pt idx="656">
                  <c:v>0.83509081774795901</c:v>
                </c:pt>
                <c:pt idx="657">
                  <c:v>0.82981478869652403</c:v>
                </c:pt>
                <c:pt idx="658">
                  <c:v>0.831318387323846</c:v>
                </c:pt>
                <c:pt idx="659">
                  <c:v>0.83730498238974704</c:v>
                </c:pt>
                <c:pt idx="660">
                  <c:v>0.81964268250677497</c:v>
                </c:pt>
                <c:pt idx="661">
                  <c:v>0.82144976511560097</c:v>
                </c:pt>
                <c:pt idx="662">
                  <c:v>0.82831922341068798</c:v>
                </c:pt>
                <c:pt idx="663">
                  <c:v>0.824883762001965</c:v>
                </c:pt>
                <c:pt idx="664">
                  <c:v>0.81579659694266704</c:v>
                </c:pt>
                <c:pt idx="665">
                  <c:v>0.81552389344529397</c:v>
                </c:pt>
                <c:pt idx="666">
                  <c:v>0.80628738328682104</c:v>
                </c:pt>
                <c:pt idx="667">
                  <c:v>0.79459978069526904</c:v>
                </c:pt>
                <c:pt idx="668">
                  <c:v>0.79445266929829195</c:v>
                </c:pt>
                <c:pt idx="669">
                  <c:v>0.78951354277948504</c:v>
                </c:pt>
                <c:pt idx="670">
                  <c:v>0.78970858694356805</c:v>
                </c:pt>
                <c:pt idx="671">
                  <c:v>0.79634725511675697</c:v>
                </c:pt>
                <c:pt idx="672">
                  <c:v>0.80272088550805398</c:v>
                </c:pt>
                <c:pt idx="673">
                  <c:v>0.80624390468707396</c:v>
                </c:pt>
                <c:pt idx="674">
                  <c:v>0.81462979884225395</c:v>
                </c:pt>
                <c:pt idx="675">
                  <c:v>0.802995182036227</c:v>
                </c:pt>
                <c:pt idx="676">
                  <c:v>0.79773229783536803</c:v>
                </c:pt>
                <c:pt idx="677">
                  <c:v>0.79651337867952499</c:v>
                </c:pt>
                <c:pt idx="678">
                  <c:v>0.78452669471261305</c:v>
                </c:pt>
                <c:pt idx="679">
                  <c:v>0.78304398560376498</c:v>
                </c:pt>
                <c:pt idx="680">
                  <c:v>0.78720310018157602</c:v>
                </c:pt>
                <c:pt idx="681">
                  <c:v>0.78148340737690503</c:v>
                </c:pt>
                <c:pt idx="682">
                  <c:v>0.78152177528994704</c:v>
                </c:pt>
                <c:pt idx="683">
                  <c:v>0.78629769414027995</c:v>
                </c:pt>
                <c:pt idx="684">
                  <c:v>0.79687899664948503</c:v>
                </c:pt>
                <c:pt idx="685">
                  <c:v>0.78839058027100495</c:v>
                </c:pt>
                <c:pt idx="686">
                  <c:v>0.78011482135387</c:v>
                </c:pt>
                <c:pt idx="687">
                  <c:v>0.77177733655741099</c:v>
                </c:pt>
                <c:pt idx="688">
                  <c:v>0.77936726058143102</c:v>
                </c:pt>
                <c:pt idx="689">
                  <c:v>0.77804980749945196</c:v>
                </c:pt>
                <c:pt idx="690">
                  <c:v>0.779881685947312</c:v>
                </c:pt>
                <c:pt idx="691">
                  <c:v>0.77334146616233301</c:v>
                </c:pt>
                <c:pt idx="692">
                  <c:v>0.77742531235043999</c:v>
                </c:pt>
                <c:pt idx="693">
                  <c:v>0.77572733655771098</c:v>
                </c:pt>
                <c:pt idx="694">
                  <c:v>0.75920413735323999</c:v>
                </c:pt>
                <c:pt idx="695">
                  <c:v>0.75944264956538998</c:v>
                </c:pt>
                <c:pt idx="696">
                  <c:v>0.753168742575548</c:v>
                </c:pt>
                <c:pt idx="697">
                  <c:v>0.75422119307087598</c:v>
                </c:pt>
                <c:pt idx="698">
                  <c:v>0.74672989080935703</c:v>
                </c:pt>
                <c:pt idx="699">
                  <c:v>0.75365684038745995</c:v>
                </c:pt>
                <c:pt idx="700">
                  <c:v>0.76767051114317297</c:v>
                </c:pt>
                <c:pt idx="701">
                  <c:v>0.76438365543403197</c:v>
                </c:pt>
                <c:pt idx="702">
                  <c:v>0.76638312367301997</c:v>
                </c:pt>
                <c:pt idx="703">
                  <c:v>0.76564820298024705</c:v>
                </c:pt>
                <c:pt idx="704">
                  <c:v>0.77807171159869903</c:v>
                </c:pt>
                <c:pt idx="705">
                  <c:v>0.77562522874600903</c:v>
                </c:pt>
                <c:pt idx="706">
                  <c:v>0.77091761673460701</c:v>
                </c:pt>
                <c:pt idx="707">
                  <c:v>0.76726008863522599</c:v>
                </c:pt>
                <c:pt idx="708">
                  <c:v>0.76650058224150197</c:v>
                </c:pt>
                <c:pt idx="709">
                  <c:v>0.76818656143577801</c:v>
                </c:pt>
                <c:pt idx="710">
                  <c:v>0.772195603025563</c:v>
                </c:pt>
                <c:pt idx="711">
                  <c:v>0.77467187504075496</c:v>
                </c:pt>
                <c:pt idx="712">
                  <c:v>0.77944451744320697</c:v>
                </c:pt>
                <c:pt idx="713">
                  <c:v>0.78332739778679095</c:v>
                </c:pt>
                <c:pt idx="714">
                  <c:v>0.78508862059589402</c:v>
                </c:pt>
                <c:pt idx="715">
                  <c:v>0.78681306690142105</c:v>
                </c:pt>
                <c:pt idx="716">
                  <c:v>0.79007290572356703</c:v>
                </c:pt>
                <c:pt idx="717">
                  <c:v>0.78808656231656704</c:v>
                </c:pt>
                <c:pt idx="718">
                  <c:v>0.79852801290914699</c:v>
                </c:pt>
                <c:pt idx="719">
                  <c:v>0.802219355248601</c:v>
                </c:pt>
                <c:pt idx="720">
                  <c:v>0.80986330426910702</c:v>
                </c:pt>
                <c:pt idx="721">
                  <c:v>0.80849821884198303</c:v>
                </c:pt>
                <c:pt idx="722">
                  <c:v>0.81134725754436599</c:v>
                </c:pt>
                <c:pt idx="723">
                  <c:v>0.80867697898258895</c:v>
                </c:pt>
                <c:pt idx="724">
                  <c:v>0.79528296436389301</c:v>
                </c:pt>
                <c:pt idx="725">
                  <c:v>0.804585522148901</c:v>
                </c:pt>
                <c:pt idx="726">
                  <c:v>0.806238061882112</c:v>
                </c:pt>
                <c:pt idx="727">
                  <c:v>0.81699119268740195</c:v>
                </c:pt>
                <c:pt idx="728">
                  <c:v>0.81453283139906796</c:v>
                </c:pt>
                <c:pt idx="729">
                  <c:v>0.82790076152894299</c:v>
                </c:pt>
                <c:pt idx="730">
                  <c:v>0.83164549082582095</c:v>
                </c:pt>
                <c:pt idx="731">
                  <c:v>0.847644151885529</c:v>
                </c:pt>
                <c:pt idx="732">
                  <c:v>0.85382534233291996</c:v>
                </c:pt>
                <c:pt idx="733">
                  <c:v>0.86205344400707795</c:v>
                </c:pt>
                <c:pt idx="734">
                  <c:v>0.87121448074668895</c:v>
                </c:pt>
                <c:pt idx="735">
                  <c:v>0.85564485192657103</c:v>
                </c:pt>
                <c:pt idx="736">
                  <c:v>0.86169759351848096</c:v>
                </c:pt>
                <c:pt idx="737">
                  <c:v>0.85734666831903905</c:v>
                </c:pt>
                <c:pt idx="738">
                  <c:v>0.86331845045099997</c:v>
                </c:pt>
                <c:pt idx="739">
                  <c:v>0.86776935319841697</c:v>
                </c:pt>
                <c:pt idx="740">
                  <c:v>0.86103227634141499</c:v>
                </c:pt>
                <c:pt idx="741">
                  <c:v>0.85581602649433297</c:v>
                </c:pt>
                <c:pt idx="742">
                  <c:v>0.85369246013381705</c:v>
                </c:pt>
                <c:pt idx="743">
                  <c:v>0.86154076883558195</c:v>
                </c:pt>
                <c:pt idx="744">
                  <c:v>0.84593978357571398</c:v>
                </c:pt>
                <c:pt idx="745">
                  <c:v>0.845079472580888</c:v>
                </c:pt>
                <c:pt idx="746">
                  <c:v>0.81905995502089801</c:v>
                </c:pt>
                <c:pt idx="747">
                  <c:v>0.74657177655271501</c:v>
                </c:pt>
                <c:pt idx="748">
                  <c:v>0.75584724186116203</c:v>
                </c:pt>
                <c:pt idx="749">
                  <c:v>0.76591405581389305</c:v>
                </c:pt>
                <c:pt idx="750">
                  <c:v>0.77948536409631297</c:v>
                </c:pt>
                <c:pt idx="751">
                  <c:v>0.78371334734568998</c:v>
                </c:pt>
                <c:pt idx="752">
                  <c:v>0.78825808030286404</c:v>
                </c:pt>
                <c:pt idx="753">
                  <c:v>0.79028532617817804</c:v>
                </c:pt>
                <c:pt idx="754">
                  <c:v>0.79724050718558503</c:v>
                </c:pt>
                <c:pt idx="755">
                  <c:v>0.794235050507198</c:v>
                </c:pt>
                <c:pt idx="756">
                  <c:v>0.79832825867883495</c:v>
                </c:pt>
                <c:pt idx="757">
                  <c:v>0.81890292253710795</c:v>
                </c:pt>
                <c:pt idx="758">
                  <c:v>0.82671658205632503</c:v>
                </c:pt>
                <c:pt idx="759">
                  <c:v>0.81907483410840498</c:v>
                </c:pt>
                <c:pt idx="760">
                  <c:v>0.83418449875287204</c:v>
                </c:pt>
                <c:pt idx="761">
                  <c:v>0.84294299526803695</c:v>
                </c:pt>
                <c:pt idx="762">
                  <c:v>0.84398316963301301</c:v>
                </c:pt>
                <c:pt idx="763">
                  <c:v>0.83733139130844203</c:v>
                </c:pt>
                <c:pt idx="764">
                  <c:v>0.83339130252931604</c:v>
                </c:pt>
                <c:pt idx="765">
                  <c:v>0.83567902438999597</c:v>
                </c:pt>
                <c:pt idx="766">
                  <c:v>0.80528731043150503</c:v>
                </c:pt>
                <c:pt idx="767">
                  <c:v>0.83055087978028397</c:v>
                </c:pt>
                <c:pt idx="768">
                  <c:v>0.83570497415756195</c:v>
                </c:pt>
                <c:pt idx="769">
                  <c:v>0.83907632571717905</c:v>
                </c:pt>
                <c:pt idx="770">
                  <c:v>0.85621482511791702</c:v>
                </c:pt>
                <c:pt idx="771">
                  <c:v>0.84977282206691196</c:v>
                </c:pt>
                <c:pt idx="772">
                  <c:v>0.82237436153412102</c:v>
                </c:pt>
                <c:pt idx="773">
                  <c:v>0.83587762965411805</c:v>
                </c:pt>
                <c:pt idx="774">
                  <c:v>0.82563951114558898</c:v>
                </c:pt>
                <c:pt idx="775">
                  <c:v>0.80752885502208605</c:v>
                </c:pt>
                <c:pt idx="776">
                  <c:v>0.79269100034499396</c:v>
                </c:pt>
                <c:pt idx="777">
                  <c:v>0.765497019080703</c:v>
                </c:pt>
                <c:pt idx="778">
                  <c:v>0.76280122621313295</c:v>
                </c:pt>
                <c:pt idx="779">
                  <c:v>0.74948564662922001</c:v>
                </c:pt>
                <c:pt idx="780">
                  <c:v>0.748130421543858</c:v>
                </c:pt>
                <c:pt idx="781">
                  <c:v>0.76226523378873501</c:v>
                </c:pt>
                <c:pt idx="782">
                  <c:v>0.73496516439194404</c:v>
                </c:pt>
                <c:pt idx="783">
                  <c:v>0.748024499566871</c:v>
                </c:pt>
                <c:pt idx="784">
                  <c:v>0.76320281339311602</c:v>
                </c:pt>
                <c:pt idx="785">
                  <c:v>0.75596288002023304</c:v>
                </c:pt>
                <c:pt idx="786">
                  <c:v>0.75481492448495602</c:v>
                </c:pt>
                <c:pt idx="787">
                  <c:v>0.73891885448623595</c:v>
                </c:pt>
                <c:pt idx="788">
                  <c:v>0.74029580406131701</c:v>
                </c:pt>
                <c:pt idx="789">
                  <c:v>0.73306497997728703</c:v>
                </c:pt>
                <c:pt idx="790">
                  <c:v>0.74709769694416694</c:v>
                </c:pt>
                <c:pt idx="791">
                  <c:v>0.74267200732485295</c:v>
                </c:pt>
                <c:pt idx="792">
                  <c:v>0.76259285884700501</c:v>
                </c:pt>
                <c:pt idx="793">
                  <c:v>0.76194452090930198</c:v>
                </c:pt>
                <c:pt idx="794">
                  <c:v>0.76649998862900104</c:v>
                </c:pt>
                <c:pt idx="795">
                  <c:v>0.75957405703684799</c:v>
                </c:pt>
                <c:pt idx="796">
                  <c:v>0.76244715297171195</c:v>
                </c:pt>
                <c:pt idx="797">
                  <c:v>0.77284865650828005</c:v>
                </c:pt>
                <c:pt idx="798">
                  <c:v>0.76486596095540205</c:v>
                </c:pt>
                <c:pt idx="799">
                  <c:v>0.76517478835434005</c:v>
                </c:pt>
                <c:pt idx="800">
                  <c:v>0.76932346576576804</c:v>
                </c:pt>
                <c:pt idx="801">
                  <c:v>0.77523411206694004</c:v>
                </c:pt>
                <c:pt idx="802">
                  <c:v>0.766599723260733</c:v>
                </c:pt>
                <c:pt idx="803">
                  <c:v>0.76945455084975101</c:v>
                </c:pt>
                <c:pt idx="804">
                  <c:v>0.76797500565356402</c:v>
                </c:pt>
                <c:pt idx="805">
                  <c:v>0.76064195290978498</c:v>
                </c:pt>
                <c:pt idx="806">
                  <c:v>0.762268239326377</c:v>
                </c:pt>
                <c:pt idx="807">
                  <c:v>0.75231916709419999</c:v>
                </c:pt>
                <c:pt idx="808">
                  <c:v>0.755711220446036</c:v>
                </c:pt>
                <c:pt idx="809">
                  <c:v>0.77226065158856305</c:v>
                </c:pt>
                <c:pt idx="810">
                  <c:v>0.78107785548552799</c:v>
                </c:pt>
                <c:pt idx="811">
                  <c:v>0.78030707995584503</c:v>
                </c:pt>
                <c:pt idx="812">
                  <c:v>0.78712750749789995</c:v>
                </c:pt>
                <c:pt idx="813">
                  <c:v>0.78239165669744104</c:v>
                </c:pt>
                <c:pt idx="814">
                  <c:v>0.77828776591389404</c:v>
                </c:pt>
                <c:pt idx="815">
                  <c:v>0.77901471699908398</c:v>
                </c:pt>
                <c:pt idx="816">
                  <c:v>0.76843776141596598</c:v>
                </c:pt>
                <c:pt idx="817">
                  <c:v>0.76757294146204302</c:v>
                </c:pt>
                <c:pt idx="818">
                  <c:v>0.76907621232196799</c:v>
                </c:pt>
                <c:pt idx="819">
                  <c:v>0.77424628134634299</c:v>
                </c:pt>
                <c:pt idx="820">
                  <c:v>0.76927667475522399</c:v>
                </c:pt>
                <c:pt idx="821">
                  <c:v>0.76572675562885195</c:v>
                </c:pt>
                <c:pt idx="822">
                  <c:v>0.75202247381345699</c:v>
                </c:pt>
                <c:pt idx="823">
                  <c:v>0.75105057186466795</c:v>
                </c:pt>
                <c:pt idx="824">
                  <c:v>0.76127288861866604</c:v>
                </c:pt>
                <c:pt idx="825">
                  <c:v>0.76334043462325596</c:v>
                </c:pt>
                <c:pt idx="826">
                  <c:v>0.76570657625623295</c:v>
                </c:pt>
                <c:pt idx="827">
                  <c:v>0.76879485443774198</c:v>
                </c:pt>
                <c:pt idx="828">
                  <c:v>0.78271775226093299</c:v>
                </c:pt>
                <c:pt idx="829">
                  <c:v>0.78676267898732699</c:v>
                </c:pt>
                <c:pt idx="830">
                  <c:v>0.78540844867092097</c:v>
                </c:pt>
                <c:pt idx="831">
                  <c:v>0.78273197532561201</c:v>
                </c:pt>
                <c:pt idx="832">
                  <c:v>0.78282575658933196</c:v>
                </c:pt>
                <c:pt idx="833">
                  <c:v>0.78849520634037296</c:v>
                </c:pt>
                <c:pt idx="834">
                  <c:v>0.79492882015103905</c:v>
                </c:pt>
                <c:pt idx="835">
                  <c:v>0.79409318046218302</c:v>
                </c:pt>
                <c:pt idx="836">
                  <c:v>0.79002940166490598</c:v>
                </c:pt>
                <c:pt idx="837">
                  <c:v>0.791294577733616</c:v>
                </c:pt>
                <c:pt idx="838">
                  <c:v>0.78865863859135898</c:v>
                </c:pt>
                <c:pt idx="839">
                  <c:v>0.80532557874763999</c:v>
                </c:pt>
                <c:pt idx="840">
                  <c:v>0.80801238138792197</c:v>
                </c:pt>
                <c:pt idx="841">
                  <c:v>0.81175002207893798</c:v>
                </c:pt>
                <c:pt idx="842">
                  <c:v>0.81496697381636796</c:v>
                </c:pt>
                <c:pt idx="843">
                  <c:v>0.80844917858007603</c:v>
                </c:pt>
                <c:pt idx="844">
                  <c:v>0.80575717439841299</c:v>
                </c:pt>
                <c:pt idx="845">
                  <c:v>0.80826384083395797</c:v>
                </c:pt>
                <c:pt idx="846">
                  <c:v>0.801094771640121</c:v>
                </c:pt>
                <c:pt idx="847">
                  <c:v>0.81239841527357604</c:v>
                </c:pt>
                <c:pt idx="848">
                  <c:v>0.82101162802411898</c:v>
                </c:pt>
                <c:pt idx="849">
                  <c:v>0.83292519546727195</c:v>
                </c:pt>
                <c:pt idx="850">
                  <c:v>0.83966977386840402</c:v>
                </c:pt>
                <c:pt idx="851">
                  <c:v>0.872666269834382</c:v>
                </c:pt>
                <c:pt idx="852">
                  <c:v>0.87154950731611902</c:v>
                </c:pt>
                <c:pt idx="853">
                  <c:v>0.89169761107170697</c:v>
                </c:pt>
                <c:pt idx="854">
                  <c:v>0.90479831954862</c:v>
                </c:pt>
                <c:pt idx="855">
                  <c:v>0.88678173417759298</c:v>
                </c:pt>
                <c:pt idx="856">
                  <c:v>0.90942267957053802</c:v>
                </c:pt>
                <c:pt idx="857">
                  <c:v>0.89654349131009603</c:v>
                </c:pt>
                <c:pt idx="858">
                  <c:v>0.88175290394730499</c:v>
                </c:pt>
                <c:pt idx="859">
                  <c:v>0.847220101471444</c:v>
                </c:pt>
                <c:pt idx="860">
                  <c:v>0.85465563574062497</c:v>
                </c:pt>
                <c:pt idx="861">
                  <c:v>0.887216146842564</c:v>
                </c:pt>
                <c:pt idx="862">
                  <c:v>0.88825921820530795</c:v>
                </c:pt>
                <c:pt idx="863">
                  <c:v>0.88956388723858404</c:v>
                </c:pt>
                <c:pt idx="864">
                  <c:v>0.88289052694150705</c:v>
                </c:pt>
                <c:pt idx="865">
                  <c:v>0.85083683695171997</c:v>
                </c:pt>
                <c:pt idx="866">
                  <c:v>0.85127862077931105</c:v>
                </c:pt>
                <c:pt idx="867">
                  <c:v>0.85983581792777497</c:v>
                </c:pt>
                <c:pt idx="868">
                  <c:v>0.87676618678384499</c:v>
                </c:pt>
                <c:pt idx="869">
                  <c:v>0.87280390815930298</c:v>
                </c:pt>
                <c:pt idx="870">
                  <c:v>0.87749568524800803</c:v>
                </c:pt>
                <c:pt idx="871">
                  <c:v>0.89183724503041095</c:v>
                </c:pt>
                <c:pt idx="872">
                  <c:v>0.88696759645305401</c:v>
                </c:pt>
                <c:pt idx="873">
                  <c:v>0.89038748591598904</c:v>
                </c:pt>
                <c:pt idx="874">
                  <c:v>0.88511926113059902</c:v>
                </c:pt>
                <c:pt idx="875">
                  <c:v>0.87876733737671098</c:v>
                </c:pt>
                <c:pt idx="876">
                  <c:v>0.88497275427049604</c:v>
                </c:pt>
                <c:pt idx="877">
                  <c:v>0.87268648994015097</c:v>
                </c:pt>
                <c:pt idx="878">
                  <c:v>0.86800015460229596</c:v>
                </c:pt>
                <c:pt idx="879">
                  <c:v>0.87205037880016301</c:v>
                </c:pt>
                <c:pt idx="880">
                  <c:v>0.87813433194517299</c:v>
                </c:pt>
                <c:pt idx="881">
                  <c:v>0.89168758953663096</c:v>
                </c:pt>
                <c:pt idx="882">
                  <c:v>0.89897450752112795</c:v>
                </c:pt>
                <c:pt idx="883">
                  <c:v>0.88681283491451601</c:v>
                </c:pt>
                <c:pt idx="884">
                  <c:v>0.873432001533342</c:v>
                </c:pt>
                <c:pt idx="885">
                  <c:v>0.87843543096352605</c:v>
                </c:pt>
                <c:pt idx="886">
                  <c:v>0.88077162150500499</c:v>
                </c:pt>
                <c:pt idx="887">
                  <c:v>0.87542042053487501</c:v>
                </c:pt>
                <c:pt idx="888">
                  <c:v>0.86169839251532299</c:v>
                </c:pt>
                <c:pt idx="889">
                  <c:v>0.867935674963071</c:v>
                </c:pt>
                <c:pt idx="890">
                  <c:v>0.87619041528502395</c:v>
                </c:pt>
                <c:pt idx="891">
                  <c:v>0.87888943271194997</c:v>
                </c:pt>
                <c:pt idx="892">
                  <c:v>0.88517843377112404</c:v>
                </c:pt>
                <c:pt idx="893">
                  <c:v>0.88354673524082905</c:v>
                </c:pt>
                <c:pt idx="894">
                  <c:v>0.87782106113165603</c:v>
                </c:pt>
                <c:pt idx="895">
                  <c:v>0.87256429497237697</c:v>
                </c:pt>
                <c:pt idx="896">
                  <c:v>0.85873201691795997</c:v>
                </c:pt>
                <c:pt idx="897">
                  <c:v>0.86261715548207996</c:v>
                </c:pt>
                <c:pt idx="898">
                  <c:v>0.84648061629246096</c:v>
                </c:pt>
                <c:pt idx="899">
                  <c:v>0.84116677586592303</c:v>
                </c:pt>
                <c:pt idx="900">
                  <c:v>0.84131620748910496</c:v>
                </c:pt>
                <c:pt idx="901">
                  <c:v>0.841235578835137</c:v>
                </c:pt>
                <c:pt idx="902">
                  <c:v>0.84799562879374102</c:v>
                </c:pt>
                <c:pt idx="903">
                  <c:v>0.84587781396949502</c:v>
                </c:pt>
                <c:pt idx="904">
                  <c:v>0.84572704942281296</c:v>
                </c:pt>
                <c:pt idx="905">
                  <c:v>0.86018166382569206</c:v>
                </c:pt>
                <c:pt idx="906">
                  <c:v>0.85330211284239799</c:v>
                </c:pt>
                <c:pt idx="907">
                  <c:v>0.84167418438448105</c:v>
                </c:pt>
                <c:pt idx="908">
                  <c:v>0.84036883227113701</c:v>
                </c:pt>
                <c:pt idx="909">
                  <c:v>0.82284848327551796</c:v>
                </c:pt>
                <c:pt idx="910">
                  <c:v>0.82389654333411699</c:v>
                </c:pt>
                <c:pt idx="911">
                  <c:v>0.82301349991647099</c:v>
                </c:pt>
                <c:pt idx="912">
                  <c:v>0.82331858066779195</c:v>
                </c:pt>
                <c:pt idx="913">
                  <c:v>0.82079390710450895</c:v>
                </c:pt>
                <c:pt idx="914">
                  <c:v>0.837422975291504</c:v>
                </c:pt>
                <c:pt idx="915">
                  <c:v>0.86195906587151305</c:v>
                </c:pt>
                <c:pt idx="916">
                  <c:v>0.86254136048126295</c:v>
                </c:pt>
                <c:pt idx="917">
                  <c:v>0.85670667150939195</c:v>
                </c:pt>
                <c:pt idx="918">
                  <c:v>0.84914242060616796</c:v>
                </c:pt>
                <c:pt idx="919">
                  <c:v>0.84698672714899004</c:v>
                </c:pt>
                <c:pt idx="920">
                  <c:v>0.84478423070654396</c:v>
                </c:pt>
                <c:pt idx="921">
                  <c:v>0.84940602161262801</c:v>
                </c:pt>
                <c:pt idx="922">
                  <c:v>0.84482928606781604</c:v>
                </c:pt>
                <c:pt idx="923">
                  <c:v>0.84103952549399597</c:v>
                </c:pt>
                <c:pt idx="924">
                  <c:v>0.83305975672795496</c:v>
                </c:pt>
                <c:pt idx="925">
                  <c:v>0.82836186458085903</c:v>
                </c:pt>
                <c:pt idx="926">
                  <c:v>0.82723361694477804</c:v>
                </c:pt>
                <c:pt idx="927">
                  <c:v>0.83054241657296901</c:v>
                </c:pt>
                <c:pt idx="928">
                  <c:v>0.82977739991447896</c:v>
                </c:pt>
                <c:pt idx="929">
                  <c:v>0.81610882335427404</c:v>
                </c:pt>
                <c:pt idx="930">
                  <c:v>0.81445053331794004</c:v>
                </c:pt>
                <c:pt idx="931">
                  <c:v>0.82462098942094297</c:v>
                </c:pt>
                <c:pt idx="932">
                  <c:v>0.83416223532755196</c:v>
                </c:pt>
                <c:pt idx="933">
                  <c:v>0.84333340180923699</c:v>
                </c:pt>
                <c:pt idx="934">
                  <c:v>0.84402445267402104</c:v>
                </c:pt>
                <c:pt idx="935">
                  <c:v>0.85661789942238697</c:v>
                </c:pt>
                <c:pt idx="936">
                  <c:v>0.85234794149089299</c:v>
                </c:pt>
                <c:pt idx="937">
                  <c:v>0.85207617852167095</c:v>
                </c:pt>
                <c:pt idx="938">
                  <c:v>0.85102159426345902</c:v>
                </c:pt>
                <c:pt idx="939">
                  <c:v>0.84369153473156799</c:v>
                </c:pt>
                <c:pt idx="940">
                  <c:v>0.85746799793096995</c:v>
                </c:pt>
                <c:pt idx="941">
                  <c:v>0.85473503752204105</c:v>
                </c:pt>
                <c:pt idx="942">
                  <c:v>0.85826924628794299</c:v>
                </c:pt>
                <c:pt idx="943">
                  <c:v>0.86836367849389895</c:v>
                </c:pt>
                <c:pt idx="944">
                  <c:v>0.87282199453225495</c:v>
                </c:pt>
                <c:pt idx="945">
                  <c:v>0.88085641457569996</c:v>
                </c:pt>
                <c:pt idx="946">
                  <c:v>0.87545451120658302</c:v>
                </c:pt>
                <c:pt idx="947">
                  <c:v>0.86192880303502595</c:v>
                </c:pt>
                <c:pt idx="948">
                  <c:v>0.86499174560609704</c:v>
                </c:pt>
                <c:pt idx="949">
                  <c:v>0.873887641664856</c:v>
                </c:pt>
                <c:pt idx="950">
                  <c:v>0.87171191013760496</c:v>
                </c:pt>
                <c:pt idx="951">
                  <c:v>0.88619880154586805</c:v>
                </c:pt>
                <c:pt idx="952">
                  <c:v>0.886849235315879</c:v>
                </c:pt>
                <c:pt idx="953">
                  <c:v>0.88371234614522698</c:v>
                </c:pt>
                <c:pt idx="954">
                  <c:v>0.88191065540108404</c:v>
                </c:pt>
                <c:pt idx="955">
                  <c:v>0.87355710954596599</c:v>
                </c:pt>
                <c:pt idx="956">
                  <c:v>0.86670569981648604</c:v>
                </c:pt>
                <c:pt idx="957">
                  <c:v>0.853052422766714</c:v>
                </c:pt>
                <c:pt idx="958">
                  <c:v>0.85182420278554405</c:v>
                </c:pt>
                <c:pt idx="959">
                  <c:v>0.84337726905626498</c:v>
                </c:pt>
                <c:pt idx="960">
                  <c:v>0.84200004598650302</c:v>
                </c:pt>
                <c:pt idx="961">
                  <c:v>0.83938166924427804</c:v>
                </c:pt>
                <c:pt idx="962">
                  <c:v>0.83790451010720701</c:v>
                </c:pt>
                <c:pt idx="963">
                  <c:v>0.85068174738216396</c:v>
                </c:pt>
                <c:pt idx="964">
                  <c:v>0.85661664951005601</c:v>
                </c:pt>
                <c:pt idx="965">
                  <c:v>0.85868985196587</c:v>
                </c:pt>
                <c:pt idx="966">
                  <c:v>0.83917883219764999</c:v>
                </c:pt>
                <c:pt idx="967">
                  <c:v>0.84321460131484405</c:v>
                </c:pt>
                <c:pt idx="968">
                  <c:v>0.83218474026168798</c:v>
                </c:pt>
                <c:pt idx="969">
                  <c:v>0.83772618590577896</c:v>
                </c:pt>
                <c:pt idx="970">
                  <c:v>0.82927163453389396</c:v>
                </c:pt>
                <c:pt idx="971">
                  <c:v>0.83004484717030103</c:v>
                </c:pt>
                <c:pt idx="972">
                  <c:v>0.83689251643207896</c:v>
                </c:pt>
                <c:pt idx="973">
                  <c:v>0.85389107386459495</c:v>
                </c:pt>
                <c:pt idx="974">
                  <c:v>0.860513482529212</c:v>
                </c:pt>
                <c:pt idx="975">
                  <c:v>0.86529617449667495</c:v>
                </c:pt>
                <c:pt idx="976">
                  <c:v>0.86208824512229998</c:v>
                </c:pt>
                <c:pt idx="977">
                  <c:v>0.870376268608685</c:v>
                </c:pt>
                <c:pt idx="978">
                  <c:v>0.86707682376224604</c:v>
                </c:pt>
                <c:pt idx="979">
                  <c:v>0.85614237404697502</c:v>
                </c:pt>
                <c:pt idx="980">
                  <c:v>0.87633441419504199</c:v>
                </c:pt>
                <c:pt idx="981">
                  <c:v>0.86140554360061405</c:v>
                </c:pt>
                <c:pt idx="982">
                  <c:v>0.846209439154476</c:v>
                </c:pt>
                <c:pt idx="983">
                  <c:v>0.85325398846912504</c:v>
                </c:pt>
                <c:pt idx="984">
                  <c:v>0.86263396638183798</c:v>
                </c:pt>
                <c:pt idx="985">
                  <c:v>0.86967816845226698</c:v>
                </c:pt>
                <c:pt idx="986">
                  <c:v>0.86627695681605599</c:v>
                </c:pt>
                <c:pt idx="987">
                  <c:v>0.87027085991821596</c:v>
                </c:pt>
                <c:pt idx="988">
                  <c:v>0.85704315207177895</c:v>
                </c:pt>
                <c:pt idx="989">
                  <c:v>0.84714490039728896</c:v>
                </c:pt>
                <c:pt idx="990">
                  <c:v>0.83238901493561901</c:v>
                </c:pt>
                <c:pt idx="991">
                  <c:v>0.83326380111577103</c:v>
                </c:pt>
                <c:pt idx="992">
                  <c:v>0.82572541673337696</c:v>
                </c:pt>
                <c:pt idx="993">
                  <c:v>0.812067579624561</c:v>
                </c:pt>
                <c:pt idx="994">
                  <c:v>0.81388861296425197</c:v>
                </c:pt>
                <c:pt idx="995">
                  <c:v>0.81795831811750397</c:v>
                </c:pt>
                <c:pt idx="996">
                  <c:v>0.82365778351658703</c:v>
                </c:pt>
                <c:pt idx="997">
                  <c:v>0.81849640381958999</c:v>
                </c:pt>
                <c:pt idx="998">
                  <c:v>0.81392340322380297</c:v>
                </c:pt>
                <c:pt idx="999">
                  <c:v>0.82864443867036497</c:v>
                </c:pt>
                <c:pt idx="1000">
                  <c:v>0.84453235323722198</c:v>
                </c:pt>
                <c:pt idx="1001">
                  <c:v>0.85331164800336701</c:v>
                </c:pt>
                <c:pt idx="1002">
                  <c:v>0.87747543792459504</c:v>
                </c:pt>
                <c:pt idx="1003">
                  <c:v>0.88469559140967502</c:v>
                </c:pt>
                <c:pt idx="1004">
                  <c:v>0.87007366522969098</c:v>
                </c:pt>
                <c:pt idx="1005">
                  <c:v>0.86568547673338903</c:v>
                </c:pt>
                <c:pt idx="1006">
                  <c:v>0.85446889672505499</c:v>
                </c:pt>
                <c:pt idx="1007">
                  <c:v>0.860940862529465</c:v>
                </c:pt>
                <c:pt idx="1008">
                  <c:v>0.84730119654560199</c:v>
                </c:pt>
                <c:pt idx="1009">
                  <c:v>0.86745177011541197</c:v>
                </c:pt>
                <c:pt idx="1010">
                  <c:v>0.86560109939193397</c:v>
                </c:pt>
                <c:pt idx="1011">
                  <c:v>0.87308688259080902</c:v>
                </c:pt>
                <c:pt idx="1012">
                  <c:v>0.86101822111467197</c:v>
                </c:pt>
                <c:pt idx="1013">
                  <c:v>0.856143666907629</c:v>
                </c:pt>
                <c:pt idx="1014">
                  <c:v>0.83699715371424699</c:v>
                </c:pt>
                <c:pt idx="1015">
                  <c:v>0.81583784867263898</c:v>
                </c:pt>
                <c:pt idx="1016">
                  <c:v>0.81077661903834397</c:v>
                </c:pt>
                <c:pt idx="1017">
                  <c:v>0.82528243260187095</c:v>
                </c:pt>
                <c:pt idx="1018">
                  <c:v>0.82529194412275697</c:v>
                </c:pt>
                <c:pt idx="1019">
                  <c:v>0.81164394077574697</c:v>
                </c:pt>
                <c:pt idx="1020">
                  <c:v>0.81999573121280001</c:v>
                </c:pt>
                <c:pt idx="1021">
                  <c:v>0.82594032725400102</c:v>
                </c:pt>
                <c:pt idx="1022">
                  <c:v>0.82561397240330403</c:v>
                </c:pt>
                <c:pt idx="1023">
                  <c:v>0.81401054105604498</c:v>
                </c:pt>
                <c:pt idx="1024">
                  <c:v>0.82585720120012895</c:v>
                </c:pt>
                <c:pt idx="1025">
                  <c:v>0.82337859506140598</c:v>
                </c:pt>
                <c:pt idx="1026">
                  <c:v>0.81753141149956898</c:v>
                </c:pt>
                <c:pt idx="1027">
                  <c:v>0.81866009222542702</c:v>
                </c:pt>
                <c:pt idx="1028">
                  <c:v>0.82469883402426503</c:v>
                </c:pt>
                <c:pt idx="1029">
                  <c:v>0.82205608799054997</c:v>
                </c:pt>
                <c:pt idx="1030">
                  <c:v>0.824382810193241</c:v>
                </c:pt>
                <c:pt idx="1031">
                  <c:v>0.81640312043824403</c:v>
                </c:pt>
                <c:pt idx="1032">
                  <c:v>0.82825737363197505</c:v>
                </c:pt>
                <c:pt idx="1033">
                  <c:v>0.83279290948773499</c:v>
                </c:pt>
                <c:pt idx="1034">
                  <c:v>0.83359764560719596</c:v>
                </c:pt>
                <c:pt idx="1035">
                  <c:v>0.83353959106517395</c:v>
                </c:pt>
                <c:pt idx="1036">
                  <c:v>0.83365364003061204</c:v>
                </c:pt>
                <c:pt idx="1037">
                  <c:v>0.82783547187993101</c:v>
                </c:pt>
                <c:pt idx="1038">
                  <c:v>0.81209872065289201</c:v>
                </c:pt>
                <c:pt idx="1039">
                  <c:v>0.80566409701733299</c:v>
                </c:pt>
                <c:pt idx="1040">
                  <c:v>0.81133757111439697</c:v>
                </c:pt>
                <c:pt idx="1041">
                  <c:v>0.80597813596474099</c:v>
                </c:pt>
                <c:pt idx="1042">
                  <c:v>0.81485200885289</c:v>
                </c:pt>
                <c:pt idx="1043">
                  <c:v>0.82233474459712896</c:v>
                </c:pt>
                <c:pt idx="1044">
                  <c:v>0.81480047435700298</c:v>
                </c:pt>
                <c:pt idx="1045">
                  <c:v>0.81258836260662703</c:v>
                </c:pt>
                <c:pt idx="1046">
                  <c:v>0.81810347237208403</c:v>
                </c:pt>
                <c:pt idx="1047">
                  <c:v>0.810015083980831</c:v>
                </c:pt>
                <c:pt idx="1048">
                  <c:v>0.80359083494601802</c:v>
                </c:pt>
                <c:pt idx="1049">
                  <c:v>0.80028689765240701</c:v>
                </c:pt>
                <c:pt idx="1050">
                  <c:v>0.80529791808069695</c:v>
                </c:pt>
                <c:pt idx="1051">
                  <c:v>0.81067696931571298</c:v>
                </c:pt>
                <c:pt idx="1052">
                  <c:v>0.804542901718036</c:v>
                </c:pt>
                <c:pt idx="1053">
                  <c:v>0.80077339685283699</c:v>
                </c:pt>
                <c:pt idx="1054">
                  <c:v>0.79775861462757802</c:v>
                </c:pt>
                <c:pt idx="1055">
                  <c:v>0.79127873391259096</c:v>
                </c:pt>
                <c:pt idx="1056">
                  <c:v>0.79371663966690498</c:v>
                </c:pt>
                <c:pt idx="1057">
                  <c:v>0.80158863811716297</c:v>
                </c:pt>
                <c:pt idx="1058">
                  <c:v>0.79529110290806104</c:v>
                </c:pt>
                <c:pt idx="1059">
                  <c:v>0.80441214560118901</c:v>
                </c:pt>
                <c:pt idx="1060">
                  <c:v>0.80834753433147699</c:v>
                </c:pt>
                <c:pt idx="1061">
                  <c:v>0.81363341610206996</c:v>
                </c:pt>
                <c:pt idx="1062">
                  <c:v>0.81577739861576803</c:v>
                </c:pt>
                <c:pt idx="1063">
                  <c:v>0.81194353460582602</c:v>
                </c:pt>
                <c:pt idx="1064">
                  <c:v>0.813421177709442</c:v>
                </c:pt>
                <c:pt idx="1065">
                  <c:v>0.81347474199962899</c:v>
                </c:pt>
                <c:pt idx="1066">
                  <c:v>0.82662561607060303</c:v>
                </c:pt>
                <c:pt idx="1067">
                  <c:v>0.83029706776921797</c:v>
                </c:pt>
                <c:pt idx="1068">
                  <c:v>0.83153932766973604</c:v>
                </c:pt>
                <c:pt idx="1069">
                  <c:v>0.82806144641609403</c:v>
                </c:pt>
                <c:pt idx="1070">
                  <c:v>0.83679406236343101</c:v>
                </c:pt>
                <c:pt idx="1071">
                  <c:v>0.83891518800313203</c:v>
                </c:pt>
                <c:pt idx="1072">
                  <c:v>0.83226081240609595</c:v>
                </c:pt>
                <c:pt idx="1073">
                  <c:v>0.83244200744642205</c:v>
                </c:pt>
                <c:pt idx="1074">
                  <c:v>0.83273582070681296</c:v>
                </c:pt>
                <c:pt idx="1075">
                  <c:v>0.83549427084841399</c:v>
                </c:pt>
                <c:pt idx="1076">
                  <c:v>0.83378948504625805</c:v>
                </c:pt>
                <c:pt idx="1077">
                  <c:v>0.834159890725098</c:v>
                </c:pt>
                <c:pt idx="1078">
                  <c:v>0.83638146111772504</c:v>
                </c:pt>
                <c:pt idx="1079">
                  <c:v>0.83196925407633604</c:v>
                </c:pt>
                <c:pt idx="1080">
                  <c:v>0.82483324902538502</c:v>
                </c:pt>
                <c:pt idx="1081">
                  <c:v>0.81973122966737999</c:v>
                </c:pt>
                <c:pt idx="1082">
                  <c:v>0.81979708669090001</c:v>
                </c:pt>
                <c:pt idx="1083">
                  <c:v>0.82265538396204196</c:v>
                </c:pt>
                <c:pt idx="1084">
                  <c:v>0.82194496575723297</c:v>
                </c:pt>
                <c:pt idx="1085">
                  <c:v>0.82870545062217904</c:v>
                </c:pt>
                <c:pt idx="1086">
                  <c:v>0.83608069139110697</c:v>
                </c:pt>
                <c:pt idx="1087">
                  <c:v>0.83108411144153904</c:v>
                </c:pt>
                <c:pt idx="1088">
                  <c:v>0.84210738289067399</c:v>
                </c:pt>
                <c:pt idx="1089">
                  <c:v>0.848162219547823</c:v>
                </c:pt>
                <c:pt idx="1090">
                  <c:v>0.84161524742516103</c:v>
                </c:pt>
                <c:pt idx="1091">
                  <c:v>0.84369307639596103</c:v>
                </c:pt>
                <c:pt idx="1092">
                  <c:v>0.83715489511538699</c:v>
                </c:pt>
                <c:pt idx="1093">
                  <c:v>0.82955557100460597</c:v>
                </c:pt>
                <c:pt idx="1094">
                  <c:v>0.83381152208188203</c:v>
                </c:pt>
                <c:pt idx="1095">
                  <c:v>0.83002416071209695</c:v>
                </c:pt>
                <c:pt idx="1096">
                  <c:v>0.84399743234788605</c:v>
                </c:pt>
                <c:pt idx="1097">
                  <c:v>0.845797617752857</c:v>
                </c:pt>
                <c:pt idx="1098">
                  <c:v>0.84925969199028695</c:v>
                </c:pt>
                <c:pt idx="1099">
                  <c:v>0.85842093559478805</c:v>
                </c:pt>
                <c:pt idx="1100">
                  <c:v>0.86511238979235805</c:v>
                </c:pt>
                <c:pt idx="1101">
                  <c:v>0.85647004926837</c:v>
                </c:pt>
                <c:pt idx="1102">
                  <c:v>0.85962458955584098</c:v>
                </c:pt>
                <c:pt idx="1103">
                  <c:v>0.85404780697081095</c:v>
                </c:pt>
                <c:pt idx="1104">
                  <c:v>0.84604002436835102</c:v>
                </c:pt>
                <c:pt idx="1105">
                  <c:v>0.84951989227357905</c:v>
                </c:pt>
                <c:pt idx="1106">
                  <c:v>0.85936428246585395</c:v>
                </c:pt>
                <c:pt idx="1107">
                  <c:v>0.86116393535354396</c:v>
                </c:pt>
                <c:pt idx="1108">
                  <c:v>0.85357536600541395</c:v>
                </c:pt>
                <c:pt idx="1109">
                  <c:v>0.83585184775758004</c:v>
                </c:pt>
                <c:pt idx="1110">
                  <c:v>0.81293572163889605</c:v>
                </c:pt>
                <c:pt idx="1111">
                  <c:v>0.80397157418521503</c:v>
                </c:pt>
                <c:pt idx="1112">
                  <c:v>0.810577985441432</c:v>
                </c:pt>
                <c:pt idx="1113">
                  <c:v>0.80658147831995897</c:v>
                </c:pt>
                <c:pt idx="1114">
                  <c:v>0.82313678635210696</c:v>
                </c:pt>
                <c:pt idx="1115">
                  <c:v>0.81816164376355205</c:v>
                </c:pt>
                <c:pt idx="1116">
                  <c:v>0.82375657684217496</c:v>
                </c:pt>
                <c:pt idx="1117">
                  <c:v>0.82000305261899697</c:v>
                </c:pt>
                <c:pt idx="1118">
                  <c:v>0.81994567871854096</c:v>
                </c:pt>
                <c:pt idx="1119">
                  <c:v>0.83366897928705996</c:v>
                </c:pt>
                <c:pt idx="1120">
                  <c:v>0.84127380102896598</c:v>
                </c:pt>
                <c:pt idx="1121">
                  <c:v>0.84016191437171495</c:v>
                </c:pt>
                <c:pt idx="1122">
                  <c:v>0.84373374984391203</c:v>
                </c:pt>
                <c:pt idx="1123">
                  <c:v>0.83907549428966699</c:v>
                </c:pt>
                <c:pt idx="1124">
                  <c:v>0.83959890382015101</c:v>
                </c:pt>
                <c:pt idx="1125">
                  <c:v>0.82414366136605499</c:v>
                </c:pt>
                <c:pt idx="1126">
                  <c:v>0.83647336152748697</c:v>
                </c:pt>
                <c:pt idx="1127">
                  <c:v>0.836391690843584</c:v>
                </c:pt>
                <c:pt idx="1128">
                  <c:v>0.82728711644371</c:v>
                </c:pt>
                <c:pt idx="1129">
                  <c:v>0.84109823751999802</c:v>
                </c:pt>
                <c:pt idx="1130">
                  <c:v>0.84909256528572896</c:v>
                </c:pt>
                <c:pt idx="1131">
                  <c:v>0.85546281129299595</c:v>
                </c:pt>
                <c:pt idx="1132">
                  <c:v>0.84823101080844598</c:v>
                </c:pt>
                <c:pt idx="1133">
                  <c:v>0.84976728133280299</c:v>
                </c:pt>
                <c:pt idx="1134">
                  <c:v>0.84597264210384804</c:v>
                </c:pt>
                <c:pt idx="1135">
                  <c:v>0.84702927084574198</c:v>
                </c:pt>
                <c:pt idx="1136">
                  <c:v>0.85267386358125097</c:v>
                </c:pt>
                <c:pt idx="1137">
                  <c:v>0.85732223984989697</c:v>
                </c:pt>
                <c:pt idx="1138">
                  <c:v>0.85381808486965605</c:v>
                </c:pt>
                <c:pt idx="1139">
                  <c:v>0.86405797777731597</c:v>
                </c:pt>
                <c:pt idx="1140">
                  <c:v>0.872927526193784</c:v>
                </c:pt>
                <c:pt idx="1141">
                  <c:v>0.88028670791727504</c:v>
                </c:pt>
                <c:pt idx="1142">
                  <c:v>0.88053608292020902</c:v>
                </c:pt>
                <c:pt idx="1143">
                  <c:v>0.87774487216224995</c:v>
                </c:pt>
                <c:pt idx="1144">
                  <c:v>0.87532556260111805</c:v>
                </c:pt>
                <c:pt idx="1145">
                  <c:v>0.85729600059567101</c:v>
                </c:pt>
                <c:pt idx="1146">
                  <c:v>0.85440451046534704</c:v>
                </c:pt>
                <c:pt idx="1147">
                  <c:v>0.83854245906396296</c:v>
                </c:pt>
                <c:pt idx="1148">
                  <c:v>0.834899297286397</c:v>
                </c:pt>
                <c:pt idx="1149">
                  <c:v>0.83613061985661397</c:v>
                </c:pt>
                <c:pt idx="1150">
                  <c:v>0.84699248463991805</c:v>
                </c:pt>
                <c:pt idx="1151">
                  <c:v>0.83733372987645605</c:v>
                </c:pt>
                <c:pt idx="1152">
                  <c:v>0.82250274250010103</c:v>
                </c:pt>
                <c:pt idx="1153">
                  <c:v>0.82871923697706096</c:v>
                </c:pt>
                <c:pt idx="1154">
                  <c:v>0.82022176744781705</c:v>
                </c:pt>
                <c:pt idx="1155">
                  <c:v>0.82913591751897597</c:v>
                </c:pt>
                <c:pt idx="1156">
                  <c:v>0.84431818484213295</c:v>
                </c:pt>
                <c:pt idx="1157">
                  <c:v>0.84648654402897905</c:v>
                </c:pt>
                <c:pt idx="1158">
                  <c:v>0.83628875354450904</c:v>
                </c:pt>
                <c:pt idx="1159">
                  <c:v>0.84262533324659805</c:v>
                </c:pt>
                <c:pt idx="1160">
                  <c:v>0.84208738490381196</c:v>
                </c:pt>
                <c:pt idx="1161">
                  <c:v>0.840964048164901</c:v>
                </c:pt>
                <c:pt idx="1162">
                  <c:v>0.84286511813909104</c:v>
                </c:pt>
                <c:pt idx="1163">
                  <c:v>0.84944589307872298</c:v>
                </c:pt>
                <c:pt idx="1164">
                  <c:v>0.84591023955324796</c:v>
                </c:pt>
                <c:pt idx="1165">
                  <c:v>0.84308800572218601</c:v>
                </c:pt>
                <c:pt idx="1166">
                  <c:v>0.84008766472131702</c:v>
                </c:pt>
                <c:pt idx="1167">
                  <c:v>0.84293064976978505</c:v>
                </c:pt>
                <c:pt idx="1168">
                  <c:v>0.84292419877186997</c:v>
                </c:pt>
                <c:pt idx="1169">
                  <c:v>0.83317389120540397</c:v>
                </c:pt>
                <c:pt idx="1170">
                  <c:v>0.82218894420384903</c:v>
                </c:pt>
                <c:pt idx="1171">
                  <c:v>0.83566745130257503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F7-4CDD-8B54-2565C155B7AE}"/>
            </c:ext>
          </c:extLst>
        </c:ser>
        <c:ser>
          <c:idx val="4"/>
          <c:order val="4"/>
          <c:tx>
            <c:strRef>
              <c:f>周度一级!$F$1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周度一级!$F$2:$F$1173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1.0113002677985501</c:v>
                </c:pt>
                <c:pt idx="3">
                  <c:v>1.0062624110429901</c:v>
                </c:pt>
                <c:pt idx="4">
                  <c:v>1.01137687024516</c:v>
                </c:pt>
                <c:pt idx="5">
                  <c:v>1.0102699998032101</c:v>
                </c:pt>
                <c:pt idx="6">
                  <c:v>1.00187941694149</c:v>
                </c:pt>
                <c:pt idx="7">
                  <c:v>0.99373467077899302</c:v>
                </c:pt>
                <c:pt idx="8">
                  <c:v>0.98403984422316104</c:v>
                </c:pt>
                <c:pt idx="9">
                  <c:v>0.96114564080956399</c:v>
                </c:pt>
                <c:pt idx="10">
                  <c:v>0.96829068118727901</c:v>
                </c:pt>
                <c:pt idx="11">
                  <c:v>0.96616934497919205</c:v>
                </c:pt>
                <c:pt idx="12">
                  <c:v>0.96214604628020595</c:v>
                </c:pt>
                <c:pt idx="13">
                  <c:v>0.97335303494759895</c:v>
                </c:pt>
                <c:pt idx="14">
                  <c:v>0.97966573640161203</c:v>
                </c:pt>
                <c:pt idx="15">
                  <c:v>0.976803705818306</c:v>
                </c:pt>
                <c:pt idx="16">
                  <c:v>0.97932158609595898</c:v>
                </c:pt>
                <c:pt idx="17">
                  <c:v>0.98381155713657198</c:v>
                </c:pt>
                <c:pt idx="18">
                  <c:v>0.98137578540391002</c:v>
                </c:pt>
                <c:pt idx="19">
                  <c:v>0.98749788332192101</c:v>
                </c:pt>
                <c:pt idx="20">
                  <c:v>0.98623507469941896</c:v>
                </c:pt>
                <c:pt idx="21">
                  <c:v>0.99519309725358396</c:v>
                </c:pt>
                <c:pt idx="22">
                  <c:v>1.0010864961291901</c:v>
                </c:pt>
                <c:pt idx="23">
                  <c:v>1.00302168403041</c:v>
                </c:pt>
                <c:pt idx="24">
                  <c:v>1.0072629520898599</c:v>
                </c:pt>
                <c:pt idx="25">
                  <c:v>1.0066136570480999</c:v>
                </c:pt>
                <c:pt idx="26">
                  <c:v>0.99990006487104499</c:v>
                </c:pt>
                <c:pt idx="27">
                  <c:v>1.0032309316000101</c:v>
                </c:pt>
                <c:pt idx="28">
                  <c:v>0.99583802809065802</c:v>
                </c:pt>
                <c:pt idx="29">
                  <c:v>1.00071955414754</c:v>
                </c:pt>
                <c:pt idx="30">
                  <c:v>1.0089116880937099</c:v>
                </c:pt>
                <c:pt idx="31">
                  <c:v>1.0150861072055599</c:v>
                </c:pt>
                <c:pt idx="32">
                  <c:v>1.01172195504567</c:v>
                </c:pt>
                <c:pt idx="33">
                  <c:v>1.01475190714105</c:v>
                </c:pt>
                <c:pt idx="34">
                  <c:v>1.0089845001585001</c:v>
                </c:pt>
                <c:pt idx="35">
                  <c:v>1.01406436241902</c:v>
                </c:pt>
                <c:pt idx="36">
                  <c:v>1.0167666174444301</c:v>
                </c:pt>
                <c:pt idx="37">
                  <c:v>1.0068512674633101</c:v>
                </c:pt>
                <c:pt idx="38">
                  <c:v>1.0069184257016699</c:v>
                </c:pt>
                <c:pt idx="39">
                  <c:v>1.02058184391903</c:v>
                </c:pt>
                <c:pt idx="40">
                  <c:v>1.0206123657080901</c:v>
                </c:pt>
                <c:pt idx="41">
                  <c:v>1.0224768398133399</c:v>
                </c:pt>
                <c:pt idx="42">
                  <c:v>1.0108568151920501</c:v>
                </c:pt>
                <c:pt idx="43">
                  <c:v>1.00637721110025</c:v>
                </c:pt>
                <c:pt idx="44">
                  <c:v>1.0130421558789999</c:v>
                </c:pt>
                <c:pt idx="45">
                  <c:v>1.01241355752269</c:v>
                </c:pt>
                <c:pt idx="46">
                  <c:v>1.00933240251622</c:v>
                </c:pt>
                <c:pt idx="47">
                  <c:v>1.0187878787540501</c:v>
                </c:pt>
                <c:pt idx="48">
                  <c:v>1.0107428955764099</c:v>
                </c:pt>
                <c:pt idx="49">
                  <c:v>1.0163055178364799</c:v>
                </c:pt>
                <c:pt idx="50">
                  <c:v>1.0188786915036401</c:v>
                </c:pt>
                <c:pt idx="51">
                  <c:v>1.01143757245504</c:v>
                </c:pt>
                <c:pt idx="52">
                  <c:v>1.00981041403774</c:v>
                </c:pt>
                <c:pt idx="53">
                  <c:v>1.01222309608754</c:v>
                </c:pt>
                <c:pt idx="54">
                  <c:v>1.0106292119167399</c:v>
                </c:pt>
                <c:pt idx="55">
                  <c:v>1.00604086334304</c:v>
                </c:pt>
                <c:pt idx="56">
                  <c:v>0.99838157351833801</c:v>
                </c:pt>
                <c:pt idx="57">
                  <c:v>0.97592193902836</c:v>
                </c:pt>
                <c:pt idx="58">
                  <c:v>0.97466187242410196</c:v>
                </c:pt>
                <c:pt idx="59">
                  <c:v>0.99094014059768099</c:v>
                </c:pt>
                <c:pt idx="60">
                  <c:v>0.99857726456213902</c:v>
                </c:pt>
                <c:pt idx="61">
                  <c:v>0.997573595867151</c:v>
                </c:pt>
                <c:pt idx="62">
                  <c:v>0.98940373105649504</c:v>
                </c:pt>
                <c:pt idx="63">
                  <c:v>0.99772666614152306</c:v>
                </c:pt>
                <c:pt idx="64">
                  <c:v>0.991085304427755</c:v>
                </c:pt>
                <c:pt idx="65">
                  <c:v>0.99261461136897999</c:v>
                </c:pt>
                <c:pt idx="66">
                  <c:v>0.981590961001788</c:v>
                </c:pt>
                <c:pt idx="67">
                  <c:v>0.96912094552969297</c:v>
                </c:pt>
                <c:pt idx="68">
                  <c:v>0.95668754523381505</c:v>
                </c:pt>
                <c:pt idx="69">
                  <c:v>0.94068590469952695</c:v>
                </c:pt>
                <c:pt idx="70">
                  <c:v>0.92854079387508903</c:v>
                </c:pt>
                <c:pt idx="71">
                  <c:v>0.92128542135827396</c:v>
                </c:pt>
                <c:pt idx="72">
                  <c:v>0.89433290597641402</c:v>
                </c:pt>
                <c:pt idx="73">
                  <c:v>0.89709473595876699</c:v>
                </c:pt>
                <c:pt idx="74">
                  <c:v>0.90002471355236102</c:v>
                </c:pt>
                <c:pt idx="75">
                  <c:v>0.90543604411109202</c:v>
                </c:pt>
                <c:pt idx="76">
                  <c:v>0.912757540343344</c:v>
                </c:pt>
                <c:pt idx="77">
                  <c:v>0.91112626404476904</c:v>
                </c:pt>
                <c:pt idx="78">
                  <c:v>0.90868603839933004</c:v>
                </c:pt>
                <c:pt idx="79">
                  <c:v>0.90501226766763399</c:v>
                </c:pt>
                <c:pt idx="80">
                  <c:v>0.89256677871838896</c:v>
                </c:pt>
                <c:pt idx="81">
                  <c:v>0.87916518466520599</c:v>
                </c:pt>
                <c:pt idx="82">
                  <c:v>0.88321677273302501</c:v>
                </c:pt>
                <c:pt idx="83">
                  <c:v>0.86593984388666601</c:v>
                </c:pt>
                <c:pt idx="84">
                  <c:v>0.86353510134309597</c:v>
                </c:pt>
                <c:pt idx="85">
                  <c:v>0.86288519816814402</c:v>
                </c:pt>
                <c:pt idx="86">
                  <c:v>0.86709634194366603</c:v>
                </c:pt>
                <c:pt idx="87">
                  <c:v>0.87942851004398503</c:v>
                </c:pt>
                <c:pt idx="88">
                  <c:v>0.88525242064504295</c:v>
                </c:pt>
                <c:pt idx="89">
                  <c:v>0.88118914277361005</c:v>
                </c:pt>
                <c:pt idx="90">
                  <c:v>0.88521173893958105</c:v>
                </c:pt>
                <c:pt idx="91">
                  <c:v>0.87402869940338901</c:v>
                </c:pt>
                <c:pt idx="92">
                  <c:v>0.84809316796876999</c:v>
                </c:pt>
                <c:pt idx="93">
                  <c:v>0.85253876135048201</c:v>
                </c:pt>
                <c:pt idx="94">
                  <c:v>0.86453219668105696</c:v>
                </c:pt>
                <c:pt idx="95">
                  <c:v>0.86517907633733204</c:v>
                </c:pt>
                <c:pt idx="96">
                  <c:v>0.86373327334721695</c:v>
                </c:pt>
                <c:pt idx="97">
                  <c:v>0.84417716534533305</c:v>
                </c:pt>
                <c:pt idx="98">
                  <c:v>0.85097547311961197</c:v>
                </c:pt>
                <c:pt idx="99">
                  <c:v>0.857258483159689</c:v>
                </c:pt>
                <c:pt idx="100">
                  <c:v>0.86060230999377396</c:v>
                </c:pt>
                <c:pt idx="101">
                  <c:v>0.87554328181076702</c:v>
                </c:pt>
                <c:pt idx="102">
                  <c:v>0.87466670583483297</c:v>
                </c:pt>
                <c:pt idx="103">
                  <c:v>0.87645485948582502</c:v>
                </c:pt>
                <c:pt idx="104">
                  <c:v>0.86426938643704398</c:v>
                </c:pt>
                <c:pt idx="105">
                  <c:v>0.87533808094739896</c:v>
                </c:pt>
                <c:pt idx="106">
                  <c:v>0.87492665813957804</c:v>
                </c:pt>
                <c:pt idx="107">
                  <c:v>0.88545382076003998</c:v>
                </c:pt>
                <c:pt idx="108">
                  <c:v>0.88072275848981096</c:v>
                </c:pt>
                <c:pt idx="109">
                  <c:v>0.88684368496958998</c:v>
                </c:pt>
                <c:pt idx="110">
                  <c:v>0.88594772523701404</c:v>
                </c:pt>
                <c:pt idx="111">
                  <c:v>0.88367342965368101</c:v>
                </c:pt>
                <c:pt idx="112">
                  <c:v>0.87034952368498697</c:v>
                </c:pt>
                <c:pt idx="113">
                  <c:v>0.86919513821000305</c:v>
                </c:pt>
                <c:pt idx="114">
                  <c:v>0.88092724356608798</c:v>
                </c:pt>
                <c:pt idx="115">
                  <c:v>0.88064264501977596</c:v>
                </c:pt>
                <c:pt idx="116">
                  <c:v>0.87408244154327497</c:v>
                </c:pt>
                <c:pt idx="117">
                  <c:v>0.87765558378983499</c:v>
                </c:pt>
                <c:pt idx="118">
                  <c:v>0.88049057998360303</c:v>
                </c:pt>
                <c:pt idx="119">
                  <c:v>0.886039442551532</c:v>
                </c:pt>
                <c:pt idx="120">
                  <c:v>0.882193749824282</c:v>
                </c:pt>
                <c:pt idx="121">
                  <c:v>0.89017653393886598</c:v>
                </c:pt>
                <c:pt idx="122">
                  <c:v>0.892779808478109</c:v>
                </c:pt>
                <c:pt idx="123">
                  <c:v>0.90083573326281896</c:v>
                </c:pt>
                <c:pt idx="124">
                  <c:v>0.89795987672788702</c:v>
                </c:pt>
                <c:pt idx="125">
                  <c:v>0.88966040627939402</c:v>
                </c:pt>
                <c:pt idx="126">
                  <c:v>0.88480502032581898</c:v>
                </c:pt>
                <c:pt idx="127">
                  <c:v>0.88773436931597904</c:v>
                </c:pt>
                <c:pt idx="128">
                  <c:v>0.88541445373221395</c:v>
                </c:pt>
                <c:pt idx="129">
                  <c:v>0.845285133704887</c:v>
                </c:pt>
                <c:pt idx="130">
                  <c:v>0.85265571323843703</c:v>
                </c:pt>
                <c:pt idx="131">
                  <c:v>0.86274144250995499</c:v>
                </c:pt>
                <c:pt idx="132">
                  <c:v>0.86676676395325902</c:v>
                </c:pt>
                <c:pt idx="133">
                  <c:v>0.86949857940619302</c:v>
                </c:pt>
                <c:pt idx="134">
                  <c:v>0.87589860615356596</c:v>
                </c:pt>
                <c:pt idx="135">
                  <c:v>0.87369094488282595</c:v>
                </c:pt>
                <c:pt idx="136">
                  <c:v>0.87372129916607599</c:v>
                </c:pt>
                <c:pt idx="137">
                  <c:v>0.87944689792477904</c:v>
                </c:pt>
                <c:pt idx="138">
                  <c:v>0.87934426576495595</c:v>
                </c:pt>
                <c:pt idx="139">
                  <c:v>0.89234515820248705</c:v>
                </c:pt>
                <c:pt idx="140">
                  <c:v>0.88859214300171097</c:v>
                </c:pt>
                <c:pt idx="141">
                  <c:v>0.88502975359789904</c:v>
                </c:pt>
                <c:pt idx="142">
                  <c:v>0.88921706789995203</c:v>
                </c:pt>
                <c:pt idx="143">
                  <c:v>0.89319908967237605</c:v>
                </c:pt>
                <c:pt idx="144">
                  <c:v>0.900619952019871</c:v>
                </c:pt>
                <c:pt idx="145">
                  <c:v>0.90611391288089305</c:v>
                </c:pt>
                <c:pt idx="146">
                  <c:v>0.90249350730324296</c:v>
                </c:pt>
                <c:pt idx="147">
                  <c:v>0.89569695396902205</c:v>
                </c:pt>
                <c:pt idx="148">
                  <c:v>0.88312524261395198</c:v>
                </c:pt>
                <c:pt idx="149">
                  <c:v>0.89958844532395899</c:v>
                </c:pt>
                <c:pt idx="150">
                  <c:v>0.90017013568162896</c:v>
                </c:pt>
                <c:pt idx="151">
                  <c:v>0.90324323653204497</c:v>
                </c:pt>
                <c:pt idx="152">
                  <c:v>0.91157234234749296</c:v>
                </c:pt>
                <c:pt idx="153">
                  <c:v>0.90664026922317598</c:v>
                </c:pt>
                <c:pt idx="154">
                  <c:v>0.91346435844328699</c:v>
                </c:pt>
                <c:pt idx="155">
                  <c:v>0.90680153789881301</c:v>
                </c:pt>
                <c:pt idx="156">
                  <c:v>0.90323478356752396</c:v>
                </c:pt>
                <c:pt idx="157">
                  <c:v>0.89665454087760899</c:v>
                </c:pt>
                <c:pt idx="158">
                  <c:v>0.90549675615882697</c:v>
                </c:pt>
                <c:pt idx="159">
                  <c:v>0.91562516814356099</c:v>
                </c:pt>
                <c:pt idx="160">
                  <c:v>0.912289486822075</c:v>
                </c:pt>
                <c:pt idx="161">
                  <c:v>0.91496244841601404</c:v>
                </c:pt>
                <c:pt idx="162">
                  <c:v>0.91834309819729798</c:v>
                </c:pt>
                <c:pt idx="163">
                  <c:v>0.92365075572891697</c:v>
                </c:pt>
                <c:pt idx="164">
                  <c:v>0.93053605168605502</c:v>
                </c:pt>
                <c:pt idx="165">
                  <c:v>0.93073376424759802</c:v>
                </c:pt>
                <c:pt idx="166">
                  <c:v>0.93308232906170896</c:v>
                </c:pt>
                <c:pt idx="167">
                  <c:v>0.92848031754474003</c:v>
                </c:pt>
                <c:pt idx="168">
                  <c:v>0.93066576059338002</c:v>
                </c:pt>
                <c:pt idx="169">
                  <c:v>0.94090883366834999</c:v>
                </c:pt>
                <c:pt idx="170">
                  <c:v>0.93524582400942002</c:v>
                </c:pt>
                <c:pt idx="171">
                  <c:v>0.93974499840348702</c:v>
                </c:pt>
                <c:pt idx="172">
                  <c:v>0.93939417026108696</c:v>
                </c:pt>
                <c:pt idx="173">
                  <c:v>0.93990509723303906</c:v>
                </c:pt>
                <c:pt idx="174">
                  <c:v>0.94409182522094404</c:v>
                </c:pt>
                <c:pt idx="175">
                  <c:v>0.94281371593662899</c:v>
                </c:pt>
                <c:pt idx="176">
                  <c:v>0.94662790967802302</c:v>
                </c:pt>
                <c:pt idx="177">
                  <c:v>0.93618409999395402</c:v>
                </c:pt>
                <c:pt idx="178">
                  <c:v>0.93137524411214201</c:v>
                </c:pt>
                <c:pt idx="179">
                  <c:v>0.91640926486995999</c:v>
                </c:pt>
                <c:pt idx="180">
                  <c:v>0.91719063720198302</c:v>
                </c:pt>
                <c:pt idx="181">
                  <c:v>0.92262228472696695</c:v>
                </c:pt>
                <c:pt idx="182">
                  <c:v>0.92147058520803005</c:v>
                </c:pt>
                <c:pt idx="183">
                  <c:v>0.92397176187107899</c:v>
                </c:pt>
                <c:pt idx="184">
                  <c:v>0.92974129244907999</c:v>
                </c:pt>
                <c:pt idx="185">
                  <c:v>0.94164309800839996</c:v>
                </c:pt>
                <c:pt idx="186">
                  <c:v>0.939749924927194</c:v>
                </c:pt>
                <c:pt idx="187">
                  <c:v>0.94045996329014403</c:v>
                </c:pt>
                <c:pt idx="188">
                  <c:v>0.94295142123088305</c:v>
                </c:pt>
                <c:pt idx="189">
                  <c:v>0.92544699637811101</c:v>
                </c:pt>
                <c:pt idx="190">
                  <c:v>0.92754338604491904</c:v>
                </c:pt>
                <c:pt idx="191">
                  <c:v>0.92165773572040099</c:v>
                </c:pt>
                <c:pt idx="192">
                  <c:v>0.91209073846036004</c:v>
                </c:pt>
                <c:pt idx="193">
                  <c:v>0.92338663785062003</c:v>
                </c:pt>
                <c:pt idx="194">
                  <c:v>0.92792010470839803</c:v>
                </c:pt>
                <c:pt idx="195">
                  <c:v>0.92358685546896202</c:v>
                </c:pt>
                <c:pt idx="196">
                  <c:v>0.92797137342120894</c:v>
                </c:pt>
                <c:pt idx="197">
                  <c:v>0.93194969632610503</c:v>
                </c:pt>
                <c:pt idx="198">
                  <c:v>0.92789830729233103</c:v>
                </c:pt>
                <c:pt idx="199">
                  <c:v>0.90778547198596105</c:v>
                </c:pt>
                <c:pt idx="200">
                  <c:v>0.91303095804149403</c:v>
                </c:pt>
                <c:pt idx="201">
                  <c:v>0.91277455101174299</c:v>
                </c:pt>
                <c:pt idx="202">
                  <c:v>0.904410064578829</c:v>
                </c:pt>
                <c:pt idx="203">
                  <c:v>0.89812442864745801</c:v>
                </c:pt>
                <c:pt idx="204">
                  <c:v>0.90270644860901605</c:v>
                </c:pt>
                <c:pt idx="205">
                  <c:v>0.91031988523229201</c:v>
                </c:pt>
                <c:pt idx="206">
                  <c:v>0.91614403010497303</c:v>
                </c:pt>
                <c:pt idx="207">
                  <c:v>0.91751680460965401</c:v>
                </c:pt>
                <c:pt idx="208">
                  <c:v>0.91831023609523399</c:v>
                </c:pt>
                <c:pt idx="209">
                  <c:v>0.91687823264095403</c:v>
                </c:pt>
                <c:pt idx="210">
                  <c:v>0.91767830724444599</c:v>
                </c:pt>
                <c:pt idx="211">
                  <c:v>0.91179380911404495</c:v>
                </c:pt>
                <c:pt idx="212">
                  <c:v>0.91376137222425002</c:v>
                </c:pt>
                <c:pt idx="213">
                  <c:v>0.88962368666016201</c:v>
                </c:pt>
                <c:pt idx="214">
                  <c:v>0.89759314125476897</c:v>
                </c:pt>
                <c:pt idx="215">
                  <c:v>0.89962951331409502</c:v>
                </c:pt>
                <c:pt idx="216">
                  <c:v>0.90077180722628603</c:v>
                </c:pt>
                <c:pt idx="217">
                  <c:v>0.87905818724448304</c:v>
                </c:pt>
                <c:pt idx="218">
                  <c:v>0.87755154243114897</c:v>
                </c:pt>
                <c:pt idx="219">
                  <c:v>0.86851742214352401</c:v>
                </c:pt>
                <c:pt idx="220">
                  <c:v>0.88077522447923995</c:v>
                </c:pt>
                <c:pt idx="221">
                  <c:v>0.88358913409162598</c:v>
                </c:pt>
                <c:pt idx="222">
                  <c:v>0.87717977782389001</c:v>
                </c:pt>
                <c:pt idx="223">
                  <c:v>0.88334907507013904</c:v>
                </c:pt>
                <c:pt idx="224">
                  <c:v>0.87605260525897599</c:v>
                </c:pt>
                <c:pt idx="225">
                  <c:v>0.860772326948124</c:v>
                </c:pt>
                <c:pt idx="226">
                  <c:v>0.86556132509059802</c:v>
                </c:pt>
                <c:pt idx="227">
                  <c:v>0.866143027412838</c:v>
                </c:pt>
                <c:pt idx="228">
                  <c:v>0.87157297773434095</c:v>
                </c:pt>
                <c:pt idx="229">
                  <c:v>0.87786444885210901</c:v>
                </c:pt>
                <c:pt idx="230">
                  <c:v>0.86723735547034497</c:v>
                </c:pt>
                <c:pt idx="231">
                  <c:v>0.87098509021977799</c:v>
                </c:pt>
                <c:pt idx="232">
                  <c:v>0.87160981980293994</c:v>
                </c:pt>
                <c:pt idx="233">
                  <c:v>0.871337122028921</c:v>
                </c:pt>
                <c:pt idx="234">
                  <c:v>0.86688482941883405</c:v>
                </c:pt>
                <c:pt idx="235">
                  <c:v>0.86926736152010298</c:v>
                </c:pt>
                <c:pt idx="236">
                  <c:v>0.859028326584934</c:v>
                </c:pt>
                <c:pt idx="237">
                  <c:v>0.85935837339710697</c:v>
                </c:pt>
                <c:pt idx="238">
                  <c:v>0.85778222163795004</c:v>
                </c:pt>
                <c:pt idx="239">
                  <c:v>0.84768440916969801</c:v>
                </c:pt>
                <c:pt idx="240">
                  <c:v>0.85228688148963805</c:v>
                </c:pt>
                <c:pt idx="241">
                  <c:v>0.85130754896618199</c:v>
                </c:pt>
                <c:pt idx="242">
                  <c:v>0.85908199018019504</c:v>
                </c:pt>
                <c:pt idx="243">
                  <c:v>0.86399567181024195</c:v>
                </c:pt>
                <c:pt idx="244">
                  <c:v>0.87049143497745995</c:v>
                </c:pt>
                <c:pt idx="245">
                  <c:v>0.87859251977687403</c:v>
                </c:pt>
                <c:pt idx="246">
                  <c:v>0.87959075196409997</c:v>
                </c:pt>
                <c:pt idx="247">
                  <c:v>0.88131148012399796</c:v>
                </c:pt>
                <c:pt idx="248">
                  <c:v>0.88375391517935897</c:v>
                </c:pt>
                <c:pt idx="249">
                  <c:v>0.88567201740911305</c:v>
                </c:pt>
                <c:pt idx="250">
                  <c:v>0.88024232914710898</c:v>
                </c:pt>
                <c:pt idx="251">
                  <c:v>0.88441344579450198</c:v>
                </c:pt>
                <c:pt idx="252">
                  <c:v>0.88253678234155597</c:v>
                </c:pt>
                <c:pt idx="253">
                  <c:v>0.86302759253401096</c:v>
                </c:pt>
                <c:pt idx="254">
                  <c:v>0.87158945920470399</c:v>
                </c:pt>
                <c:pt idx="255">
                  <c:v>0.87263805866798905</c:v>
                </c:pt>
                <c:pt idx="256">
                  <c:v>0.87621962586747604</c:v>
                </c:pt>
                <c:pt idx="257">
                  <c:v>0.87652968280508503</c:v>
                </c:pt>
                <c:pt idx="258">
                  <c:v>0.88372683925419804</c:v>
                </c:pt>
                <c:pt idx="259">
                  <c:v>0.88510330950999205</c:v>
                </c:pt>
                <c:pt idx="260">
                  <c:v>0.89016379989354499</c:v>
                </c:pt>
                <c:pt idx="261">
                  <c:v>0.88895482035372497</c:v>
                </c:pt>
                <c:pt idx="262">
                  <c:v>0.88844373880977201</c:v>
                </c:pt>
                <c:pt idx="263">
                  <c:v>0.88205467399969895</c:v>
                </c:pt>
                <c:pt idx="264">
                  <c:v>0.87789558988900795</c:v>
                </c:pt>
                <c:pt idx="265">
                  <c:v>0.86764811640814898</c:v>
                </c:pt>
                <c:pt idx="266">
                  <c:v>0.84321809200410003</c:v>
                </c:pt>
                <c:pt idx="267">
                  <c:v>0.84843814103895898</c:v>
                </c:pt>
                <c:pt idx="268">
                  <c:v>0.85256817213154101</c:v>
                </c:pt>
                <c:pt idx="269">
                  <c:v>0.80812858988813696</c:v>
                </c:pt>
                <c:pt idx="270">
                  <c:v>0.80257464497060305</c:v>
                </c:pt>
                <c:pt idx="271">
                  <c:v>0.79868845178580405</c:v>
                </c:pt>
                <c:pt idx="272">
                  <c:v>0.76377449846309897</c:v>
                </c:pt>
                <c:pt idx="273">
                  <c:v>0.77694014797315403</c:v>
                </c:pt>
                <c:pt idx="274">
                  <c:v>0.783562667677554</c:v>
                </c:pt>
                <c:pt idx="275">
                  <c:v>0.78713115394972</c:v>
                </c:pt>
                <c:pt idx="276">
                  <c:v>0.79829686128705202</c:v>
                </c:pt>
                <c:pt idx="277">
                  <c:v>0.80056050495521602</c:v>
                </c:pt>
                <c:pt idx="278">
                  <c:v>0.81428183681598898</c:v>
                </c:pt>
                <c:pt idx="279">
                  <c:v>0.81948264251202396</c:v>
                </c:pt>
                <c:pt idx="280">
                  <c:v>0.82164801215684702</c:v>
                </c:pt>
                <c:pt idx="281">
                  <c:v>0.83298487202768101</c:v>
                </c:pt>
                <c:pt idx="282">
                  <c:v>0.82715492765119303</c:v>
                </c:pt>
                <c:pt idx="283">
                  <c:v>0.83398499174197804</c:v>
                </c:pt>
                <c:pt idx="284">
                  <c:v>0.84275615051021502</c:v>
                </c:pt>
                <c:pt idx="285">
                  <c:v>0.83459209005495705</c:v>
                </c:pt>
                <c:pt idx="286">
                  <c:v>0.83681418761344395</c:v>
                </c:pt>
                <c:pt idx="287">
                  <c:v>0.84612392027489303</c:v>
                </c:pt>
                <c:pt idx="288">
                  <c:v>0.85360997999855703</c:v>
                </c:pt>
                <c:pt idx="289">
                  <c:v>0.84829044225267802</c:v>
                </c:pt>
                <c:pt idx="290">
                  <c:v>0.84254716438241195</c:v>
                </c:pt>
                <c:pt idx="291">
                  <c:v>0.83715898326440397</c:v>
                </c:pt>
                <c:pt idx="292">
                  <c:v>0.83946042824682099</c:v>
                </c:pt>
                <c:pt idx="293">
                  <c:v>0.83653034710838403</c:v>
                </c:pt>
                <c:pt idx="294">
                  <c:v>0.83802609293790997</c:v>
                </c:pt>
                <c:pt idx="295">
                  <c:v>0.83818100243817195</c:v>
                </c:pt>
                <c:pt idx="296">
                  <c:v>0.83751703392957899</c:v>
                </c:pt>
                <c:pt idx="297">
                  <c:v>0.80385108026998098</c:v>
                </c:pt>
                <c:pt idx="298">
                  <c:v>0.81351131047009095</c:v>
                </c:pt>
                <c:pt idx="299">
                  <c:v>0.82968907698115502</c:v>
                </c:pt>
                <c:pt idx="300">
                  <c:v>0.81967094785480898</c:v>
                </c:pt>
                <c:pt idx="301">
                  <c:v>0.82767169576793398</c:v>
                </c:pt>
                <c:pt idx="302">
                  <c:v>0.83537210677631002</c:v>
                </c:pt>
                <c:pt idx="303">
                  <c:v>0.839286870674675</c:v>
                </c:pt>
                <c:pt idx="304">
                  <c:v>0.831718094293871</c:v>
                </c:pt>
                <c:pt idx="305">
                  <c:v>0.82936672289916902</c:v>
                </c:pt>
                <c:pt idx="306">
                  <c:v>0.83038849476505205</c:v>
                </c:pt>
                <c:pt idx="307">
                  <c:v>0.82983375632057199</c:v>
                </c:pt>
                <c:pt idx="308">
                  <c:v>0.83397202701659601</c:v>
                </c:pt>
                <c:pt idx="309">
                  <c:v>0.82747939086129096</c:v>
                </c:pt>
                <c:pt idx="310">
                  <c:v>0.82571661031215504</c:v>
                </c:pt>
                <c:pt idx="311">
                  <c:v>0.823359540477694</c:v>
                </c:pt>
                <c:pt idx="312">
                  <c:v>0.80686454933150098</c:v>
                </c:pt>
                <c:pt idx="313">
                  <c:v>0.81270785287772096</c:v>
                </c:pt>
                <c:pt idx="314">
                  <c:v>0.81687300620174796</c:v>
                </c:pt>
                <c:pt idx="315">
                  <c:v>0.80233005769846699</c:v>
                </c:pt>
                <c:pt idx="316">
                  <c:v>0.79418104997741601</c:v>
                </c:pt>
                <c:pt idx="317">
                  <c:v>0.80830466434987003</c:v>
                </c:pt>
                <c:pt idx="318">
                  <c:v>0.81001083630832305</c:v>
                </c:pt>
                <c:pt idx="319">
                  <c:v>0.79462954137222197</c:v>
                </c:pt>
                <c:pt idx="320">
                  <c:v>0.79430342266118703</c:v>
                </c:pt>
                <c:pt idx="321">
                  <c:v>0.79193293653484398</c:v>
                </c:pt>
                <c:pt idx="322">
                  <c:v>0.79658927238565802</c:v>
                </c:pt>
                <c:pt idx="323">
                  <c:v>0.79557465449672504</c:v>
                </c:pt>
                <c:pt idx="324">
                  <c:v>0.8068369338718</c:v>
                </c:pt>
                <c:pt idx="325">
                  <c:v>0.81239923704844597</c:v>
                </c:pt>
                <c:pt idx="326">
                  <c:v>0.81053436434457404</c:v>
                </c:pt>
                <c:pt idx="327">
                  <c:v>0.81160098392483304</c:v>
                </c:pt>
                <c:pt idx="328">
                  <c:v>0.80523501289461397</c:v>
                </c:pt>
                <c:pt idx="329">
                  <c:v>0.800209534700145</c:v>
                </c:pt>
                <c:pt idx="330">
                  <c:v>0.80520298242200306</c:v>
                </c:pt>
                <c:pt idx="331">
                  <c:v>0.80154684250933805</c:v>
                </c:pt>
                <c:pt idx="332">
                  <c:v>0.79768766539115599</c:v>
                </c:pt>
                <c:pt idx="333">
                  <c:v>0.80335892630628503</c:v>
                </c:pt>
                <c:pt idx="334">
                  <c:v>0.80925836029975895</c:v>
                </c:pt>
                <c:pt idx="335">
                  <c:v>0.810191020869513</c:v>
                </c:pt>
                <c:pt idx="336">
                  <c:v>0.80170695123064195</c:v>
                </c:pt>
                <c:pt idx="337">
                  <c:v>0.79843461993934395</c:v>
                </c:pt>
                <c:pt idx="338">
                  <c:v>0.79272703477648998</c:v>
                </c:pt>
                <c:pt idx="339">
                  <c:v>0.786059460520938</c:v>
                </c:pt>
                <c:pt idx="340">
                  <c:v>0.78237952881313699</c:v>
                </c:pt>
                <c:pt idx="341">
                  <c:v>0.75680389404940296</c:v>
                </c:pt>
                <c:pt idx="342">
                  <c:v>0.76370172652885304</c:v>
                </c:pt>
                <c:pt idx="343">
                  <c:v>0.75821043191557502</c:v>
                </c:pt>
                <c:pt idx="344">
                  <c:v>0.75809320294138105</c:v>
                </c:pt>
                <c:pt idx="345">
                  <c:v>0.76435293973421403</c:v>
                </c:pt>
                <c:pt idx="346">
                  <c:v>0.76391560996859698</c:v>
                </c:pt>
                <c:pt idx="347">
                  <c:v>0.75862218034465501</c:v>
                </c:pt>
                <c:pt idx="348">
                  <c:v>0.74872902876342795</c:v>
                </c:pt>
                <c:pt idx="349">
                  <c:v>0.74349778725039195</c:v>
                </c:pt>
                <c:pt idx="350">
                  <c:v>0.748318617868862</c:v>
                </c:pt>
                <c:pt idx="351">
                  <c:v>0.73666112334953304</c:v>
                </c:pt>
                <c:pt idx="352">
                  <c:v>0.73153720488031104</c:v>
                </c:pt>
                <c:pt idx="353">
                  <c:v>0.71514265829764401</c:v>
                </c:pt>
                <c:pt idx="354">
                  <c:v>0.67141721738252602</c:v>
                </c:pt>
                <c:pt idx="355">
                  <c:v>0.67251042521302296</c:v>
                </c:pt>
                <c:pt idx="356">
                  <c:v>0.65533386904077795</c:v>
                </c:pt>
                <c:pt idx="357">
                  <c:v>0.662339994880905</c:v>
                </c:pt>
                <c:pt idx="358">
                  <c:v>0.65959255831742103</c:v>
                </c:pt>
                <c:pt idx="359">
                  <c:v>0.66028143390758998</c:v>
                </c:pt>
                <c:pt idx="360">
                  <c:v>0.65771846060035799</c:v>
                </c:pt>
                <c:pt idx="361">
                  <c:v>0.65428990380125196</c:v>
                </c:pt>
                <c:pt idx="362">
                  <c:v>0.66908499045752401</c:v>
                </c:pt>
                <c:pt idx="363">
                  <c:v>0.656076158720866</c:v>
                </c:pt>
                <c:pt idx="364">
                  <c:v>0.66315794061044797</c:v>
                </c:pt>
                <c:pt idx="365">
                  <c:v>0.65257626214031295</c:v>
                </c:pt>
                <c:pt idx="366">
                  <c:v>0.64179325155133304</c:v>
                </c:pt>
                <c:pt idx="367">
                  <c:v>0.64261932899511498</c:v>
                </c:pt>
                <c:pt idx="368">
                  <c:v>0.65339101109886999</c:v>
                </c:pt>
                <c:pt idx="369">
                  <c:v>0.65687394967628798</c:v>
                </c:pt>
                <c:pt idx="370">
                  <c:v>0.63995220903554695</c:v>
                </c:pt>
                <c:pt idx="371">
                  <c:v>0.65742314065344398</c:v>
                </c:pt>
                <c:pt idx="372">
                  <c:v>0.65711880790143995</c:v>
                </c:pt>
                <c:pt idx="373">
                  <c:v>0.65907141627278798</c:v>
                </c:pt>
                <c:pt idx="374">
                  <c:v>0.66076450990129498</c:v>
                </c:pt>
                <c:pt idx="375">
                  <c:v>0.65677967584911001</c:v>
                </c:pt>
                <c:pt idx="376">
                  <c:v>0.64910922742273802</c:v>
                </c:pt>
                <c:pt idx="377">
                  <c:v>0.65700881213088802</c:v>
                </c:pt>
                <c:pt idx="378">
                  <c:v>0.66409438068323801</c:v>
                </c:pt>
                <c:pt idx="379">
                  <c:v>0.67746504313798805</c:v>
                </c:pt>
                <c:pt idx="380">
                  <c:v>0.67720464967173399</c:v>
                </c:pt>
                <c:pt idx="381">
                  <c:v>0.67676992344269604</c:v>
                </c:pt>
                <c:pt idx="382">
                  <c:v>0.67290717061000205</c:v>
                </c:pt>
                <c:pt idx="383">
                  <c:v>0.67020022490534603</c:v>
                </c:pt>
                <c:pt idx="384">
                  <c:v>0.66909795420214102</c:v>
                </c:pt>
                <c:pt idx="385">
                  <c:v>0.65885700014058401</c:v>
                </c:pt>
                <c:pt idx="386">
                  <c:v>0.64180348573989998</c:v>
                </c:pt>
                <c:pt idx="387">
                  <c:v>0.63203259311253801</c:v>
                </c:pt>
                <c:pt idx="388">
                  <c:v>0.62270244808820996</c:v>
                </c:pt>
                <c:pt idx="389">
                  <c:v>0.63558920905653105</c:v>
                </c:pt>
                <c:pt idx="390">
                  <c:v>0.627587413842561</c:v>
                </c:pt>
                <c:pt idx="391">
                  <c:v>0.64112354946151695</c:v>
                </c:pt>
                <c:pt idx="392">
                  <c:v>0.64554569954976404</c:v>
                </c:pt>
                <c:pt idx="393">
                  <c:v>0.64825241923644406</c:v>
                </c:pt>
                <c:pt idx="394">
                  <c:v>0.64834712614569701</c:v>
                </c:pt>
                <c:pt idx="395">
                  <c:v>0.63625385080155905</c:v>
                </c:pt>
                <c:pt idx="396">
                  <c:v>0.63137909693119998</c:v>
                </c:pt>
                <c:pt idx="397">
                  <c:v>0.62157760118383398</c:v>
                </c:pt>
                <c:pt idx="398">
                  <c:v>0.62541146602220099</c:v>
                </c:pt>
                <c:pt idx="399">
                  <c:v>0.63030829359864904</c:v>
                </c:pt>
                <c:pt idx="400">
                  <c:v>0.62641904119784797</c:v>
                </c:pt>
                <c:pt idx="401">
                  <c:v>0.62717481474374803</c:v>
                </c:pt>
                <c:pt idx="402">
                  <c:v>0.62632152308038203</c:v>
                </c:pt>
                <c:pt idx="403">
                  <c:v>0.63650950467126799</c:v>
                </c:pt>
                <c:pt idx="404">
                  <c:v>0.63990256080976504</c:v>
                </c:pt>
                <c:pt idx="405">
                  <c:v>0.63693576403070895</c:v>
                </c:pt>
                <c:pt idx="406">
                  <c:v>0.62839474270699403</c:v>
                </c:pt>
                <c:pt idx="407">
                  <c:v>0.62272046668731096</c:v>
                </c:pt>
                <c:pt idx="408">
                  <c:v>0.62536703056159204</c:v>
                </c:pt>
                <c:pt idx="409">
                  <c:v>0.63065946349228197</c:v>
                </c:pt>
                <c:pt idx="410">
                  <c:v>0.62264972014952802</c:v>
                </c:pt>
                <c:pt idx="411">
                  <c:v>0.61951970759761898</c:v>
                </c:pt>
                <c:pt idx="412">
                  <c:v>0.62309684781277197</c:v>
                </c:pt>
                <c:pt idx="413">
                  <c:v>0.61302770832724895</c:v>
                </c:pt>
                <c:pt idx="414">
                  <c:v>0.61245160524159303</c:v>
                </c:pt>
                <c:pt idx="415">
                  <c:v>0.613148588920997</c:v>
                </c:pt>
                <c:pt idx="416">
                  <c:v>0.61928331670800296</c:v>
                </c:pt>
                <c:pt idx="417">
                  <c:v>0.61584837048030905</c:v>
                </c:pt>
                <c:pt idx="418">
                  <c:v>0.60709506608680397</c:v>
                </c:pt>
                <c:pt idx="419">
                  <c:v>0.61886306355972598</c:v>
                </c:pt>
                <c:pt idx="420">
                  <c:v>0.62408815694905695</c:v>
                </c:pt>
                <c:pt idx="421">
                  <c:v>0.62319220826148203</c:v>
                </c:pt>
                <c:pt idx="422">
                  <c:v>0.63432612419904399</c:v>
                </c:pt>
                <c:pt idx="423">
                  <c:v>0.63200976978916401</c:v>
                </c:pt>
                <c:pt idx="424">
                  <c:v>0.63507010770467098</c:v>
                </c:pt>
                <c:pt idx="425">
                  <c:v>0.62714109947725705</c:v>
                </c:pt>
                <c:pt idx="426">
                  <c:v>0.62788151586494101</c:v>
                </c:pt>
                <c:pt idx="427">
                  <c:v>0.60347641532012497</c:v>
                </c:pt>
                <c:pt idx="428">
                  <c:v>0.59967596840340198</c:v>
                </c:pt>
                <c:pt idx="429">
                  <c:v>0.60054144399500897</c:v>
                </c:pt>
                <c:pt idx="430">
                  <c:v>0.55983452894476504</c:v>
                </c:pt>
                <c:pt idx="431">
                  <c:v>0.55895887941293698</c:v>
                </c:pt>
                <c:pt idx="432">
                  <c:v>0.55284652715446803</c:v>
                </c:pt>
                <c:pt idx="433">
                  <c:v>0.54433299508470201</c:v>
                </c:pt>
                <c:pt idx="434">
                  <c:v>0.54799911368072796</c:v>
                </c:pt>
                <c:pt idx="435">
                  <c:v>0.52567133611752503</c:v>
                </c:pt>
                <c:pt idx="436">
                  <c:v>0.53493876649239602</c:v>
                </c:pt>
                <c:pt idx="437">
                  <c:v>0.55737042801189896</c:v>
                </c:pt>
                <c:pt idx="438">
                  <c:v>0.54938642993736098</c:v>
                </c:pt>
                <c:pt idx="439">
                  <c:v>0.54852836556973705</c:v>
                </c:pt>
                <c:pt idx="440">
                  <c:v>0.54660407706841696</c:v>
                </c:pt>
                <c:pt idx="441">
                  <c:v>0.544805369824927</c:v>
                </c:pt>
                <c:pt idx="442">
                  <c:v>0.539336818448934</c:v>
                </c:pt>
                <c:pt idx="443">
                  <c:v>0.55087349796109997</c:v>
                </c:pt>
                <c:pt idx="444">
                  <c:v>0.55959858935120299</c:v>
                </c:pt>
                <c:pt idx="445">
                  <c:v>0.563368181055386</c:v>
                </c:pt>
                <c:pt idx="446">
                  <c:v>0.57767815980699899</c:v>
                </c:pt>
                <c:pt idx="447">
                  <c:v>0.58721326159363496</c:v>
                </c:pt>
                <c:pt idx="448">
                  <c:v>0.58681289065256503</c:v>
                </c:pt>
                <c:pt idx="449">
                  <c:v>0.58773371348802395</c:v>
                </c:pt>
                <c:pt idx="450">
                  <c:v>0.58459255038177005</c:v>
                </c:pt>
                <c:pt idx="451">
                  <c:v>0.579902981077555</c:v>
                </c:pt>
                <c:pt idx="452">
                  <c:v>0.59278328153327198</c:v>
                </c:pt>
                <c:pt idx="453">
                  <c:v>0.60406268762986204</c:v>
                </c:pt>
                <c:pt idx="454">
                  <c:v>0.60262409885315005</c:v>
                </c:pt>
                <c:pt idx="455">
                  <c:v>0.61628040245845805</c:v>
                </c:pt>
                <c:pt idx="456">
                  <c:v>0.62662588184816903</c:v>
                </c:pt>
                <c:pt idx="457">
                  <c:v>0.62941365738225596</c:v>
                </c:pt>
                <c:pt idx="458">
                  <c:v>0.61083519305364398</c:v>
                </c:pt>
                <c:pt idx="459">
                  <c:v>0.61327298437420996</c:v>
                </c:pt>
                <c:pt idx="460">
                  <c:v>0.61210719897492705</c:v>
                </c:pt>
                <c:pt idx="461">
                  <c:v>0.58595286145287895</c:v>
                </c:pt>
                <c:pt idx="462">
                  <c:v>0.58459305372790504</c:v>
                </c:pt>
                <c:pt idx="463">
                  <c:v>0.59059026417111804</c:v>
                </c:pt>
                <c:pt idx="464">
                  <c:v>0.59685249114273697</c:v>
                </c:pt>
                <c:pt idx="465">
                  <c:v>0.583726803422287</c:v>
                </c:pt>
                <c:pt idx="466">
                  <c:v>0.58921917634699905</c:v>
                </c:pt>
                <c:pt idx="467">
                  <c:v>0.60924452935880402</c:v>
                </c:pt>
                <c:pt idx="468">
                  <c:v>0.61223327801244498</c:v>
                </c:pt>
                <c:pt idx="469">
                  <c:v>0.60336136793025097</c:v>
                </c:pt>
                <c:pt idx="470">
                  <c:v>0.58869930266005499</c:v>
                </c:pt>
                <c:pt idx="471">
                  <c:v>0.59051704242955605</c:v>
                </c:pt>
                <c:pt idx="472">
                  <c:v>0.58593901481532296</c:v>
                </c:pt>
                <c:pt idx="473">
                  <c:v>0.59351475594070902</c:v>
                </c:pt>
                <c:pt idx="474">
                  <c:v>0.59201241908287305</c:v>
                </c:pt>
                <c:pt idx="475">
                  <c:v>0.59621095608702901</c:v>
                </c:pt>
                <c:pt idx="476">
                  <c:v>0.57936168564038204</c:v>
                </c:pt>
                <c:pt idx="477">
                  <c:v>0.584345072948526</c:v>
                </c:pt>
                <c:pt idx="478">
                  <c:v>0.58337099423125605</c:v>
                </c:pt>
                <c:pt idx="479">
                  <c:v>0.57908374288567199</c:v>
                </c:pt>
                <c:pt idx="480">
                  <c:v>0.58417493954285704</c:v>
                </c:pt>
                <c:pt idx="481">
                  <c:v>0.57436565752437796</c:v>
                </c:pt>
                <c:pt idx="482">
                  <c:v>0.57574432664215003</c:v>
                </c:pt>
                <c:pt idx="483">
                  <c:v>0.56815313085138697</c:v>
                </c:pt>
                <c:pt idx="484">
                  <c:v>0.56827069984321499</c:v>
                </c:pt>
                <c:pt idx="485">
                  <c:v>0.55962697651114302</c:v>
                </c:pt>
                <c:pt idx="486">
                  <c:v>0.55953644042622996</c:v>
                </c:pt>
                <c:pt idx="487">
                  <c:v>0.55440853074033802</c:v>
                </c:pt>
                <c:pt idx="488">
                  <c:v>0.548595368375562</c:v>
                </c:pt>
                <c:pt idx="489">
                  <c:v>0.55962246370049595</c:v>
                </c:pt>
                <c:pt idx="490">
                  <c:v>0.56963934062535604</c:v>
                </c:pt>
                <c:pt idx="491">
                  <c:v>0.56951419178164198</c:v>
                </c:pt>
                <c:pt idx="492">
                  <c:v>0.56997854665861203</c:v>
                </c:pt>
                <c:pt idx="493">
                  <c:v>0.56697014583958005</c:v>
                </c:pt>
                <c:pt idx="494">
                  <c:v>0.57108973357105697</c:v>
                </c:pt>
                <c:pt idx="495">
                  <c:v>0.57013700932516997</c:v>
                </c:pt>
                <c:pt idx="496">
                  <c:v>0.57464609129876498</c:v>
                </c:pt>
                <c:pt idx="497">
                  <c:v>0.57259985890810094</c:v>
                </c:pt>
                <c:pt idx="498">
                  <c:v>0.56892850650603699</c:v>
                </c:pt>
                <c:pt idx="499">
                  <c:v>0.569987397254483</c:v>
                </c:pt>
                <c:pt idx="500">
                  <c:v>0.57267144416695104</c:v>
                </c:pt>
                <c:pt idx="501">
                  <c:v>0.56695189887902298</c:v>
                </c:pt>
                <c:pt idx="502">
                  <c:v>0.56676461407526202</c:v>
                </c:pt>
                <c:pt idx="503">
                  <c:v>0.56678253124401901</c:v>
                </c:pt>
                <c:pt idx="504">
                  <c:v>0.56061010263913202</c:v>
                </c:pt>
                <c:pt idx="505">
                  <c:v>0.55918455818596102</c:v>
                </c:pt>
                <c:pt idx="506">
                  <c:v>0.54792553698644797</c:v>
                </c:pt>
                <c:pt idx="507">
                  <c:v>0.54361020708421404</c:v>
                </c:pt>
                <c:pt idx="508">
                  <c:v>0.53139053133278402</c:v>
                </c:pt>
                <c:pt idx="509">
                  <c:v>0.546391271796134</c:v>
                </c:pt>
                <c:pt idx="510">
                  <c:v>0.55899436222256904</c:v>
                </c:pt>
                <c:pt idx="511">
                  <c:v>0.56949835098258095</c:v>
                </c:pt>
                <c:pt idx="512">
                  <c:v>0.580748074318442</c:v>
                </c:pt>
                <c:pt idx="513">
                  <c:v>0.58464124808858398</c:v>
                </c:pt>
                <c:pt idx="514">
                  <c:v>0.58166874200773999</c:v>
                </c:pt>
                <c:pt idx="515">
                  <c:v>0.60339170872097103</c:v>
                </c:pt>
                <c:pt idx="516">
                  <c:v>0.60915012078854702</c:v>
                </c:pt>
                <c:pt idx="517">
                  <c:v>0.61351870565474997</c:v>
                </c:pt>
                <c:pt idx="518">
                  <c:v>0.61501611421899804</c:v>
                </c:pt>
                <c:pt idx="519">
                  <c:v>0.62998450750567503</c:v>
                </c:pt>
                <c:pt idx="520">
                  <c:v>0.66837361681639296</c:v>
                </c:pt>
                <c:pt idx="521">
                  <c:v>0.664616772924711</c:v>
                </c:pt>
                <c:pt idx="522">
                  <c:v>0.66712744732422602</c:v>
                </c:pt>
                <c:pt idx="523">
                  <c:v>0.65827873270480797</c:v>
                </c:pt>
                <c:pt idx="524">
                  <c:v>0.66560340380698801</c:v>
                </c:pt>
                <c:pt idx="525">
                  <c:v>0.67561780614995004</c:v>
                </c:pt>
                <c:pt idx="526">
                  <c:v>0.69126191218996902</c:v>
                </c:pt>
                <c:pt idx="527">
                  <c:v>0.70510610660568895</c:v>
                </c:pt>
                <c:pt idx="528">
                  <c:v>0.70829361792522705</c:v>
                </c:pt>
                <c:pt idx="529">
                  <c:v>0.67394305524970699</c:v>
                </c:pt>
                <c:pt idx="530">
                  <c:v>0.69735696146442605</c:v>
                </c:pt>
                <c:pt idx="531">
                  <c:v>0.70472891007510596</c:v>
                </c:pt>
                <c:pt idx="532">
                  <c:v>0.69908000609588905</c:v>
                </c:pt>
                <c:pt idx="533">
                  <c:v>0.68241526305566003</c:v>
                </c:pt>
                <c:pt idx="534">
                  <c:v>0.69706474623873305</c:v>
                </c:pt>
                <c:pt idx="535">
                  <c:v>0.71365792938904604</c:v>
                </c:pt>
                <c:pt idx="536">
                  <c:v>0.72060996673452005</c:v>
                </c:pt>
                <c:pt idx="537">
                  <c:v>0.72097847907727797</c:v>
                </c:pt>
                <c:pt idx="538">
                  <c:v>0.72870410344616698</c:v>
                </c:pt>
                <c:pt idx="539">
                  <c:v>0.731558983555753</c:v>
                </c:pt>
                <c:pt idx="540">
                  <c:v>0.71776710581403402</c:v>
                </c:pt>
                <c:pt idx="541">
                  <c:v>0.69846096867826901</c:v>
                </c:pt>
                <c:pt idx="542">
                  <c:v>0.70380765647591303</c:v>
                </c:pt>
                <c:pt idx="543">
                  <c:v>0.69007064859108702</c:v>
                </c:pt>
                <c:pt idx="544">
                  <c:v>0.71213463926170995</c:v>
                </c:pt>
                <c:pt idx="545">
                  <c:v>0.73729855116694998</c:v>
                </c:pt>
                <c:pt idx="546">
                  <c:v>0.74357349207991397</c:v>
                </c:pt>
                <c:pt idx="547">
                  <c:v>0.75102753154459001</c:v>
                </c:pt>
                <c:pt idx="548">
                  <c:v>0.74958087649018901</c:v>
                </c:pt>
                <c:pt idx="549">
                  <c:v>0.74360969026297397</c:v>
                </c:pt>
                <c:pt idx="550">
                  <c:v>0.744340907076808</c:v>
                </c:pt>
                <c:pt idx="551">
                  <c:v>0.74367423867267102</c:v>
                </c:pt>
                <c:pt idx="552">
                  <c:v>0.72870041533031005</c:v>
                </c:pt>
                <c:pt idx="553">
                  <c:v>0.73073244510507995</c:v>
                </c:pt>
                <c:pt idx="554">
                  <c:v>0.72984931963257504</c:v>
                </c:pt>
                <c:pt idx="555">
                  <c:v>0.74817932742409099</c:v>
                </c:pt>
                <c:pt idx="556">
                  <c:v>0.75079076979176895</c:v>
                </c:pt>
                <c:pt idx="557">
                  <c:v>0.74038592455345897</c:v>
                </c:pt>
                <c:pt idx="558">
                  <c:v>0.74514158934950603</c:v>
                </c:pt>
                <c:pt idx="559">
                  <c:v>0.73395696467490601</c:v>
                </c:pt>
                <c:pt idx="560">
                  <c:v>0.72363970897077901</c:v>
                </c:pt>
                <c:pt idx="561">
                  <c:v>0.72542160232733099</c:v>
                </c:pt>
                <c:pt idx="562">
                  <c:v>0.69364940106503403</c:v>
                </c:pt>
                <c:pt idx="563">
                  <c:v>0.68502467411710199</c:v>
                </c:pt>
                <c:pt idx="564">
                  <c:v>0.66813570896764696</c:v>
                </c:pt>
                <c:pt idx="565">
                  <c:v>0.67508407219075695</c:v>
                </c:pt>
                <c:pt idx="566">
                  <c:v>0.63000952886418904</c:v>
                </c:pt>
                <c:pt idx="567">
                  <c:v>0.64025941164154698</c:v>
                </c:pt>
                <c:pt idx="568">
                  <c:v>0.63458067338130697</c:v>
                </c:pt>
                <c:pt idx="569">
                  <c:v>0.62469923586255904</c:v>
                </c:pt>
                <c:pt idx="570">
                  <c:v>0.65036270071644997</c:v>
                </c:pt>
                <c:pt idx="571">
                  <c:v>0.63966194421195699</c:v>
                </c:pt>
                <c:pt idx="572">
                  <c:v>0.63849678598179405</c:v>
                </c:pt>
                <c:pt idx="573">
                  <c:v>0.65122761553494002</c:v>
                </c:pt>
                <c:pt idx="574">
                  <c:v>0.660826778396984</c:v>
                </c:pt>
                <c:pt idx="575">
                  <c:v>0.63473183303258995</c:v>
                </c:pt>
                <c:pt idx="576">
                  <c:v>0.62983601874177297</c:v>
                </c:pt>
                <c:pt idx="577">
                  <c:v>0.64442556855953204</c:v>
                </c:pt>
                <c:pt idx="578">
                  <c:v>0.63671705304972404</c:v>
                </c:pt>
                <c:pt idx="579">
                  <c:v>0.629947349895285</c:v>
                </c:pt>
                <c:pt idx="580">
                  <c:v>0.62375783157306697</c:v>
                </c:pt>
                <c:pt idx="581">
                  <c:v>0.63768916221261895</c:v>
                </c:pt>
                <c:pt idx="582">
                  <c:v>0.64163119191731199</c:v>
                </c:pt>
                <c:pt idx="583">
                  <c:v>0.64486463612964395</c:v>
                </c:pt>
                <c:pt idx="584">
                  <c:v>0.63986130282423903</c:v>
                </c:pt>
                <c:pt idx="585">
                  <c:v>0.63772797992097696</c:v>
                </c:pt>
                <c:pt idx="586">
                  <c:v>0.62925245512319905</c:v>
                </c:pt>
                <c:pt idx="587">
                  <c:v>0.62035036836039104</c:v>
                </c:pt>
                <c:pt idx="588">
                  <c:v>0.62118809162267496</c:v>
                </c:pt>
                <c:pt idx="589">
                  <c:v>0.61127833731500103</c:v>
                </c:pt>
                <c:pt idx="590">
                  <c:v>0.61908237954725298</c:v>
                </c:pt>
                <c:pt idx="591">
                  <c:v>0.64125155242813303</c:v>
                </c:pt>
                <c:pt idx="592">
                  <c:v>0.635298125614846</c:v>
                </c:pt>
                <c:pt idx="593">
                  <c:v>0.63820520544444703</c:v>
                </c:pt>
                <c:pt idx="594">
                  <c:v>0.62543568104199798</c:v>
                </c:pt>
                <c:pt idx="595">
                  <c:v>0.62256900510998803</c:v>
                </c:pt>
                <c:pt idx="596">
                  <c:v>0.62249435695315003</c:v>
                </c:pt>
                <c:pt idx="597">
                  <c:v>0.63087085804383403</c:v>
                </c:pt>
                <c:pt idx="598">
                  <c:v>0.64455842781372596</c:v>
                </c:pt>
                <c:pt idx="599">
                  <c:v>0.65622076341000701</c:v>
                </c:pt>
                <c:pt idx="600">
                  <c:v>0.65386741009392602</c:v>
                </c:pt>
                <c:pt idx="601">
                  <c:v>0.65079162458004003</c:v>
                </c:pt>
                <c:pt idx="602">
                  <c:v>0.64674794574917904</c:v>
                </c:pt>
                <c:pt idx="603">
                  <c:v>0.64907149264910902</c:v>
                </c:pt>
                <c:pt idx="604">
                  <c:v>0.64141654468819598</c:v>
                </c:pt>
                <c:pt idx="605">
                  <c:v>0.65590029617148304</c:v>
                </c:pt>
                <c:pt idx="606">
                  <c:v>0.657122878325895</c:v>
                </c:pt>
                <c:pt idx="607">
                  <c:v>0.65360574583614395</c:v>
                </c:pt>
                <c:pt idx="608">
                  <c:v>0.65091076198914599</c:v>
                </c:pt>
                <c:pt idx="609">
                  <c:v>0.652421239328694</c:v>
                </c:pt>
                <c:pt idx="610">
                  <c:v>0.63081159102291995</c:v>
                </c:pt>
                <c:pt idx="611">
                  <c:v>0.63146892337743699</c:v>
                </c:pt>
                <c:pt idx="612">
                  <c:v>0.62671493052674498</c:v>
                </c:pt>
                <c:pt idx="613">
                  <c:v>0.62830328097922805</c:v>
                </c:pt>
                <c:pt idx="614">
                  <c:v>0.63076480238823895</c:v>
                </c:pt>
                <c:pt idx="615">
                  <c:v>0.63563925491651596</c:v>
                </c:pt>
                <c:pt idx="616">
                  <c:v>0.63608733106138104</c:v>
                </c:pt>
                <c:pt idx="617">
                  <c:v>0.63606159828141995</c:v>
                </c:pt>
                <c:pt idx="618">
                  <c:v>0.62811114485493602</c:v>
                </c:pt>
                <c:pt idx="619">
                  <c:v>0.63289236547102301</c:v>
                </c:pt>
                <c:pt idx="620">
                  <c:v>0.61841971149237995</c:v>
                </c:pt>
                <c:pt idx="621">
                  <c:v>0.62457473834105104</c:v>
                </c:pt>
                <c:pt idx="622">
                  <c:v>0.63259709064409597</c:v>
                </c:pt>
                <c:pt idx="623">
                  <c:v>0.63514909054737401</c:v>
                </c:pt>
                <c:pt idx="624">
                  <c:v>0.63403339893332999</c:v>
                </c:pt>
                <c:pt idx="625">
                  <c:v>0.63328187400683</c:v>
                </c:pt>
                <c:pt idx="626">
                  <c:v>0.63733137910998305</c:v>
                </c:pt>
                <c:pt idx="627">
                  <c:v>0.63321660804456803</c:v>
                </c:pt>
                <c:pt idx="628">
                  <c:v>0.62891972749922498</c:v>
                </c:pt>
                <c:pt idx="629">
                  <c:v>0.62128301789988805</c:v>
                </c:pt>
                <c:pt idx="630">
                  <c:v>0.61419902473935495</c:v>
                </c:pt>
                <c:pt idx="631">
                  <c:v>0.59695348765552403</c:v>
                </c:pt>
                <c:pt idx="632">
                  <c:v>0.59534168147935296</c:v>
                </c:pt>
                <c:pt idx="633">
                  <c:v>0.60169917920953098</c:v>
                </c:pt>
                <c:pt idx="634">
                  <c:v>0.59481046323106002</c:v>
                </c:pt>
                <c:pt idx="635">
                  <c:v>0.60301996426014204</c:v>
                </c:pt>
                <c:pt idx="636">
                  <c:v>0.59852455638908098</c:v>
                </c:pt>
                <c:pt idx="637">
                  <c:v>0.60256116247143898</c:v>
                </c:pt>
                <c:pt idx="638">
                  <c:v>0.603759548213879</c:v>
                </c:pt>
                <c:pt idx="639">
                  <c:v>0.60498145409194803</c:v>
                </c:pt>
                <c:pt idx="640">
                  <c:v>0.62007653112397099</c:v>
                </c:pt>
                <c:pt idx="641">
                  <c:v>0.62113583343871703</c:v>
                </c:pt>
                <c:pt idx="642">
                  <c:v>0.61938859372625199</c:v>
                </c:pt>
                <c:pt idx="643">
                  <c:v>0.61906572535562698</c:v>
                </c:pt>
                <c:pt idx="644">
                  <c:v>0.61916132891920905</c:v>
                </c:pt>
                <c:pt idx="645">
                  <c:v>0.61614073481774101</c:v>
                </c:pt>
                <c:pt idx="646">
                  <c:v>0.62653125488619299</c:v>
                </c:pt>
                <c:pt idx="647">
                  <c:v>0.62635690992662596</c:v>
                </c:pt>
                <c:pt idx="648">
                  <c:v>0.62629988163254702</c:v>
                </c:pt>
                <c:pt idx="649">
                  <c:v>0.62035012368756903</c:v>
                </c:pt>
                <c:pt idx="650">
                  <c:v>0.63229973863760802</c:v>
                </c:pt>
                <c:pt idx="651">
                  <c:v>0.63374407574943203</c:v>
                </c:pt>
                <c:pt idx="652">
                  <c:v>0.64025424521399399</c:v>
                </c:pt>
                <c:pt idx="653">
                  <c:v>0.64926743845969803</c:v>
                </c:pt>
                <c:pt idx="654">
                  <c:v>0.65051119521405498</c:v>
                </c:pt>
                <c:pt idx="655">
                  <c:v>0.66152515916538501</c:v>
                </c:pt>
                <c:pt idx="656">
                  <c:v>0.66306457064864799</c:v>
                </c:pt>
                <c:pt idx="657">
                  <c:v>0.66400461499735697</c:v>
                </c:pt>
                <c:pt idx="658">
                  <c:v>0.66627471505709801</c:v>
                </c:pt>
                <c:pt idx="659">
                  <c:v>0.66768308600974902</c:v>
                </c:pt>
                <c:pt idx="660">
                  <c:v>0.65675752129554299</c:v>
                </c:pt>
                <c:pt idx="661">
                  <c:v>0.65939333232768604</c:v>
                </c:pt>
                <c:pt idx="662">
                  <c:v>0.66197987383006496</c:v>
                </c:pt>
                <c:pt idx="663">
                  <c:v>0.66317611835188595</c:v>
                </c:pt>
                <c:pt idx="664">
                  <c:v>0.65514600610301199</c:v>
                </c:pt>
                <c:pt idx="665">
                  <c:v>0.65757194254205897</c:v>
                </c:pt>
                <c:pt idx="666">
                  <c:v>0.651546631727975</c:v>
                </c:pt>
                <c:pt idx="667">
                  <c:v>0.63733479119218694</c:v>
                </c:pt>
                <c:pt idx="668">
                  <c:v>0.63745484848051703</c:v>
                </c:pt>
                <c:pt idx="669">
                  <c:v>0.63159894873484301</c:v>
                </c:pt>
                <c:pt idx="670">
                  <c:v>0.63195800106392097</c:v>
                </c:pt>
                <c:pt idx="671">
                  <c:v>0.63504401857607695</c:v>
                </c:pt>
                <c:pt idx="672">
                  <c:v>0.64366168374940202</c:v>
                </c:pt>
                <c:pt idx="673">
                  <c:v>0.64535230582050296</c:v>
                </c:pt>
                <c:pt idx="674">
                  <c:v>0.65192463083977104</c:v>
                </c:pt>
                <c:pt idx="675">
                  <c:v>0.64508333574837795</c:v>
                </c:pt>
                <c:pt idx="676">
                  <c:v>0.64185058663004801</c:v>
                </c:pt>
                <c:pt idx="677">
                  <c:v>0.64132936477726699</c:v>
                </c:pt>
                <c:pt idx="678">
                  <c:v>0.63510298867818205</c:v>
                </c:pt>
                <c:pt idx="679">
                  <c:v>0.63175773052207695</c:v>
                </c:pt>
                <c:pt idx="680">
                  <c:v>0.63672480025534495</c:v>
                </c:pt>
                <c:pt idx="681">
                  <c:v>0.63313962812371405</c:v>
                </c:pt>
                <c:pt idx="682">
                  <c:v>0.63393314906968201</c:v>
                </c:pt>
                <c:pt idx="683">
                  <c:v>0.63828414445852899</c:v>
                </c:pt>
                <c:pt idx="684">
                  <c:v>0.64670001198975402</c:v>
                </c:pt>
                <c:pt idx="685">
                  <c:v>0.64057072264521797</c:v>
                </c:pt>
                <c:pt idx="686">
                  <c:v>0.63784071938346198</c:v>
                </c:pt>
                <c:pt idx="687">
                  <c:v>0.63359182954709303</c:v>
                </c:pt>
                <c:pt idx="688">
                  <c:v>0.64147516613885502</c:v>
                </c:pt>
                <c:pt idx="689">
                  <c:v>0.64251920565435705</c:v>
                </c:pt>
                <c:pt idx="690">
                  <c:v>0.64464723034126703</c:v>
                </c:pt>
                <c:pt idx="691">
                  <c:v>0.63868351120338596</c:v>
                </c:pt>
                <c:pt idx="692">
                  <c:v>0.63997166949287099</c:v>
                </c:pt>
                <c:pt idx="693">
                  <c:v>0.63691742335564705</c:v>
                </c:pt>
                <c:pt idx="694">
                  <c:v>0.62075458990511001</c:v>
                </c:pt>
                <c:pt idx="695">
                  <c:v>0.62260296969513895</c:v>
                </c:pt>
                <c:pt idx="696">
                  <c:v>0.61763513809355397</c:v>
                </c:pt>
                <c:pt idx="697">
                  <c:v>0.61809132028607305</c:v>
                </c:pt>
                <c:pt idx="698">
                  <c:v>0.60831679392837401</c:v>
                </c:pt>
                <c:pt idx="699">
                  <c:v>0.61232179239005402</c:v>
                </c:pt>
                <c:pt idx="700">
                  <c:v>0.62053227381222897</c:v>
                </c:pt>
                <c:pt idx="701">
                  <c:v>0.61541456200695799</c:v>
                </c:pt>
                <c:pt idx="702">
                  <c:v>0.61500068547349596</c:v>
                </c:pt>
                <c:pt idx="703">
                  <c:v>0.61284247875359898</c:v>
                </c:pt>
                <c:pt idx="704">
                  <c:v>0.61557198871048102</c:v>
                </c:pt>
                <c:pt idx="705">
                  <c:v>0.61282671125241395</c:v>
                </c:pt>
                <c:pt idx="706">
                  <c:v>0.61209313197859605</c:v>
                </c:pt>
                <c:pt idx="707">
                  <c:v>0.60875579414012204</c:v>
                </c:pt>
                <c:pt idx="708">
                  <c:v>0.60950780986397002</c:v>
                </c:pt>
                <c:pt idx="709">
                  <c:v>0.61059587739472598</c:v>
                </c:pt>
                <c:pt idx="710">
                  <c:v>0.61202253319081501</c:v>
                </c:pt>
                <c:pt idx="711">
                  <c:v>0.61236566597770403</c:v>
                </c:pt>
                <c:pt idx="712">
                  <c:v>0.61665794704163102</c:v>
                </c:pt>
                <c:pt idx="713">
                  <c:v>0.62123133728535296</c:v>
                </c:pt>
                <c:pt idx="714">
                  <c:v>0.62524680185937398</c:v>
                </c:pt>
                <c:pt idx="715">
                  <c:v>0.62667726481664798</c:v>
                </c:pt>
                <c:pt idx="716">
                  <c:v>0.62661887274017503</c:v>
                </c:pt>
                <c:pt idx="717">
                  <c:v>0.62124351021368895</c:v>
                </c:pt>
                <c:pt idx="718">
                  <c:v>0.63039656316322201</c:v>
                </c:pt>
                <c:pt idx="719">
                  <c:v>0.63875173984510003</c:v>
                </c:pt>
                <c:pt idx="720">
                  <c:v>0.64690434253768203</c:v>
                </c:pt>
                <c:pt idx="721">
                  <c:v>0.64834967715028402</c:v>
                </c:pt>
                <c:pt idx="722">
                  <c:v>0.65114343077423298</c:v>
                </c:pt>
                <c:pt idx="723">
                  <c:v>0.64597474056819704</c:v>
                </c:pt>
                <c:pt idx="724">
                  <c:v>0.63470672964802299</c:v>
                </c:pt>
                <c:pt idx="725">
                  <c:v>0.64454288576395202</c:v>
                </c:pt>
                <c:pt idx="726">
                  <c:v>0.646204455634109</c:v>
                </c:pt>
                <c:pt idx="727">
                  <c:v>0.65308789565588998</c:v>
                </c:pt>
                <c:pt idx="728">
                  <c:v>0.65631697110756104</c:v>
                </c:pt>
                <c:pt idx="729">
                  <c:v>0.66205275658125295</c:v>
                </c:pt>
                <c:pt idx="730">
                  <c:v>0.66544478246884298</c:v>
                </c:pt>
                <c:pt idx="731">
                  <c:v>0.68117281736583202</c:v>
                </c:pt>
                <c:pt idx="732">
                  <c:v>0.68409781504080502</c:v>
                </c:pt>
                <c:pt idx="733">
                  <c:v>0.68781694338998101</c:v>
                </c:pt>
                <c:pt idx="734">
                  <c:v>0.692412248493397</c:v>
                </c:pt>
                <c:pt idx="735">
                  <c:v>0.68674781576833999</c:v>
                </c:pt>
                <c:pt idx="736">
                  <c:v>0.69239465282475199</c:v>
                </c:pt>
                <c:pt idx="737">
                  <c:v>0.68989827345629395</c:v>
                </c:pt>
                <c:pt idx="738">
                  <c:v>0.69576505240674003</c:v>
                </c:pt>
                <c:pt idx="739">
                  <c:v>0.69487656982471002</c:v>
                </c:pt>
                <c:pt idx="740">
                  <c:v>0.68740697994518796</c:v>
                </c:pt>
                <c:pt idx="741">
                  <c:v>0.68497151557174696</c:v>
                </c:pt>
                <c:pt idx="742">
                  <c:v>0.68378689787011604</c:v>
                </c:pt>
                <c:pt idx="743">
                  <c:v>0.68789446644525498</c:v>
                </c:pt>
                <c:pt idx="744">
                  <c:v>0.67669414253590598</c:v>
                </c:pt>
                <c:pt idx="745">
                  <c:v>0.68154029611261002</c:v>
                </c:pt>
                <c:pt idx="746">
                  <c:v>0.65979576147569896</c:v>
                </c:pt>
                <c:pt idx="747">
                  <c:v>0.60118672065799195</c:v>
                </c:pt>
                <c:pt idx="748">
                  <c:v>0.60327968310823499</c:v>
                </c:pt>
                <c:pt idx="749">
                  <c:v>0.61605399247640402</c:v>
                </c:pt>
                <c:pt idx="750">
                  <c:v>0.62871166880820595</c:v>
                </c:pt>
                <c:pt idx="751">
                  <c:v>0.63249683227637699</c:v>
                </c:pt>
                <c:pt idx="752">
                  <c:v>0.64589465583351002</c:v>
                </c:pt>
                <c:pt idx="753">
                  <c:v>0.64459443116564397</c:v>
                </c:pt>
                <c:pt idx="754">
                  <c:v>0.649629936547088</c:v>
                </c:pt>
                <c:pt idx="755">
                  <c:v>0.64186258284072895</c:v>
                </c:pt>
                <c:pt idx="756">
                  <c:v>0.64093630141651103</c:v>
                </c:pt>
                <c:pt idx="757">
                  <c:v>0.65655043687555303</c:v>
                </c:pt>
                <c:pt idx="758">
                  <c:v>0.66472273492132405</c:v>
                </c:pt>
                <c:pt idx="759">
                  <c:v>0.660772573953887</c:v>
                </c:pt>
                <c:pt idx="760">
                  <c:v>0.67155462796897802</c:v>
                </c:pt>
                <c:pt idx="761">
                  <c:v>0.67669668410085604</c:v>
                </c:pt>
                <c:pt idx="762">
                  <c:v>0.684528628975833</c:v>
                </c:pt>
                <c:pt idx="763">
                  <c:v>0.67995384235964995</c:v>
                </c:pt>
                <c:pt idx="764">
                  <c:v>0.68329065882790996</c:v>
                </c:pt>
                <c:pt idx="765">
                  <c:v>0.68384281632113797</c:v>
                </c:pt>
                <c:pt idx="766">
                  <c:v>0.66125390179600296</c:v>
                </c:pt>
                <c:pt idx="767">
                  <c:v>0.68954438860538803</c:v>
                </c:pt>
                <c:pt idx="768">
                  <c:v>0.694762318845079</c:v>
                </c:pt>
                <c:pt idx="769">
                  <c:v>0.70459627173630801</c:v>
                </c:pt>
                <c:pt idx="770">
                  <c:v>0.71570429635115496</c:v>
                </c:pt>
                <c:pt idx="771">
                  <c:v>0.71551371778455697</c:v>
                </c:pt>
                <c:pt idx="772">
                  <c:v>0.69817713676484905</c:v>
                </c:pt>
                <c:pt idx="773">
                  <c:v>0.70593310062896397</c:v>
                </c:pt>
                <c:pt idx="774">
                  <c:v>0.69907208780877605</c:v>
                </c:pt>
                <c:pt idx="775">
                  <c:v>0.68401845643162196</c:v>
                </c:pt>
                <c:pt idx="776">
                  <c:v>0.67170839825625495</c:v>
                </c:pt>
                <c:pt idx="777">
                  <c:v>0.65137287726738402</c:v>
                </c:pt>
                <c:pt idx="778">
                  <c:v>0.64622603670494805</c:v>
                </c:pt>
                <c:pt idx="779">
                  <c:v>0.63663045779501903</c:v>
                </c:pt>
                <c:pt idx="780">
                  <c:v>0.62945796729984504</c:v>
                </c:pt>
                <c:pt idx="781">
                  <c:v>0.63698142510596001</c:v>
                </c:pt>
                <c:pt idx="782">
                  <c:v>0.616414945360791</c:v>
                </c:pt>
                <c:pt idx="783">
                  <c:v>0.63031372108939099</c:v>
                </c:pt>
                <c:pt idx="784">
                  <c:v>0.64611626253221999</c:v>
                </c:pt>
                <c:pt idx="785">
                  <c:v>0.63900141695082202</c:v>
                </c:pt>
                <c:pt idx="786">
                  <c:v>0.64159317186101505</c:v>
                </c:pt>
                <c:pt idx="787">
                  <c:v>0.63523126108019401</c:v>
                </c:pt>
                <c:pt idx="788">
                  <c:v>0.63694936568240501</c:v>
                </c:pt>
                <c:pt idx="789">
                  <c:v>0.63224575184156295</c:v>
                </c:pt>
                <c:pt idx="790">
                  <c:v>0.64130601883169502</c:v>
                </c:pt>
                <c:pt idx="791">
                  <c:v>0.63774133873788597</c:v>
                </c:pt>
                <c:pt idx="792">
                  <c:v>0.65164177775318899</c:v>
                </c:pt>
                <c:pt idx="793">
                  <c:v>0.65391906979176595</c:v>
                </c:pt>
                <c:pt idx="794">
                  <c:v>0.65630508294615397</c:v>
                </c:pt>
                <c:pt idx="795">
                  <c:v>0.64689456981400495</c:v>
                </c:pt>
                <c:pt idx="796">
                  <c:v>0.64541984975490896</c:v>
                </c:pt>
                <c:pt idx="797">
                  <c:v>0.65728187156537299</c:v>
                </c:pt>
                <c:pt idx="798">
                  <c:v>0.65238089876787997</c:v>
                </c:pt>
                <c:pt idx="799">
                  <c:v>0.65507131263075102</c:v>
                </c:pt>
                <c:pt idx="800">
                  <c:v>0.65720153552831695</c:v>
                </c:pt>
                <c:pt idx="801">
                  <c:v>0.65964438277724602</c:v>
                </c:pt>
                <c:pt idx="802">
                  <c:v>0.65298243928447797</c:v>
                </c:pt>
                <c:pt idx="803">
                  <c:v>0.657589792696746</c:v>
                </c:pt>
                <c:pt idx="804">
                  <c:v>0.65758013610674904</c:v>
                </c:pt>
                <c:pt idx="805">
                  <c:v>0.64829663240127799</c:v>
                </c:pt>
                <c:pt idx="806">
                  <c:v>0.64681011672280297</c:v>
                </c:pt>
                <c:pt idx="807">
                  <c:v>0.64031533503759497</c:v>
                </c:pt>
                <c:pt idx="808">
                  <c:v>0.64111896301949201</c:v>
                </c:pt>
                <c:pt idx="809">
                  <c:v>0.65127808834051804</c:v>
                </c:pt>
                <c:pt idx="810">
                  <c:v>0.65226688735038596</c:v>
                </c:pt>
                <c:pt idx="811">
                  <c:v>0.64801150658622897</c:v>
                </c:pt>
                <c:pt idx="812">
                  <c:v>0.65690579697462104</c:v>
                </c:pt>
                <c:pt idx="813">
                  <c:v>0.65924808510445199</c:v>
                </c:pt>
                <c:pt idx="814">
                  <c:v>0.65509729057916399</c:v>
                </c:pt>
                <c:pt idx="815">
                  <c:v>0.65704911065097404</c:v>
                </c:pt>
                <c:pt idx="816">
                  <c:v>0.64999484288377296</c:v>
                </c:pt>
                <c:pt idx="817">
                  <c:v>0.65141767244802795</c:v>
                </c:pt>
                <c:pt idx="818">
                  <c:v>0.65068510186512996</c:v>
                </c:pt>
                <c:pt idx="819">
                  <c:v>0.65489942792387201</c:v>
                </c:pt>
                <c:pt idx="820">
                  <c:v>0.65210060031648698</c:v>
                </c:pt>
                <c:pt idx="821">
                  <c:v>0.64586298780020601</c:v>
                </c:pt>
                <c:pt idx="822">
                  <c:v>0.63483156810512498</c:v>
                </c:pt>
                <c:pt idx="823">
                  <c:v>0.637152647853367</c:v>
                </c:pt>
                <c:pt idx="824">
                  <c:v>0.64468928553567095</c:v>
                </c:pt>
                <c:pt idx="825">
                  <c:v>0.64482324105898103</c:v>
                </c:pt>
                <c:pt idx="826">
                  <c:v>0.64510730416878304</c:v>
                </c:pt>
                <c:pt idx="827">
                  <c:v>0.64812607126344002</c:v>
                </c:pt>
                <c:pt idx="828">
                  <c:v>0.66199784049669996</c:v>
                </c:pt>
                <c:pt idx="829">
                  <c:v>0.66342079731043802</c:v>
                </c:pt>
                <c:pt idx="830">
                  <c:v>0.66589552080284897</c:v>
                </c:pt>
                <c:pt idx="831">
                  <c:v>0.66600452030169299</c:v>
                </c:pt>
                <c:pt idx="832">
                  <c:v>0.66647802887140695</c:v>
                </c:pt>
                <c:pt idx="833">
                  <c:v>0.66664470184358404</c:v>
                </c:pt>
                <c:pt idx="834">
                  <c:v>0.670720905516621</c:v>
                </c:pt>
                <c:pt idx="835">
                  <c:v>0.66791659565881301</c:v>
                </c:pt>
                <c:pt idx="836">
                  <c:v>0.66350089631781295</c:v>
                </c:pt>
                <c:pt idx="837">
                  <c:v>0.66222024177985805</c:v>
                </c:pt>
                <c:pt idx="838">
                  <c:v>0.65892934870592801</c:v>
                </c:pt>
                <c:pt idx="839">
                  <c:v>0.666387054057206</c:v>
                </c:pt>
                <c:pt idx="840">
                  <c:v>0.66731339560800795</c:v>
                </c:pt>
                <c:pt idx="841">
                  <c:v>0.67249438975062403</c:v>
                </c:pt>
                <c:pt idx="842">
                  <c:v>0.67586054977478904</c:v>
                </c:pt>
                <c:pt idx="843">
                  <c:v>0.67459088446364501</c:v>
                </c:pt>
                <c:pt idx="844">
                  <c:v>0.673911041388502</c:v>
                </c:pt>
                <c:pt idx="845">
                  <c:v>0.67362553305542205</c:v>
                </c:pt>
                <c:pt idx="846">
                  <c:v>0.67078791035637597</c:v>
                </c:pt>
                <c:pt idx="847">
                  <c:v>0.67521833487187499</c:v>
                </c:pt>
                <c:pt idx="848">
                  <c:v>0.68315664519532104</c:v>
                </c:pt>
                <c:pt idx="849">
                  <c:v>0.69744187075018904</c:v>
                </c:pt>
                <c:pt idx="850">
                  <c:v>0.71338634449758997</c:v>
                </c:pt>
                <c:pt idx="851">
                  <c:v>0.75297425635632098</c:v>
                </c:pt>
                <c:pt idx="852">
                  <c:v>0.75707900787112703</c:v>
                </c:pt>
                <c:pt idx="853">
                  <c:v>0.76529207325141801</c:v>
                </c:pt>
                <c:pt idx="854">
                  <c:v>0.77585092019877899</c:v>
                </c:pt>
                <c:pt idx="855">
                  <c:v>0.77035237430375003</c:v>
                </c:pt>
                <c:pt idx="856">
                  <c:v>0.78818485614752698</c:v>
                </c:pt>
                <c:pt idx="857">
                  <c:v>0.786522688529803</c:v>
                </c:pt>
                <c:pt idx="858">
                  <c:v>0.76770793353732503</c:v>
                </c:pt>
                <c:pt idx="859">
                  <c:v>0.73710777402870997</c:v>
                </c:pt>
                <c:pt idx="860">
                  <c:v>0.74069094863243501</c:v>
                </c:pt>
                <c:pt idx="861">
                  <c:v>0.77235579940326504</c:v>
                </c:pt>
                <c:pt idx="862">
                  <c:v>0.77359325124503797</c:v>
                </c:pt>
                <c:pt idx="863">
                  <c:v>0.78123899145491404</c:v>
                </c:pt>
                <c:pt idx="864">
                  <c:v>0.78262408566472097</c:v>
                </c:pt>
                <c:pt idx="865">
                  <c:v>0.74901926806812003</c:v>
                </c:pt>
                <c:pt idx="866">
                  <c:v>0.74466248959256198</c:v>
                </c:pt>
                <c:pt idx="867">
                  <c:v>0.75137475637821405</c:v>
                </c:pt>
                <c:pt idx="868">
                  <c:v>0.766838517978224</c:v>
                </c:pt>
                <c:pt idx="869">
                  <c:v>0.76625385622487197</c:v>
                </c:pt>
                <c:pt idx="870">
                  <c:v>0.77779346486672196</c:v>
                </c:pt>
                <c:pt idx="871">
                  <c:v>0.78861366955080003</c:v>
                </c:pt>
                <c:pt idx="872">
                  <c:v>0.79523529344214094</c:v>
                </c:pt>
                <c:pt idx="873">
                  <c:v>0.79358617690056399</c:v>
                </c:pt>
                <c:pt idx="874">
                  <c:v>0.79565641886426797</c:v>
                </c:pt>
                <c:pt idx="875">
                  <c:v>0.78555404072886603</c:v>
                </c:pt>
                <c:pt idx="876">
                  <c:v>0.79297555333538605</c:v>
                </c:pt>
                <c:pt idx="877">
                  <c:v>0.78439831561898798</c:v>
                </c:pt>
                <c:pt idx="878">
                  <c:v>0.78707199511588999</c:v>
                </c:pt>
                <c:pt idx="879">
                  <c:v>0.79031822805616603</c:v>
                </c:pt>
                <c:pt idx="880">
                  <c:v>0.797545941506551</c:v>
                </c:pt>
                <c:pt idx="881">
                  <c:v>0.81568300354670997</c:v>
                </c:pt>
                <c:pt idx="882">
                  <c:v>0.82105514134579405</c:v>
                </c:pt>
                <c:pt idx="883">
                  <c:v>0.81576421205509797</c:v>
                </c:pt>
                <c:pt idx="884">
                  <c:v>0.80568580333225603</c:v>
                </c:pt>
                <c:pt idx="885">
                  <c:v>0.812240580776174</c:v>
                </c:pt>
                <c:pt idx="886">
                  <c:v>0.81272389465537298</c:v>
                </c:pt>
                <c:pt idx="887">
                  <c:v>0.81523648984895702</c:v>
                </c:pt>
                <c:pt idx="888">
                  <c:v>0.809000748043327</c:v>
                </c:pt>
                <c:pt idx="889">
                  <c:v>0.81104528907786699</c:v>
                </c:pt>
                <c:pt idx="890">
                  <c:v>0.831130559676308</c:v>
                </c:pt>
                <c:pt idx="891">
                  <c:v>0.82485532610697898</c:v>
                </c:pt>
                <c:pt idx="892">
                  <c:v>0.82871369018900698</c:v>
                </c:pt>
                <c:pt idx="893">
                  <c:v>0.83133372782220105</c:v>
                </c:pt>
                <c:pt idx="894">
                  <c:v>0.82790723735294702</c:v>
                </c:pt>
                <c:pt idx="895">
                  <c:v>0.82169910278993497</c:v>
                </c:pt>
                <c:pt idx="896">
                  <c:v>0.80734528902287195</c:v>
                </c:pt>
                <c:pt idx="897">
                  <c:v>0.81517888451983</c:v>
                </c:pt>
                <c:pt idx="898">
                  <c:v>0.80107568064546997</c:v>
                </c:pt>
                <c:pt idx="899">
                  <c:v>0.788392818606659</c:v>
                </c:pt>
                <c:pt idx="900">
                  <c:v>0.79549318203654396</c:v>
                </c:pt>
                <c:pt idx="901">
                  <c:v>0.80347604549410701</c:v>
                </c:pt>
                <c:pt idx="902">
                  <c:v>0.80523502823904103</c:v>
                </c:pt>
                <c:pt idx="903">
                  <c:v>0.80284307200280702</c:v>
                </c:pt>
                <c:pt idx="904">
                  <c:v>0.80130606730048304</c:v>
                </c:pt>
                <c:pt idx="905">
                  <c:v>0.82019137899787298</c:v>
                </c:pt>
                <c:pt idx="906">
                  <c:v>0.81805900107935003</c:v>
                </c:pt>
                <c:pt idx="907">
                  <c:v>0.80636870918492198</c:v>
                </c:pt>
                <c:pt idx="908">
                  <c:v>0.80595874394558997</c:v>
                </c:pt>
                <c:pt idx="909">
                  <c:v>0.79063421206415696</c:v>
                </c:pt>
                <c:pt idx="910">
                  <c:v>0.78834118332106495</c:v>
                </c:pt>
                <c:pt idx="911">
                  <c:v>0.783720299953511</c:v>
                </c:pt>
                <c:pt idx="912">
                  <c:v>0.78550687916688999</c:v>
                </c:pt>
                <c:pt idx="913">
                  <c:v>0.78122606311241305</c:v>
                </c:pt>
                <c:pt idx="914">
                  <c:v>0.79804874626171196</c:v>
                </c:pt>
                <c:pt idx="915">
                  <c:v>0.81601041330523505</c:v>
                </c:pt>
                <c:pt idx="916">
                  <c:v>0.815462831833633</c:v>
                </c:pt>
                <c:pt idx="917">
                  <c:v>0.81199070531494399</c:v>
                </c:pt>
                <c:pt idx="918">
                  <c:v>0.81444220425441805</c:v>
                </c:pt>
                <c:pt idx="919">
                  <c:v>0.81726064986222602</c:v>
                </c:pt>
                <c:pt idx="920">
                  <c:v>0.81689382786116904</c:v>
                </c:pt>
                <c:pt idx="921">
                  <c:v>0.81944465082934603</c:v>
                </c:pt>
                <c:pt idx="922">
                  <c:v>0.81285280687698602</c:v>
                </c:pt>
                <c:pt idx="923">
                  <c:v>0.807574711473387</c:v>
                </c:pt>
                <c:pt idx="924">
                  <c:v>0.79952648527854597</c:v>
                </c:pt>
                <c:pt idx="925">
                  <c:v>0.79879557575307603</c:v>
                </c:pt>
                <c:pt idx="926">
                  <c:v>0.79761553167098898</c:v>
                </c:pt>
                <c:pt idx="927">
                  <c:v>0.79760282744316802</c:v>
                </c:pt>
                <c:pt idx="928">
                  <c:v>0.79328003636303102</c:v>
                </c:pt>
                <c:pt idx="929">
                  <c:v>0.78039847228452097</c:v>
                </c:pt>
                <c:pt idx="930">
                  <c:v>0.78407435640703205</c:v>
                </c:pt>
                <c:pt idx="931">
                  <c:v>0.797076704745453</c:v>
                </c:pt>
                <c:pt idx="932">
                  <c:v>0.79754755082599404</c:v>
                </c:pt>
                <c:pt idx="933">
                  <c:v>0.80917435136860005</c:v>
                </c:pt>
                <c:pt idx="934">
                  <c:v>0.80941232978431898</c:v>
                </c:pt>
                <c:pt idx="935">
                  <c:v>0.82476320768265399</c:v>
                </c:pt>
                <c:pt idx="936">
                  <c:v>0.82102100842956605</c:v>
                </c:pt>
                <c:pt idx="937">
                  <c:v>0.81938155221848497</c:v>
                </c:pt>
                <c:pt idx="938">
                  <c:v>0.81944413004421601</c:v>
                </c:pt>
                <c:pt idx="939">
                  <c:v>0.81317056047321801</c:v>
                </c:pt>
                <c:pt idx="940">
                  <c:v>0.82560606245250501</c:v>
                </c:pt>
                <c:pt idx="941">
                  <c:v>0.82309490141629404</c:v>
                </c:pt>
                <c:pt idx="942">
                  <c:v>0.82550381560914499</c:v>
                </c:pt>
                <c:pt idx="943">
                  <c:v>0.824048516564301</c:v>
                </c:pt>
                <c:pt idx="944">
                  <c:v>0.82407378132507303</c:v>
                </c:pt>
                <c:pt idx="945">
                  <c:v>0.83197362646228501</c:v>
                </c:pt>
                <c:pt idx="946">
                  <c:v>0.82897868729769497</c:v>
                </c:pt>
                <c:pt idx="947">
                  <c:v>0.81554984184073498</c:v>
                </c:pt>
                <c:pt idx="948">
                  <c:v>0.81628730901843305</c:v>
                </c:pt>
                <c:pt idx="949">
                  <c:v>0.81798613685951105</c:v>
                </c:pt>
                <c:pt idx="950">
                  <c:v>0.81272660061316804</c:v>
                </c:pt>
                <c:pt idx="951">
                  <c:v>0.82048143282355501</c:v>
                </c:pt>
                <c:pt idx="952">
                  <c:v>0.82054355218479702</c:v>
                </c:pt>
                <c:pt idx="953">
                  <c:v>0.82010446649173996</c:v>
                </c:pt>
                <c:pt idx="954">
                  <c:v>0.82442952610120701</c:v>
                </c:pt>
                <c:pt idx="955">
                  <c:v>0.82101937651461898</c:v>
                </c:pt>
                <c:pt idx="956">
                  <c:v>0.81890003019491697</c:v>
                </c:pt>
                <c:pt idx="957">
                  <c:v>0.80671439816008506</c:v>
                </c:pt>
                <c:pt idx="958">
                  <c:v>0.805965346752467</c:v>
                </c:pt>
                <c:pt idx="959">
                  <c:v>0.79549462894992795</c:v>
                </c:pt>
                <c:pt idx="960">
                  <c:v>0.79592774316336501</c:v>
                </c:pt>
                <c:pt idx="961">
                  <c:v>0.793955503813356</c:v>
                </c:pt>
                <c:pt idx="962">
                  <c:v>0.78736207974901895</c:v>
                </c:pt>
                <c:pt idx="963">
                  <c:v>0.79200673813720701</c:v>
                </c:pt>
                <c:pt idx="964">
                  <c:v>0.79042328697812902</c:v>
                </c:pt>
                <c:pt idx="965">
                  <c:v>0.79168706772097297</c:v>
                </c:pt>
                <c:pt idx="966">
                  <c:v>0.77961014214310298</c:v>
                </c:pt>
                <c:pt idx="967">
                  <c:v>0.78174350420448602</c:v>
                </c:pt>
                <c:pt idx="968">
                  <c:v>0.77217214470363404</c:v>
                </c:pt>
                <c:pt idx="969">
                  <c:v>0.77505927690988496</c:v>
                </c:pt>
                <c:pt idx="970">
                  <c:v>0.77210264662499695</c:v>
                </c:pt>
                <c:pt idx="971">
                  <c:v>0.77861536172442303</c:v>
                </c:pt>
                <c:pt idx="972">
                  <c:v>0.77837949179399302</c:v>
                </c:pt>
                <c:pt idx="973">
                  <c:v>0.78857764760852</c:v>
                </c:pt>
                <c:pt idx="974">
                  <c:v>0.78625138625672797</c:v>
                </c:pt>
                <c:pt idx="975">
                  <c:v>0.78243386247223001</c:v>
                </c:pt>
                <c:pt idx="976">
                  <c:v>0.78375434904564101</c:v>
                </c:pt>
                <c:pt idx="977">
                  <c:v>0.773372138339259</c:v>
                </c:pt>
                <c:pt idx="978">
                  <c:v>0.77688781501515303</c:v>
                </c:pt>
                <c:pt idx="979">
                  <c:v>0.76336379578661895</c:v>
                </c:pt>
                <c:pt idx="980">
                  <c:v>0.76904294409257501</c:v>
                </c:pt>
                <c:pt idx="981">
                  <c:v>0.77081993056116604</c:v>
                </c:pt>
                <c:pt idx="982">
                  <c:v>0.77229973457663803</c:v>
                </c:pt>
                <c:pt idx="983">
                  <c:v>0.77568527966741896</c:v>
                </c:pt>
                <c:pt idx="984">
                  <c:v>0.78387037612559096</c:v>
                </c:pt>
                <c:pt idx="985">
                  <c:v>0.78345237206197904</c:v>
                </c:pt>
                <c:pt idx="986">
                  <c:v>0.78111768992455899</c:v>
                </c:pt>
                <c:pt idx="987">
                  <c:v>0.78644691343795903</c:v>
                </c:pt>
                <c:pt idx="988">
                  <c:v>0.77415387859002005</c:v>
                </c:pt>
                <c:pt idx="989">
                  <c:v>0.76557686560339</c:v>
                </c:pt>
                <c:pt idx="990">
                  <c:v>0.75731598753273399</c:v>
                </c:pt>
                <c:pt idx="991">
                  <c:v>0.75853298829342197</c:v>
                </c:pt>
                <c:pt idx="992">
                  <c:v>0.740565594084578</c:v>
                </c:pt>
                <c:pt idx="993">
                  <c:v>0.73480126179465799</c:v>
                </c:pt>
                <c:pt idx="994">
                  <c:v>0.74193315116091896</c:v>
                </c:pt>
                <c:pt idx="995">
                  <c:v>0.74569187449460905</c:v>
                </c:pt>
                <c:pt idx="996">
                  <c:v>0.73652751025028695</c:v>
                </c:pt>
                <c:pt idx="997">
                  <c:v>0.727244044326533</c:v>
                </c:pt>
                <c:pt idx="998">
                  <c:v>0.72629466377605101</c:v>
                </c:pt>
                <c:pt idx="999">
                  <c:v>0.72731318517767896</c:v>
                </c:pt>
                <c:pt idx="1000">
                  <c:v>0.73581316611275605</c:v>
                </c:pt>
                <c:pt idx="1001">
                  <c:v>0.74074433230641901</c:v>
                </c:pt>
                <c:pt idx="1002">
                  <c:v>0.74986367457925795</c:v>
                </c:pt>
                <c:pt idx="1003">
                  <c:v>0.76379933647930898</c:v>
                </c:pt>
                <c:pt idx="1004">
                  <c:v>0.76675866340519105</c:v>
                </c:pt>
                <c:pt idx="1005">
                  <c:v>0.76688825809085404</c:v>
                </c:pt>
                <c:pt idx="1006">
                  <c:v>0.76001867672707901</c:v>
                </c:pt>
                <c:pt idx="1007">
                  <c:v>0.76230171478284503</c:v>
                </c:pt>
                <c:pt idx="1008">
                  <c:v>0.75053986866602496</c:v>
                </c:pt>
                <c:pt idx="1009">
                  <c:v>0.76507650801068094</c:v>
                </c:pt>
                <c:pt idx="1010">
                  <c:v>0.76291921883818503</c:v>
                </c:pt>
                <c:pt idx="1011">
                  <c:v>0.77085335294184798</c:v>
                </c:pt>
                <c:pt idx="1012">
                  <c:v>0.75972189864083395</c:v>
                </c:pt>
                <c:pt idx="1013">
                  <c:v>0.76332040855584304</c:v>
                </c:pt>
                <c:pt idx="1014">
                  <c:v>0.75354211450651998</c:v>
                </c:pt>
                <c:pt idx="1015">
                  <c:v>0.74061006197904999</c:v>
                </c:pt>
                <c:pt idx="1016">
                  <c:v>0.73517814855464902</c:v>
                </c:pt>
                <c:pt idx="1017">
                  <c:v>0.74709479507243504</c:v>
                </c:pt>
                <c:pt idx="1018">
                  <c:v>0.75320835551297305</c:v>
                </c:pt>
                <c:pt idx="1019">
                  <c:v>0.74974320283934903</c:v>
                </c:pt>
                <c:pt idx="1020">
                  <c:v>0.75894805985764802</c:v>
                </c:pt>
                <c:pt idx="1021">
                  <c:v>0.76236386108654997</c:v>
                </c:pt>
                <c:pt idx="1022">
                  <c:v>0.76323308618004704</c:v>
                </c:pt>
                <c:pt idx="1023">
                  <c:v>0.757233706061611</c:v>
                </c:pt>
                <c:pt idx="1024">
                  <c:v>0.77011950334087698</c:v>
                </c:pt>
                <c:pt idx="1025">
                  <c:v>0.76146250276634497</c:v>
                </c:pt>
                <c:pt idx="1026">
                  <c:v>0.75278041533045004</c:v>
                </c:pt>
                <c:pt idx="1027">
                  <c:v>0.75236076239977401</c:v>
                </c:pt>
                <c:pt idx="1028">
                  <c:v>0.75960042957722296</c:v>
                </c:pt>
                <c:pt idx="1029">
                  <c:v>0.76130314610334404</c:v>
                </c:pt>
                <c:pt idx="1030">
                  <c:v>0.75654499270709297</c:v>
                </c:pt>
                <c:pt idx="1031">
                  <c:v>0.761965095238053</c:v>
                </c:pt>
                <c:pt idx="1032">
                  <c:v>0.76399681541932696</c:v>
                </c:pt>
                <c:pt idx="1033">
                  <c:v>0.76311433483468205</c:v>
                </c:pt>
                <c:pt idx="1034">
                  <c:v>0.76839932232091701</c:v>
                </c:pt>
                <c:pt idx="1035">
                  <c:v>0.77223121559767305</c:v>
                </c:pt>
                <c:pt idx="1036">
                  <c:v>0.76254203870605597</c:v>
                </c:pt>
                <c:pt idx="1037">
                  <c:v>0.76253984049321499</c:v>
                </c:pt>
                <c:pt idx="1038">
                  <c:v>0.75927074104560499</c:v>
                </c:pt>
                <c:pt idx="1039">
                  <c:v>0.75438722342446096</c:v>
                </c:pt>
                <c:pt idx="1040">
                  <c:v>0.75734754171396101</c:v>
                </c:pt>
                <c:pt idx="1041">
                  <c:v>0.75260247176091299</c:v>
                </c:pt>
                <c:pt idx="1042">
                  <c:v>0.76083084365252696</c:v>
                </c:pt>
                <c:pt idx="1043">
                  <c:v>0.76725615875464104</c:v>
                </c:pt>
                <c:pt idx="1044">
                  <c:v>0.76858896978401403</c:v>
                </c:pt>
                <c:pt idx="1045">
                  <c:v>0.76266527227050596</c:v>
                </c:pt>
                <c:pt idx="1046">
                  <c:v>0.76135286404758895</c:v>
                </c:pt>
                <c:pt idx="1047">
                  <c:v>0.75603876439987605</c:v>
                </c:pt>
                <c:pt idx="1048">
                  <c:v>0.74848335713575898</c:v>
                </c:pt>
                <c:pt idx="1049">
                  <c:v>0.74442658388307104</c:v>
                </c:pt>
                <c:pt idx="1050">
                  <c:v>0.74296417334673404</c:v>
                </c:pt>
                <c:pt idx="1051">
                  <c:v>0.74296501064855702</c:v>
                </c:pt>
                <c:pt idx="1052">
                  <c:v>0.73454090231199898</c:v>
                </c:pt>
                <c:pt idx="1053">
                  <c:v>0.73669934130306103</c:v>
                </c:pt>
                <c:pt idx="1054">
                  <c:v>0.73751344664315599</c:v>
                </c:pt>
                <c:pt idx="1055">
                  <c:v>0.74121118053731505</c:v>
                </c:pt>
                <c:pt idx="1056">
                  <c:v>0.74703703369611196</c:v>
                </c:pt>
                <c:pt idx="1057">
                  <c:v>0.74600178210054102</c:v>
                </c:pt>
                <c:pt idx="1058">
                  <c:v>0.74107337061925405</c:v>
                </c:pt>
                <c:pt idx="1059">
                  <c:v>0.759099131214651</c:v>
                </c:pt>
                <c:pt idx="1060">
                  <c:v>0.756308359460512</c:v>
                </c:pt>
                <c:pt idx="1061">
                  <c:v>0.75810807517072099</c:v>
                </c:pt>
                <c:pt idx="1062">
                  <c:v>0.75558466142624903</c:v>
                </c:pt>
                <c:pt idx="1063">
                  <c:v>0.75956409886514198</c:v>
                </c:pt>
                <c:pt idx="1064">
                  <c:v>0.75752442807061604</c:v>
                </c:pt>
                <c:pt idx="1065">
                  <c:v>0.758199231617114</c:v>
                </c:pt>
                <c:pt idx="1066">
                  <c:v>0.77100238014825095</c:v>
                </c:pt>
                <c:pt idx="1067">
                  <c:v>0.77312223298733196</c:v>
                </c:pt>
                <c:pt idx="1068">
                  <c:v>0.78165772577206305</c:v>
                </c:pt>
                <c:pt idx="1069">
                  <c:v>0.78020331594325398</c:v>
                </c:pt>
                <c:pt idx="1070">
                  <c:v>0.78404344732610998</c:v>
                </c:pt>
                <c:pt idx="1071">
                  <c:v>0.78766114912610896</c:v>
                </c:pt>
                <c:pt idx="1072">
                  <c:v>0.78399486542961605</c:v>
                </c:pt>
                <c:pt idx="1073">
                  <c:v>0.78847277738896804</c:v>
                </c:pt>
                <c:pt idx="1074">
                  <c:v>0.78725256078691996</c:v>
                </c:pt>
                <c:pt idx="1075">
                  <c:v>0.78486238545995402</c:v>
                </c:pt>
                <c:pt idx="1076">
                  <c:v>0.78436993198266702</c:v>
                </c:pt>
                <c:pt idx="1077">
                  <c:v>0.78253150398833404</c:v>
                </c:pt>
                <c:pt idx="1078">
                  <c:v>0.77994436887741103</c:v>
                </c:pt>
                <c:pt idx="1079">
                  <c:v>0.77540860021876001</c:v>
                </c:pt>
                <c:pt idx="1080">
                  <c:v>0.763197593748701</c:v>
                </c:pt>
                <c:pt idx="1081">
                  <c:v>0.75792664592263304</c:v>
                </c:pt>
                <c:pt idx="1082">
                  <c:v>0.76361886487299502</c:v>
                </c:pt>
                <c:pt idx="1083">
                  <c:v>0.76753093536565598</c:v>
                </c:pt>
                <c:pt idx="1084">
                  <c:v>0.76968058291783203</c:v>
                </c:pt>
                <c:pt idx="1085">
                  <c:v>0.77270241155039698</c:v>
                </c:pt>
                <c:pt idx="1086">
                  <c:v>0.77562761930059199</c:v>
                </c:pt>
                <c:pt idx="1087">
                  <c:v>0.77481611682479301</c:v>
                </c:pt>
                <c:pt idx="1088">
                  <c:v>0.78326787548795196</c:v>
                </c:pt>
                <c:pt idx="1089">
                  <c:v>0.77931514744299002</c:v>
                </c:pt>
                <c:pt idx="1090">
                  <c:v>0.768178757954042</c:v>
                </c:pt>
                <c:pt idx="1091">
                  <c:v>0.771603482035635</c:v>
                </c:pt>
                <c:pt idx="1092">
                  <c:v>0.758406274423022</c:v>
                </c:pt>
                <c:pt idx="1093">
                  <c:v>0.74971851943740497</c:v>
                </c:pt>
                <c:pt idx="1094">
                  <c:v>0.75394912667357905</c:v>
                </c:pt>
                <c:pt idx="1095">
                  <c:v>0.75966755056786095</c:v>
                </c:pt>
                <c:pt idx="1096">
                  <c:v>0.75698802650915398</c:v>
                </c:pt>
                <c:pt idx="1097">
                  <c:v>0.75134537514417099</c:v>
                </c:pt>
                <c:pt idx="1098">
                  <c:v>0.75108996751902302</c:v>
                </c:pt>
                <c:pt idx="1099">
                  <c:v>0.75802747926912595</c:v>
                </c:pt>
                <c:pt idx="1100">
                  <c:v>0.75681871125359801</c:v>
                </c:pt>
                <c:pt idx="1101">
                  <c:v>0.74452784141391304</c:v>
                </c:pt>
                <c:pt idx="1102">
                  <c:v>0.743771333221663</c:v>
                </c:pt>
                <c:pt idx="1103">
                  <c:v>0.74053472462926895</c:v>
                </c:pt>
                <c:pt idx="1104">
                  <c:v>0.739997611846549</c:v>
                </c:pt>
                <c:pt idx="1105">
                  <c:v>0.74069528136703999</c:v>
                </c:pt>
                <c:pt idx="1106">
                  <c:v>0.74228844472338895</c:v>
                </c:pt>
                <c:pt idx="1107">
                  <c:v>0.74440775794758096</c:v>
                </c:pt>
                <c:pt idx="1108">
                  <c:v>0.74188393825803101</c:v>
                </c:pt>
                <c:pt idx="1109">
                  <c:v>0.72420443355929898</c:v>
                </c:pt>
                <c:pt idx="1110">
                  <c:v>0.708976204515393</c:v>
                </c:pt>
                <c:pt idx="1111">
                  <c:v>0.69602674275643195</c:v>
                </c:pt>
                <c:pt idx="1112">
                  <c:v>0.70869585792241097</c:v>
                </c:pt>
                <c:pt idx="1113">
                  <c:v>0.70799284624483805</c:v>
                </c:pt>
                <c:pt idx="1114">
                  <c:v>0.72304553725069898</c:v>
                </c:pt>
                <c:pt idx="1115">
                  <c:v>0.720723580485084</c:v>
                </c:pt>
                <c:pt idx="1116">
                  <c:v>0.72368016549977299</c:v>
                </c:pt>
                <c:pt idx="1117">
                  <c:v>0.72575074248738602</c:v>
                </c:pt>
                <c:pt idx="1118">
                  <c:v>0.72646433856341697</c:v>
                </c:pt>
                <c:pt idx="1119">
                  <c:v>0.73566584360064702</c:v>
                </c:pt>
                <c:pt idx="1120">
                  <c:v>0.74485551336622302</c:v>
                </c:pt>
                <c:pt idx="1121">
                  <c:v>0.74887687468713504</c:v>
                </c:pt>
                <c:pt idx="1122">
                  <c:v>0.74082807819388297</c:v>
                </c:pt>
                <c:pt idx="1123">
                  <c:v>0.73895645208621197</c:v>
                </c:pt>
                <c:pt idx="1124">
                  <c:v>0.74240422227352398</c:v>
                </c:pt>
                <c:pt idx="1125">
                  <c:v>0.72838690112160198</c:v>
                </c:pt>
                <c:pt idx="1126">
                  <c:v>0.73655708589947999</c:v>
                </c:pt>
                <c:pt idx="1127">
                  <c:v>0.73325201789646999</c:v>
                </c:pt>
                <c:pt idx="1128">
                  <c:v>0.72722368953817196</c:v>
                </c:pt>
                <c:pt idx="1129">
                  <c:v>0.73621425637749904</c:v>
                </c:pt>
                <c:pt idx="1130">
                  <c:v>0.73592866845024996</c:v>
                </c:pt>
                <c:pt idx="1131">
                  <c:v>0.73689297515056196</c:v>
                </c:pt>
                <c:pt idx="1132">
                  <c:v>0.72805430665577398</c:v>
                </c:pt>
                <c:pt idx="1133">
                  <c:v>0.72309813532573297</c:v>
                </c:pt>
                <c:pt idx="1134">
                  <c:v>0.72298009010228803</c:v>
                </c:pt>
                <c:pt idx="1135">
                  <c:v>0.73118856631219398</c:v>
                </c:pt>
                <c:pt idx="1136">
                  <c:v>0.74249128249113805</c:v>
                </c:pt>
                <c:pt idx="1137">
                  <c:v>0.74633440882206703</c:v>
                </c:pt>
                <c:pt idx="1138">
                  <c:v>0.74698898070910202</c:v>
                </c:pt>
                <c:pt idx="1139">
                  <c:v>0.75254169035871499</c:v>
                </c:pt>
                <c:pt idx="1140">
                  <c:v>0.75943117061647503</c:v>
                </c:pt>
                <c:pt idx="1141">
                  <c:v>0.76062728313171402</c:v>
                </c:pt>
                <c:pt idx="1142">
                  <c:v>0.76290239935483795</c:v>
                </c:pt>
                <c:pt idx="1143">
                  <c:v>0.76138673899266196</c:v>
                </c:pt>
                <c:pt idx="1144">
                  <c:v>0.76273452337028402</c:v>
                </c:pt>
                <c:pt idx="1145">
                  <c:v>0.74789441290870795</c:v>
                </c:pt>
                <c:pt idx="1146">
                  <c:v>0.74619330988198995</c:v>
                </c:pt>
                <c:pt idx="1147">
                  <c:v>0.73890273927073502</c:v>
                </c:pt>
                <c:pt idx="1148">
                  <c:v>0.73810411961588396</c:v>
                </c:pt>
                <c:pt idx="1149">
                  <c:v>0.73629422475032502</c:v>
                </c:pt>
                <c:pt idx="1150">
                  <c:v>0.74914676703427896</c:v>
                </c:pt>
                <c:pt idx="1151">
                  <c:v>0.743821329734632</c:v>
                </c:pt>
                <c:pt idx="1152">
                  <c:v>0.73481036310349701</c:v>
                </c:pt>
                <c:pt idx="1153">
                  <c:v>0.73414055794174504</c:v>
                </c:pt>
                <c:pt idx="1154">
                  <c:v>0.718261283131021</c:v>
                </c:pt>
                <c:pt idx="1155">
                  <c:v>0.72676112608422305</c:v>
                </c:pt>
                <c:pt idx="1156">
                  <c:v>0.74089903351032804</c:v>
                </c:pt>
                <c:pt idx="1157">
                  <c:v>0.748758402251675</c:v>
                </c:pt>
                <c:pt idx="1158">
                  <c:v>0.736007525988014</c:v>
                </c:pt>
                <c:pt idx="1159">
                  <c:v>0.74276959348187699</c:v>
                </c:pt>
                <c:pt idx="1160">
                  <c:v>0.743427777595703</c:v>
                </c:pt>
                <c:pt idx="1161">
                  <c:v>0.74393995367678201</c:v>
                </c:pt>
                <c:pt idx="1162">
                  <c:v>0.74226305395390901</c:v>
                </c:pt>
                <c:pt idx="1163">
                  <c:v>0.74449239157373004</c:v>
                </c:pt>
                <c:pt idx="1164">
                  <c:v>0.74493234099097305</c:v>
                </c:pt>
                <c:pt idx="1165">
                  <c:v>0.74745824139923001</c:v>
                </c:pt>
                <c:pt idx="1166">
                  <c:v>0.74971872875626799</c:v>
                </c:pt>
                <c:pt idx="1167">
                  <c:v>0.74884617806452303</c:v>
                </c:pt>
                <c:pt idx="1168">
                  <c:v>0.74224609632351002</c:v>
                </c:pt>
                <c:pt idx="1169">
                  <c:v>0.72894538486453997</c:v>
                </c:pt>
                <c:pt idx="1170">
                  <c:v>0.72211594334584495</c:v>
                </c:pt>
                <c:pt idx="1171">
                  <c:v>0.72846893948693003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F7-4CDD-8B54-2565C155B7AE}"/>
            </c:ext>
          </c:extLst>
        </c:ser>
        <c:ser>
          <c:idx val="5"/>
          <c:order val="5"/>
          <c:tx>
            <c:strRef>
              <c:f>周度一级!$G$1</c:f>
              <c:strCache>
                <c:ptCount val="1"/>
                <c:pt idx="0">
                  <c:v>基准</c:v>
                </c:pt>
              </c:strCache>
            </c:strRef>
          </c:tx>
          <c:spPr>
            <a:ln w="1270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周度一级!$G$2:$G$1173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1.01130061861863</c:v>
                </c:pt>
                <c:pt idx="3">
                  <c:v>1.0062531004944499</c:v>
                </c:pt>
                <c:pt idx="4">
                  <c:v>1.01134957708513</c:v>
                </c:pt>
                <c:pt idx="5">
                  <c:v>1.0089157363821899</c:v>
                </c:pt>
                <c:pt idx="6">
                  <c:v>0.99972276402139204</c:v>
                </c:pt>
                <c:pt idx="7">
                  <c:v>0.99192090104049102</c:v>
                </c:pt>
                <c:pt idx="8">
                  <c:v>0.98200482505949405</c:v>
                </c:pt>
                <c:pt idx="9">
                  <c:v>0.96030910756236998</c:v>
                </c:pt>
                <c:pt idx="10">
                  <c:v>0.96725733025403304</c:v>
                </c:pt>
                <c:pt idx="11">
                  <c:v>0.96741900563749506</c:v>
                </c:pt>
                <c:pt idx="12">
                  <c:v>0.96309245237008001</c:v>
                </c:pt>
                <c:pt idx="13">
                  <c:v>0.97440341056151403</c:v>
                </c:pt>
                <c:pt idx="14">
                  <c:v>0.98123936905141196</c:v>
                </c:pt>
                <c:pt idx="15">
                  <c:v>0.98044119000456598</c:v>
                </c:pt>
                <c:pt idx="16">
                  <c:v>0.98293712741589201</c:v>
                </c:pt>
                <c:pt idx="17">
                  <c:v>0.98793505919633795</c:v>
                </c:pt>
                <c:pt idx="18">
                  <c:v>0.98377963474386998</c:v>
                </c:pt>
                <c:pt idx="19">
                  <c:v>0.99048833974322403</c:v>
                </c:pt>
                <c:pt idx="20">
                  <c:v>0.99025746157049299</c:v>
                </c:pt>
                <c:pt idx="21">
                  <c:v>0.99629386431564004</c:v>
                </c:pt>
                <c:pt idx="22">
                  <c:v>1.0023841597360099</c:v>
                </c:pt>
                <c:pt idx="23">
                  <c:v>1.0044365204805299</c:v>
                </c:pt>
                <c:pt idx="24">
                  <c:v>1.01069779759748</c:v>
                </c:pt>
                <c:pt idx="25">
                  <c:v>1.01113727667048</c:v>
                </c:pt>
                <c:pt idx="26">
                  <c:v>1.0036054810446899</c:v>
                </c:pt>
                <c:pt idx="27">
                  <c:v>1.0104380973623699</c:v>
                </c:pt>
                <c:pt idx="28">
                  <c:v>1.0027155709823901</c:v>
                </c:pt>
                <c:pt idx="29">
                  <c:v>1.01359606305148</c:v>
                </c:pt>
                <c:pt idx="30">
                  <c:v>1.0202434303030199</c:v>
                </c:pt>
                <c:pt idx="31">
                  <c:v>1.0239266291497799</c:v>
                </c:pt>
                <c:pt idx="32">
                  <c:v>1.0209908027964401</c:v>
                </c:pt>
                <c:pt idx="33">
                  <c:v>1.0225898624915599</c:v>
                </c:pt>
                <c:pt idx="34">
                  <c:v>1.0155276047003501</c:v>
                </c:pt>
                <c:pt idx="35">
                  <c:v>1.01977461387072</c:v>
                </c:pt>
                <c:pt idx="36">
                  <c:v>1.0226493935459799</c:v>
                </c:pt>
                <c:pt idx="37">
                  <c:v>1.0155997414615401</c:v>
                </c:pt>
                <c:pt idx="38">
                  <c:v>1.01570709551144</c:v>
                </c:pt>
                <c:pt idx="39">
                  <c:v>1.02555805242678</c:v>
                </c:pt>
                <c:pt idx="40">
                  <c:v>1.0275858337996699</c:v>
                </c:pt>
                <c:pt idx="41">
                  <c:v>1.0258607451933099</c:v>
                </c:pt>
                <c:pt idx="42">
                  <c:v>1.0178608905911699</c:v>
                </c:pt>
                <c:pt idx="43">
                  <c:v>1.0181629028516099</c:v>
                </c:pt>
                <c:pt idx="44">
                  <c:v>1.02589962206615</c:v>
                </c:pt>
                <c:pt idx="45">
                  <c:v>1.0246789186407099</c:v>
                </c:pt>
                <c:pt idx="46">
                  <c:v>1.0247470871595801</c:v>
                </c:pt>
                <c:pt idx="47">
                  <c:v>1.03357378809692</c:v>
                </c:pt>
                <c:pt idx="48">
                  <c:v>1.02482967031019</c:v>
                </c:pt>
                <c:pt idx="49">
                  <c:v>1.0287062234440301</c:v>
                </c:pt>
                <c:pt idx="50">
                  <c:v>1.03209716931728</c:v>
                </c:pt>
                <c:pt idx="51">
                  <c:v>1.0281219157424299</c:v>
                </c:pt>
                <c:pt idx="52">
                  <c:v>1.0290706616290599</c:v>
                </c:pt>
                <c:pt idx="53">
                  <c:v>1.0336858001053899</c:v>
                </c:pt>
                <c:pt idx="54">
                  <c:v>1.03074663234258</c:v>
                </c:pt>
                <c:pt idx="55">
                  <c:v>1.0269137010445799</c:v>
                </c:pt>
                <c:pt idx="56">
                  <c:v>1.02223964478443</c:v>
                </c:pt>
                <c:pt idx="57">
                  <c:v>1.00499195177342</c:v>
                </c:pt>
                <c:pt idx="58">
                  <c:v>1.00779369160287</c:v>
                </c:pt>
                <c:pt idx="59">
                  <c:v>1.0263906975303201</c:v>
                </c:pt>
                <c:pt idx="60">
                  <c:v>1.03081602432884</c:v>
                </c:pt>
                <c:pt idx="61">
                  <c:v>1.03204935722917</c:v>
                </c:pt>
                <c:pt idx="62">
                  <c:v>1.0254982030851301</c:v>
                </c:pt>
                <c:pt idx="63">
                  <c:v>1.03232797604297</c:v>
                </c:pt>
                <c:pt idx="64">
                  <c:v>1.02524980807433</c:v>
                </c:pt>
                <c:pt idx="65">
                  <c:v>1.0286052511900201</c:v>
                </c:pt>
                <c:pt idx="66">
                  <c:v>1.0161157247404999</c:v>
                </c:pt>
                <c:pt idx="67">
                  <c:v>1.00526578132871</c:v>
                </c:pt>
                <c:pt idx="68">
                  <c:v>0.997588553199101</c:v>
                </c:pt>
                <c:pt idx="69">
                  <c:v>0.987514964553316</c:v>
                </c:pt>
                <c:pt idx="70">
                  <c:v>0.98474473270047702</c:v>
                </c:pt>
                <c:pt idx="71">
                  <c:v>0.98066599319465197</c:v>
                </c:pt>
                <c:pt idx="72">
                  <c:v>0.95863115193924497</c:v>
                </c:pt>
                <c:pt idx="73">
                  <c:v>0.96255356286585902</c:v>
                </c:pt>
                <c:pt idx="74">
                  <c:v>0.96504269733706605</c:v>
                </c:pt>
                <c:pt idx="75">
                  <c:v>0.96863143067217805</c:v>
                </c:pt>
                <c:pt idx="76">
                  <c:v>0.97157682667436895</c:v>
                </c:pt>
                <c:pt idx="77">
                  <c:v>0.97097690272205095</c:v>
                </c:pt>
                <c:pt idx="78">
                  <c:v>0.96792935288326098</c:v>
                </c:pt>
                <c:pt idx="79">
                  <c:v>0.96492563149629795</c:v>
                </c:pt>
                <c:pt idx="80">
                  <c:v>0.95402416438341597</c:v>
                </c:pt>
                <c:pt idx="81">
                  <c:v>0.937876800352754</c:v>
                </c:pt>
                <c:pt idx="82">
                  <c:v>0.94142744036145598</c:v>
                </c:pt>
                <c:pt idx="83">
                  <c:v>0.92788675851665603</c:v>
                </c:pt>
                <c:pt idx="84">
                  <c:v>0.92662072376953997</c:v>
                </c:pt>
                <c:pt idx="85">
                  <c:v>0.92817682227536702</c:v>
                </c:pt>
                <c:pt idx="86">
                  <c:v>0.93170383463230599</c:v>
                </c:pt>
                <c:pt idx="87">
                  <c:v>0.94679064379137201</c:v>
                </c:pt>
                <c:pt idx="88">
                  <c:v>0.948292087393655</c:v>
                </c:pt>
                <c:pt idx="89">
                  <c:v>0.94288229735719398</c:v>
                </c:pt>
                <c:pt idx="90">
                  <c:v>0.94381338585632502</c:v>
                </c:pt>
                <c:pt idx="91">
                  <c:v>0.933730135294639</c:v>
                </c:pt>
                <c:pt idx="92">
                  <c:v>0.91684736774253905</c:v>
                </c:pt>
                <c:pt idx="93">
                  <c:v>0.91973892758898501</c:v>
                </c:pt>
                <c:pt idx="94">
                  <c:v>0.93071838022502396</c:v>
                </c:pt>
                <c:pt idx="95">
                  <c:v>0.93096719759123503</c:v>
                </c:pt>
                <c:pt idx="96">
                  <c:v>0.93072570222654405</c:v>
                </c:pt>
                <c:pt idx="97">
                  <c:v>0.91576078163691599</c:v>
                </c:pt>
                <c:pt idx="98">
                  <c:v>0.921897010850384</c:v>
                </c:pt>
                <c:pt idx="99">
                  <c:v>0.92628663133557398</c:v>
                </c:pt>
                <c:pt idx="100">
                  <c:v>0.93091191088188296</c:v>
                </c:pt>
                <c:pt idx="101">
                  <c:v>0.947468898933856</c:v>
                </c:pt>
                <c:pt idx="102">
                  <c:v>0.94977050944689601</c:v>
                </c:pt>
                <c:pt idx="103">
                  <c:v>0.95171062975882703</c:v>
                </c:pt>
                <c:pt idx="104">
                  <c:v>0.94315391876657395</c:v>
                </c:pt>
                <c:pt idx="105">
                  <c:v>0.95284972507794896</c:v>
                </c:pt>
                <c:pt idx="106">
                  <c:v>0.949457389987856</c:v>
                </c:pt>
                <c:pt idx="107">
                  <c:v>0.956634969816194</c:v>
                </c:pt>
                <c:pt idx="108">
                  <c:v>0.95456032027084803</c:v>
                </c:pt>
                <c:pt idx="109">
                  <c:v>0.96202649914703098</c:v>
                </c:pt>
                <c:pt idx="110">
                  <c:v>0.96160914655451601</c:v>
                </c:pt>
                <c:pt idx="111">
                  <c:v>0.965573260973692</c:v>
                </c:pt>
                <c:pt idx="112">
                  <c:v>0.95448940890070699</c:v>
                </c:pt>
                <c:pt idx="113">
                  <c:v>0.95757418473283695</c:v>
                </c:pt>
                <c:pt idx="114">
                  <c:v>0.97045766048413695</c:v>
                </c:pt>
                <c:pt idx="115">
                  <c:v>0.97202690054955299</c:v>
                </c:pt>
                <c:pt idx="116">
                  <c:v>0.96563545941664997</c:v>
                </c:pt>
                <c:pt idx="117">
                  <c:v>0.97059529420620105</c:v>
                </c:pt>
                <c:pt idx="118">
                  <c:v>0.97263332944031999</c:v>
                </c:pt>
                <c:pt idx="119">
                  <c:v>0.97726733073625904</c:v>
                </c:pt>
                <c:pt idx="120">
                  <c:v>0.972975319161825</c:v>
                </c:pt>
                <c:pt idx="121">
                  <c:v>0.98155799110852204</c:v>
                </c:pt>
                <c:pt idx="122">
                  <c:v>0.98249856003483804</c:v>
                </c:pt>
                <c:pt idx="123">
                  <c:v>0.98567837308714701</c:v>
                </c:pt>
                <c:pt idx="124">
                  <c:v>0.983596322277277</c:v>
                </c:pt>
                <c:pt idx="125">
                  <c:v>0.97671863477427301</c:v>
                </c:pt>
                <c:pt idx="126">
                  <c:v>0.97509519511050302</c:v>
                </c:pt>
                <c:pt idx="127">
                  <c:v>0.97794040321277798</c:v>
                </c:pt>
                <c:pt idx="128">
                  <c:v>0.97626926958512905</c:v>
                </c:pt>
                <c:pt idx="129">
                  <c:v>0.94190323473915505</c:v>
                </c:pt>
                <c:pt idx="130">
                  <c:v>0.95012201248840999</c:v>
                </c:pt>
                <c:pt idx="131">
                  <c:v>0.96580453105781605</c:v>
                </c:pt>
                <c:pt idx="132">
                  <c:v>0.97107664180112596</c:v>
                </c:pt>
                <c:pt idx="133">
                  <c:v>0.97111777031021695</c:v>
                </c:pt>
                <c:pt idx="134">
                  <c:v>0.97620322728159203</c:v>
                </c:pt>
                <c:pt idx="135">
                  <c:v>0.97284646670878905</c:v>
                </c:pt>
                <c:pt idx="136">
                  <c:v>0.97156152032976695</c:v>
                </c:pt>
                <c:pt idx="137">
                  <c:v>0.97802231888326696</c:v>
                </c:pt>
                <c:pt idx="138">
                  <c:v>0.97983040005997402</c:v>
                </c:pt>
                <c:pt idx="139">
                  <c:v>0.98853180717988098</c:v>
                </c:pt>
                <c:pt idx="140">
                  <c:v>0.99024085175910703</c:v>
                </c:pt>
                <c:pt idx="141">
                  <c:v>0.98488008836827801</c:v>
                </c:pt>
                <c:pt idx="142">
                  <c:v>0.98538333393478506</c:v>
                </c:pt>
                <c:pt idx="143">
                  <c:v>0.981919548937772</c:v>
                </c:pt>
                <c:pt idx="144">
                  <c:v>0.99014050563729605</c:v>
                </c:pt>
                <c:pt idx="145">
                  <c:v>0.99280691067451499</c:v>
                </c:pt>
                <c:pt idx="146">
                  <c:v>0.99571841291854901</c:v>
                </c:pt>
                <c:pt idx="147">
                  <c:v>0.98832299026056503</c:v>
                </c:pt>
                <c:pt idx="148">
                  <c:v>0.97015941491017699</c:v>
                </c:pt>
                <c:pt idx="149">
                  <c:v>0.98578134583750299</c:v>
                </c:pt>
                <c:pt idx="150">
                  <c:v>0.98829391602720096</c:v>
                </c:pt>
                <c:pt idx="151">
                  <c:v>0.99053499811423396</c:v>
                </c:pt>
                <c:pt idx="152">
                  <c:v>0.99792274903650502</c:v>
                </c:pt>
                <c:pt idx="153">
                  <c:v>0.99599130135437897</c:v>
                </c:pt>
                <c:pt idx="154">
                  <c:v>1.00365521390181</c:v>
                </c:pt>
                <c:pt idx="155">
                  <c:v>1.0001745625343099</c:v>
                </c:pt>
                <c:pt idx="156">
                  <c:v>0.99480177164406902</c:v>
                </c:pt>
                <c:pt idx="157">
                  <c:v>0.98886312231455298</c:v>
                </c:pt>
                <c:pt idx="158">
                  <c:v>1.00068237705049</c:v>
                </c:pt>
                <c:pt idx="159">
                  <c:v>1.01203883516953</c:v>
                </c:pt>
                <c:pt idx="160">
                  <c:v>1.01006409832559</c:v>
                </c:pt>
                <c:pt idx="161">
                  <c:v>1.01443848997071</c:v>
                </c:pt>
                <c:pt idx="162">
                  <c:v>1.0157540082355301</c:v>
                </c:pt>
                <c:pt idx="163">
                  <c:v>1.02275845871167</c:v>
                </c:pt>
                <c:pt idx="164">
                  <c:v>1.02855285685668</c:v>
                </c:pt>
                <c:pt idx="165">
                  <c:v>1.02859108210301</c:v>
                </c:pt>
                <c:pt idx="166">
                  <c:v>1.0314514377664801</c:v>
                </c:pt>
                <c:pt idx="167">
                  <c:v>1.02588449576468</c:v>
                </c:pt>
                <c:pt idx="168">
                  <c:v>1.0277863824667</c:v>
                </c:pt>
                <c:pt idx="169">
                  <c:v>1.03491991346451</c:v>
                </c:pt>
                <c:pt idx="170">
                  <c:v>1.03390794475215</c:v>
                </c:pt>
                <c:pt idx="171">
                  <c:v>1.03895081920923</c:v>
                </c:pt>
                <c:pt idx="172">
                  <c:v>1.0374637129661901</c:v>
                </c:pt>
                <c:pt idx="173">
                  <c:v>1.03302673632372</c:v>
                </c:pt>
                <c:pt idx="174">
                  <c:v>1.0384641889584401</c:v>
                </c:pt>
                <c:pt idx="175">
                  <c:v>1.0348750057034599</c:v>
                </c:pt>
                <c:pt idx="176">
                  <c:v>1.0414161242562101</c:v>
                </c:pt>
                <c:pt idx="177">
                  <c:v>1.0329856440519201</c:v>
                </c:pt>
                <c:pt idx="178">
                  <c:v>1.03012185038035</c:v>
                </c:pt>
                <c:pt idx="179">
                  <c:v>1.01921924324418</c:v>
                </c:pt>
                <c:pt idx="180">
                  <c:v>1.0216924203179001</c:v>
                </c:pt>
                <c:pt idx="181">
                  <c:v>1.027958732373</c:v>
                </c:pt>
                <c:pt idx="182">
                  <c:v>1.0253766412319001</c:v>
                </c:pt>
                <c:pt idx="183">
                  <c:v>1.0309725583442899</c:v>
                </c:pt>
                <c:pt idx="184">
                  <c:v>1.04101492273761</c:v>
                </c:pt>
                <c:pt idx="185">
                  <c:v>1.04614647135466</c:v>
                </c:pt>
                <c:pt idx="186">
                  <c:v>1.0453933655005401</c:v>
                </c:pt>
                <c:pt idx="187">
                  <c:v>1.0441192396172001</c:v>
                </c:pt>
                <c:pt idx="188">
                  <c:v>1.0485697698095</c:v>
                </c:pt>
                <c:pt idx="189">
                  <c:v>1.0364187333946999</c:v>
                </c:pt>
                <c:pt idx="190">
                  <c:v>1.0363431568038699</c:v>
                </c:pt>
                <c:pt idx="191">
                  <c:v>1.03284606837949</c:v>
                </c:pt>
                <c:pt idx="192">
                  <c:v>1.0246138790335499</c:v>
                </c:pt>
                <c:pt idx="193">
                  <c:v>1.0331319924109199</c:v>
                </c:pt>
                <c:pt idx="194">
                  <c:v>1.0373794154812599</c:v>
                </c:pt>
                <c:pt idx="195">
                  <c:v>1.03709994528807</c:v>
                </c:pt>
                <c:pt idx="196">
                  <c:v>1.04321053208314</c:v>
                </c:pt>
                <c:pt idx="197">
                  <c:v>1.04802700580485</c:v>
                </c:pt>
                <c:pt idx="198">
                  <c:v>1.04541139102203</c:v>
                </c:pt>
                <c:pt idx="199">
                  <c:v>1.02921208326974</c:v>
                </c:pt>
                <c:pt idx="200">
                  <c:v>1.0340780382860799</c:v>
                </c:pt>
                <c:pt idx="201">
                  <c:v>1.0342125165301801</c:v>
                </c:pt>
                <c:pt idx="202">
                  <c:v>1.0270043999784599</c:v>
                </c:pt>
                <c:pt idx="203">
                  <c:v>1.0200599636022201</c:v>
                </c:pt>
                <c:pt idx="204">
                  <c:v>1.0298923252438299</c:v>
                </c:pt>
                <c:pt idx="205">
                  <c:v>1.03712963413259</c:v>
                </c:pt>
                <c:pt idx="206">
                  <c:v>1.0390444059677</c:v>
                </c:pt>
                <c:pt idx="207">
                  <c:v>1.04560099520253</c:v>
                </c:pt>
                <c:pt idx="208">
                  <c:v>1.0488526268692999</c:v>
                </c:pt>
                <c:pt idx="209">
                  <c:v>1.05217199652618</c:v>
                </c:pt>
                <c:pt idx="210">
                  <c:v>1.0459909440422199</c:v>
                </c:pt>
                <c:pt idx="211">
                  <c:v>1.03707997683425</c:v>
                </c:pt>
                <c:pt idx="212">
                  <c:v>1.0381482783896701</c:v>
                </c:pt>
                <c:pt idx="213">
                  <c:v>1.0164544224057801</c:v>
                </c:pt>
                <c:pt idx="214">
                  <c:v>1.0221181927201</c:v>
                </c:pt>
                <c:pt idx="215">
                  <c:v>1.0285103013055401</c:v>
                </c:pt>
                <c:pt idx="216">
                  <c:v>1.02994809641837</c:v>
                </c:pt>
                <c:pt idx="217">
                  <c:v>1.00512808919845</c:v>
                </c:pt>
                <c:pt idx="218">
                  <c:v>1.0064075764591101</c:v>
                </c:pt>
                <c:pt idx="219">
                  <c:v>0.99421234176139806</c:v>
                </c:pt>
                <c:pt idx="220">
                  <c:v>1.0057172712553499</c:v>
                </c:pt>
                <c:pt idx="221">
                  <c:v>1.0084472286953901</c:v>
                </c:pt>
                <c:pt idx="222">
                  <c:v>1.00100651965611</c:v>
                </c:pt>
                <c:pt idx="223">
                  <c:v>1.0049239713939799</c:v>
                </c:pt>
                <c:pt idx="224">
                  <c:v>0.99922168716711202</c:v>
                </c:pt>
                <c:pt idx="225">
                  <c:v>0.98515136524776403</c:v>
                </c:pt>
                <c:pt idx="226">
                  <c:v>0.98816423409287002</c:v>
                </c:pt>
                <c:pt idx="227">
                  <c:v>0.98228495281328598</c:v>
                </c:pt>
                <c:pt idx="228">
                  <c:v>0.99164466158230302</c:v>
                </c:pt>
                <c:pt idx="229">
                  <c:v>1.00371651959909</c:v>
                </c:pt>
                <c:pt idx="230">
                  <c:v>0.993021886930047</c:v>
                </c:pt>
                <c:pt idx="231">
                  <c:v>0.99983443414667905</c:v>
                </c:pt>
                <c:pt idx="232">
                  <c:v>0.999125153776245</c:v>
                </c:pt>
                <c:pt idx="233">
                  <c:v>0.99240332604146997</c:v>
                </c:pt>
                <c:pt idx="234">
                  <c:v>0.99057150078866396</c:v>
                </c:pt>
                <c:pt idx="235">
                  <c:v>0.997891030924002</c:v>
                </c:pt>
                <c:pt idx="236">
                  <c:v>0.99173135981273097</c:v>
                </c:pt>
                <c:pt idx="237">
                  <c:v>0.99667819863727902</c:v>
                </c:pt>
                <c:pt idx="238">
                  <c:v>0.99580365225945899</c:v>
                </c:pt>
                <c:pt idx="239">
                  <c:v>0.98740610889590696</c:v>
                </c:pt>
                <c:pt idx="240">
                  <c:v>0.99187204813476004</c:v>
                </c:pt>
                <c:pt idx="241">
                  <c:v>0.98515457141252105</c:v>
                </c:pt>
                <c:pt idx="242">
                  <c:v>0.99062240753312203</c:v>
                </c:pt>
                <c:pt idx="243">
                  <c:v>0.99575833528373303</c:v>
                </c:pt>
                <c:pt idx="244">
                  <c:v>1.0083884989569001</c:v>
                </c:pt>
                <c:pt idx="245">
                  <c:v>1.01701091841002</c:v>
                </c:pt>
                <c:pt idx="246">
                  <c:v>1.02162080450347</c:v>
                </c:pt>
                <c:pt idx="247">
                  <c:v>1.02225127997016</c:v>
                </c:pt>
                <c:pt idx="248">
                  <c:v>1.0278384044926301</c:v>
                </c:pt>
                <c:pt idx="249">
                  <c:v>1.0290963105533599</c:v>
                </c:pt>
                <c:pt idx="250">
                  <c:v>1.02604530784897</c:v>
                </c:pt>
                <c:pt idx="251">
                  <c:v>1.0269401005310601</c:v>
                </c:pt>
                <c:pt idx="252">
                  <c:v>1.02613053658826</c:v>
                </c:pt>
                <c:pt idx="253">
                  <c:v>1.0093055031185301</c:v>
                </c:pt>
                <c:pt idx="254">
                  <c:v>1.0171901628252999</c:v>
                </c:pt>
                <c:pt idx="255">
                  <c:v>1.0138867408133301</c:v>
                </c:pt>
                <c:pt idx="256">
                  <c:v>1.0174835811163201</c:v>
                </c:pt>
                <c:pt idx="257">
                  <c:v>1.0171386361699699</c:v>
                </c:pt>
                <c:pt idx="258">
                  <c:v>1.0284860322562801</c:v>
                </c:pt>
                <c:pt idx="259">
                  <c:v>1.0325036654972</c:v>
                </c:pt>
                <c:pt idx="260">
                  <c:v>1.0363804109418</c:v>
                </c:pt>
                <c:pt idx="261">
                  <c:v>1.0355302940979401</c:v>
                </c:pt>
                <c:pt idx="262">
                  <c:v>1.0358417561458999</c:v>
                </c:pt>
                <c:pt idx="263">
                  <c:v>1.02491620595539</c:v>
                </c:pt>
                <c:pt idx="264">
                  <c:v>1.0196098506484099</c:v>
                </c:pt>
                <c:pt idx="265">
                  <c:v>1.0074149643225301</c:v>
                </c:pt>
                <c:pt idx="266">
                  <c:v>0.98124957682436098</c:v>
                </c:pt>
                <c:pt idx="267">
                  <c:v>0.98508800991477197</c:v>
                </c:pt>
                <c:pt idx="268">
                  <c:v>0.98277509256483597</c:v>
                </c:pt>
                <c:pt idx="269">
                  <c:v>0.93999777889574399</c:v>
                </c:pt>
                <c:pt idx="270">
                  <c:v>0.93255603558829903</c:v>
                </c:pt>
                <c:pt idx="271">
                  <c:v>0.93478720935772497</c:v>
                </c:pt>
                <c:pt idx="272">
                  <c:v>0.900252115620779</c:v>
                </c:pt>
                <c:pt idx="273">
                  <c:v>0.918830400524553</c:v>
                </c:pt>
                <c:pt idx="274">
                  <c:v>0.924833144396082</c:v>
                </c:pt>
                <c:pt idx="275">
                  <c:v>0.93004519130935703</c:v>
                </c:pt>
                <c:pt idx="276">
                  <c:v>0.948228967492041</c:v>
                </c:pt>
                <c:pt idx="277">
                  <c:v>0.95233066102421005</c:v>
                </c:pt>
                <c:pt idx="278">
                  <c:v>0.96875191907457903</c:v>
                </c:pt>
                <c:pt idx="279">
                  <c:v>0.96305203587843202</c:v>
                </c:pt>
                <c:pt idx="280">
                  <c:v>0.96210876471881002</c:v>
                </c:pt>
                <c:pt idx="281">
                  <c:v>0.971485392131893</c:v>
                </c:pt>
                <c:pt idx="282">
                  <c:v>0.96566293234903899</c:v>
                </c:pt>
                <c:pt idx="283">
                  <c:v>0.96785055335127701</c:v>
                </c:pt>
                <c:pt idx="284">
                  <c:v>0.97920071954385701</c:v>
                </c:pt>
                <c:pt idx="285">
                  <c:v>0.971470308133774</c:v>
                </c:pt>
                <c:pt idx="286">
                  <c:v>0.97840105089462104</c:v>
                </c:pt>
                <c:pt idx="287">
                  <c:v>0.98877704650999998</c:v>
                </c:pt>
                <c:pt idx="288">
                  <c:v>0.99955809016858499</c:v>
                </c:pt>
                <c:pt idx="289">
                  <c:v>0.99360078682847297</c:v>
                </c:pt>
                <c:pt idx="290">
                  <c:v>0.98719785033184604</c:v>
                </c:pt>
                <c:pt idx="291">
                  <c:v>0.98538693322884296</c:v>
                </c:pt>
                <c:pt idx="292">
                  <c:v>0.98105467517046896</c:v>
                </c:pt>
                <c:pt idx="293">
                  <c:v>0.98152507908273201</c:v>
                </c:pt>
                <c:pt idx="294">
                  <c:v>0.982805718880847</c:v>
                </c:pt>
                <c:pt idx="295">
                  <c:v>0.97831389856010098</c:v>
                </c:pt>
                <c:pt idx="296">
                  <c:v>0.97465657738189204</c:v>
                </c:pt>
                <c:pt idx="297">
                  <c:v>0.93465850776013903</c:v>
                </c:pt>
                <c:pt idx="298">
                  <c:v>0.94040408314326895</c:v>
                </c:pt>
                <c:pt idx="299">
                  <c:v>0.95757786002801704</c:v>
                </c:pt>
                <c:pt idx="300">
                  <c:v>0.94558747642407803</c:v>
                </c:pt>
                <c:pt idx="301">
                  <c:v>0.95578800588096002</c:v>
                </c:pt>
                <c:pt idx="302">
                  <c:v>0.96314260184884803</c:v>
                </c:pt>
                <c:pt idx="303">
                  <c:v>0.96463265919247798</c:v>
                </c:pt>
                <c:pt idx="304">
                  <c:v>0.95575092420673602</c:v>
                </c:pt>
                <c:pt idx="305">
                  <c:v>0.95163506847301105</c:v>
                </c:pt>
                <c:pt idx="306">
                  <c:v>0.95171477986530695</c:v>
                </c:pt>
                <c:pt idx="307">
                  <c:v>0.95973564383605703</c:v>
                </c:pt>
                <c:pt idx="308">
                  <c:v>0.96375836967262196</c:v>
                </c:pt>
                <c:pt idx="309">
                  <c:v>0.95875431584054804</c:v>
                </c:pt>
                <c:pt idx="310">
                  <c:v>0.95520639337380098</c:v>
                </c:pt>
                <c:pt idx="311">
                  <c:v>0.94604744099659099</c:v>
                </c:pt>
                <c:pt idx="312">
                  <c:v>0.92775627225576196</c:v>
                </c:pt>
                <c:pt idx="313">
                  <c:v>0.935200882766555</c:v>
                </c:pt>
                <c:pt idx="314">
                  <c:v>0.94312559473236501</c:v>
                </c:pt>
                <c:pt idx="315">
                  <c:v>0.92620994245485999</c:v>
                </c:pt>
                <c:pt idx="316">
                  <c:v>0.92137476786015504</c:v>
                </c:pt>
                <c:pt idx="317">
                  <c:v>0.94009654230972195</c:v>
                </c:pt>
                <c:pt idx="318">
                  <c:v>0.93975206399830202</c:v>
                </c:pt>
                <c:pt idx="319">
                  <c:v>0.92214039073139298</c:v>
                </c:pt>
                <c:pt idx="320">
                  <c:v>0.92321169029161398</c:v>
                </c:pt>
                <c:pt idx="321">
                  <c:v>0.92215642454467694</c:v>
                </c:pt>
                <c:pt idx="322">
                  <c:v>0.93012987808613801</c:v>
                </c:pt>
                <c:pt idx="323">
                  <c:v>0.92804824578271805</c:v>
                </c:pt>
                <c:pt idx="324">
                  <c:v>0.94305906326440603</c:v>
                </c:pt>
                <c:pt idx="325">
                  <c:v>0.95027541125140402</c:v>
                </c:pt>
                <c:pt idx="326">
                  <c:v>0.94924895760380301</c:v>
                </c:pt>
                <c:pt idx="327">
                  <c:v>0.95360310294071504</c:v>
                </c:pt>
                <c:pt idx="328">
                  <c:v>0.947496997266978</c:v>
                </c:pt>
                <c:pt idx="329">
                  <c:v>0.94720411743718702</c:v>
                </c:pt>
                <c:pt idx="330">
                  <c:v>0.95359703631286297</c:v>
                </c:pt>
                <c:pt idx="331">
                  <c:v>0.94910662305175397</c:v>
                </c:pt>
                <c:pt idx="332">
                  <c:v>0.94485649994268095</c:v>
                </c:pt>
                <c:pt idx="333">
                  <c:v>0.95245513095775203</c:v>
                </c:pt>
                <c:pt idx="334">
                  <c:v>0.96083405718816295</c:v>
                </c:pt>
                <c:pt idx="335">
                  <c:v>0.96162143444622905</c:v>
                </c:pt>
                <c:pt idx="336">
                  <c:v>0.94898595783475403</c:v>
                </c:pt>
                <c:pt idx="337">
                  <c:v>0.94517738496951298</c:v>
                </c:pt>
                <c:pt idx="338">
                  <c:v>0.93871521261077095</c:v>
                </c:pt>
                <c:pt idx="339">
                  <c:v>0.93537517702530704</c:v>
                </c:pt>
                <c:pt idx="340">
                  <c:v>0.93010684553327305</c:v>
                </c:pt>
                <c:pt idx="341">
                  <c:v>0.905241050330023</c:v>
                </c:pt>
                <c:pt idx="342">
                  <c:v>0.92198126571414496</c:v>
                </c:pt>
                <c:pt idx="343">
                  <c:v>0.91458224773985597</c:v>
                </c:pt>
                <c:pt idx="344">
                  <c:v>0.91556696925795</c:v>
                </c:pt>
                <c:pt idx="345">
                  <c:v>0.92620296564509996</c:v>
                </c:pt>
                <c:pt idx="346">
                  <c:v>0.92679392886809897</c:v>
                </c:pt>
                <c:pt idx="347">
                  <c:v>0.92338790625362399</c:v>
                </c:pt>
                <c:pt idx="348">
                  <c:v>0.91246770863352999</c:v>
                </c:pt>
                <c:pt idx="349">
                  <c:v>0.90804689165988195</c:v>
                </c:pt>
                <c:pt idx="350">
                  <c:v>0.91697049250596996</c:v>
                </c:pt>
                <c:pt idx="351">
                  <c:v>0.90550077258878303</c:v>
                </c:pt>
                <c:pt idx="352">
                  <c:v>0.90181935788878997</c:v>
                </c:pt>
                <c:pt idx="353">
                  <c:v>0.88910911218484001</c:v>
                </c:pt>
                <c:pt idx="354">
                  <c:v>0.842481457466845</c:v>
                </c:pt>
                <c:pt idx="355">
                  <c:v>0.84756213256913604</c:v>
                </c:pt>
                <c:pt idx="356">
                  <c:v>0.83308525772769904</c:v>
                </c:pt>
                <c:pt idx="357">
                  <c:v>0.84171206829209899</c:v>
                </c:pt>
                <c:pt idx="358">
                  <c:v>0.83513196093943998</c:v>
                </c:pt>
                <c:pt idx="359">
                  <c:v>0.83509672025370296</c:v>
                </c:pt>
                <c:pt idx="360">
                  <c:v>0.82599596363656003</c:v>
                </c:pt>
                <c:pt idx="361">
                  <c:v>0.81796794788884997</c:v>
                </c:pt>
                <c:pt idx="362">
                  <c:v>0.83932381051036598</c:v>
                </c:pt>
                <c:pt idx="363">
                  <c:v>0.82267749436948701</c:v>
                </c:pt>
                <c:pt idx="364">
                  <c:v>0.82762626118817895</c:v>
                </c:pt>
                <c:pt idx="365">
                  <c:v>0.81584989534040897</c:v>
                </c:pt>
                <c:pt idx="366">
                  <c:v>0.80121290429799896</c:v>
                </c:pt>
                <c:pt idx="367">
                  <c:v>0.80467111248859002</c:v>
                </c:pt>
                <c:pt idx="368">
                  <c:v>0.82284365069090903</c:v>
                </c:pt>
                <c:pt idx="369">
                  <c:v>0.828014425597982</c:v>
                </c:pt>
                <c:pt idx="370">
                  <c:v>0.81121417388835004</c:v>
                </c:pt>
                <c:pt idx="371">
                  <c:v>0.83007170928285801</c:v>
                </c:pt>
                <c:pt idx="372">
                  <c:v>0.83355229074829396</c:v>
                </c:pt>
                <c:pt idx="373">
                  <c:v>0.83291582472667602</c:v>
                </c:pt>
                <c:pt idx="374">
                  <c:v>0.83199639480814802</c:v>
                </c:pt>
                <c:pt idx="375">
                  <c:v>0.82768265707467703</c:v>
                </c:pt>
                <c:pt idx="376">
                  <c:v>0.82264660725679795</c:v>
                </c:pt>
                <c:pt idx="377">
                  <c:v>0.83304419762858495</c:v>
                </c:pt>
                <c:pt idx="378">
                  <c:v>0.84219896740364997</c:v>
                </c:pt>
                <c:pt idx="379">
                  <c:v>0.85712007703314097</c:v>
                </c:pt>
                <c:pt idx="380">
                  <c:v>0.85758085439082798</c:v>
                </c:pt>
                <c:pt idx="381">
                  <c:v>0.852595948028539</c:v>
                </c:pt>
                <c:pt idx="382">
                  <c:v>0.84871042223643101</c:v>
                </c:pt>
                <c:pt idx="383">
                  <c:v>0.84289494664956</c:v>
                </c:pt>
                <c:pt idx="384">
                  <c:v>0.84298678561307705</c:v>
                </c:pt>
                <c:pt idx="385">
                  <c:v>0.82911522159562301</c:v>
                </c:pt>
                <c:pt idx="386">
                  <c:v>0.81005870094404098</c:v>
                </c:pt>
                <c:pt idx="387">
                  <c:v>0.79930920677759398</c:v>
                </c:pt>
                <c:pt idx="388">
                  <c:v>0.78489547323002995</c:v>
                </c:pt>
                <c:pt idx="389">
                  <c:v>0.80568863852628803</c:v>
                </c:pt>
                <c:pt idx="390">
                  <c:v>0.79422062545107697</c:v>
                </c:pt>
                <c:pt idx="391">
                  <c:v>0.81093781479266502</c:v>
                </c:pt>
                <c:pt idx="392">
                  <c:v>0.81428757842908195</c:v>
                </c:pt>
                <c:pt idx="393">
                  <c:v>0.815342468128051</c:v>
                </c:pt>
                <c:pt idx="394">
                  <c:v>0.81303730675588703</c:v>
                </c:pt>
                <c:pt idx="395">
                  <c:v>0.79630777839483302</c:v>
                </c:pt>
                <c:pt idx="396">
                  <c:v>0.78884785322205397</c:v>
                </c:pt>
                <c:pt idx="397">
                  <c:v>0.77648747736954404</c:v>
                </c:pt>
                <c:pt idx="398">
                  <c:v>0.78195030661185705</c:v>
                </c:pt>
                <c:pt idx="399">
                  <c:v>0.79222313285350998</c:v>
                </c:pt>
                <c:pt idx="400">
                  <c:v>0.78528453321140601</c:v>
                </c:pt>
                <c:pt idx="401">
                  <c:v>0.78780421552516</c:v>
                </c:pt>
                <c:pt idx="402">
                  <c:v>0.78666828522102406</c:v>
                </c:pt>
                <c:pt idx="403">
                  <c:v>0.80423592618315298</c:v>
                </c:pt>
                <c:pt idx="404">
                  <c:v>0.80509013302316701</c:v>
                </c:pt>
                <c:pt idx="405">
                  <c:v>0.80047767741309095</c:v>
                </c:pt>
                <c:pt idx="406">
                  <c:v>0.79037888319496696</c:v>
                </c:pt>
                <c:pt idx="407">
                  <c:v>0.783374189268365</c:v>
                </c:pt>
                <c:pt idx="408">
                  <c:v>0.78229047237948302</c:v>
                </c:pt>
                <c:pt idx="409">
                  <c:v>0.79096553830821903</c:v>
                </c:pt>
                <c:pt idx="410">
                  <c:v>0.77833624470665896</c:v>
                </c:pt>
                <c:pt idx="411">
                  <c:v>0.773323882028495</c:v>
                </c:pt>
                <c:pt idx="412">
                  <c:v>0.77652072302599495</c:v>
                </c:pt>
                <c:pt idx="413">
                  <c:v>0.763531768467548</c:v>
                </c:pt>
                <c:pt idx="414">
                  <c:v>0.76286352951980996</c:v>
                </c:pt>
                <c:pt idx="415">
                  <c:v>0.76145693209785303</c:v>
                </c:pt>
                <c:pt idx="416">
                  <c:v>0.76870942140647602</c:v>
                </c:pt>
                <c:pt idx="417">
                  <c:v>0.76526468495025202</c:v>
                </c:pt>
                <c:pt idx="418">
                  <c:v>0.75492225548205505</c:v>
                </c:pt>
                <c:pt idx="419">
                  <c:v>0.76903441457056898</c:v>
                </c:pt>
                <c:pt idx="420">
                  <c:v>0.77813647240015005</c:v>
                </c:pt>
                <c:pt idx="421">
                  <c:v>0.77705161980431303</c:v>
                </c:pt>
                <c:pt idx="422">
                  <c:v>0.79172314064174998</c:v>
                </c:pt>
                <c:pt idx="423">
                  <c:v>0.788014355273288</c:v>
                </c:pt>
                <c:pt idx="424">
                  <c:v>0.79322424998873098</c:v>
                </c:pt>
                <c:pt idx="425">
                  <c:v>0.78504089707372604</c:v>
                </c:pt>
                <c:pt idx="426">
                  <c:v>0.79139934559628899</c:v>
                </c:pt>
                <c:pt idx="427">
                  <c:v>0.76176481841196297</c:v>
                </c:pt>
                <c:pt idx="428">
                  <c:v>0.76170607119653599</c:v>
                </c:pt>
                <c:pt idx="429">
                  <c:v>0.76176197967284498</c:v>
                </c:pt>
                <c:pt idx="430">
                  <c:v>0.71407504837790403</c:v>
                </c:pt>
                <c:pt idx="431">
                  <c:v>0.71512004178737398</c:v>
                </c:pt>
                <c:pt idx="432">
                  <c:v>0.70489757754187299</c:v>
                </c:pt>
                <c:pt idx="433">
                  <c:v>0.69296610869411801</c:v>
                </c:pt>
                <c:pt idx="434">
                  <c:v>0.69677716082017904</c:v>
                </c:pt>
                <c:pt idx="435">
                  <c:v>0.67558478764752705</c:v>
                </c:pt>
                <c:pt idx="436">
                  <c:v>0.69153033825070098</c:v>
                </c:pt>
                <c:pt idx="437">
                  <c:v>0.72451374912813804</c:v>
                </c:pt>
                <c:pt idx="438">
                  <c:v>0.71172306772027605</c:v>
                </c:pt>
                <c:pt idx="439">
                  <c:v>0.71176023374931296</c:v>
                </c:pt>
                <c:pt idx="440">
                  <c:v>0.70920151135244103</c:v>
                </c:pt>
                <c:pt idx="441">
                  <c:v>0.70901111044063003</c:v>
                </c:pt>
                <c:pt idx="442">
                  <c:v>0.694566377117948</c:v>
                </c:pt>
                <c:pt idx="443">
                  <c:v>0.70247861756150098</c:v>
                </c:pt>
                <c:pt idx="444">
                  <c:v>0.71443757411895503</c:v>
                </c:pt>
                <c:pt idx="445">
                  <c:v>0.71930554278770298</c:v>
                </c:pt>
                <c:pt idx="446">
                  <c:v>0.74180197040587703</c:v>
                </c:pt>
                <c:pt idx="447">
                  <c:v>0.74441502778424895</c:v>
                </c:pt>
                <c:pt idx="448">
                  <c:v>0.742873162022337</c:v>
                </c:pt>
                <c:pt idx="449">
                  <c:v>0.74022786475977798</c:v>
                </c:pt>
                <c:pt idx="450">
                  <c:v>0.73768023614099099</c:v>
                </c:pt>
                <c:pt idx="451">
                  <c:v>0.73252369900370295</c:v>
                </c:pt>
                <c:pt idx="452">
                  <c:v>0.74760194116034195</c:v>
                </c:pt>
                <c:pt idx="453">
                  <c:v>0.75940262098215905</c:v>
                </c:pt>
                <c:pt idx="454">
                  <c:v>0.75630394243261101</c:v>
                </c:pt>
                <c:pt idx="455">
                  <c:v>0.76791329640988604</c:v>
                </c:pt>
                <c:pt idx="456">
                  <c:v>0.77479584463928297</c:v>
                </c:pt>
                <c:pt idx="457">
                  <c:v>0.77931222956158697</c:v>
                </c:pt>
                <c:pt idx="458">
                  <c:v>0.75904123118927502</c:v>
                </c:pt>
                <c:pt idx="459">
                  <c:v>0.76274929402623104</c:v>
                </c:pt>
                <c:pt idx="460">
                  <c:v>0.76080733688261504</c:v>
                </c:pt>
                <c:pt idx="461">
                  <c:v>0.73454847913528698</c:v>
                </c:pt>
                <c:pt idx="462">
                  <c:v>0.73314025747775002</c:v>
                </c:pt>
                <c:pt idx="463">
                  <c:v>0.73547432238184596</c:v>
                </c:pt>
                <c:pt idx="464">
                  <c:v>0.743960836675297</c:v>
                </c:pt>
                <c:pt idx="465">
                  <c:v>0.72953696627009501</c:v>
                </c:pt>
                <c:pt idx="466">
                  <c:v>0.73506774547875098</c:v>
                </c:pt>
                <c:pt idx="467">
                  <c:v>0.75700250771905997</c:v>
                </c:pt>
                <c:pt idx="468">
                  <c:v>0.76109690779025496</c:v>
                </c:pt>
                <c:pt idx="469">
                  <c:v>0.75536710887909297</c:v>
                </c:pt>
                <c:pt idx="470">
                  <c:v>0.74114666155891595</c:v>
                </c:pt>
                <c:pt idx="471">
                  <c:v>0.74264191947306901</c:v>
                </c:pt>
                <c:pt idx="472">
                  <c:v>0.73471205963744701</c:v>
                </c:pt>
                <c:pt idx="473">
                  <c:v>0.74018612289885</c:v>
                </c:pt>
                <c:pt idx="474">
                  <c:v>0.74149019609330602</c:v>
                </c:pt>
                <c:pt idx="475">
                  <c:v>0.75019975220371304</c:v>
                </c:pt>
                <c:pt idx="476">
                  <c:v>0.733853322166658</c:v>
                </c:pt>
                <c:pt idx="477">
                  <c:v>0.73526308796110296</c:v>
                </c:pt>
                <c:pt idx="478">
                  <c:v>0.73062743968070698</c:v>
                </c:pt>
                <c:pt idx="479">
                  <c:v>0.72265443187045297</c:v>
                </c:pt>
                <c:pt idx="480">
                  <c:v>0.72379385801392504</c:v>
                </c:pt>
                <c:pt idx="481">
                  <c:v>0.71631948310323801</c:v>
                </c:pt>
                <c:pt idx="482">
                  <c:v>0.72078528837962497</c:v>
                </c:pt>
                <c:pt idx="483">
                  <c:v>0.71427549711935201</c:v>
                </c:pt>
                <c:pt idx="484">
                  <c:v>0.71263429348659102</c:v>
                </c:pt>
                <c:pt idx="485">
                  <c:v>0.70389378629534005</c:v>
                </c:pt>
                <c:pt idx="486">
                  <c:v>0.70639032335148799</c:v>
                </c:pt>
                <c:pt idx="487">
                  <c:v>0.70120686664706999</c:v>
                </c:pt>
                <c:pt idx="488">
                  <c:v>0.69742176400834199</c:v>
                </c:pt>
                <c:pt idx="489">
                  <c:v>0.71424750423946304</c:v>
                </c:pt>
                <c:pt idx="490">
                  <c:v>0.72504746812090703</c:v>
                </c:pt>
                <c:pt idx="491">
                  <c:v>0.72422321459931904</c:v>
                </c:pt>
                <c:pt idx="492">
                  <c:v>0.72801788774604204</c:v>
                </c:pt>
                <c:pt idx="493">
                  <c:v>0.72617425690697002</c:v>
                </c:pt>
                <c:pt idx="494">
                  <c:v>0.73163696116810195</c:v>
                </c:pt>
                <c:pt idx="495">
                  <c:v>0.72775345010910797</c:v>
                </c:pt>
                <c:pt idx="496">
                  <c:v>0.73666385624931896</c:v>
                </c:pt>
                <c:pt idx="497">
                  <c:v>0.73579900878974203</c:v>
                </c:pt>
                <c:pt idx="498">
                  <c:v>0.73131569110412797</c:v>
                </c:pt>
                <c:pt idx="499">
                  <c:v>0.73830993333286699</c:v>
                </c:pt>
                <c:pt idx="500">
                  <c:v>0.74254711080181801</c:v>
                </c:pt>
                <c:pt idx="501">
                  <c:v>0.73341858858194398</c:v>
                </c:pt>
                <c:pt idx="502">
                  <c:v>0.73379949861983496</c:v>
                </c:pt>
                <c:pt idx="503">
                  <c:v>0.73599961671854097</c:v>
                </c:pt>
                <c:pt idx="504">
                  <c:v>0.73448894586138003</c:v>
                </c:pt>
                <c:pt idx="505">
                  <c:v>0.73242571133925705</c:v>
                </c:pt>
                <c:pt idx="506">
                  <c:v>0.72593724182095698</c:v>
                </c:pt>
                <c:pt idx="507">
                  <c:v>0.71806193104486404</c:v>
                </c:pt>
                <c:pt idx="508">
                  <c:v>0.71237766198258601</c:v>
                </c:pt>
                <c:pt idx="509">
                  <c:v>0.72825126993843403</c:v>
                </c:pt>
                <c:pt idx="510">
                  <c:v>0.74589035771198198</c:v>
                </c:pt>
                <c:pt idx="511">
                  <c:v>0.75455170469896404</c:v>
                </c:pt>
                <c:pt idx="512">
                  <c:v>0.76771210542923296</c:v>
                </c:pt>
                <c:pt idx="513">
                  <c:v>0.77092487683216904</c:v>
                </c:pt>
                <c:pt idx="514">
                  <c:v>0.76451324264076703</c:v>
                </c:pt>
                <c:pt idx="515">
                  <c:v>0.78912882834963105</c:v>
                </c:pt>
                <c:pt idx="516">
                  <c:v>0.79146012477914096</c:v>
                </c:pt>
                <c:pt idx="517">
                  <c:v>0.79428894737153499</c:v>
                </c:pt>
                <c:pt idx="518">
                  <c:v>0.79281611910500105</c:v>
                </c:pt>
                <c:pt idx="519">
                  <c:v>0.81024874444536699</c:v>
                </c:pt>
                <c:pt idx="520">
                  <c:v>0.85346522186741103</c:v>
                </c:pt>
                <c:pt idx="521">
                  <c:v>0.850051064666416</c:v>
                </c:pt>
                <c:pt idx="522">
                  <c:v>0.84920178803908597</c:v>
                </c:pt>
                <c:pt idx="523">
                  <c:v>0.84739943382743599</c:v>
                </c:pt>
                <c:pt idx="524">
                  <c:v>0.85809697899013404</c:v>
                </c:pt>
                <c:pt idx="525">
                  <c:v>0.872395902639585</c:v>
                </c:pt>
                <c:pt idx="526">
                  <c:v>0.88889144748478199</c:v>
                </c:pt>
                <c:pt idx="527">
                  <c:v>0.90311627341824696</c:v>
                </c:pt>
                <c:pt idx="528">
                  <c:v>0.90744713016740997</c:v>
                </c:pt>
                <c:pt idx="529">
                  <c:v>0.86757433229782699</c:v>
                </c:pt>
                <c:pt idx="530">
                  <c:v>0.89594988233531203</c:v>
                </c:pt>
                <c:pt idx="531">
                  <c:v>0.909598687082943</c:v>
                </c:pt>
                <c:pt idx="532">
                  <c:v>0.89571659654261904</c:v>
                </c:pt>
                <c:pt idx="533">
                  <c:v>0.87704249048699801</c:v>
                </c:pt>
                <c:pt idx="534">
                  <c:v>0.89058309806432401</c:v>
                </c:pt>
                <c:pt idx="535">
                  <c:v>0.91338778124461395</c:v>
                </c:pt>
                <c:pt idx="536">
                  <c:v>0.91591003834921902</c:v>
                </c:pt>
                <c:pt idx="537">
                  <c:v>0.91590097768039802</c:v>
                </c:pt>
                <c:pt idx="538">
                  <c:v>0.922882194733737</c:v>
                </c:pt>
                <c:pt idx="539">
                  <c:v>0.92621558776419899</c:v>
                </c:pt>
                <c:pt idx="540">
                  <c:v>0.91223447892262199</c:v>
                </c:pt>
                <c:pt idx="541">
                  <c:v>0.89269641240033204</c:v>
                </c:pt>
                <c:pt idx="542">
                  <c:v>0.89983732978930697</c:v>
                </c:pt>
                <c:pt idx="543">
                  <c:v>0.89003763861219898</c:v>
                </c:pt>
                <c:pt idx="544">
                  <c:v>0.91835311463784897</c:v>
                </c:pt>
                <c:pt idx="545">
                  <c:v>0.94940391795393897</c:v>
                </c:pt>
                <c:pt idx="546">
                  <c:v>0.95269050459353199</c:v>
                </c:pt>
                <c:pt idx="547">
                  <c:v>0.96342017326669604</c:v>
                </c:pt>
                <c:pt idx="548">
                  <c:v>0.96973539729281499</c:v>
                </c:pt>
                <c:pt idx="549">
                  <c:v>0.96824293610285705</c:v>
                </c:pt>
                <c:pt idx="550">
                  <c:v>0.970329151613329</c:v>
                </c:pt>
                <c:pt idx="551">
                  <c:v>0.96961045271595703</c:v>
                </c:pt>
                <c:pt idx="552">
                  <c:v>0.94997438517588795</c:v>
                </c:pt>
                <c:pt idx="553">
                  <c:v>0.94964010477658001</c:v>
                </c:pt>
                <c:pt idx="554">
                  <c:v>0.94512226915396502</c:v>
                </c:pt>
                <c:pt idx="555">
                  <c:v>0.96559795652689495</c:v>
                </c:pt>
                <c:pt idx="556">
                  <c:v>0.97131181305054104</c:v>
                </c:pt>
                <c:pt idx="557">
                  <c:v>0.96643066037215097</c:v>
                </c:pt>
                <c:pt idx="558">
                  <c:v>0.97505054912243805</c:v>
                </c:pt>
                <c:pt idx="559">
                  <c:v>0.95987588812797597</c:v>
                </c:pt>
                <c:pt idx="560">
                  <c:v>0.947654357577013</c:v>
                </c:pt>
                <c:pt idx="561">
                  <c:v>0.95364652945155703</c:v>
                </c:pt>
                <c:pt idx="562">
                  <c:v>0.92107419663578205</c:v>
                </c:pt>
                <c:pt idx="563">
                  <c:v>0.90852456362730605</c:v>
                </c:pt>
                <c:pt idx="564">
                  <c:v>0.88895066243032905</c:v>
                </c:pt>
                <c:pt idx="565">
                  <c:v>0.89693688882288902</c:v>
                </c:pt>
                <c:pt idx="566">
                  <c:v>0.83762764245955501</c:v>
                </c:pt>
                <c:pt idx="567">
                  <c:v>0.84851170900268302</c:v>
                </c:pt>
                <c:pt idx="568">
                  <c:v>0.84177687375951005</c:v>
                </c:pt>
                <c:pt idx="569">
                  <c:v>0.83161005570084001</c:v>
                </c:pt>
                <c:pt idx="570">
                  <c:v>0.86057104935513495</c:v>
                </c:pt>
                <c:pt idx="571">
                  <c:v>0.851747967082645</c:v>
                </c:pt>
                <c:pt idx="572">
                  <c:v>0.84656081293636998</c:v>
                </c:pt>
                <c:pt idx="573">
                  <c:v>0.86485309167859603</c:v>
                </c:pt>
                <c:pt idx="574">
                  <c:v>0.87167268710465495</c:v>
                </c:pt>
                <c:pt idx="575">
                  <c:v>0.84371650565894896</c:v>
                </c:pt>
                <c:pt idx="576">
                  <c:v>0.83746468121497597</c:v>
                </c:pt>
                <c:pt idx="577">
                  <c:v>0.85219078720652397</c:v>
                </c:pt>
                <c:pt idx="578">
                  <c:v>0.84728743811465701</c:v>
                </c:pt>
                <c:pt idx="579">
                  <c:v>0.83132168241190396</c:v>
                </c:pt>
                <c:pt idx="580">
                  <c:v>0.82681222983743696</c:v>
                </c:pt>
                <c:pt idx="581">
                  <c:v>0.84448925002258701</c:v>
                </c:pt>
                <c:pt idx="582">
                  <c:v>0.84945265499756795</c:v>
                </c:pt>
                <c:pt idx="583">
                  <c:v>0.84988176032163498</c:v>
                </c:pt>
                <c:pt idx="584">
                  <c:v>0.84533187843032898</c:v>
                </c:pt>
                <c:pt idx="585">
                  <c:v>0.84442891820402899</c:v>
                </c:pt>
                <c:pt idx="586">
                  <c:v>0.83658692654755695</c:v>
                </c:pt>
                <c:pt idx="587">
                  <c:v>0.82564617309449395</c:v>
                </c:pt>
                <c:pt idx="588">
                  <c:v>0.82565107711819596</c:v>
                </c:pt>
                <c:pt idx="589">
                  <c:v>0.81049637959830401</c:v>
                </c:pt>
                <c:pt idx="590">
                  <c:v>0.81975252688365996</c:v>
                </c:pt>
                <c:pt idx="591">
                  <c:v>0.847917990544374</c:v>
                </c:pt>
                <c:pt idx="592">
                  <c:v>0.84269393030886997</c:v>
                </c:pt>
                <c:pt idx="593">
                  <c:v>0.84494821890883798</c:v>
                </c:pt>
                <c:pt idx="594">
                  <c:v>0.83218487575177802</c:v>
                </c:pt>
                <c:pt idx="595">
                  <c:v>0.83133491712587804</c:v>
                </c:pt>
                <c:pt idx="596">
                  <c:v>0.83210285079686597</c:v>
                </c:pt>
                <c:pt idx="597">
                  <c:v>0.843525909293523</c:v>
                </c:pt>
                <c:pt idx="598">
                  <c:v>0.86105618619382296</c:v>
                </c:pt>
                <c:pt idx="599">
                  <c:v>0.87042935360271301</c:v>
                </c:pt>
                <c:pt idx="600">
                  <c:v>0.87088321097575505</c:v>
                </c:pt>
                <c:pt idx="601">
                  <c:v>0.86316473844672603</c:v>
                </c:pt>
                <c:pt idx="602">
                  <c:v>0.86247585620720701</c:v>
                </c:pt>
                <c:pt idx="603">
                  <c:v>0.86897660883214201</c:v>
                </c:pt>
                <c:pt idx="604">
                  <c:v>0.86182949613527604</c:v>
                </c:pt>
                <c:pt idx="605">
                  <c:v>0.88540321374653896</c:v>
                </c:pt>
                <c:pt idx="606">
                  <c:v>0.88671749654656695</c:v>
                </c:pt>
                <c:pt idx="607">
                  <c:v>0.87766998239399996</c:v>
                </c:pt>
                <c:pt idx="608">
                  <c:v>0.87382810858603899</c:v>
                </c:pt>
                <c:pt idx="609">
                  <c:v>0.87792574348263797</c:v>
                </c:pt>
                <c:pt idx="610">
                  <c:v>0.85206886333512999</c:v>
                </c:pt>
                <c:pt idx="611">
                  <c:v>0.85287986358225398</c:v>
                </c:pt>
                <c:pt idx="612">
                  <c:v>0.84811354815478901</c:v>
                </c:pt>
                <c:pt idx="613">
                  <c:v>0.84814150165496005</c:v>
                </c:pt>
                <c:pt idx="614">
                  <c:v>0.85181272436427902</c:v>
                </c:pt>
                <c:pt idx="615">
                  <c:v>0.85950440717835697</c:v>
                </c:pt>
                <c:pt idx="616">
                  <c:v>0.85923393639625301</c:v>
                </c:pt>
                <c:pt idx="617">
                  <c:v>0.85880702299656997</c:v>
                </c:pt>
                <c:pt idx="618">
                  <c:v>0.84666116908195599</c:v>
                </c:pt>
                <c:pt idx="619">
                  <c:v>0.85317679617267606</c:v>
                </c:pt>
                <c:pt idx="620">
                  <c:v>0.83786210656789895</c:v>
                </c:pt>
                <c:pt idx="621">
                  <c:v>0.84455668881424395</c:v>
                </c:pt>
                <c:pt idx="622">
                  <c:v>0.85276235504527498</c:v>
                </c:pt>
                <c:pt idx="623">
                  <c:v>0.85618838265785002</c:v>
                </c:pt>
                <c:pt idx="624">
                  <c:v>0.85755667777817501</c:v>
                </c:pt>
                <c:pt idx="625">
                  <c:v>0.85719107271227701</c:v>
                </c:pt>
                <c:pt idx="626">
                  <c:v>0.86233963024900895</c:v>
                </c:pt>
                <c:pt idx="627">
                  <c:v>0.85651536723421695</c:v>
                </c:pt>
                <c:pt idx="628">
                  <c:v>0.85147121356095001</c:v>
                </c:pt>
                <c:pt idx="629">
                  <c:v>0.83926465073060696</c:v>
                </c:pt>
                <c:pt idx="630">
                  <c:v>0.82691591882708704</c:v>
                </c:pt>
                <c:pt idx="631">
                  <c:v>0.80962340757692297</c:v>
                </c:pt>
                <c:pt idx="632">
                  <c:v>0.80732911530564699</c:v>
                </c:pt>
                <c:pt idx="633">
                  <c:v>0.81457900686728202</c:v>
                </c:pt>
                <c:pt idx="634">
                  <c:v>0.80511348246476</c:v>
                </c:pt>
                <c:pt idx="635">
                  <c:v>0.81731394563856596</c:v>
                </c:pt>
                <c:pt idx="636">
                  <c:v>0.81159686369084205</c:v>
                </c:pt>
                <c:pt idx="637">
                  <c:v>0.81581707788281099</c:v>
                </c:pt>
                <c:pt idx="638">
                  <c:v>0.81777744614355596</c:v>
                </c:pt>
                <c:pt idx="639">
                  <c:v>0.82166956139539105</c:v>
                </c:pt>
                <c:pt idx="640">
                  <c:v>0.84331252058591899</c:v>
                </c:pt>
                <c:pt idx="641">
                  <c:v>0.84408057642435996</c:v>
                </c:pt>
                <c:pt idx="642">
                  <c:v>0.84434100663937195</c:v>
                </c:pt>
                <c:pt idx="643">
                  <c:v>0.846868314106756</c:v>
                </c:pt>
                <c:pt idx="644">
                  <c:v>0.84749035791905802</c:v>
                </c:pt>
                <c:pt idx="645">
                  <c:v>0.83916716364656796</c:v>
                </c:pt>
                <c:pt idx="646">
                  <c:v>0.85299218206514404</c:v>
                </c:pt>
                <c:pt idx="647">
                  <c:v>0.85314577167368</c:v>
                </c:pt>
                <c:pt idx="648">
                  <c:v>0.85165840564917505</c:v>
                </c:pt>
                <c:pt idx="649">
                  <c:v>0.84615957349833004</c:v>
                </c:pt>
                <c:pt idx="650">
                  <c:v>0.86267293389455701</c:v>
                </c:pt>
                <c:pt idx="651">
                  <c:v>0.866577989476633</c:v>
                </c:pt>
                <c:pt idx="652">
                  <c:v>0.87425131356607</c:v>
                </c:pt>
                <c:pt idx="653">
                  <c:v>0.88174975516855703</c:v>
                </c:pt>
                <c:pt idx="654">
                  <c:v>0.884531087286755</c:v>
                </c:pt>
                <c:pt idx="655">
                  <c:v>0.89752549620503397</c:v>
                </c:pt>
                <c:pt idx="656">
                  <c:v>0.89719199696468499</c:v>
                </c:pt>
                <c:pt idx="657">
                  <c:v>0.89202471262736904</c:v>
                </c:pt>
                <c:pt idx="658">
                  <c:v>0.89758186930206196</c:v>
                </c:pt>
                <c:pt idx="659">
                  <c:v>0.89886663175992398</c:v>
                </c:pt>
                <c:pt idx="660">
                  <c:v>0.88135788071034304</c:v>
                </c:pt>
                <c:pt idx="661">
                  <c:v>0.88278063215079805</c:v>
                </c:pt>
                <c:pt idx="662">
                  <c:v>0.88930518925255098</c:v>
                </c:pt>
                <c:pt idx="663">
                  <c:v>0.88924087740683999</c:v>
                </c:pt>
                <c:pt idx="664">
                  <c:v>0.88021142186504597</c:v>
                </c:pt>
                <c:pt idx="665">
                  <c:v>0.882254310508366</c:v>
                </c:pt>
                <c:pt idx="666">
                  <c:v>0.87090317485970603</c:v>
                </c:pt>
                <c:pt idx="667">
                  <c:v>0.85364813194118905</c:v>
                </c:pt>
                <c:pt idx="668">
                  <c:v>0.85715763856796101</c:v>
                </c:pt>
                <c:pt idx="669">
                  <c:v>0.84986931301169599</c:v>
                </c:pt>
                <c:pt idx="670">
                  <c:v>0.85224212048646397</c:v>
                </c:pt>
                <c:pt idx="671">
                  <c:v>0.85649373751900304</c:v>
                </c:pt>
                <c:pt idx="672">
                  <c:v>0.86593250377923503</c:v>
                </c:pt>
                <c:pt idx="673">
                  <c:v>0.86958737785611495</c:v>
                </c:pt>
                <c:pt idx="674">
                  <c:v>0.88016196726768103</c:v>
                </c:pt>
                <c:pt idx="675">
                  <c:v>0.87167806355127397</c:v>
                </c:pt>
                <c:pt idx="676">
                  <c:v>0.86766008275895401</c:v>
                </c:pt>
                <c:pt idx="677">
                  <c:v>0.86683068715758604</c:v>
                </c:pt>
                <c:pt idx="678">
                  <c:v>0.85630340563393903</c:v>
                </c:pt>
                <c:pt idx="679">
                  <c:v>0.85536325814534198</c:v>
                </c:pt>
                <c:pt idx="680">
                  <c:v>0.86190502650015199</c:v>
                </c:pt>
                <c:pt idx="681">
                  <c:v>0.85626540128951401</c:v>
                </c:pt>
                <c:pt idx="682">
                  <c:v>0.85524010552706997</c:v>
                </c:pt>
                <c:pt idx="683">
                  <c:v>0.86199777894087704</c:v>
                </c:pt>
                <c:pt idx="684">
                  <c:v>0.87397191935371399</c:v>
                </c:pt>
                <c:pt idx="685">
                  <c:v>0.86594371722328201</c:v>
                </c:pt>
                <c:pt idx="686">
                  <c:v>0.85865099660938204</c:v>
                </c:pt>
                <c:pt idx="687">
                  <c:v>0.85279864630442304</c:v>
                </c:pt>
                <c:pt idx="688">
                  <c:v>0.86274089689637501</c:v>
                </c:pt>
                <c:pt idx="689">
                  <c:v>0.86656305137054601</c:v>
                </c:pt>
                <c:pt idx="690">
                  <c:v>0.87009189984748003</c:v>
                </c:pt>
                <c:pt idx="691">
                  <c:v>0.86343250092715296</c:v>
                </c:pt>
                <c:pt idx="692">
                  <c:v>0.86656249432337495</c:v>
                </c:pt>
                <c:pt idx="693">
                  <c:v>0.863328485677751</c:v>
                </c:pt>
                <c:pt idx="694">
                  <c:v>0.84407269443377198</c:v>
                </c:pt>
                <c:pt idx="695">
                  <c:v>0.84504047939710702</c:v>
                </c:pt>
                <c:pt idx="696">
                  <c:v>0.84166085529269696</c:v>
                </c:pt>
                <c:pt idx="697">
                  <c:v>0.84450028831800195</c:v>
                </c:pt>
                <c:pt idx="698">
                  <c:v>0.83492806877601899</c:v>
                </c:pt>
                <c:pt idx="699">
                  <c:v>0.84142971082432405</c:v>
                </c:pt>
                <c:pt idx="700">
                  <c:v>0.85435483642988996</c:v>
                </c:pt>
                <c:pt idx="701">
                  <c:v>0.84834067658296197</c:v>
                </c:pt>
                <c:pt idx="702">
                  <c:v>0.847483069777899</c:v>
                </c:pt>
                <c:pt idx="703">
                  <c:v>0.84211525387265096</c:v>
                </c:pt>
                <c:pt idx="704">
                  <c:v>0.84582481724356595</c:v>
                </c:pt>
                <c:pt idx="705">
                  <c:v>0.84553508508300002</c:v>
                </c:pt>
                <c:pt idx="706">
                  <c:v>0.84308797442525896</c:v>
                </c:pt>
                <c:pt idx="707">
                  <c:v>0.83965048065977699</c:v>
                </c:pt>
                <c:pt idx="708">
                  <c:v>0.83767946659088699</c:v>
                </c:pt>
                <c:pt idx="709">
                  <c:v>0.83939053811680098</c:v>
                </c:pt>
                <c:pt idx="710">
                  <c:v>0.84301071656251103</c:v>
                </c:pt>
                <c:pt idx="711">
                  <c:v>0.843206069232185</c:v>
                </c:pt>
                <c:pt idx="712">
                  <c:v>0.85017283532079002</c:v>
                </c:pt>
                <c:pt idx="713">
                  <c:v>0.85543580219623305</c:v>
                </c:pt>
                <c:pt idx="714">
                  <c:v>0.85802010260371597</c:v>
                </c:pt>
                <c:pt idx="715">
                  <c:v>0.85994146872625998</c:v>
                </c:pt>
                <c:pt idx="716">
                  <c:v>0.85879508221890599</c:v>
                </c:pt>
                <c:pt idx="717">
                  <c:v>0.85629003425106098</c:v>
                </c:pt>
                <c:pt idx="718">
                  <c:v>0.86847501323724197</c:v>
                </c:pt>
                <c:pt idx="719">
                  <c:v>0.87794486491411405</c:v>
                </c:pt>
                <c:pt idx="720">
                  <c:v>0.88965026960433802</c:v>
                </c:pt>
                <c:pt idx="721">
                  <c:v>0.88866346957888598</c:v>
                </c:pt>
                <c:pt idx="722">
                  <c:v>0.89166706320737299</c:v>
                </c:pt>
                <c:pt idx="723">
                  <c:v>0.88644887912550097</c:v>
                </c:pt>
                <c:pt idx="724">
                  <c:v>0.87115669272305996</c:v>
                </c:pt>
                <c:pt idx="725">
                  <c:v>0.88189636900230095</c:v>
                </c:pt>
                <c:pt idx="726">
                  <c:v>0.88352963820861397</c:v>
                </c:pt>
                <c:pt idx="727">
                  <c:v>0.89119154912762499</c:v>
                </c:pt>
                <c:pt idx="728">
                  <c:v>0.88955894456569296</c:v>
                </c:pt>
                <c:pt idx="729">
                  <c:v>0.90011433236493898</c:v>
                </c:pt>
                <c:pt idx="730">
                  <c:v>0.90516316310404299</c:v>
                </c:pt>
                <c:pt idx="731">
                  <c:v>0.92102294651314998</c:v>
                </c:pt>
                <c:pt idx="732">
                  <c:v>0.92341524382275098</c:v>
                </c:pt>
                <c:pt idx="733">
                  <c:v>0.92713269858631098</c:v>
                </c:pt>
                <c:pt idx="734">
                  <c:v>0.93800144230615301</c:v>
                </c:pt>
                <c:pt idx="735">
                  <c:v>0.92610814882397297</c:v>
                </c:pt>
                <c:pt idx="736">
                  <c:v>0.93727827930238705</c:v>
                </c:pt>
                <c:pt idx="737">
                  <c:v>0.93462044063289795</c:v>
                </c:pt>
                <c:pt idx="738">
                  <c:v>0.94264665081916099</c:v>
                </c:pt>
                <c:pt idx="739">
                  <c:v>0.94166395808803804</c:v>
                </c:pt>
                <c:pt idx="740">
                  <c:v>0.93625722930760102</c:v>
                </c:pt>
                <c:pt idx="741">
                  <c:v>0.93267240993933498</c:v>
                </c:pt>
                <c:pt idx="742">
                  <c:v>0.93124381529828604</c:v>
                </c:pt>
                <c:pt idx="743">
                  <c:v>0.93860684837432495</c:v>
                </c:pt>
                <c:pt idx="744">
                  <c:v>0.92349144564209595</c:v>
                </c:pt>
                <c:pt idx="745">
                  <c:v>0.92571309450271999</c:v>
                </c:pt>
                <c:pt idx="746">
                  <c:v>0.89448482333908397</c:v>
                </c:pt>
                <c:pt idx="747">
                  <c:v>0.81818091216162503</c:v>
                </c:pt>
                <c:pt idx="748">
                  <c:v>0.82736647027933796</c:v>
                </c:pt>
                <c:pt idx="749">
                  <c:v>0.84424727779157105</c:v>
                </c:pt>
                <c:pt idx="750">
                  <c:v>0.86447584565755797</c:v>
                </c:pt>
                <c:pt idx="751">
                  <c:v>0.87047657826889802</c:v>
                </c:pt>
                <c:pt idx="752">
                  <c:v>0.883216068377769</c:v>
                </c:pt>
                <c:pt idx="753">
                  <c:v>0.88310475125881704</c:v>
                </c:pt>
                <c:pt idx="754">
                  <c:v>0.89375764890554299</c:v>
                </c:pt>
                <c:pt idx="755">
                  <c:v>0.886582668500974</c:v>
                </c:pt>
                <c:pt idx="756">
                  <c:v>0.89021282392562395</c:v>
                </c:pt>
                <c:pt idx="757">
                  <c:v>0.91487706264769597</c:v>
                </c:pt>
                <c:pt idx="758">
                  <c:v>0.92112081287890601</c:v>
                </c:pt>
                <c:pt idx="759">
                  <c:v>0.91773053790384096</c:v>
                </c:pt>
                <c:pt idx="760">
                  <c:v>0.93473463510222399</c:v>
                </c:pt>
                <c:pt idx="761">
                  <c:v>0.94145646650161297</c:v>
                </c:pt>
                <c:pt idx="762">
                  <c:v>0.94615357006687695</c:v>
                </c:pt>
                <c:pt idx="763">
                  <c:v>0.94446332903058505</c:v>
                </c:pt>
                <c:pt idx="764">
                  <c:v>0.93412857846909403</c:v>
                </c:pt>
                <c:pt idx="765">
                  <c:v>0.93635125590662904</c:v>
                </c:pt>
                <c:pt idx="766">
                  <c:v>0.89549154630394601</c:v>
                </c:pt>
                <c:pt idx="767">
                  <c:v>0.93046634706701603</c:v>
                </c:pt>
                <c:pt idx="768">
                  <c:v>0.93804927337355803</c:v>
                </c:pt>
                <c:pt idx="769">
                  <c:v>0.94558820494377205</c:v>
                </c:pt>
                <c:pt idx="770">
                  <c:v>0.963244791959466</c:v>
                </c:pt>
                <c:pt idx="771">
                  <c:v>0.95553783247669</c:v>
                </c:pt>
                <c:pt idx="772">
                  <c:v>0.92314494822897997</c:v>
                </c:pt>
                <c:pt idx="773">
                  <c:v>0.94209539562049505</c:v>
                </c:pt>
                <c:pt idx="774">
                  <c:v>0.93155414031518502</c:v>
                </c:pt>
                <c:pt idx="775">
                  <c:v>0.91271691388105103</c:v>
                </c:pt>
                <c:pt idx="776">
                  <c:v>0.90153326329663397</c:v>
                </c:pt>
                <c:pt idx="777">
                  <c:v>0.86530164064831905</c:v>
                </c:pt>
                <c:pt idx="778">
                  <c:v>0.86098195390382504</c:v>
                </c:pt>
                <c:pt idx="779">
                  <c:v>0.84645275120764296</c:v>
                </c:pt>
                <c:pt idx="780">
                  <c:v>0.84493114066215902</c:v>
                </c:pt>
                <c:pt idx="781">
                  <c:v>0.85755889200761304</c:v>
                </c:pt>
                <c:pt idx="782">
                  <c:v>0.82527806181145502</c:v>
                </c:pt>
                <c:pt idx="783">
                  <c:v>0.84381242194210804</c:v>
                </c:pt>
                <c:pt idx="784">
                  <c:v>0.864266190919601</c:v>
                </c:pt>
                <c:pt idx="785">
                  <c:v>0.85509525314710499</c:v>
                </c:pt>
                <c:pt idx="786">
                  <c:v>0.85527209287901496</c:v>
                </c:pt>
                <c:pt idx="787">
                  <c:v>0.84151390373233403</c:v>
                </c:pt>
                <c:pt idx="788">
                  <c:v>0.84352468088305499</c:v>
                </c:pt>
                <c:pt idx="789">
                  <c:v>0.83902408325574196</c:v>
                </c:pt>
                <c:pt idx="790">
                  <c:v>0.85537861266612902</c:v>
                </c:pt>
                <c:pt idx="791">
                  <c:v>0.85085712174541195</c:v>
                </c:pt>
                <c:pt idx="792">
                  <c:v>0.87473647392169096</c:v>
                </c:pt>
                <c:pt idx="793">
                  <c:v>0.87482134910910903</c:v>
                </c:pt>
                <c:pt idx="794">
                  <c:v>0.88017072317571798</c:v>
                </c:pt>
                <c:pt idx="795">
                  <c:v>0.86619938912092997</c:v>
                </c:pt>
                <c:pt idx="796">
                  <c:v>0.860782956871053</c:v>
                </c:pt>
                <c:pt idx="797">
                  <c:v>0.87650247550958604</c:v>
                </c:pt>
                <c:pt idx="798">
                  <c:v>0.86958412775940497</c:v>
                </c:pt>
                <c:pt idx="799">
                  <c:v>0.87239752204198595</c:v>
                </c:pt>
                <c:pt idx="800">
                  <c:v>0.87673071578386097</c:v>
                </c:pt>
                <c:pt idx="801">
                  <c:v>0.88367842463673496</c:v>
                </c:pt>
                <c:pt idx="802">
                  <c:v>0.876212494015147</c:v>
                </c:pt>
                <c:pt idx="803">
                  <c:v>0.88341497244975997</c:v>
                </c:pt>
                <c:pt idx="804">
                  <c:v>0.88061704100053895</c:v>
                </c:pt>
                <c:pt idx="805">
                  <c:v>0.86971397870326295</c:v>
                </c:pt>
                <c:pt idx="806">
                  <c:v>0.868029483565252</c:v>
                </c:pt>
                <c:pt idx="807">
                  <c:v>0.86105208999454297</c:v>
                </c:pt>
                <c:pt idx="808">
                  <c:v>0.86159979362787398</c:v>
                </c:pt>
                <c:pt idx="809">
                  <c:v>0.87755354360928695</c:v>
                </c:pt>
                <c:pt idx="810">
                  <c:v>0.88696019527891501</c:v>
                </c:pt>
                <c:pt idx="811">
                  <c:v>0.885306527415334</c:v>
                </c:pt>
                <c:pt idx="812">
                  <c:v>0.89481898043579899</c:v>
                </c:pt>
                <c:pt idx="813">
                  <c:v>0.89359705639250298</c:v>
                </c:pt>
                <c:pt idx="814">
                  <c:v>0.89300445892373703</c:v>
                </c:pt>
                <c:pt idx="815">
                  <c:v>0.896286955075975</c:v>
                </c:pt>
                <c:pt idx="816">
                  <c:v>0.887501250595644</c:v>
                </c:pt>
                <c:pt idx="817">
                  <c:v>0.88800019525330698</c:v>
                </c:pt>
                <c:pt idx="818">
                  <c:v>0.88750199298262999</c:v>
                </c:pt>
                <c:pt idx="819">
                  <c:v>0.89577828537752902</c:v>
                </c:pt>
                <c:pt idx="820">
                  <c:v>0.88882427548757204</c:v>
                </c:pt>
                <c:pt idx="821">
                  <c:v>0.88086594819428798</c:v>
                </c:pt>
                <c:pt idx="822">
                  <c:v>0.86462778463743795</c:v>
                </c:pt>
                <c:pt idx="823">
                  <c:v>0.86433590249914405</c:v>
                </c:pt>
                <c:pt idx="824">
                  <c:v>0.87982769932482696</c:v>
                </c:pt>
                <c:pt idx="825">
                  <c:v>0.87709440383778403</c:v>
                </c:pt>
                <c:pt idx="826">
                  <c:v>0.87697372275402696</c:v>
                </c:pt>
                <c:pt idx="827">
                  <c:v>0.88362454619289199</c:v>
                </c:pt>
                <c:pt idx="828">
                  <c:v>0.90649382599511796</c:v>
                </c:pt>
                <c:pt idx="829">
                  <c:v>0.90864575058584296</c:v>
                </c:pt>
                <c:pt idx="830">
                  <c:v>0.90930719665604698</c:v>
                </c:pt>
                <c:pt idx="831">
                  <c:v>0.90931723816487098</c:v>
                </c:pt>
                <c:pt idx="832">
                  <c:v>0.91057943531193997</c:v>
                </c:pt>
                <c:pt idx="833">
                  <c:v>0.91189938827865202</c:v>
                </c:pt>
                <c:pt idx="834">
                  <c:v>0.91721743188381699</c:v>
                </c:pt>
                <c:pt idx="835">
                  <c:v>0.91623740839578105</c:v>
                </c:pt>
                <c:pt idx="836">
                  <c:v>0.91121362612302903</c:v>
                </c:pt>
                <c:pt idx="837">
                  <c:v>0.91277157353535499</c:v>
                </c:pt>
                <c:pt idx="838">
                  <c:v>0.90696862363200403</c:v>
                </c:pt>
                <c:pt idx="839">
                  <c:v>0.92221857945583596</c:v>
                </c:pt>
                <c:pt idx="840">
                  <c:v>0.92363236885651401</c:v>
                </c:pt>
                <c:pt idx="841">
                  <c:v>0.92755141645949701</c:v>
                </c:pt>
                <c:pt idx="842">
                  <c:v>0.93523704434543797</c:v>
                </c:pt>
                <c:pt idx="843">
                  <c:v>0.93438746795190897</c:v>
                </c:pt>
                <c:pt idx="844">
                  <c:v>0.93480800931642305</c:v>
                </c:pt>
                <c:pt idx="845">
                  <c:v>0.93622552040092699</c:v>
                </c:pt>
                <c:pt idx="846">
                  <c:v>0.93013913044985597</c:v>
                </c:pt>
                <c:pt idx="847">
                  <c:v>0.94414480772998999</c:v>
                </c:pt>
                <c:pt idx="848">
                  <c:v>0.95626914123292395</c:v>
                </c:pt>
                <c:pt idx="849">
                  <c:v>0.97169717244667997</c:v>
                </c:pt>
                <c:pt idx="850">
                  <c:v>0.98786586990659397</c:v>
                </c:pt>
                <c:pt idx="851">
                  <c:v>1.0351836444564899</c:v>
                </c:pt>
                <c:pt idx="852">
                  <c:v>1.04277995413554</c:v>
                </c:pt>
                <c:pt idx="853">
                  <c:v>1.0632824690527001</c:v>
                </c:pt>
                <c:pt idx="854">
                  <c:v>1.08700043551504</c:v>
                </c:pt>
                <c:pt idx="855">
                  <c:v>1.07700696499895</c:v>
                </c:pt>
                <c:pt idx="856">
                  <c:v>1.10631439204224</c:v>
                </c:pt>
                <c:pt idx="857">
                  <c:v>1.09680552302415</c:v>
                </c:pt>
                <c:pt idx="858">
                  <c:v>1.0750434102114199</c:v>
                </c:pt>
                <c:pt idx="859">
                  <c:v>1.02636424055659</c:v>
                </c:pt>
                <c:pt idx="860">
                  <c:v>1.0317913649533701</c:v>
                </c:pt>
                <c:pt idx="861">
                  <c:v>1.06916564618926</c:v>
                </c:pt>
                <c:pt idx="862">
                  <c:v>1.0711944600830801</c:v>
                </c:pt>
                <c:pt idx="863">
                  <c:v>1.0771493967782</c:v>
                </c:pt>
                <c:pt idx="864">
                  <c:v>1.07543352112072</c:v>
                </c:pt>
                <c:pt idx="865">
                  <c:v>1.0291084328999101</c:v>
                </c:pt>
                <c:pt idx="866">
                  <c:v>1.0292868748275701</c:v>
                </c:pt>
                <c:pt idx="867">
                  <c:v>1.04014766848993</c:v>
                </c:pt>
                <c:pt idx="868">
                  <c:v>1.0644370939904999</c:v>
                </c:pt>
                <c:pt idx="869">
                  <c:v>1.0611302165179</c:v>
                </c:pt>
                <c:pt idx="870">
                  <c:v>1.0716386779943701</c:v>
                </c:pt>
                <c:pt idx="871">
                  <c:v>1.0961494573186701</c:v>
                </c:pt>
                <c:pt idx="872">
                  <c:v>1.09318323331416</c:v>
                </c:pt>
                <c:pt idx="873">
                  <c:v>1.1011209313877399</c:v>
                </c:pt>
                <c:pt idx="874">
                  <c:v>1.10080429390892</c:v>
                </c:pt>
                <c:pt idx="875">
                  <c:v>1.09002352304884</c:v>
                </c:pt>
                <c:pt idx="876">
                  <c:v>1.0945853241472701</c:v>
                </c:pt>
                <c:pt idx="877">
                  <c:v>1.0785653502277901</c:v>
                </c:pt>
                <c:pt idx="878">
                  <c:v>1.06911016845522</c:v>
                </c:pt>
                <c:pt idx="879">
                  <c:v>1.0730372309660201</c:v>
                </c:pt>
                <c:pt idx="880">
                  <c:v>1.0840066488417801</c:v>
                </c:pt>
                <c:pt idx="881">
                  <c:v>1.1054064144346101</c:v>
                </c:pt>
                <c:pt idx="882">
                  <c:v>1.11115760643775</c:v>
                </c:pt>
                <c:pt idx="883">
                  <c:v>1.0956165370442601</c:v>
                </c:pt>
                <c:pt idx="884">
                  <c:v>1.0817553054453899</c:v>
                </c:pt>
                <c:pt idx="885">
                  <c:v>1.0887814291992499</c:v>
                </c:pt>
                <c:pt idx="886">
                  <c:v>1.09598037396112</c:v>
                </c:pt>
                <c:pt idx="887">
                  <c:v>1.0912235914286901</c:v>
                </c:pt>
                <c:pt idx="888">
                  <c:v>1.07158064608514</c:v>
                </c:pt>
                <c:pt idx="889">
                  <c:v>1.0793177949324699</c:v>
                </c:pt>
                <c:pt idx="890">
                  <c:v>1.09685650167755</c:v>
                </c:pt>
                <c:pt idx="891">
                  <c:v>1.0950513390296099</c:v>
                </c:pt>
                <c:pt idx="892">
                  <c:v>1.1020593089999899</c:v>
                </c:pt>
                <c:pt idx="893">
                  <c:v>1.10326057708961</c:v>
                </c:pt>
                <c:pt idx="894">
                  <c:v>1.0950974961661</c:v>
                </c:pt>
                <c:pt idx="895">
                  <c:v>1.08995629075033</c:v>
                </c:pt>
                <c:pt idx="896">
                  <c:v>1.0715160977680001</c:v>
                </c:pt>
                <c:pt idx="897">
                  <c:v>1.07887331271477</c:v>
                </c:pt>
                <c:pt idx="898">
                  <c:v>1.0538569761394201</c:v>
                </c:pt>
                <c:pt idx="899">
                  <c:v>1.03564809061309</c:v>
                </c:pt>
                <c:pt idx="900">
                  <c:v>1.0459574422718201</c:v>
                </c:pt>
                <c:pt idx="901">
                  <c:v>1.0559512083009199</c:v>
                </c:pt>
                <c:pt idx="902">
                  <c:v>1.06318437004118</c:v>
                </c:pt>
                <c:pt idx="903">
                  <c:v>1.0572536343693899</c:v>
                </c:pt>
                <c:pt idx="904">
                  <c:v>1.0562881350544</c:v>
                </c:pt>
                <c:pt idx="905">
                  <c:v>1.07534056655105</c:v>
                </c:pt>
                <c:pt idx="906">
                  <c:v>1.07114849081991</c:v>
                </c:pt>
                <c:pt idx="907">
                  <c:v>1.0549650591076301</c:v>
                </c:pt>
                <c:pt idx="908">
                  <c:v>1.05845479385133</c:v>
                </c:pt>
                <c:pt idx="909">
                  <c:v>1.03356334517996</c:v>
                </c:pt>
                <c:pt idx="910">
                  <c:v>1.0313816797964199</c:v>
                </c:pt>
                <c:pt idx="911">
                  <c:v>1.0253097195202701</c:v>
                </c:pt>
                <c:pt idx="912">
                  <c:v>1.0319187225121</c:v>
                </c:pt>
                <c:pt idx="913">
                  <c:v>1.02873157933281</c:v>
                </c:pt>
                <c:pt idx="914">
                  <c:v>1.05191125272565</c:v>
                </c:pt>
                <c:pt idx="915">
                  <c:v>1.0808674041028099</c:v>
                </c:pt>
                <c:pt idx="916">
                  <c:v>1.08468108214734</c:v>
                </c:pt>
                <c:pt idx="917">
                  <c:v>1.07733045197865</c:v>
                </c:pt>
                <c:pt idx="918">
                  <c:v>1.0723311162396301</c:v>
                </c:pt>
                <c:pt idx="919">
                  <c:v>1.07099357402785</c:v>
                </c:pt>
                <c:pt idx="920">
                  <c:v>1.064895963443</c:v>
                </c:pt>
                <c:pt idx="921">
                  <c:v>1.0722482966124001</c:v>
                </c:pt>
                <c:pt idx="922">
                  <c:v>1.0633057276091</c:v>
                </c:pt>
                <c:pt idx="923">
                  <c:v>1.0582937584510499</c:v>
                </c:pt>
                <c:pt idx="924">
                  <c:v>1.0444409638095999</c:v>
                </c:pt>
                <c:pt idx="925">
                  <c:v>1.0427688130456501</c:v>
                </c:pt>
                <c:pt idx="926">
                  <c:v>1.04421884817819</c:v>
                </c:pt>
                <c:pt idx="927">
                  <c:v>1.0488270928091801</c:v>
                </c:pt>
                <c:pt idx="928">
                  <c:v>1.0501789658043701</c:v>
                </c:pt>
                <c:pt idx="929">
                  <c:v>1.02976150088762</c:v>
                </c:pt>
                <c:pt idx="930">
                  <c:v>1.03425101635785</c:v>
                </c:pt>
                <c:pt idx="931">
                  <c:v>1.05074924299919</c:v>
                </c:pt>
                <c:pt idx="932">
                  <c:v>1.0541831156254899</c:v>
                </c:pt>
                <c:pt idx="933">
                  <c:v>1.07170532010054</c:v>
                </c:pt>
                <c:pt idx="934">
                  <c:v>1.0682055204305401</c:v>
                </c:pt>
                <c:pt idx="935">
                  <c:v>1.0887821894121099</c:v>
                </c:pt>
                <c:pt idx="936">
                  <c:v>1.0795715784475</c:v>
                </c:pt>
                <c:pt idx="937">
                  <c:v>1.0704498838269201</c:v>
                </c:pt>
                <c:pt idx="938">
                  <c:v>1.0725568795894</c:v>
                </c:pt>
                <c:pt idx="939">
                  <c:v>1.0688476463340599</c:v>
                </c:pt>
                <c:pt idx="940">
                  <c:v>1.08233915279655</c:v>
                </c:pt>
                <c:pt idx="941">
                  <c:v>1.0767849810693499</c:v>
                </c:pt>
                <c:pt idx="942">
                  <c:v>1.0772601491110301</c:v>
                </c:pt>
                <c:pt idx="943">
                  <c:v>1.08286149370088</c:v>
                </c:pt>
                <c:pt idx="944">
                  <c:v>1.08943926050897</c:v>
                </c:pt>
                <c:pt idx="945">
                  <c:v>1.09955951211494</c:v>
                </c:pt>
                <c:pt idx="946">
                  <c:v>1.09786638327824</c:v>
                </c:pt>
                <c:pt idx="947">
                  <c:v>1.0813410139784301</c:v>
                </c:pt>
                <c:pt idx="948">
                  <c:v>1.0797263680592</c:v>
                </c:pt>
                <c:pt idx="949">
                  <c:v>1.08547467796467</c:v>
                </c:pt>
                <c:pt idx="950">
                  <c:v>1.08242216038383</c:v>
                </c:pt>
                <c:pt idx="951">
                  <c:v>1.0980819657562699</c:v>
                </c:pt>
                <c:pt idx="952">
                  <c:v>1.09943193091414</c:v>
                </c:pt>
                <c:pt idx="953">
                  <c:v>1.0950669579402701</c:v>
                </c:pt>
                <c:pt idx="954">
                  <c:v>1.09665513372127</c:v>
                </c:pt>
                <c:pt idx="955">
                  <c:v>1.0911314581421301</c:v>
                </c:pt>
                <c:pt idx="956">
                  <c:v>1.08839056917471</c:v>
                </c:pt>
                <c:pt idx="957">
                  <c:v>1.0710113154949099</c:v>
                </c:pt>
                <c:pt idx="958">
                  <c:v>1.0715998829487401</c:v>
                </c:pt>
                <c:pt idx="959">
                  <c:v>1.0593941988693301</c:v>
                </c:pt>
                <c:pt idx="960">
                  <c:v>1.06472674941598</c:v>
                </c:pt>
                <c:pt idx="961">
                  <c:v>1.0652330836607</c:v>
                </c:pt>
                <c:pt idx="962">
                  <c:v>1.0602354215490599</c:v>
                </c:pt>
                <c:pt idx="963">
                  <c:v>1.07145445072871</c:v>
                </c:pt>
                <c:pt idx="964">
                  <c:v>1.0712467135489001</c:v>
                </c:pt>
                <c:pt idx="965">
                  <c:v>1.08312663234127</c:v>
                </c:pt>
                <c:pt idx="966">
                  <c:v>1.06116403225887</c:v>
                </c:pt>
                <c:pt idx="967">
                  <c:v>1.0695697842291401</c:v>
                </c:pt>
                <c:pt idx="968">
                  <c:v>1.06004833263876</c:v>
                </c:pt>
                <c:pt idx="969">
                  <c:v>1.0706071154110099</c:v>
                </c:pt>
                <c:pt idx="970">
                  <c:v>1.0675170533573599</c:v>
                </c:pt>
                <c:pt idx="971">
                  <c:v>1.06303776742608</c:v>
                </c:pt>
                <c:pt idx="972">
                  <c:v>1.07288032399023</c:v>
                </c:pt>
                <c:pt idx="973">
                  <c:v>1.09052360477159</c:v>
                </c:pt>
                <c:pt idx="974">
                  <c:v>1.10814502668826</c:v>
                </c:pt>
                <c:pt idx="975">
                  <c:v>1.1149613917967001</c:v>
                </c:pt>
                <c:pt idx="976">
                  <c:v>1.1147346023736</c:v>
                </c:pt>
                <c:pt idx="977">
                  <c:v>1.11492532709321</c:v>
                </c:pt>
                <c:pt idx="978">
                  <c:v>1.11482463905697</c:v>
                </c:pt>
                <c:pt idx="979">
                  <c:v>1.0983496114682501</c:v>
                </c:pt>
                <c:pt idx="980">
                  <c:v>1.1180947145126401</c:v>
                </c:pt>
                <c:pt idx="981">
                  <c:v>1.11092064466108</c:v>
                </c:pt>
                <c:pt idx="982">
                  <c:v>1.0997156916100701</c:v>
                </c:pt>
                <c:pt idx="983">
                  <c:v>1.10297340407596</c:v>
                </c:pt>
                <c:pt idx="984">
                  <c:v>1.11699567552041</c:v>
                </c:pt>
                <c:pt idx="985">
                  <c:v>1.1098989981132701</c:v>
                </c:pt>
                <c:pt idx="986">
                  <c:v>1.1170106054246101</c:v>
                </c:pt>
                <c:pt idx="987">
                  <c:v>1.12888764966112</c:v>
                </c:pt>
                <c:pt idx="988">
                  <c:v>1.1245274684996101</c:v>
                </c:pt>
                <c:pt idx="989">
                  <c:v>1.1227962990867699</c:v>
                </c:pt>
                <c:pt idx="990">
                  <c:v>1.1079184078111499</c:v>
                </c:pt>
                <c:pt idx="991">
                  <c:v>1.1119368991815</c:v>
                </c:pt>
                <c:pt idx="992">
                  <c:v>1.08967714404986</c:v>
                </c:pt>
                <c:pt idx="993">
                  <c:v>1.07807487739194</c:v>
                </c:pt>
                <c:pt idx="994">
                  <c:v>1.08769071124537</c:v>
                </c:pt>
                <c:pt idx="995">
                  <c:v>1.0996884669667399</c:v>
                </c:pt>
                <c:pt idx="996">
                  <c:v>1.0922785427920401</c:v>
                </c:pt>
                <c:pt idx="997">
                  <c:v>1.07947392782866</c:v>
                </c:pt>
                <c:pt idx="998">
                  <c:v>1.0702260205338801</c:v>
                </c:pt>
                <c:pt idx="999">
                  <c:v>1.0828667286707301</c:v>
                </c:pt>
                <c:pt idx="1000">
                  <c:v>1.10491524247266</c:v>
                </c:pt>
                <c:pt idx="1001">
                  <c:v>1.11876213463458</c:v>
                </c:pt>
                <c:pt idx="1002">
                  <c:v>1.1346578618288701</c:v>
                </c:pt>
                <c:pt idx="1003">
                  <c:v>1.1500131170694501</c:v>
                </c:pt>
                <c:pt idx="1004">
                  <c:v>1.1422889514090999</c:v>
                </c:pt>
                <c:pt idx="1005">
                  <c:v>1.13400749582051</c:v>
                </c:pt>
                <c:pt idx="1006">
                  <c:v>1.1177736015780999</c:v>
                </c:pt>
                <c:pt idx="1007">
                  <c:v>1.1202146420274699</c:v>
                </c:pt>
                <c:pt idx="1008">
                  <c:v>1.0994014333344699</c:v>
                </c:pt>
                <c:pt idx="1009">
                  <c:v>1.1215322703391799</c:v>
                </c:pt>
                <c:pt idx="1010">
                  <c:v>1.1129136856455899</c:v>
                </c:pt>
                <c:pt idx="1011">
                  <c:v>1.13116899891227</c:v>
                </c:pt>
                <c:pt idx="1012">
                  <c:v>1.1100340208452799</c:v>
                </c:pt>
                <c:pt idx="1013">
                  <c:v>1.10784359025854</c:v>
                </c:pt>
                <c:pt idx="1014">
                  <c:v>1.0819452135129399</c:v>
                </c:pt>
                <c:pt idx="1015">
                  <c:v>1.0599167045812501</c:v>
                </c:pt>
                <c:pt idx="1016">
                  <c:v>1.0570794034100901</c:v>
                </c:pt>
                <c:pt idx="1017">
                  <c:v>1.0807466919466899</c:v>
                </c:pt>
                <c:pt idx="1018">
                  <c:v>1.0856886068789</c:v>
                </c:pt>
                <c:pt idx="1019">
                  <c:v>1.0746614951728399</c:v>
                </c:pt>
                <c:pt idx="1020">
                  <c:v>1.0823616148454001</c:v>
                </c:pt>
                <c:pt idx="1021">
                  <c:v>1.0885182432604099</c:v>
                </c:pt>
                <c:pt idx="1022">
                  <c:v>1.0940729076464499</c:v>
                </c:pt>
                <c:pt idx="1023">
                  <c:v>1.0774688197003599</c:v>
                </c:pt>
                <c:pt idx="1024">
                  <c:v>1.0903240914002801</c:v>
                </c:pt>
                <c:pt idx="1025">
                  <c:v>1.07580303735833</c:v>
                </c:pt>
                <c:pt idx="1026">
                  <c:v>1.05926860867116</c:v>
                </c:pt>
                <c:pt idx="1027">
                  <c:v>1.06120622693273</c:v>
                </c:pt>
                <c:pt idx="1028">
                  <c:v>1.07909646575267</c:v>
                </c:pt>
                <c:pt idx="1029">
                  <c:v>1.0822453929631</c:v>
                </c:pt>
                <c:pt idx="1030">
                  <c:v>1.0845667481997201</c:v>
                </c:pt>
                <c:pt idx="1031">
                  <c:v>1.08004208733678</c:v>
                </c:pt>
                <c:pt idx="1032">
                  <c:v>1.0894824464909201</c:v>
                </c:pt>
                <c:pt idx="1033">
                  <c:v>1.09446986622066</c:v>
                </c:pt>
                <c:pt idx="1034">
                  <c:v>1.0970143818350799</c:v>
                </c:pt>
                <c:pt idx="1035">
                  <c:v>1.09948253741964</c:v>
                </c:pt>
                <c:pt idx="1036">
                  <c:v>1.09682246171135</c:v>
                </c:pt>
                <c:pt idx="1037">
                  <c:v>1.0909487195010501</c:v>
                </c:pt>
                <c:pt idx="1038">
                  <c:v>1.07493967302501</c:v>
                </c:pt>
                <c:pt idx="1039">
                  <c:v>1.06706911704306</c:v>
                </c:pt>
                <c:pt idx="1040">
                  <c:v>1.0805400641732199</c:v>
                </c:pt>
                <c:pt idx="1041">
                  <c:v>1.0765123147142901</c:v>
                </c:pt>
                <c:pt idx="1042">
                  <c:v>1.0870987733753801</c:v>
                </c:pt>
                <c:pt idx="1043">
                  <c:v>1.1045486617572899</c:v>
                </c:pt>
                <c:pt idx="1044">
                  <c:v>1.10186898260935</c:v>
                </c:pt>
                <c:pt idx="1045">
                  <c:v>1.09894171614406</c:v>
                </c:pt>
                <c:pt idx="1046">
                  <c:v>1.1015724772968201</c:v>
                </c:pt>
                <c:pt idx="1047">
                  <c:v>1.10151049615918</c:v>
                </c:pt>
                <c:pt idx="1048">
                  <c:v>1.0937364908089999</c:v>
                </c:pt>
                <c:pt idx="1049">
                  <c:v>1.0907671751333701</c:v>
                </c:pt>
                <c:pt idx="1050">
                  <c:v>1.0962449110950601</c:v>
                </c:pt>
                <c:pt idx="1051">
                  <c:v>1.0993946490430699</c:v>
                </c:pt>
                <c:pt idx="1052">
                  <c:v>1.09045238277037</c:v>
                </c:pt>
                <c:pt idx="1053">
                  <c:v>1.0913328059905201</c:v>
                </c:pt>
                <c:pt idx="1054">
                  <c:v>1.08569409184802</c:v>
                </c:pt>
                <c:pt idx="1055">
                  <c:v>1.09161422449834</c:v>
                </c:pt>
                <c:pt idx="1056">
                  <c:v>1.09087711365582</c:v>
                </c:pt>
                <c:pt idx="1057">
                  <c:v>1.0985634743897399</c:v>
                </c:pt>
                <c:pt idx="1058">
                  <c:v>1.0849796124789499</c:v>
                </c:pt>
                <c:pt idx="1059">
                  <c:v>1.10133665205901</c:v>
                </c:pt>
                <c:pt idx="1060">
                  <c:v>1.1066472217355301</c:v>
                </c:pt>
                <c:pt idx="1061">
                  <c:v>1.1122952511913999</c:v>
                </c:pt>
                <c:pt idx="1062">
                  <c:v>1.1099130190484201</c:v>
                </c:pt>
                <c:pt idx="1063">
                  <c:v>1.1046156698748699</c:v>
                </c:pt>
                <c:pt idx="1064">
                  <c:v>1.1018964504354201</c:v>
                </c:pt>
                <c:pt idx="1065">
                  <c:v>1.1057493217990999</c:v>
                </c:pt>
                <c:pt idx="1066">
                  <c:v>1.1245511757745199</c:v>
                </c:pt>
                <c:pt idx="1067">
                  <c:v>1.12779086425256</c:v>
                </c:pt>
                <c:pt idx="1068">
                  <c:v>1.1348476035008599</c:v>
                </c:pt>
                <c:pt idx="1069">
                  <c:v>1.13229690617264</c:v>
                </c:pt>
                <c:pt idx="1070">
                  <c:v>1.14014940683136</c:v>
                </c:pt>
                <c:pt idx="1071">
                  <c:v>1.1455324941379199</c:v>
                </c:pt>
                <c:pt idx="1072">
                  <c:v>1.13686495794096</c:v>
                </c:pt>
                <c:pt idx="1073">
                  <c:v>1.1355291665981599</c:v>
                </c:pt>
                <c:pt idx="1074">
                  <c:v>1.1367185379398099</c:v>
                </c:pt>
                <c:pt idx="1075">
                  <c:v>1.1388092408952399</c:v>
                </c:pt>
                <c:pt idx="1076">
                  <c:v>1.13594221935155</c:v>
                </c:pt>
                <c:pt idx="1077">
                  <c:v>1.1393363106624299</c:v>
                </c:pt>
                <c:pt idx="1078">
                  <c:v>1.14576298520523</c:v>
                </c:pt>
                <c:pt idx="1079">
                  <c:v>1.1412121078434301</c:v>
                </c:pt>
                <c:pt idx="1080">
                  <c:v>1.1288746593124099</c:v>
                </c:pt>
                <c:pt idx="1081">
                  <c:v>1.1127038825294</c:v>
                </c:pt>
                <c:pt idx="1082">
                  <c:v>1.11744090107213</c:v>
                </c:pt>
                <c:pt idx="1083">
                  <c:v>1.12342630391737</c:v>
                </c:pt>
                <c:pt idx="1084">
                  <c:v>1.1268371818162399</c:v>
                </c:pt>
                <c:pt idx="1085">
                  <c:v>1.1329677681885699</c:v>
                </c:pt>
                <c:pt idx="1086">
                  <c:v>1.1419173607584201</c:v>
                </c:pt>
                <c:pt idx="1087">
                  <c:v>1.1388772394942801</c:v>
                </c:pt>
                <c:pt idx="1088">
                  <c:v>1.15087388357761</c:v>
                </c:pt>
                <c:pt idx="1089">
                  <c:v>1.1533049216473801</c:v>
                </c:pt>
                <c:pt idx="1090">
                  <c:v>1.1419852409984399</c:v>
                </c:pt>
                <c:pt idx="1091">
                  <c:v>1.1476247847359999</c:v>
                </c:pt>
                <c:pt idx="1092">
                  <c:v>1.1379893388559199</c:v>
                </c:pt>
                <c:pt idx="1093">
                  <c:v>1.12256700993448</c:v>
                </c:pt>
                <c:pt idx="1094">
                  <c:v>1.12966478078801</c:v>
                </c:pt>
                <c:pt idx="1095">
                  <c:v>1.1320857484225899</c:v>
                </c:pt>
                <c:pt idx="1096">
                  <c:v>1.1423757383275801</c:v>
                </c:pt>
                <c:pt idx="1097">
                  <c:v>1.1347319684441199</c:v>
                </c:pt>
                <c:pt idx="1098">
                  <c:v>1.13943095200319</c:v>
                </c:pt>
                <c:pt idx="1099">
                  <c:v>1.1555271855740501</c:v>
                </c:pt>
                <c:pt idx="1100">
                  <c:v>1.16425039290796</c:v>
                </c:pt>
                <c:pt idx="1101">
                  <c:v>1.1518061921990701</c:v>
                </c:pt>
                <c:pt idx="1102">
                  <c:v>1.1566743343599499</c:v>
                </c:pt>
                <c:pt idx="1103">
                  <c:v>1.1518035674147999</c:v>
                </c:pt>
                <c:pt idx="1104">
                  <c:v>1.1486301211049701</c:v>
                </c:pt>
                <c:pt idx="1105">
                  <c:v>1.14853452635435</c:v>
                </c:pt>
                <c:pt idx="1106">
                  <c:v>1.15809033679494</c:v>
                </c:pt>
                <c:pt idx="1107">
                  <c:v>1.16586783899796</c:v>
                </c:pt>
                <c:pt idx="1108">
                  <c:v>1.1547802660766699</c:v>
                </c:pt>
                <c:pt idx="1109">
                  <c:v>1.13050657168695</c:v>
                </c:pt>
                <c:pt idx="1110">
                  <c:v>1.0981711657859701</c:v>
                </c:pt>
                <c:pt idx="1111">
                  <c:v>1.08404977473549</c:v>
                </c:pt>
                <c:pt idx="1112">
                  <c:v>1.1073468494594101</c:v>
                </c:pt>
                <c:pt idx="1113">
                  <c:v>1.1096726179146801</c:v>
                </c:pt>
                <c:pt idx="1114">
                  <c:v>1.13153482746788</c:v>
                </c:pt>
                <c:pt idx="1115">
                  <c:v>1.1270636836866901</c:v>
                </c:pt>
                <c:pt idx="1116">
                  <c:v>1.14102658903964</c:v>
                </c:pt>
                <c:pt idx="1117">
                  <c:v>1.13619848801196</c:v>
                </c:pt>
                <c:pt idx="1118">
                  <c:v>1.1380901505041601</c:v>
                </c:pt>
                <c:pt idx="1119">
                  <c:v>1.1518649411116999</c:v>
                </c:pt>
                <c:pt idx="1120">
                  <c:v>1.16219748855654</c:v>
                </c:pt>
                <c:pt idx="1121">
                  <c:v>1.1656902645702201</c:v>
                </c:pt>
                <c:pt idx="1122">
                  <c:v>1.16360243199556</c:v>
                </c:pt>
                <c:pt idx="1123">
                  <c:v>1.16308102155593</c:v>
                </c:pt>
                <c:pt idx="1124">
                  <c:v>1.16276564943065</c:v>
                </c:pt>
                <c:pt idx="1125">
                  <c:v>1.1392727494183801</c:v>
                </c:pt>
                <c:pt idx="1126">
                  <c:v>1.1503432496000501</c:v>
                </c:pt>
                <c:pt idx="1127">
                  <c:v>1.1477920648579401</c:v>
                </c:pt>
                <c:pt idx="1128">
                  <c:v>1.1393357131575199</c:v>
                </c:pt>
                <c:pt idx="1129">
                  <c:v>1.1593792670887499</c:v>
                </c:pt>
                <c:pt idx="1130">
                  <c:v>1.1685474809893699</c:v>
                </c:pt>
                <c:pt idx="1131">
                  <c:v>1.1755160548135599</c:v>
                </c:pt>
                <c:pt idx="1132">
                  <c:v>1.1656736888263499</c:v>
                </c:pt>
                <c:pt idx="1133">
                  <c:v>1.1684460625708899</c:v>
                </c:pt>
                <c:pt idx="1134">
                  <c:v>1.1701036935563101</c:v>
                </c:pt>
                <c:pt idx="1135">
                  <c:v>1.17625983223607</c:v>
                </c:pt>
                <c:pt idx="1136">
                  <c:v>1.1800012763341099</c:v>
                </c:pt>
                <c:pt idx="1137">
                  <c:v>1.19056565867189</c:v>
                </c:pt>
                <c:pt idx="1138">
                  <c:v>1.1861937112355501</c:v>
                </c:pt>
                <c:pt idx="1139">
                  <c:v>1.20133992751344</c:v>
                </c:pt>
                <c:pt idx="1140">
                  <c:v>1.2200467141034099</c:v>
                </c:pt>
                <c:pt idx="1141">
                  <c:v>1.2259514954486399</c:v>
                </c:pt>
                <c:pt idx="1142">
                  <c:v>1.23349098690931</c:v>
                </c:pt>
                <c:pt idx="1143">
                  <c:v>1.2328502131841801</c:v>
                </c:pt>
                <c:pt idx="1144">
                  <c:v>1.2371809799642799</c:v>
                </c:pt>
                <c:pt idx="1145">
                  <c:v>1.2194105792483101</c:v>
                </c:pt>
                <c:pt idx="1146">
                  <c:v>1.2171972250610199</c:v>
                </c:pt>
                <c:pt idx="1147">
                  <c:v>1.1989761504604599</c:v>
                </c:pt>
                <c:pt idx="1148">
                  <c:v>1.19657641422016</c:v>
                </c:pt>
                <c:pt idx="1149">
                  <c:v>1.19864129860096</c:v>
                </c:pt>
                <c:pt idx="1150">
                  <c:v>1.2074974299277199</c:v>
                </c:pt>
                <c:pt idx="1151">
                  <c:v>1.1917827531554701</c:v>
                </c:pt>
                <c:pt idx="1152">
                  <c:v>1.1698296515219899</c:v>
                </c:pt>
                <c:pt idx="1153">
                  <c:v>1.1753896649729201</c:v>
                </c:pt>
                <c:pt idx="1154">
                  <c:v>1.14732546659408</c:v>
                </c:pt>
                <c:pt idx="1155">
                  <c:v>1.1650741773279301</c:v>
                </c:pt>
                <c:pt idx="1156">
                  <c:v>1.17712135137875</c:v>
                </c:pt>
                <c:pt idx="1157">
                  <c:v>1.1774554338299199</c:v>
                </c:pt>
                <c:pt idx="1158">
                  <c:v>1.15919601016597</c:v>
                </c:pt>
                <c:pt idx="1159">
                  <c:v>1.16329839523143</c:v>
                </c:pt>
                <c:pt idx="1160">
                  <c:v>1.16481731579933</c:v>
                </c:pt>
                <c:pt idx="1161">
                  <c:v>1.1645919072566999</c:v>
                </c:pt>
                <c:pt idx="1162">
                  <c:v>1.16968946475282</c:v>
                </c:pt>
                <c:pt idx="1163">
                  <c:v>1.17723423259537</c:v>
                </c:pt>
                <c:pt idx="1164">
                  <c:v>1.17351199598105</c:v>
                </c:pt>
                <c:pt idx="1165">
                  <c:v>1.1738011750125299</c:v>
                </c:pt>
                <c:pt idx="1166">
                  <c:v>1.1686384878296601</c:v>
                </c:pt>
                <c:pt idx="1167">
                  <c:v>1.17583991452695</c:v>
                </c:pt>
                <c:pt idx="1168">
                  <c:v>1.17232496394519</c:v>
                </c:pt>
                <c:pt idx="1169">
                  <c:v>1.1569492907435299</c:v>
                </c:pt>
                <c:pt idx="1170">
                  <c:v>1.1391891847967699</c:v>
                </c:pt>
                <c:pt idx="1171">
                  <c:v>1.1534842592958201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F7-4CDD-8B54-2565C155B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530529989819871E-2"/>
          <c:y val="2.9587237025835347E-2"/>
          <c:w val="0.82269129287598963"/>
          <c:h val="6.27786179045500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0333769676775293E-2"/>
          <c:y val="3.042527708053961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周度一级!$H$1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周度一级!$H$2:$H$1173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</c:v>
                </c:pt>
                <c:pt idx="2">
                  <c:v>0.99999965310010352</c:v>
                </c:pt>
                <c:pt idx="3">
                  <c:v>1.0000092526905364</c:v>
                </c:pt>
                <c:pt idx="4">
                  <c:v>1.0000269868704634</c:v>
                </c:pt>
                <c:pt idx="5">
                  <c:v>0.99839838886802945</c:v>
                </c:pt>
                <c:pt idx="6">
                  <c:v>0.99638029627794034</c:v>
                </c:pt>
                <c:pt idx="7">
                  <c:v>0.99640806769900336</c:v>
                </c:pt>
                <c:pt idx="8">
                  <c:v>0.99559094420419803</c:v>
                </c:pt>
                <c:pt idx="9">
                  <c:v>0.99387114390862874</c:v>
                </c:pt>
                <c:pt idx="10">
                  <c:v>0.99464840676174404</c:v>
                </c:pt>
                <c:pt idx="11">
                  <c:v>0.99524730216889923</c:v>
                </c:pt>
                <c:pt idx="12">
                  <c:v>0.99647548171603706</c:v>
                </c:pt>
                <c:pt idx="13">
                  <c:v>0.99739554542812237</c:v>
                </c:pt>
                <c:pt idx="14">
                  <c:v>0.99457042208167579</c:v>
                </c:pt>
                <c:pt idx="15">
                  <c:v>0.9934562265380118</c:v>
                </c:pt>
                <c:pt idx="16">
                  <c:v>0.99564561379166827</c:v>
                </c:pt>
                <c:pt idx="17">
                  <c:v>0.99464887853532347</c:v>
                </c:pt>
                <c:pt idx="18">
                  <c:v>0.99403021355287657</c:v>
                </c:pt>
                <c:pt idx="19">
                  <c:v>0.99530799284657723</c:v>
                </c:pt>
                <c:pt idx="20">
                  <c:v>0.9963789436008933</c:v>
                </c:pt>
                <c:pt idx="21">
                  <c:v>0.99514063968863886</c:v>
                </c:pt>
                <c:pt idx="22">
                  <c:v>0.99474460376354878</c:v>
                </c:pt>
                <c:pt idx="23">
                  <c:v>0.99465965050100458</c:v>
                </c:pt>
                <c:pt idx="24">
                  <c:v>0.99956749189434357</c:v>
                </c:pt>
                <c:pt idx="25">
                  <c:v>1.0014777932786538</c:v>
                </c:pt>
                <c:pt idx="26">
                  <c:v>1.0009880697681204</c:v>
                </c:pt>
                <c:pt idx="27">
                  <c:v>1.0029481169104235</c:v>
                </c:pt>
                <c:pt idx="28">
                  <c:v>1.0041811560940881</c:v>
                </c:pt>
                <c:pt idx="29">
                  <c:v>1.0100688132048434</c:v>
                </c:pt>
                <c:pt idx="30">
                  <c:v>1.0073180847416117</c:v>
                </c:pt>
                <c:pt idx="31">
                  <c:v>1.0118303655626464</c:v>
                </c:pt>
                <c:pt idx="32">
                  <c:v>1.0086804057452288</c:v>
                </c:pt>
                <c:pt idx="33">
                  <c:v>1.0051354643441552</c:v>
                </c:pt>
                <c:pt idx="34">
                  <c:v>1.0020981988869211</c:v>
                </c:pt>
                <c:pt idx="35">
                  <c:v>1.0020946037972669</c:v>
                </c:pt>
                <c:pt idx="36">
                  <c:v>1.0016226323938904</c:v>
                </c:pt>
                <c:pt idx="37">
                  <c:v>1.0026714541174513</c:v>
                </c:pt>
                <c:pt idx="38">
                  <c:v>1.0043039755705643</c:v>
                </c:pt>
                <c:pt idx="39">
                  <c:v>1.0064013258322582</c:v>
                </c:pt>
                <c:pt idx="40">
                  <c:v>1.0082255845818304</c:v>
                </c:pt>
                <c:pt idx="41">
                  <c:v>1.0065866089659534</c:v>
                </c:pt>
                <c:pt idx="42">
                  <c:v>1.0066769894249135</c:v>
                </c:pt>
                <c:pt idx="43">
                  <c:v>1.010258879104813</c:v>
                </c:pt>
                <c:pt idx="44">
                  <c:v>1.0113493743372675</c:v>
                </c:pt>
                <c:pt idx="45">
                  <c:v>1.0093039085367412</c:v>
                </c:pt>
                <c:pt idx="46">
                  <c:v>1.0115762198428213</c:v>
                </c:pt>
                <c:pt idx="47">
                  <c:v>1.0108385718581125</c:v>
                </c:pt>
                <c:pt idx="48">
                  <c:v>1.0090431769032067</c:v>
                </c:pt>
                <c:pt idx="49">
                  <c:v>1.0086645009395094</c:v>
                </c:pt>
                <c:pt idx="50">
                  <c:v>1.0110105968496137</c:v>
                </c:pt>
                <c:pt idx="51">
                  <c:v>1.0170041231317937</c:v>
                </c:pt>
                <c:pt idx="52">
                  <c:v>1.0203232492944676</c:v>
                </c:pt>
                <c:pt idx="53">
                  <c:v>1.0227150369203255</c:v>
                </c:pt>
                <c:pt idx="54">
                  <c:v>1.0224826128427533</c:v>
                </c:pt>
                <c:pt idx="55">
                  <c:v>1.023291856930334</c:v>
                </c:pt>
                <c:pt idx="56">
                  <c:v>1.0256637820167036</c:v>
                </c:pt>
                <c:pt idx="57">
                  <c:v>1.03089406054981</c:v>
                </c:pt>
                <c:pt idx="58">
                  <c:v>1.0333682303669067</c:v>
                </c:pt>
                <c:pt idx="59">
                  <c:v>1.0315057836808237</c:v>
                </c:pt>
                <c:pt idx="60">
                  <c:v>1.0333590416126477</c:v>
                </c:pt>
                <c:pt idx="61">
                  <c:v>1.0305615108590742</c:v>
                </c:pt>
                <c:pt idx="62">
                  <c:v>1.0309029293749619</c:v>
                </c:pt>
                <c:pt idx="63">
                  <c:v>1.029482614007269</c:v>
                </c:pt>
                <c:pt idx="64">
                  <c:v>1.0330403021614749</c:v>
                </c:pt>
                <c:pt idx="65">
                  <c:v>1.0379875838941264</c:v>
                </c:pt>
                <c:pt idx="66">
                  <c:v>1.0346339874744559</c:v>
                </c:pt>
                <c:pt idx="67">
                  <c:v>1.0378398640200124</c:v>
                </c:pt>
                <c:pt idx="68">
                  <c:v>1.0477425621400784</c:v>
                </c:pt>
                <c:pt idx="69">
                  <c:v>1.0530629693666935</c:v>
                </c:pt>
                <c:pt idx="70">
                  <c:v>1.0622304269681555</c:v>
                </c:pt>
                <c:pt idx="71">
                  <c:v>1.0597949589029636</c:v>
                </c:pt>
                <c:pt idx="72">
                  <c:v>1.0618470730010166</c:v>
                </c:pt>
                <c:pt idx="73">
                  <c:v>1.0610240401373245</c:v>
                </c:pt>
                <c:pt idx="74">
                  <c:v>1.0624708729403887</c:v>
                </c:pt>
                <c:pt idx="75">
                  <c:v>1.0642666621209405</c:v>
                </c:pt>
                <c:pt idx="76">
                  <c:v>1.0643435617378443</c:v>
                </c:pt>
                <c:pt idx="77">
                  <c:v>1.0677206214569059</c:v>
                </c:pt>
                <c:pt idx="78">
                  <c:v>1.0705632899226858</c:v>
                </c:pt>
                <c:pt idx="79">
                  <c:v>1.0697716018352865</c:v>
                </c:pt>
                <c:pt idx="80">
                  <c:v>1.075783731299145</c:v>
                </c:pt>
                <c:pt idx="81">
                  <c:v>1.0791336113166157</c:v>
                </c:pt>
                <c:pt idx="82">
                  <c:v>1.0796341265633491</c:v>
                </c:pt>
                <c:pt idx="83">
                  <c:v>1.0854336238184943</c:v>
                </c:pt>
                <c:pt idx="84">
                  <c:v>1.0912595753538334</c:v>
                </c:pt>
                <c:pt idx="85">
                  <c:v>1.0926876226812199</c:v>
                </c:pt>
                <c:pt idx="86">
                  <c:v>1.0963540415673323</c:v>
                </c:pt>
                <c:pt idx="87">
                  <c:v>1.0962295714795784</c:v>
                </c:pt>
                <c:pt idx="88">
                  <c:v>1.0908174113002107</c:v>
                </c:pt>
                <c:pt idx="89">
                  <c:v>1.0913311431312227</c:v>
                </c:pt>
                <c:pt idx="90">
                  <c:v>1.096234636088369</c:v>
                </c:pt>
                <c:pt idx="91">
                  <c:v>1.1004196137419442</c:v>
                </c:pt>
                <c:pt idx="92">
                  <c:v>1.1182278009746329</c:v>
                </c:pt>
                <c:pt idx="93">
                  <c:v>1.1155554643638721</c:v>
                </c:pt>
                <c:pt idx="94">
                  <c:v>1.1242967172025295</c:v>
                </c:pt>
                <c:pt idx="95">
                  <c:v>1.1232446703547367</c:v>
                </c:pt>
                <c:pt idx="96">
                  <c:v>1.1259659715225412</c:v>
                </c:pt>
                <c:pt idx="97">
                  <c:v>1.1340542139713807</c:v>
                </c:pt>
                <c:pt idx="98">
                  <c:v>1.128607790503551</c:v>
                </c:pt>
                <c:pt idx="99">
                  <c:v>1.1219224511013934</c:v>
                </c:pt>
                <c:pt idx="100">
                  <c:v>1.1258312634401988</c:v>
                </c:pt>
                <c:pt idx="101">
                  <c:v>1.1260712974575884</c:v>
                </c:pt>
                <c:pt idx="102">
                  <c:v>1.1342478960868525</c:v>
                </c:pt>
                <c:pt idx="103">
                  <c:v>1.1350965273440252</c:v>
                </c:pt>
                <c:pt idx="104">
                  <c:v>1.1413249940781669</c:v>
                </c:pt>
                <c:pt idx="105">
                  <c:v>1.1353324856163254</c:v>
                </c:pt>
                <c:pt idx="106">
                  <c:v>1.1305041341635866</c:v>
                </c:pt>
                <c:pt idx="107">
                  <c:v>1.1210985478706206</c:v>
                </c:pt>
                <c:pt idx="108">
                  <c:v>1.1191617023132674</c:v>
                </c:pt>
                <c:pt idx="109">
                  <c:v>1.1210910773297784</c:v>
                </c:pt>
                <c:pt idx="110">
                  <c:v>1.1207602481634784</c:v>
                </c:pt>
                <c:pt idx="111">
                  <c:v>1.126614905680501</c:v>
                </c:pt>
                <c:pt idx="112">
                  <c:v>1.1315118265658213</c:v>
                </c:pt>
                <c:pt idx="113">
                  <c:v>1.133696479048881</c:v>
                </c:pt>
                <c:pt idx="114">
                  <c:v>1.129479024215706</c:v>
                </c:pt>
                <c:pt idx="115">
                  <c:v>1.1317177325986361</c:v>
                </c:pt>
                <c:pt idx="116">
                  <c:v>1.1318957148810085</c:v>
                </c:pt>
                <c:pt idx="117">
                  <c:v>1.1319759354091463</c:v>
                </c:pt>
                <c:pt idx="118">
                  <c:v>1.1318863479522998</c:v>
                </c:pt>
                <c:pt idx="119">
                  <c:v>1.1255727237659903</c:v>
                </c:pt>
                <c:pt idx="120">
                  <c:v>1.1211992996314761</c:v>
                </c:pt>
                <c:pt idx="121">
                  <c:v>1.1196044354679786</c:v>
                </c:pt>
                <c:pt idx="122">
                  <c:v>1.1173791732057119</c:v>
                </c:pt>
                <c:pt idx="123">
                  <c:v>1.1133842361959196</c:v>
                </c:pt>
                <c:pt idx="124">
                  <c:v>1.1167947748496752</c:v>
                </c:pt>
                <c:pt idx="125">
                  <c:v>1.1185257776435498</c:v>
                </c:pt>
                <c:pt idx="126">
                  <c:v>1.1174302833634315</c:v>
                </c:pt>
                <c:pt idx="127">
                  <c:v>1.1151813826342789</c:v>
                </c:pt>
                <c:pt idx="128">
                  <c:v>1.1180923620999603</c:v>
                </c:pt>
                <c:pt idx="129">
                  <c:v>1.12328729320189</c:v>
                </c:pt>
                <c:pt idx="130">
                  <c:v>1.1147753180543434</c:v>
                </c:pt>
                <c:pt idx="131">
                  <c:v>1.112166309044867</c:v>
                </c:pt>
                <c:pt idx="132">
                  <c:v>1.1155182765990552</c:v>
                </c:pt>
                <c:pt idx="133">
                  <c:v>1.1129479537653346</c:v>
                </c:pt>
                <c:pt idx="134">
                  <c:v>1.1175600555750815</c:v>
                </c:pt>
                <c:pt idx="135">
                  <c:v>1.117437483356138</c:v>
                </c:pt>
                <c:pt idx="136">
                  <c:v>1.1108954591922429</c:v>
                </c:pt>
                <c:pt idx="137">
                  <c:v>1.1119831190815443</c:v>
                </c:pt>
                <c:pt idx="138">
                  <c:v>1.1148020184495917</c:v>
                </c:pt>
                <c:pt idx="139">
                  <c:v>1.1075228299157678</c:v>
                </c:pt>
                <c:pt idx="140">
                  <c:v>1.1082336816553551</c:v>
                </c:pt>
                <c:pt idx="141">
                  <c:v>1.103433082117363</c:v>
                </c:pt>
                <c:pt idx="142">
                  <c:v>1.0961082180293225</c:v>
                </c:pt>
                <c:pt idx="143">
                  <c:v>1.0917837738491747</c:v>
                </c:pt>
                <c:pt idx="144">
                  <c:v>1.0940960486838047</c:v>
                </c:pt>
                <c:pt idx="145">
                  <c:v>1.0908683078896813</c:v>
                </c:pt>
                <c:pt idx="146">
                  <c:v>1.0947992186177866</c:v>
                </c:pt>
                <c:pt idx="147">
                  <c:v>1.0976447393870319</c:v>
                </c:pt>
                <c:pt idx="148">
                  <c:v>1.0997837255657574</c:v>
                </c:pt>
                <c:pt idx="149">
                  <c:v>1.0984555690094542</c:v>
                </c:pt>
                <c:pt idx="150">
                  <c:v>1.0969550877097292</c:v>
                </c:pt>
                <c:pt idx="151">
                  <c:v>1.0946772315731652</c:v>
                </c:pt>
                <c:pt idx="152">
                  <c:v>1.0921045150700865</c:v>
                </c:pt>
                <c:pt idx="153">
                  <c:v>1.0937385715754078</c:v>
                </c:pt>
                <c:pt idx="154">
                  <c:v>1.0949523505428362</c:v>
                </c:pt>
                <c:pt idx="155">
                  <c:v>1.094168353552802</c:v>
                </c:pt>
                <c:pt idx="156">
                  <c:v>1.0976553590910065</c:v>
                </c:pt>
                <c:pt idx="157">
                  <c:v>1.0991896563615573</c:v>
                </c:pt>
                <c:pt idx="158">
                  <c:v>1.0942227740868498</c:v>
                </c:pt>
                <c:pt idx="159">
                  <c:v>1.0907622978343345</c:v>
                </c:pt>
                <c:pt idx="160">
                  <c:v>1.0900944235410357</c:v>
                </c:pt>
                <c:pt idx="161">
                  <c:v>1.0877424987701325</c:v>
                </c:pt>
                <c:pt idx="162">
                  <c:v>1.0850385170609445</c:v>
                </c:pt>
                <c:pt idx="163">
                  <c:v>1.0793052305471824</c:v>
                </c:pt>
                <c:pt idx="164">
                  <c:v>1.0845490188680285</c:v>
                </c:pt>
                <c:pt idx="165">
                  <c:v>1.0840762592337538</c:v>
                </c:pt>
                <c:pt idx="166">
                  <c:v>1.0824713883186896</c:v>
                </c:pt>
                <c:pt idx="167">
                  <c:v>1.0836584480961065</c:v>
                </c:pt>
                <c:pt idx="168">
                  <c:v>1.0803687627803595</c:v>
                </c:pt>
                <c:pt idx="169">
                  <c:v>1.0782354150117981</c:v>
                </c:pt>
                <c:pt idx="170">
                  <c:v>1.0810480461896903</c:v>
                </c:pt>
                <c:pt idx="171">
                  <c:v>1.0805131414933167</c:v>
                </c:pt>
                <c:pt idx="172">
                  <c:v>1.0816648269811351</c:v>
                </c:pt>
                <c:pt idx="173">
                  <c:v>1.0778833008418551</c:v>
                </c:pt>
                <c:pt idx="174">
                  <c:v>1.0765112447671989</c:v>
                </c:pt>
                <c:pt idx="175">
                  <c:v>1.0746164842299391</c:v>
                </c:pt>
                <c:pt idx="176">
                  <c:v>1.0762610995261113</c:v>
                </c:pt>
                <c:pt idx="177">
                  <c:v>1.0790664725629573</c:v>
                </c:pt>
                <c:pt idx="178">
                  <c:v>1.0871119383626966</c:v>
                </c:pt>
                <c:pt idx="179">
                  <c:v>1.0888039801973262</c:v>
                </c:pt>
                <c:pt idx="180">
                  <c:v>1.0870903590808905</c:v>
                </c:pt>
                <c:pt idx="181">
                  <c:v>1.0875489079592879</c:v>
                </c:pt>
                <c:pt idx="182">
                  <c:v>1.0917711735979345</c:v>
                </c:pt>
                <c:pt idx="183">
                  <c:v>1.0930893540216133</c:v>
                </c:pt>
                <c:pt idx="184">
                  <c:v>1.0972253020075977</c:v>
                </c:pt>
                <c:pt idx="185">
                  <c:v>1.0949553585906071</c:v>
                </c:pt>
                <c:pt idx="186">
                  <c:v>1.0994556725768183</c:v>
                </c:pt>
                <c:pt idx="187">
                  <c:v>1.1014667749403042</c:v>
                </c:pt>
                <c:pt idx="188">
                  <c:v>1.09999353606634</c:v>
                </c:pt>
                <c:pt idx="189">
                  <c:v>1.097117975581813</c:v>
                </c:pt>
                <c:pt idx="190">
                  <c:v>1.1007343444699824</c:v>
                </c:pt>
                <c:pt idx="191">
                  <c:v>1.1039342900777427</c:v>
                </c:pt>
                <c:pt idx="192">
                  <c:v>1.1049369762242596</c:v>
                </c:pt>
                <c:pt idx="193">
                  <c:v>1.1039919613550964</c:v>
                </c:pt>
                <c:pt idx="194">
                  <c:v>1.1056090591749448</c:v>
                </c:pt>
                <c:pt idx="195">
                  <c:v>1.1080019245929744</c:v>
                </c:pt>
                <c:pt idx="196">
                  <c:v>1.1105907795765577</c:v>
                </c:pt>
                <c:pt idx="197">
                  <c:v>1.1086584301653815</c:v>
                </c:pt>
                <c:pt idx="198">
                  <c:v>1.1065633231996632</c:v>
                </c:pt>
                <c:pt idx="199">
                  <c:v>1.1066840279363714</c:v>
                </c:pt>
                <c:pt idx="200">
                  <c:v>1.1031607060265483</c:v>
                </c:pt>
                <c:pt idx="201">
                  <c:v>1.1004042598661294</c:v>
                </c:pt>
                <c:pt idx="202">
                  <c:v>1.1037381232268086</c:v>
                </c:pt>
                <c:pt idx="203">
                  <c:v>1.1069285396059461</c:v>
                </c:pt>
                <c:pt idx="204">
                  <c:v>1.1199656502183459</c:v>
                </c:pt>
                <c:pt idx="205">
                  <c:v>1.1166811723195149</c:v>
                </c:pt>
                <c:pt idx="206">
                  <c:v>1.1157408639087063</c:v>
                </c:pt>
                <c:pt idx="207">
                  <c:v>1.1185220284975301</c:v>
                </c:pt>
                <c:pt idx="208">
                  <c:v>1.1219653214000875</c:v>
                </c:pt>
                <c:pt idx="209">
                  <c:v>1.1264343364865157</c:v>
                </c:pt>
                <c:pt idx="210">
                  <c:v>1.1264033332343109</c:v>
                </c:pt>
                <c:pt idx="211">
                  <c:v>1.1274899535690983</c:v>
                </c:pt>
                <c:pt idx="212">
                  <c:v>1.1261442625174254</c:v>
                </c:pt>
                <c:pt idx="213">
                  <c:v>1.1302231420200441</c:v>
                </c:pt>
                <c:pt idx="214">
                  <c:v>1.1308066825709684</c:v>
                </c:pt>
                <c:pt idx="215">
                  <c:v>1.1315784598055743</c:v>
                </c:pt>
                <c:pt idx="216">
                  <c:v>1.1335347386844268</c:v>
                </c:pt>
                <c:pt idx="217">
                  <c:v>1.135308255046485</c:v>
                </c:pt>
                <c:pt idx="218">
                  <c:v>1.1342691673265441</c:v>
                </c:pt>
                <c:pt idx="219">
                  <c:v>1.1339135720482776</c:v>
                </c:pt>
                <c:pt idx="220">
                  <c:v>1.1270977465473353</c:v>
                </c:pt>
                <c:pt idx="221">
                  <c:v>1.1318478036746653</c:v>
                </c:pt>
                <c:pt idx="222">
                  <c:v>1.1341701913673548</c:v>
                </c:pt>
                <c:pt idx="223">
                  <c:v>1.1275384901652252</c:v>
                </c:pt>
                <c:pt idx="224">
                  <c:v>1.1279538184009865</c:v>
                </c:pt>
                <c:pt idx="225">
                  <c:v>1.1416370845504371</c:v>
                </c:pt>
                <c:pt idx="226">
                  <c:v>1.1370465065728868</c:v>
                </c:pt>
                <c:pt idx="227">
                  <c:v>1.1331968779122832</c:v>
                </c:pt>
                <c:pt idx="228">
                  <c:v>1.1371804075705667</c:v>
                </c:pt>
                <c:pt idx="229">
                  <c:v>1.1405094431541503</c:v>
                </c:pt>
                <c:pt idx="230">
                  <c:v>1.140880262260149</c:v>
                </c:pt>
                <c:pt idx="231">
                  <c:v>1.1414125171718268</c:v>
                </c:pt>
                <c:pt idx="232">
                  <c:v>1.1384315128867426</c:v>
                </c:pt>
                <c:pt idx="233">
                  <c:v>1.1334479558131649</c:v>
                </c:pt>
                <c:pt idx="234">
                  <c:v>1.13231207649296</c:v>
                </c:pt>
                <c:pt idx="235">
                  <c:v>1.1323010125607018</c:v>
                </c:pt>
                <c:pt idx="236">
                  <c:v>1.1355095602693512</c:v>
                </c:pt>
                <c:pt idx="237">
                  <c:v>1.1390522443465607</c:v>
                </c:pt>
                <c:pt idx="238">
                  <c:v>1.1391431694346599</c:v>
                </c:pt>
                <c:pt idx="239">
                  <c:v>1.1386500379962969</c:v>
                </c:pt>
                <c:pt idx="240">
                  <c:v>1.1341742557289189</c:v>
                </c:pt>
                <c:pt idx="241">
                  <c:v>1.1278044096589357</c:v>
                </c:pt>
                <c:pt idx="242">
                  <c:v>1.1347252363707869</c:v>
                </c:pt>
                <c:pt idx="243">
                  <c:v>1.1331532154857502</c:v>
                </c:pt>
                <c:pt idx="244">
                  <c:v>1.1324814761975086</c:v>
                </c:pt>
                <c:pt idx="245">
                  <c:v>1.1348429988164312</c:v>
                </c:pt>
                <c:pt idx="246">
                  <c:v>1.13945098991557</c:v>
                </c:pt>
                <c:pt idx="247">
                  <c:v>1.1379141974769211</c:v>
                </c:pt>
                <c:pt idx="248">
                  <c:v>1.1375146685186091</c:v>
                </c:pt>
                <c:pt idx="249">
                  <c:v>1.1466955878121112</c:v>
                </c:pt>
                <c:pt idx="250">
                  <c:v>1.1526738876193452</c:v>
                </c:pt>
                <c:pt idx="251">
                  <c:v>1.1475643232091282</c:v>
                </c:pt>
                <c:pt idx="252">
                  <c:v>1.1563607817879511</c:v>
                </c:pt>
                <c:pt idx="253">
                  <c:v>1.1678290287407331</c:v>
                </c:pt>
                <c:pt idx="254">
                  <c:v>1.1661418850593182</c:v>
                </c:pt>
                <c:pt idx="255">
                  <c:v>1.1631252068550331</c:v>
                </c:pt>
                <c:pt idx="256">
                  <c:v>1.1697557048968872</c:v>
                </c:pt>
                <c:pt idx="257">
                  <c:v>1.17029813433254</c:v>
                </c:pt>
                <c:pt idx="258">
                  <c:v>1.1772095130030162</c:v>
                </c:pt>
                <c:pt idx="259">
                  <c:v>1.1736923001672059</c:v>
                </c:pt>
                <c:pt idx="260">
                  <c:v>1.1697764268735114</c:v>
                </c:pt>
                <c:pt idx="261">
                  <c:v>1.1728534919422751</c:v>
                </c:pt>
                <c:pt idx="262">
                  <c:v>1.1737806498338976</c:v>
                </c:pt>
                <c:pt idx="263">
                  <c:v>1.172003882546085</c:v>
                </c:pt>
                <c:pt idx="264">
                  <c:v>1.1723108830743563</c:v>
                </c:pt>
                <c:pt idx="265">
                  <c:v>1.178970003682243</c:v>
                </c:pt>
                <c:pt idx="266">
                  <c:v>1.1904502703769722</c:v>
                </c:pt>
                <c:pt idx="267">
                  <c:v>1.1928672602389261</c:v>
                </c:pt>
                <c:pt idx="268">
                  <c:v>1.1917043936227705</c:v>
                </c:pt>
                <c:pt idx="269">
                  <c:v>1.1958319099143666</c:v>
                </c:pt>
                <c:pt idx="270">
                  <c:v>1.1921437018383705</c:v>
                </c:pt>
                <c:pt idx="271">
                  <c:v>1.1925877084228176</c:v>
                </c:pt>
                <c:pt idx="272">
                  <c:v>1.1947349643381107</c:v>
                </c:pt>
                <c:pt idx="273">
                  <c:v>1.1993582329822163</c:v>
                </c:pt>
                <c:pt idx="274">
                  <c:v>1.2011267271181896</c:v>
                </c:pt>
                <c:pt idx="275">
                  <c:v>1.2021461084169165</c:v>
                </c:pt>
                <c:pt idx="276">
                  <c:v>1.2060017165235237</c:v>
                </c:pt>
                <c:pt idx="277">
                  <c:v>1.206390628227902</c:v>
                </c:pt>
                <c:pt idx="278">
                  <c:v>1.2115842039507343</c:v>
                </c:pt>
                <c:pt idx="279">
                  <c:v>1.202392783575531</c:v>
                </c:pt>
                <c:pt idx="280">
                  <c:v>1.1946329946841185</c:v>
                </c:pt>
                <c:pt idx="281">
                  <c:v>1.194012979667334</c:v>
                </c:pt>
                <c:pt idx="282">
                  <c:v>1.19231507802193</c:v>
                </c:pt>
                <c:pt idx="283">
                  <c:v>1.1884615325636754</c:v>
                </c:pt>
                <c:pt idx="284">
                  <c:v>1.1882197484309223</c:v>
                </c:pt>
                <c:pt idx="285">
                  <c:v>1.1870368548493768</c:v>
                </c:pt>
                <c:pt idx="286">
                  <c:v>1.1937311380884486</c:v>
                </c:pt>
                <c:pt idx="287">
                  <c:v>1.1955532087141694</c:v>
                </c:pt>
                <c:pt idx="288">
                  <c:v>1.1958384306777703</c:v>
                </c:pt>
                <c:pt idx="289">
                  <c:v>1.1907644697873094</c:v>
                </c:pt>
                <c:pt idx="290">
                  <c:v>1.1932036732965434</c:v>
                </c:pt>
                <c:pt idx="291">
                  <c:v>1.1982707541620445</c:v>
                </c:pt>
                <c:pt idx="292">
                  <c:v>1.1932809166811755</c:v>
                </c:pt>
                <c:pt idx="293">
                  <c:v>1.201992558280996</c:v>
                </c:pt>
                <c:pt idx="294">
                  <c:v>1.2017431851922316</c:v>
                </c:pt>
                <c:pt idx="295">
                  <c:v>1.1985071447100866</c:v>
                </c:pt>
                <c:pt idx="296">
                  <c:v>1.1935890551195634</c:v>
                </c:pt>
                <c:pt idx="297">
                  <c:v>1.1918081521460118</c:v>
                </c:pt>
                <c:pt idx="298">
                  <c:v>1.1897662839588432</c:v>
                </c:pt>
                <c:pt idx="299">
                  <c:v>1.195509867069614</c:v>
                </c:pt>
                <c:pt idx="300">
                  <c:v>1.196074408129292</c:v>
                </c:pt>
                <c:pt idx="301">
                  <c:v>1.194781807016646</c:v>
                </c:pt>
                <c:pt idx="302">
                  <c:v>1.1984234739202868</c:v>
                </c:pt>
                <c:pt idx="303">
                  <c:v>1.2026278418374705</c:v>
                </c:pt>
                <c:pt idx="304">
                  <c:v>1.2045482359708359</c:v>
                </c:pt>
                <c:pt idx="305">
                  <c:v>1.2105918042774426</c:v>
                </c:pt>
                <c:pt idx="306">
                  <c:v>1.2122739448805606</c:v>
                </c:pt>
                <c:pt idx="307">
                  <c:v>1.2246531139583821</c:v>
                </c:pt>
                <c:pt idx="308">
                  <c:v>1.2200213729762455</c:v>
                </c:pt>
                <c:pt idx="309">
                  <c:v>1.2165710133169243</c:v>
                </c:pt>
                <c:pt idx="310">
                  <c:v>1.2147054667169319</c:v>
                </c:pt>
                <c:pt idx="311">
                  <c:v>1.206697047478049</c:v>
                </c:pt>
                <c:pt idx="312">
                  <c:v>1.2145098684084181</c:v>
                </c:pt>
                <c:pt idx="313">
                  <c:v>1.213662965109918</c:v>
                </c:pt>
                <c:pt idx="314">
                  <c:v>1.2231658207713807</c:v>
                </c:pt>
                <c:pt idx="315">
                  <c:v>1.2266693813914893</c:v>
                </c:pt>
                <c:pt idx="316">
                  <c:v>1.2363752792654192</c:v>
                </c:pt>
                <c:pt idx="317">
                  <c:v>1.2385395628582869</c:v>
                </c:pt>
                <c:pt idx="318">
                  <c:v>1.2331247397026879</c:v>
                </c:pt>
                <c:pt idx="319">
                  <c:v>1.2282685284592436</c:v>
                </c:pt>
                <c:pt idx="320">
                  <c:v>1.2200383544987823</c:v>
                </c:pt>
                <c:pt idx="321">
                  <c:v>1.2229809400910061</c:v>
                </c:pt>
                <c:pt idx="322">
                  <c:v>1.2245145163129281</c:v>
                </c:pt>
                <c:pt idx="323">
                  <c:v>1.2210736478152207</c:v>
                </c:pt>
                <c:pt idx="324">
                  <c:v>1.2227371421213424</c:v>
                </c:pt>
                <c:pt idx="325">
                  <c:v>1.2270057577795475</c:v>
                </c:pt>
                <c:pt idx="326">
                  <c:v>1.2272966881327894</c:v>
                </c:pt>
                <c:pt idx="327">
                  <c:v>1.2288952649210549</c:v>
                </c:pt>
                <c:pt idx="328">
                  <c:v>1.2313725493282177</c:v>
                </c:pt>
                <c:pt idx="329">
                  <c:v>1.244482368014632</c:v>
                </c:pt>
                <c:pt idx="330">
                  <c:v>1.2450026478303724</c:v>
                </c:pt>
                <c:pt idx="331">
                  <c:v>1.2400887270058283</c:v>
                </c:pt>
                <c:pt idx="332">
                  <c:v>1.2404136668326453</c:v>
                </c:pt>
                <c:pt idx="333">
                  <c:v>1.2386899709492269</c:v>
                </c:pt>
                <c:pt idx="334">
                  <c:v>1.2428297623249895</c:v>
                </c:pt>
                <c:pt idx="335">
                  <c:v>1.2393832242475902</c:v>
                </c:pt>
                <c:pt idx="336">
                  <c:v>1.2353338651121897</c:v>
                </c:pt>
                <c:pt idx="337">
                  <c:v>1.2318387907223944</c:v>
                </c:pt>
                <c:pt idx="338">
                  <c:v>1.2324710492887938</c:v>
                </c:pt>
                <c:pt idx="339">
                  <c:v>1.2373732817317811</c:v>
                </c:pt>
                <c:pt idx="340">
                  <c:v>1.236600838789262</c:v>
                </c:pt>
                <c:pt idx="341">
                  <c:v>1.2412403912119785</c:v>
                </c:pt>
                <c:pt idx="342">
                  <c:v>1.249063005135346</c:v>
                </c:pt>
                <c:pt idx="343">
                  <c:v>1.2439497368769792</c:v>
                </c:pt>
                <c:pt idx="344">
                  <c:v>1.2564504980090851</c:v>
                </c:pt>
                <c:pt idx="345">
                  <c:v>1.2615450388769782</c:v>
                </c:pt>
                <c:pt idx="346">
                  <c:v>1.2587478395899594</c:v>
                </c:pt>
                <c:pt idx="347">
                  <c:v>1.2607315601970515</c:v>
                </c:pt>
                <c:pt idx="348">
                  <c:v>1.2670304688648097</c:v>
                </c:pt>
                <c:pt idx="349">
                  <c:v>1.274825458741685</c:v>
                </c:pt>
                <c:pt idx="350">
                  <c:v>1.2785478176300609</c:v>
                </c:pt>
                <c:pt idx="351">
                  <c:v>1.2824721533615457</c:v>
                </c:pt>
                <c:pt idx="352">
                  <c:v>1.2858648042921041</c:v>
                </c:pt>
                <c:pt idx="353">
                  <c:v>1.297239505822777</c:v>
                </c:pt>
                <c:pt idx="354">
                  <c:v>1.307125042075217</c:v>
                </c:pt>
                <c:pt idx="355">
                  <c:v>1.3080928546856636</c:v>
                </c:pt>
                <c:pt idx="356">
                  <c:v>1.3206066632525293</c:v>
                </c:pt>
                <c:pt idx="357">
                  <c:v>1.3158436637136386</c:v>
                </c:pt>
                <c:pt idx="358">
                  <c:v>1.3109757992271269</c:v>
                </c:pt>
                <c:pt idx="359">
                  <c:v>1.320776045538947</c:v>
                </c:pt>
                <c:pt idx="360">
                  <c:v>1.3094192096833603</c:v>
                </c:pt>
                <c:pt idx="361">
                  <c:v>1.3053394409788397</c:v>
                </c:pt>
                <c:pt idx="362">
                  <c:v>1.3213393106131868</c:v>
                </c:pt>
                <c:pt idx="363">
                  <c:v>1.3236835862324636</c:v>
                </c:pt>
                <c:pt idx="364">
                  <c:v>1.3321337762655654</c:v>
                </c:pt>
                <c:pt idx="365">
                  <c:v>1.3269230647426309</c:v>
                </c:pt>
                <c:pt idx="366">
                  <c:v>1.3221075904549004</c:v>
                </c:pt>
                <c:pt idx="367">
                  <c:v>1.3292204825397114</c:v>
                </c:pt>
                <c:pt idx="368">
                  <c:v>1.334933632876443</c:v>
                </c:pt>
                <c:pt idx="369">
                  <c:v>1.3339338286780471</c:v>
                </c:pt>
                <c:pt idx="370">
                  <c:v>1.3388385375124143</c:v>
                </c:pt>
                <c:pt idx="371">
                  <c:v>1.3420658267981351</c:v>
                </c:pt>
                <c:pt idx="372">
                  <c:v>1.3498298457387126</c:v>
                </c:pt>
                <c:pt idx="373">
                  <c:v>1.3515405381580408</c:v>
                </c:pt>
                <c:pt idx="374">
                  <c:v>1.3471343085270102</c:v>
                </c:pt>
                <c:pt idx="375">
                  <c:v>1.3457336193657912</c:v>
                </c:pt>
                <c:pt idx="376">
                  <c:v>1.3542136926244452</c:v>
                </c:pt>
                <c:pt idx="377">
                  <c:v>1.3638277301650761</c:v>
                </c:pt>
                <c:pt idx="378">
                  <c:v>1.3653278665224786</c:v>
                </c:pt>
                <c:pt idx="379">
                  <c:v>1.3613768903324297</c:v>
                </c:pt>
                <c:pt idx="380">
                  <c:v>1.3655248145269747</c:v>
                </c:pt>
                <c:pt idx="381">
                  <c:v>1.3572225419322967</c:v>
                </c:pt>
                <c:pt idx="382">
                  <c:v>1.3650940075655269</c:v>
                </c:pt>
                <c:pt idx="383">
                  <c:v>1.3633673225669587</c:v>
                </c:pt>
                <c:pt idx="384">
                  <c:v>1.3609984414689527</c:v>
                </c:pt>
                <c:pt idx="385">
                  <c:v>1.3505607335675063</c:v>
                </c:pt>
                <c:pt idx="386">
                  <c:v>1.3559390340383581</c:v>
                </c:pt>
                <c:pt idx="387">
                  <c:v>1.3603541491490176</c:v>
                </c:pt>
                <c:pt idx="388">
                  <c:v>1.37312448473625</c:v>
                </c:pt>
                <c:pt idx="389">
                  <c:v>1.3773019669807762</c:v>
                </c:pt>
                <c:pt idx="390">
                  <c:v>1.3785000836472994</c:v>
                </c:pt>
                <c:pt idx="391">
                  <c:v>1.377871421159033</c:v>
                </c:pt>
                <c:pt idx="392">
                  <c:v>1.3755857265365541</c:v>
                </c:pt>
                <c:pt idx="393">
                  <c:v>1.3711789544722688</c:v>
                </c:pt>
                <c:pt idx="394">
                  <c:v>1.3672666640107667</c:v>
                </c:pt>
                <c:pt idx="395">
                  <c:v>1.3595269781742905</c:v>
                </c:pt>
                <c:pt idx="396">
                  <c:v>1.3654761256743391</c:v>
                </c:pt>
                <c:pt idx="397">
                  <c:v>1.3643404825371397</c:v>
                </c:pt>
                <c:pt idx="398">
                  <c:v>1.367392389702027</c:v>
                </c:pt>
                <c:pt idx="399">
                  <c:v>1.3744565939128088</c:v>
                </c:pt>
                <c:pt idx="400">
                  <c:v>1.3736851751077142</c:v>
                </c:pt>
                <c:pt idx="401">
                  <c:v>1.3702921827093137</c:v>
                </c:pt>
                <c:pt idx="402">
                  <c:v>1.3733994393201139</c:v>
                </c:pt>
                <c:pt idx="403">
                  <c:v>1.3776868133502189</c:v>
                </c:pt>
                <c:pt idx="404">
                  <c:v>1.3728766077103998</c:v>
                </c:pt>
                <c:pt idx="405">
                  <c:v>1.3746325792588612</c:v>
                </c:pt>
                <c:pt idx="406">
                  <c:v>1.373881973058013</c:v>
                </c:pt>
                <c:pt idx="407">
                  <c:v>1.3727163454193292</c:v>
                </c:pt>
                <c:pt idx="408">
                  <c:v>1.3745588305365275</c:v>
                </c:pt>
                <c:pt idx="409">
                  <c:v>1.376172337924952</c:v>
                </c:pt>
                <c:pt idx="410">
                  <c:v>1.3698518663209032</c:v>
                </c:pt>
                <c:pt idx="411">
                  <c:v>1.3631165397146987</c:v>
                </c:pt>
                <c:pt idx="412">
                  <c:v>1.3627408105853933</c:v>
                </c:pt>
                <c:pt idx="413">
                  <c:v>1.3628968234564935</c:v>
                </c:pt>
                <c:pt idx="414">
                  <c:v>1.3558546849844664</c:v>
                </c:pt>
                <c:pt idx="415">
                  <c:v>1.3479519169953906</c:v>
                </c:pt>
                <c:pt idx="416">
                  <c:v>1.3490942516468203</c:v>
                </c:pt>
                <c:pt idx="417">
                  <c:v>1.3532173757481305</c:v>
                </c:pt>
                <c:pt idx="418">
                  <c:v>1.3562149372707786</c:v>
                </c:pt>
                <c:pt idx="419">
                  <c:v>1.354975198473632</c:v>
                </c:pt>
                <c:pt idx="420">
                  <c:v>1.3607704792745245</c:v>
                </c:pt>
                <c:pt idx="421">
                  <c:v>1.3613074197866677</c:v>
                </c:pt>
                <c:pt idx="422">
                  <c:v>1.3685174945993797</c:v>
                </c:pt>
                <c:pt idx="423">
                  <c:v>1.3656893509387573</c:v>
                </c:pt>
                <c:pt idx="424">
                  <c:v>1.3722043247983449</c:v>
                </c:pt>
                <c:pt idx="425">
                  <c:v>1.379959029191534</c:v>
                </c:pt>
                <c:pt idx="426">
                  <c:v>1.3849628873889728</c:v>
                </c:pt>
                <c:pt idx="427">
                  <c:v>1.3760828943547834</c:v>
                </c:pt>
                <c:pt idx="428">
                  <c:v>1.378170090220431</c:v>
                </c:pt>
                <c:pt idx="429">
                  <c:v>1.3711544922374703</c:v>
                </c:pt>
                <c:pt idx="430">
                  <c:v>1.3904951835276511</c:v>
                </c:pt>
                <c:pt idx="431">
                  <c:v>1.4118031601804919</c:v>
                </c:pt>
                <c:pt idx="432">
                  <c:v>1.412405600151414</c:v>
                </c:pt>
                <c:pt idx="433">
                  <c:v>1.4098352700861279</c:v>
                </c:pt>
                <c:pt idx="434">
                  <c:v>1.4135056518378262</c:v>
                </c:pt>
                <c:pt idx="435">
                  <c:v>1.4201128534357412</c:v>
                </c:pt>
                <c:pt idx="436">
                  <c:v>1.4244094078734608</c:v>
                </c:pt>
                <c:pt idx="437">
                  <c:v>1.4173643077593849</c:v>
                </c:pt>
                <c:pt idx="438">
                  <c:v>1.4077526603708481</c:v>
                </c:pt>
                <c:pt idx="439">
                  <c:v>1.4048043803141077</c:v>
                </c:pt>
                <c:pt idx="440">
                  <c:v>1.4037109882104659</c:v>
                </c:pt>
                <c:pt idx="441">
                  <c:v>1.3942935799884679</c:v>
                </c:pt>
                <c:pt idx="442">
                  <c:v>1.3743217830904841</c:v>
                </c:pt>
                <c:pt idx="443">
                  <c:v>1.3843298381007354</c:v>
                </c:pt>
                <c:pt idx="444">
                  <c:v>1.3806277817962824</c:v>
                </c:pt>
                <c:pt idx="445">
                  <c:v>1.3719821377887376</c:v>
                </c:pt>
                <c:pt idx="446">
                  <c:v>1.3734801912626169</c:v>
                </c:pt>
                <c:pt idx="447">
                  <c:v>1.3637898928199756</c:v>
                </c:pt>
                <c:pt idx="448">
                  <c:v>1.3586375087738223</c:v>
                </c:pt>
                <c:pt idx="449">
                  <c:v>1.35729978526052</c:v>
                </c:pt>
                <c:pt idx="450">
                  <c:v>1.361200167310668</c:v>
                </c:pt>
                <c:pt idx="451">
                  <c:v>1.3567146561470635</c:v>
                </c:pt>
                <c:pt idx="452">
                  <c:v>1.3452581449724041</c:v>
                </c:pt>
                <c:pt idx="453">
                  <c:v>1.3445408351840256</c:v>
                </c:pt>
                <c:pt idx="454">
                  <c:v>1.3405530780019814</c:v>
                </c:pt>
                <c:pt idx="455">
                  <c:v>1.3366089466031106</c:v>
                </c:pt>
                <c:pt idx="456">
                  <c:v>1.3282242183990198</c:v>
                </c:pt>
                <c:pt idx="457">
                  <c:v>1.3284166280433392</c:v>
                </c:pt>
                <c:pt idx="458">
                  <c:v>1.3335086110077334</c:v>
                </c:pt>
                <c:pt idx="459">
                  <c:v>1.336982103380904</c:v>
                </c:pt>
                <c:pt idx="460">
                  <c:v>1.3379681222789224</c:v>
                </c:pt>
                <c:pt idx="461">
                  <c:v>1.3475762868719376</c:v>
                </c:pt>
                <c:pt idx="462">
                  <c:v>1.3474975433492709</c:v>
                </c:pt>
                <c:pt idx="463">
                  <c:v>1.3401716675061659</c:v>
                </c:pt>
                <c:pt idx="464">
                  <c:v>1.3461125259228892</c:v>
                </c:pt>
                <c:pt idx="465">
                  <c:v>1.3493081856481601</c:v>
                </c:pt>
                <c:pt idx="466">
                  <c:v>1.3544971855525616</c:v>
                </c:pt>
                <c:pt idx="467">
                  <c:v>1.3551575684266794</c:v>
                </c:pt>
                <c:pt idx="468">
                  <c:v>1.3537854480218567</c:v>
                </c:pt>
                <c:pt idx="469">
                  <c:v>1.3603166041459342</c:v>
                </c:pt>
                <c:pt idx="470">
                  <c:v>1.3571869754443737</c:v>
                </c:pt>
                <c:pt idx="471">
                  <c:v>1.3485125778195677</c:v>
                </c:pt>
                <c:pt idx="472">
                  <c:v>1.3430822586626283</c:v>
                </c:pt>
                <c:pt idx="473">
                  <c:v>1.3419231430686096</c:v>
                </c:pt>
                <c:pt idx="474">
                  <c:v>1.3451069651770871</c:v>
                </c:pt>
                <c:pt idx="475">
                  <c:v>1.3470126428035609</c:v>
                </c:pt>
                <c:pt idx="476">
                  <c:v>1.3506088241218661</c:v>
                </c:pt>
                <c:pt idx="477">
                  <c:v>1.3501907065658754</c:v>
                </c:pt>
                <c:pt idx="478">
                  <c:v>1.3444820147204488</c:v>
                </c:pt>
                <c:pt idx="479">
                  <c:v>1.3408795159302489</c:v>
                </c:pt>
                <c:pt idx="480">
                  <c:v>1.3320129084578605</c:v>
                </c:pt>
                <c:pt idx="481">
                  <c:v>1.3271960078549043</c:v>
                </c:pt>
                <c:pt idx="482">
                  <c:v>1.326978864672032</c:v>
                </c:pt>
                <c:pt idx="483">
                  <c:v>1.3294969275489188</c:v>
                </c:pt>
                <c:pt idx="484">
                  <c:v>1.3252219749205991</c:v>
                </c:pt>
                <c:pt idx="485">
                  <c:v>1.3313240864566329</c:v>
                </c:pt>
                <c:pt idx="486">
                  <c:v>1.3378054976715266</c:v>
                </c:pt>
                <c:pt idx="487">
                  <c:v>1.3423837317096976</c:v>
                </c:pt>
                <c:pt idx="488">
                  <c:v>1.3530174309076481</c:v>
                </c:pt>
                <c:pt idx="489">
                  <c:v>1.3543594605905238</c:v>
                </c:pt>
                <c:pt idx="490">
                  <c:v>1.3562669445222499</c:v>
                </c:pt>
                <c:pt idx="491">
                  <c:v>1.3501405532892763</c:v>
                </c:pt>
                <c:pt idx="492">
                  <c:v>1.3483471708027559</c:v>
                </c:pt>
                <c:pt idx="493">
                  <c:v>1.348173898192532</c:v>
                </c:pt>
                <c:pt idx="494">
                  <c:v>1.3506028413064948</c:v>
                </c:pt>
                <c:pt idx="495">
                  <c:v>1.3505546251204619</c:v>
                </c:pt>
                <c:pt idx="496">
                  <c:v>1.3505065422807185</c:v>
                </c:pt>
                <c:pt idx="497">
                  <c:v>1.3525746013882733</c:v>
                </c:pt>
                <c:pt idx="498">
                  <c:v>1.3539756759923443</c:v>
                </c:pt>
                <c:pt idx="499">
                  <c:v>1.3653075663850838</c:v>
                </c:pt>
                <c:pt idx="500">
                  <c:v>1.3593872627583707</c:v>
                </c:pt>
                <c:pt idx="501">
                  <c:v>1.3602466357834615</c:v>
                </c:pt>
                <c:pt idx="502">
                  <c:v>1.3578282421283485</c:v>
                </c:pt>
                <c:pt idx="503">
                  <c:v>1.3549978147826365</c:v>
                </c:pt>
                <c:pt idx="504">
                  <c:v>1.366876407211534</c:v>
                </c:pt>
                <c:pt idx="505">
                  <c:v>1.3654802063022486</c:v>
                </c:pt>
                <c:pt idx="506">
                  <c:v>1.382553670604072</c:v>
                </c:pt>
                <c:pt idx="507">
                  <c:v>1.3866743440075953</c:v>
                </c:pt>
                <c:pt idx="508">
                  <c:v>1.4098103866905927</c:v>
                </c:pt>
                <c:pt idx="509">
                  <c:v>1.3962987490506875</c:v>
                </c:pt>
                <c:pt idx="510">
                  <c:v>1.3974972718171459</c:v>
                </c:pt>
                <c:pt idx="511">
                  <c:v>1.3932508953098828</c:v>
                </c:pt>
                <c:pt idx="512">
                  <c:v>1.3982619370233715</c:v>
                </c:pt>
                <c:pt idx="513">
                  <c:v>1.3915812275142994</c:v>
                </c:pt>
                <c:pt idx="514">
                  <c:v>1.3840481276467773</c:v>
                </c:pt>
                <c:pt idx="515">
                  <c:v>1.383642895174608</c:v>
                </c:pt>
                <c:pt idx="516">
                  <c:v>1.3809009912851447</c:v>
                </c:pt>
                <c:pt idx="517">
                  <c:v>1.3870908815361334</c:v>
                </c:pt>
                <c:pt idx="518">
                  <c:v>1.3904732846532715</c:v>
                </c:pt>
                <c:pt idx="519">
                  <c:v>1.3948964466592115</c:v>
                </c:pt>
                <c:pt idx="520">
                  <c:v>1.3979544448542196</c:v>
                </c:pt>
                <c:pt idx="521">
                  <c:v>1.3999303997113686</c:v>
                </c:pt>
                <c:pt idx="522">
                  <c:v>1.3951233765969888</c:v>
                </c:pt>
                <c:pt idx="523">
                  <c:v>1.3878045767111584</c:v>
                </c:pt>
                <c:pt idx="524">
                  <c:v>1.3971325639925882</c:v>
                </c:pt>
                <c:pt idx="525">
                  <c:v>1.3992861243773329</c:v>
                </c:pt>
                <c:pt idx="526">
                  <c:v>1.401753563023163</c:v>
                </c:pt>
                <c:pt idx="527">
                  <c:v>1.4064567231840741</c:v>
                </c:pt>
                <c:pt idx="528">
                  <c:v>1.408698929975182</c:v>
                </c:pt>
                <c:pt idx="529">
                  <c:v>1.4121183889361804</c:v>
                </c:pt>
                <c:pt idx="530">
                  <c:v>1.4124150377996927</c:v>
                </c:pt>
                <c:pt idx="531">
                  <c:v>1.4387878586201308</c:v>
                </c:pt>
                <c:pt idx="532">
                  <c:v>1.4054102476313142</c:v>
                </c:pt>
                <c:pt idx="533">
                  <c:v>1.3873069446148776</c:v>
                </c:pt>
                <c:pt idx="534">
                  <c:v>1.3734561544654689</c:v>
                </c:pt>
                <c:pt idx="535">
                  <c:v>1.3749176872941176</c:v>
                </c:pt>
                <c:pt idx="536">
                  <c:v>1.3723951848917433</c:v>
                </c:pt>
                <c:pt idx="537">
                  <c:v>1.3760824825029816</c:v>
                </c:pt>
                <c:pt idx="538">
                  <c:v>1.3750664427695014</c:v>
                </c:pt>
                <c:pt idx="539">
                  <c:v>1.3788403893075505</c:v>
                </c:pt>
                <c:pt idx="540">
                  <c:v>1.3737058693605952</c:v>
                </c:pt>
                <c:pt idx="541">
                  <c:v>1.3711349020988457</c:v>
                </c:pt>
                <c:pt idx="542">
                  <c:v>1.3652808447009139</c:v>
                </c:pt>
                <c:pt idx="543">
                  <c:v>1.3776202766775267</c:v>
                </c:pt>
                <c:pt idx="544">
                  <c:v>1.3860511082211333</c:v>
                </c:pt>
                <c:pt idx="545">
                  <c:v>1.389607847220941</c:v>
                </c:pt>
                <c:pt idx="546">
                  <c:v>1.3853683064806319</c:v>
                </c:pt>
                <c:pt idx="547">
                  <c:v>1.3952304070553623</c:v>
                </c:pt>
                <c:pt idx="548">
                  <c:v>1.4053205845171919</c:v>
                </c:pt>
                <c:pt idx="549">
                  <c:v>1.4098633031948868</c:v>
                </c:pt>
                <c:pt idx="550">
                  <c:v>1.3996055574515367</c:v>
                </c:pt>
                <c:pt idx="551">
                  <c:v>1.391649768682391</c:v>
                </c:pt>
                <c:pt idx="552">
                  <c:v>1.3991722825710848</c:v>
                </c:pt>
                <c:pt idx="553">
                  <c:v>1.4019978773960946</c:v>
                </c:pt>
                <c:pt idx="554">
                  <c:v>1.3951502040938428</c:v>
                </c:pt>
                <c:pt idx="555">
                  <c:v>1.3892387260355665</c:v>
                </c:pt>
                <c:pt idx="556">
                  <c:v>1.3899142479670659</c:v>
                </c:pt>
                <c:pt idx="557">
                  <c:v>1.3905726749857945</c:v>
                </c:pt>
                <c:pt idx="558">
                  <c:v>1.3889693436776858</c:v>
                </c:pt>
                <c:pt idx="559">
                  <c:v>1.3942078713867065</c:v>
                </c:pt>
                <c:pt idx="560">
                  <c:v>1.3927251643703564</c:v>
                </c:pt>
                <c:pt idx="561">
                  <c:v>1.3976356201002622</c:v>
                </c:pt>
                <c:pt idx="562">
                  <c:v>1.3990927590212634</c:v>
                </c:pt>
                <c:pt idx="563">
                  <c:v>1.4088335774003504</c:v>
                </c:pt>
                <c:pt idx="564">
                  <c:v>1.4063860919234921</c:v>
                </c:pt>
                <c:pt idx="565">
                  <c:v>1.3993617587119804</c:v>
                </c:pt>
                <c:pt idx="566">
                  <c:v>1.3843462509522779</c:v>
                </c:pt>
                <c:pt idx="567">
                  <c:v>1.377229876431658</c:v>
                </c:pt>
                <c:pt idx="568">
                  <c:v>1.3728778252877893</c:v>
                </c:pt>
                <c:pt idx="569">
                  <c:v>1.3826025111673246</c:v>
                </c:pt>
                <c:pt idx="570">
                  <c:v>1.3831193126665082</c:v>
                </c:pt>
                <c:pt idx="571">
                  <c:v>1.3843590497626861</c:v>
                </c:pt>
                <c:pt idx="572">
                  <c:v>1.3873002229351172</c:v>
                </c:pt>
                <c:pt idx="573">
                  <c:v>1.3854115553377668</c:v>
                </c:pt>
                <c:pt idx="574">
                  <c:v>1.3806762577164191</c:v>
                </c:pt>
                <c:pt idx="575">
                  <c:v>1.3828664767038208</c:v>
                </c:pt>
                <c:pt idx="576">
                  <c:v>1.3898365652549574</c:v>
                </c:pt>
                <c:pt idx="577">
                  <c:v>1.3894700494500196</c:v>
                </c:pt>
                <c:pt idx="578">
                  <c:v>1.3943558238470157</c:v>
                </c:pt>
                <c:pt idx="579">
                  <c:v>1.3871290306011483</c:v>
                </c:pt>
                <c:pt idx="580">
                  <c:v>1.3798865390673751</c:v>
                </c:pt>
                <c:pt idx="581">
                  <c:v>1.3933618159767434</c:v>
                </c:pt>
                <c:pt idx="582">
                  <c:v>1.3970203376554726</c:v>
                </c:pt>
                <c:pt idx="583">
                  <c:v>1.4004354295427179</c:v>
                </c:pt>
                <c:pt idx="584">
                  <c:v>1.4063846205494357</c:v>
                </c:pt>
                <c:pt idx="585">
                  <c:v>1.4117711281968055</c:v>
                </c:pt>
                <c:pt idx="586">
                  <c:v>1.4178180928706432</c:v>
                </c:pt>
                <c:pt idx="587">
                  <c:v>1.41867605897229</c:v>
                </c:pt>
                <c:pt idx="588">
                  <c:v>1.4218192740216782</c:v>
                </c:pt>
                <c:pt idx="589">
                  <c:v>1.4074356007361453</c:v>
                </c:pt>
                <c:pt idx="590">
                  <c:v>1.4060975321933291</c:v>
                </c:pt>
                <c:pt idx="591">
                  <c:v>1.4197562685541694</c:v>
                </c:pt>
                <c:pt idx="592">
                  <c:v>1.4185695908409195</c:v>
                </c:pt>
                <c:pt idx="593">
                  <c:v>1.4194988986576753</c:v>
                </c:pt>
                <c:pt idx="594">
                  <c:v>1.4188822647060673</c:v>
                </c:pt>
                <c:pt idx="595">
                  <c:v>1.4186453854548655</c:v>
                </c:pt>
                <c:pt idx="596">
                  <c:v>1.4184635283937252</c:v>
                </c:pt>
                <c:pt idx="597">
                  <c:v>1.4210143460760605</c:v>
                </c:pt>
                <c:pt idx="598">
                  <c:v>1.4306199188796991</c:v>
                </c:pt>
                <c:pt idx="599">
                  <c:v>1.4318713921888531</c:v>
                </c:pt>
                <c:pt idx="600">
                  <c:v>1.4305373663917873</c:v>
                </c:pt>
                <c:pt idx="601">
                  <c:v>1.4313053808108742</c:v>
                </c:pt>
                <c:pt idx="602">
                  <c:v>1.4313783554222512</c:v>
                </c:pt>
                <c:pt idx="603">
                  <c:v>1.4369561380250047</c:v>
                </c:pt>
                <c:pt idx="604">
                  <c:v>1.4333071820461547</c:v>
                </c:pt>
                <c:pt idx="605">
                  <c:v>1.4447127517309515</c:v>
                </c:pt>
                <c:pt idx="606">
                  <c:v>1.4439212779750319</c:v>
                </c:pt>
                <c:pt idx="607">
                  <c:v>1.4367520424550873</c:v>
                </c:pt>
                <c:pt idx="608">
                  <c:v>1.4340895269888796</c:v>
                </c:pt>
                <c:pt idx="609">
                  <c:v>1.4433972721752182</c:v>
                </c:pt>
                <c:pt idx="610">
                  <c:v>1.450816481328526</c:v>
                </c:pt>
                <c:pt idx="611">
                  <c:v>1.449919322344088</c:v>
                </c:pt>
                <c:pt idx="612">
                  <c:v>1.4555154732512801</c:v>
                </c:pt>
                <c:pt idx="613">
                  <c:v>1.4511591136424637</c:v>
                </c:pt>
                <c:pt idx="614">
                  <c:v>1.4560049183024977</c:v>
                </c:pt>
                <c:pt idx="615">
                  <c:v>1.4539726305408853</c:v>
                </c:pt>
                <c:pt idx="616">
                  <c:v>1.4489601451141418</c:v>
                </c:pt>
                <c:pt idx="617">
                  <c:v>1.4481956285171731</c:v>
                </c:pt>
                <c:pt idx="618">
                  <c:v>1.4483837279949783</c:v>
                </c:pt>
                <c:pt idx="619">
                  <c:v>1.4456706992046666</c:v>
                </c:pt>
                <c:pt idx="620">
                  <c:v>1.4494892314248267</c:v>
                </c:pt>
                <c:pt idx="621">
                  <c:v>1.4430575820637264</c:v>
                </c:pt>
                <c:pt idx="622">
                  <c:v>1.4426924734968891</c:v>
                </c:pt>
                <c:pt idx="623">
                  <c:v>1.4513351281396729</c:v>
                </c:pt>
                <c:pt idx="624">
                  <c:v>1.4492307775783955</c:v>
                </c:pt>
                <c:pt idx="625">
                  <c:v>1.4539830548872787</c:v>
                </c:pt>
                <c:pt idx="626">
                  <c:v>1.447940488826357</c:v>
                </c:pt>
                <c:pt idx="627">
                  <c:v>1.4490290144339499</c:v>
                </c:pt>
                <c:pt idx="628">
                  <c:v>1.4516506584073872</c:v>
                </c:pt>
                <c:pt idx="629">
                  <c:v>1.4541715464481819</c:v>
                </c:pt>
                <c:pt idx="630">
                  <c:v>1.4608300807049481</c:v>
                </c:pt>
                <c:pt idx="631">
                  <c:v>1.4661567890052127</c:v>
                </c:pt>
                <c:pt idx="632">
                  <c:v>1.4571767228967438</c:v>
                </c:pt>
                <c:pt idx="633">
                  <c:v>1.4585155712969426</c:v>
                </c:pt>
                <c:pt idx="634">
                  <c:v>1.45413773534219</c:v>
                </c:pt>
                <c:pt idx="635">
                  <c:v>1.4645518496269962</c:v>
                </c:pt>
                <c:pt idx="636">
                  <c:v>1.4625321284807151</c:v>
                </c:pt>
                <c:pt idx="637">
                  <c:v>1.465390050645762</c:v>
                </c:pt>
                <c:pt idx="638">
                  <c:v>1.4675352392832519</c:v>
                </c:pt>
                <c:pt idx="639">
                  <c:v>1.4727779076871961</c:v>
                </c:pt>
                <c:pt idx="640">
                  <c:v>1.4684981063646478</c:v>
                </c:pt>
                <c:pt idx="641">
                  <c:v>1.4720977119893122</c:v>
                </c:pt>
                <c:pt idx="642">
                  <c:v>1.4692038222419015</c:v>
                </c:pt>
                <c:pt idx="643">
                  <c:v>1.4759920548961984</c:v>
                </c:pt>
                <c:pt idx="644">
                  <c:v>1.4758140843858254</c:v>
                </c:pt>
                <c:pt idx="645">
                  <c:v>1.475268575137703</c:v>
                </c:pt>
                <c:pt idx="646">
                  <c:v>1.4782709002703842</c:v>
                </c:pt>
                <c:pt idx="647">
                  <c:v>1.477070616881704</c:v>
                </c:pt>
                <c:pt idx="648">
                  <c:v>1.484024608807986</c:v>
                </c:pt>
                <c:pt idx="649">
                  <c:v>1.4887311430802552</c:v>
                </c:pt>
                <c:pt idx="650">
                  <c:v>1.5016764107610117</c:v>
                </c:pt>
                <c:pt idx="651">
                  <c:v>1.5073637183305504</c:v>
                </c:pt>
                <c:pt idx="652">
                  <c:v>1.497392594169362</c:v>
                </c:pt>
                <c:pt idx="653">
                  <c:v>1.5011612030238544</c:v>
                </c:pt>
                <c:pt idx="654">
                  <c:v>1.5007440345055325</c:v>
                </c:pt>
                <c:pt idx="655">
                  <c:v>1.5097261598001055</c:v>
                </c:pt>
                <c:pt idx="656">
                  <c:v>1.5045039575158197</c:v>
                </c:pt>
                <c:pt idx="657">
                  <c:v>1.4944180941101981</c:v>
                </c:pt>
                <c:pt idx="658">
                  <c:v>1.5019437657895918</c:v>
                </c:pt>
                <c:pt idx="659">
                  <c:v>1.4996985918412553</c:v>
                </c:pt>
                <c:pt idx="660">
                  <c:v>1.4980514682678954</c:v>
                </c:pt>
                <c:pt idx="661">
                  <c:v>1.4946225185507511</c:v>
                </c:pt>
                <c:pt idx="662">
                  <c:v>1.4971631798557066</c:v>
                </c:pt>
                <c:pt idx="663">
                  <c:v>1.4982891627592667</c:v>
                </c:pt>
                <c:pt idx="664">
                  <c:v>1.4980577085126929</c:v>
                </c:pt>
                <c:pt idx="665">
                  <c:v>1.5033899189650406</c:v>
                </c:pt>
                <c:pt idx="666">
                  <c:v>1.4969316218491919</c:v>
                </c:pt>
                <c:pt idx="667">
                  <c:v>1.4752481915413842</c:v>
                </c:pt>
                <c:pt idx="668">
                  <c:v>1.4881022386779057</c:v>
                </c:pt>
                <c:pt idx="669">
                  <c:v>1.4859547947025593</c:v>
                </c:pt>
                <c:pt idx="670">
                  <c:v>1.4863628196277225</c:v>
                </c:pt>
                <c:pt idx="671">
                  <c:v>1.4802980018699434</c:v>
                </c:pt>
                <c:pt idx="672">
                  <c:v>1.4804940771583639</c:v>
                </c:pt>
                <c:pt idx="673">
                  <c:v>1.4822506467462246</c:v>
                </c:pt>
                <c:pt idx="674">
                  <c:v>1.4756097223955</c:v>
                </c:pt>
                <c:pt idx="675">
                  <c:v>1.4826709264556679</c:v>
                </c:pt>
                <c:pt idx="676">
                  <c:v>1.4799214782900172</c:v>
                </c:pt>
                <c:pt idx="677">
                  <c:v>1.4804339861421916</c:v>
                </c:pt>
                <c:pt idx="678">
                  <c:v>1.4783290661907615</c:v>
                </c:pt>
                <c:pt idx="679">
                  <c:v>1.4814331843670978</c:v>
                </c:pt>
                <c:pt idx="680">
                  <c:v>1.4841443342064027</c:v>
                </c:pt>
                <c:pt idx="681">
                  <c:v>1.4808764866332436</c:v>
                </c:pt>
                <c:pt idx="682">
                  <c:v>1.4782907631251312</c:v>
                </c:pt>
                <c:pt idx="683">
                  <c:v>1.4863745941775783</c:v>
                </c:pt>
                <c:pt idx="684">
                  <c:v>1.4937147192419373</c:v>
                </c:pt>
                <c:pt idx="685">
                  <c:v>1.4923932440017063</c:v>
                </c:pt>
                <c:pt idx="686">
                  <c:v>1.4905382143729358</c:v>
                </c:pt>
                <c:pt idx="687">
                  <c:v>1.4939008540011591</c:v>
                </c:pt>
                <c:pt idx="688">
                  <c:v>1.4898737118200136</c:v>
                </c:pt>
                <c:pt idx="689">
                  <c:v>1.4914272370636623</c:v>
                </c:pt>
                <c:pt idx="690">
                  <c:v>1.4934592664198716</c:v>
                </c:pt>
                <c:pt idx="691">
                  <c:v>1.4868454242868978</c:v>
                </c:pt>
                <c:pt idx="692">
                  <c:v>1.4920401347797563</c:v>
                </c:pt>
                <c:pt idx="693">
                  <c:v>1.4898293878806359</c:v>
                </c:pt>
                <c:pt idx="694">
                  <c:v>1.4963540610116024</c:v>
                </c:pt>
                <c:pt idx="695">
                  <c:v>1.4984743556434477</c:v>
                </c:pt>
                <c:pt idx="696">
                  <c:v>1.5054786306157613</c:v>
                </c:pt>
                <c:pt idx="697">
                  <c:v>1.5110044737365769</c:v>
                </c:pt>
                <c:pt idx="698">
                  <c:v>1.5129157288759978</c:v>
                </c:pt>
                <c:pt idx="699">
                  <c:v>1.5126265342270664</c:v>
                </c:pt>
                <c:pt idx="700">
                  <c:v>1.5107215637674414</c:v>
                </c:pt>
                <c:pt idx="701">
                  <c:v>1.5065627152056436</c:v>
                </c:pt>
                <c:pt idx="702">
                  <c:v>1.5040010834858804</c:v>
                </c:pt>
                <c:pt idx="703">
                  <c:v>1.4902375066310345</c:v>
                </c:pt>
                <c:pt idx="704">
                  <c:v>1.4667191455899871</c:v>
                </c:pt>
                <c:pt idx="705">
                  <c:v>1.4715820495167491</c:v>
                </c:pt>
                <c:pt idx="706">
                  <c:v>1.4759687809120867</c:v>
                </c:pt>
                <c:pt idx="707">
                  <c:v>1.4790568879919086</c:v>
                </c:pt>
                <c:pt idx="708">
                  <c:v>1.475283260693016</c:v>
                </c:pt>
                <c:pt idx="709">
                  <c:v>1.4745149896060126</c:v>
                </c:pt>
                <c:pt idx="710">
                  <c:v>1.4733445513827224</c:v>
                </c:pt>
                <c:pt idx="711">
                  <c:v>1.4699237653382875</c:v>
                </c:pt>
                <c:pt idx="712">
                  <c:v>1.476949716665223</c:v>
                </c:pt>
                <c:pt idx="713">
                  <c:v>1.4752886627383519</c:v>
                </c:pt>
                <c:pt idx="714">
                  <c:v>1.4685401905393922</c:v>
                </c:pt>
                <c:pt idx="715">
                  <c:v>1.4673763326437506</c:v>
                </c:pt>
                <c:pt idx="716">
                  <c:v>1.459770035997793</c:v>
                </c:pt>
                <c:pt idx="717">
                  <c:v>1.4627208313475921</c:v>
                </c:pt>
                <c:pt idx="718">
                  <c:v>1.4632088983068019</c:v>
                </c:pt>
                <c:pt idx="719">
                  <c:v>1.4622283622065548</c:v>
                </c:pt>
                <c:pt idx="720">
                  <c:v>1.4640408948883423</c:v>
                </c:pt>
                <c:pt idx="721">
                  <c:v>1.4611568198109726</c:v>
                </c:pt>
                <c:pt idx="722">
                  <c:v>1.4554993676419994</c:v>
                </c:pt>
                <c:pt idx="723">
                  <c:v>1.4567984238758234</c:v>
                </c:pt>
                <c:pt idx="724">
                  <c:v>1.4561828465366393</c:v>
                </c:pt>
                <c:pt idx="725">
                  <c:v>1.4516370120765287</c:v>
                </c:pt>
                <c:pt idx="726">
                  <c:v>1.4544202148980401</c:v>
                </c:pt>
                <c:pt idx="727">
                  <c:v>1.4509296203053594</c:v>
                </c:pt>
                <c:pt idx="728">
                  <c:v>1.443744994858456</c:v>
                </c:pt>
                <c:pt idx="729">
                  <c:v>1.4478442677741801</c:v>
                </c:pt>
                <c:pt idx="730">
                  <c:v>1.4491478344234345</c:v>
                </c:pt>
                <c:pt idx="731">
                  <c:v>1.4401921571464902</c:v>
                </c:pt>
                <c:pt idx="732">
                  <c:v>1.4367609792142921</c:v>
                </c:pt>
                <c:pt idx="733">
                  <c:v>1.4293935512882978</c:v>
                </c:pt>
                <c:pt idx="734">
                  <c:v>1.4309503062175573</c:v>
                </c:pt>
                <c:pt idx="735">
                  <c:v>1.4271676239531501</c:v>
                </c:pt>
                <c:pt idx="736">
                  <c:v>1.4354503839448609</c:v>
                </c:pt>
                <c:pt idx="737">
                  <c:v>1.4341866816134003</c:v>
                </c:pt>
                <c:pt idx="738">
                  <c:v>1.444197692914964</c:v>
                </c:pt>
                <c:pt idx="739">
                  <c:v>1.4333095247352288</c:v>
                </c:pt>
                <c:pt idx="740">
                  <c:v>1.4472382766796645</c:v>
                </c:pt>
                <c:pt idx="741">
                  <c:v>1.4513580617372681</c:v>
                </c:pt>
                <c:pt idx="742">
                  <c:v>1.4562888064973396</c:v>
                </c:pt>
                <c:pt idx="743">
                  <c:v>1.4536742513040599</c:v>
                </c:pt>
                <c:pt idx="744">
                  <c:v>1.4623479227265852</c:v>
                </c:pt>
                <c:pt idx="745">
                  <c:v>1.4684358511446722</c:v>
                </c:pt>
                <c:pt idx="746">
                  <c:v>1.4651657296622524</c:v>
                </c:pt>
                <c:pt idx="747">
                  <c:v>1.4794538572242604</c:v>
                </c:pt>
                <c:pt idx="748">
                  <c:v>1.478543230797807</c:v>
                </c:pt>
                <c:pt idx="749">
                  <c:v>1.4814512581457768</c:v>
                </c:pt>
                <c:pt idx="750">
                  <c:v>1.49065318675295</c:v>
                </c:pt>
                <c:pt idx="751">
                  <c:v>1.4967058461904286</c:v>
                </c:pt>
                <c:pt idx="752">
                  <c:v>1.5198691116438345</c:v>
                </c:pt>
                <c:pt idx="753">
                  <c:v>1.5142236224392966</c:v>
                </c:pt>
                <c:pt idx="754">
                  <c:v>1.5219727746380842</c:v>
                </c:pt>
                <c:pt idx="755">
                  <c:v>1.5184359248443069</c:v>
                </c:pt>
                <c:pt idx="756">
                  <c:v>1.5159696646928575</c:v>
                </c:pt>
                <c:pt idx="757">
                  <c:v>1.5142061249290288</c:v>
                </c:pt>
                <c:pt idx="758">
                  <c:v>1.5079613236974105</c:v>
                </c:pt>
                <c:pt idx="759">
                  <c:v>1.5111386868609897</c:v>
                </c:pt>
                <c:pt idx="760">
                  <c:v>1.5161301273488654</c:v>
                </c:pt>
                <c:pt idx="761">
                  <c:v>1.5089108651829481</c:v>
                </c:pt>
                <c:pt idx="762">
                  <c:v>1.5008193694833385</c:v>
                </c:pt>
                <c:pt idx="763">
                  <c:v>1.5063342957381023</c:v>
                </c:pt>
                <c:pt idx="764">
                  <c:v>1.4924203602219464</c:v>
                </c:pt>
                <c:pt idx="765">
                  <c:v>1.5005767176550147</c:v>
                </c:pt>
                <c:pt idx="766">
                  <c:v>1.495015395576103</c:v>
                </c:pt>
                <c:pt idx="767">
                  <c:v>1.4943357971364606</c:v>
                </c:pt>
                <c:pt idx="768">
                  <c:v>1.5028661841860222</c:v>
                </c:pt>
                <c:pt idx="769">
                  <c:v>1.5014342832531868</c:v>
                </c:pt>
                <c:pt idx="770">
                  <c:v>1.5115703525680313</c:v>
                </c:pt>
                <c:pt idx="771">
                  <c:v>1.5151610584375355</c:v>
                </c:pt>
                <c:pt idx="772">
                  <c:v>1.5122839618363781</c:v>
                </c:pt>
                <c:pt idx="773">
                  <c:v>1.5093799301791802</c:v>
                </c:pt>
                <c:pt idx="774">
                  <c:v>1.5118444009128651</c:v>
                </c:pt>
                <c:pt idx="775">
                  <c:v>1.5064444460529633</c:v>
                </c:pt>
                <c:pt idx="776">
                  <c:v>1.515491136610124</c:v>
                </c:pt>
                <c:pt idx="777">
                  <c:v>1.5096241588725658</c:v>
                </c:pt>
                <c:pt idx="778">
                  <c:v>1.5160572211254462</c:v>
                </c:pt>
                <c:pt idx="779">
                  <c:v>1.5188654470120664</c:v>
                </c:pt>
                <c:pt idx="780">
                  <c:v>1.5386320008236423</c:v>
                </c:pt>
                <c:pt idx="781">
                  <c:v>1.5278126733784001</c:v>
                </c:pt>
                <c:pt idx="782">
                  <c:v>1.5266556840959784</c:v>
                </c:pt>
                <c:pt idx="783">
                  <c:v>1.5279075826633346</c:v>
                </c:pt>
                <c:pt idx="784">
                  <c:v>1.5315974271036583</c:v>
                </c:pt>
                <c:pt idx="785">
                  <c:v>1.5405818269695652</c:v>
                </c:pt>
                <c:pt idx="786">
                  <c:v>1.5269499948010792</c:v>
                </c:pt>
                <c:pt idx="787">
                  <c:v>1.5263487563439495</c:v>
                </c:pt>
                <c:pt idx="788">
                  <c:v>1.5379639138847523</c:v>
                </c:pt>
                <c:pt idx="789">
                  <c:v>1.5340691754103728</c:v>
                </c:pt>
                <c:pt idx="790">
                  <c:v>1.5383127889279924</c:v>
                </c:pt>
                <c:pt idx="791">
                  <c:v>1.538703416157696</c:v>
                </c:pt>
                <c:pt idx="792">
                  <c:v>1.5480957928999539</c:v>
                </c:pt>
                <c:pt idx="793">
                  <c:v>1.5456855872435067</c:v>
                </c:pt>
                <c:pt idx="794">
                  <c:v>1.5548209401816924</c:v>
                </c:pt>
                <c:pt idx="795">
                  <c:v>1.5433410432014443</c:v>
                </c:pt>
                <c:pt idx="796">
                  <c:v>1.5340580669454775</c:v>
                </c:pt>
                <c:pt idx="797">
                  <c:v>1.5396487597539943</c:v>
                </c:pt>
                <c:pt idx="798">
                  <c:v>1.5433530877326489</c:v>
                </c:pt>
                <c:pt idx="799">
                  <c:v>1.556782056843333</c:v>
                </c:pt>
                <c:pt idx="800">
                  <c:v>1.5502411099320805</c:v>
                </c:pt>
                <c:pt idx="801">
                  <c:v>1.5578250240393199</c:v>
                </c:pt>
                <c:pt idx="802">
                  <c:v>1.5629440286296878</c:v>
                </c:pt>
                <c:pt idx="803">
                  <c:v>1.5712533391448487</c:v>
                </c:pt>
                <c:pt idx="804">
                  <c:v>1.5621515059009721</c:v>
                </c:pt>
                <c:pt idx="805">
                  <c:v>1.5596366831382988</c:v>
                </c:pt>
                <c:pt idx="806">
                  <c:v>1.5658017059864975</c:v>
                </c:pt>
                <c:pt idx="807">
                  <c:v>1.5693133038969613</c:v>
                </c:pt>
                <c:pt idx="808">
                  <c:v>1.5557312540817043</c:v>
                </c:pt>
                <c:pt idx="809">
                  <c:v>1.5606536388875525</c:v>
                </c:pt>
                <c:pt idx="810">
                  <c:v>1.575843841861859</c:v>
                </c:pt>
                <c:pt idx="811">
                  <c:v>1.5716994326421132</c:v>
                </c:pt>
                <c:pt idx="812">
                  <c:v>1.5730231943241841</c:v>
                </c:pt>
                <c:pt idx="813">
                  <c:v>1.5716524324012675</c:v>
                </c:pt>
                <c:pt idx="814">
                  <c:v>1.5806753203138226</c:v>
                </c:pt>
                <c:pt idx="815">
                  <c:v>1.5827855333342633</c:v>
                </c:pt>
                <c:pt idx="816">
                  <c:v>1.5850820622278281</c:v>
                </c:pt>
                <c:pt idx="817">
                  <c:v>1.5883675668309909</c:v>
                </c:pt>
                <c:pt idx="818">
                  <c:v>1.5779035947522071</c:v>
                </c:pt>
                <c:pt idx="819">
                  <c:v>1.5901824334967329</c:v>
                </c:pt>
                <c:pt idx="820">
                  <c:v>1.5893122595772666</c:v>
                </c:pt>
                <c:pt idx="821">
                  <c:v>1.582516932706503</c:v>
                </c:pt>
                <c:pt idx="822">
                  <c:v>1.5750746202477546</c:v>
                </c:pt>
                <c:pt idx="823">
                  <c:v>1.5680741230518216</c:v>
                </c:pt>
                <c:pt idx="824">
                  <c:v>1.5841798258079003</c:v>
                </c:pt>
                <c:pt idx="825">
                  <c:v>1.5714587263800577</c:v>
                </c:pt>
                <c:pt idx="826">
                  <c:v>1.5690701798608153</c:v>
                </c:pt>
                <c:pt idx="827">
                  <c:v>1.5679553796539214</c:v>
                </c:pt>
                <c:pt idx="828">
                  <c:v>1.5808244881761804</c:v>
                </c:pt>
                <c:pt idx="829">
                  <c:v>1.5838546333335184</c:v>
                </c:pt>
                <c:pt idx="830">
                  <c:v>1.5862058106426382</c:v>
                </c:pt>
                <c:pt idx="831">
                  <c:v>1.5880754313666299</c:v>
                </c:pt>
                <c:pt idx="832">
                  <c:v>1.5836377887142599</c:v>
                </c:pt>
                <c:pt idx="833">
                  <c:v>1.5774450214856945</c:v>
                </c:pt>
                <c:pt idx="834">
                  <c:v>1.5761423889442834</c:v>
                </c:pt>
                <c:pt idx="835">
                  <c:v>1.5874656930123956</c:v>
                </c:pt>
                <c:pt idx="836">
                  <c:v>1.5845235091085299</c:v>
                </c:pt>
                <c:pt idx="837">
                  <c:v>1.5822954282264226</c:v>
                </c:pt>
                <c:pt idx="838">
                  <c:v>1.5919600298916898</c:v>
                </c:pt>
                <c:pt idx="839">
                  <c:v>1.5871252586426492</c:v>
                </c:pt>
                <c:pt idx="840">
                  <c:v>1.5973447774787399</c:v>
                </c:pt>
                <c:pt idx="841">
                  <c:v>1.5871006282052422</c:v>
                </c:pt>
                <c:pt idx="842">
                  <c:v>1.5973120581284073</c:v>
                </c:pt>
                <c:pt idx="843">
                  <c:v>1.6116779351148547</c:v>
                </c:pt>
                <c:pt idx="844">
                  <c:v>1.6170672692771533</c:v>
                </c:pt>
                <c:pt idx="845">
                  <c:v>1.6210530223409485</c:v>
                </c:pt>
                <c:pt idx="846">
                  <c:v>1.6284850692195116</c:v>
                </c:pt>
                <c:pt idx="847">
                  <c:v>1.6485234434319187</c:v>
                </c:pt>
                <c:pt idx="848">
                  <c:v>1.65042386749305</c:v>
                </c:pt>
                <c:pt idx="849">
                  <c:v>1.6387111546748647</c:v>
                </c:pt>
                <c:pt idx="850">
                  <c:v>1.6475850427821586</c:v>
                </c:pt>
                <c:pt idx="851">
                  <c:v>1.6488068216729439</c:v>
                </c:pt>
                <c:pt idx="852">
                  <c:v>1.6668860352939621</c:v>
                </c:pt>
                <c:pt idx="853">
                  <c:v>1.6803714332498925</c:v>
                </c:pt>
                <c:pt idx="854">
                  <c:v>1.6965751708895369</c:v>
                </c:pt>
                <c:pt idx="855">
                  <c:v>1.6961016069879464</c:v>
                </c:pt>
                <c:pt idx="856">
                  <c:v>1.7141881627869329</c:v>
                </c:pt>
                <c:pt idx="857">
                  <c:v>1.7157651303011758</c:v>
                </c:pt>
                <c:pt idx="858">
                  <c:v>1.7119876921812502</c:v>
                </c:pt>
                <c:pt idx="859">
                  <c:v>1.6895172966892646</c:v>
                </c:pt>
                <c:pt idx="860">
                  <c:v>1.691068650950228</c:v>
                </c:pt>
                <c:pt idx="861">
                  <c:v>1.6761161722958673</c:v>
                </c:pt>
                <c:pt idx="862">
                  <c:v>1.6873769337127944</c:v>
                </c:pt>
                <c:pt idx="863">
                  <c:v>1.6912100154850762</c:v>
                </c:pt>
                <c:pt idx="864">
                  <c:v>1.6922345946934765</c:v>
                </c:pt>
                <c:pt idx="865">
                  <c:v>1.6849326997697966</c:v>
                </c:pt>
                <c:pt idx="866">
                  <c:v>1.6881672621328341</c:v>
                </c:pt>
                <c:pt idx="867">
                  <c:v>1.6976162868544709</c:v>
                </c:pt>
                <c:pt idx="868">
                  <c:v>1.7014884271385833</c:v>
                </c:pt>
                <c:pt idx="869">
                  <c:v>1.7005457111377906</c:v>
                </c:pt>
                <c:pt idx="870">
                  <c:v>1.7052988139732119</c:v>
                </c:pt>
                <c:pt idx="871">
                  <c:v>1.7110127073976844</c:v>
                </c:pt>
                <c:pt idx="872">
                  <c:v>1.6983803133131083</c:v>
                </c:pt>
                <c:pt idx="873">
                  <c:v>1.7101955483029039</c:v>
                </c:pt>
                <c:pt idx="874">
                  <c:v>1.7181326698658459</c:v>
                </c:pt>
                <c:pt idx="875">
                  <c:v>1.7184048063015547</c:v>
                </c:pt>
                <c:pt idx="876">
                  <c:v>1.7019484815709935</c:v>
                </c:pt>
                <c:pt idx="877">
                  <c:v>1.7016824390592036</c:v>
                </c:pt>
                <c:pt idx="878">
                  <c:v>1.6882908348430059</c:v>
                </c:pt>
                <c:pt idx="879">
                  <c:v>1.6955124692708854</c:v>
                </c:pt>
                <c:pt idx="880">
                  <c:v>1.6979161845865616</c:v>
                </c:pt>
                <c:pt idx="881">
                  <c:v>1.6958274949415357</c:v>
                </c:pt>
                <c:pt idx="882">
                  <c:v>1.6946759768632458</c:v>
                </c:pt>
                <c:pt idx="883">
                  <c:v>1.6823744523590447</c:v>
                </c:pt>
                <c:pt idx="884">
                  <c:v>1.6787806094424174</c:v>
                </c:pt>
                <c:pt idx="885">
                  <c:v>1.6774683186317414</c:v>
                </c:pt>
                <c:pt idx="886">
                  <c:v>1.6841094935226533</c:v>
                </c:pt>
                <c:pt idx="887">
                  <c:v>1.6804561905996633</c:v>
                </c:pt>
                <c:pt idx="888">
                  <c:v>1.6621128329354762</c:v>
                </c:pt>
                <c:pt idx="889">
                  <c:v>1.6720404158538431</c:v>
                </c:pt>
                <c:pt idx="890">
                  <c:v>1.6662194125549912</c:v>
                </c:pt>
                <c:pt idx="891">
                  <c:v>1.6719745954762701</c:v>
                </c:pt>
                <c:pt idx="892">
                  <c:v>1.6757324816953811</c:v>
                </c:pt>
                <c:pt idx="893">
                  <c:v>1.6821746434192675</c:v>
                </c:pt>
                <c:pt idx="894">
                  <c:v>1.680364630664265</c:v>
                </c:pt>
                <c:pt idx="895">
                  <c:v>1.68345003581414</c:v>
                </c:pt>
                <c:pt idx="896">
                  <c:v>1.6792882701437069</c:v>
                </c:pt>
                <c:pt idx="897">
                  <c:v>1.6776557159982395</c:v>
                </c:pt>
                <c:pt idx="898">
                  <c:v>1.6778772473893178</c:v>
                </c:pt>
                <c:pt idx="899">
                  <c:v>1.6644076417621341</c:v>
                </c:pt>
                <c:pt idx="900">
                  <c:v>1.6782506534148429</c:v>
                </c:pt>
                <c:pt idx="901">
                  <c:v>1.6862111188772706</c:v>
                </c:pt>
                <c:pt idx="902">
                  <c:v>1.6875760303837477</c:v>
                </c:pt>
                <c:pt idx="903">
                  <c:v>1.6827586385906581</c:v>
                </c:pt>
                <c:pt idx="904">
                  <c:v>1.6862347157626161</c:v>
                </c:pt>
                <c:pt idx="905">
                  <c:v>1.6899158314052685</c:v>
                </c:pt>
                <c:pt idx="906">
                  <c:v>1.6988317285266217</c:v>
                </c:pt>
                <c:pt idx="907">
                  <c:v>1.7014730090575734</c:v>
                </c:pt>
                <c:pt idx="908">
                  <c:v>1.7235541421251483</c:v>
                </c:pt>
                <c:pt idx="909">
                  <c:v>1.720776361571239</c:v>
                </c:pt>
                <c:pt idx="910">
                  <c:v>1.7290022142624546</c:v>
                </c:pt>
                <c:pt idx="911">
                  <c:v>1.725565412395091</c:v>
                </c:pt>
                <c:pt idx="912">
                  <c:v>1.7276879327209658</c:v>
                </c:pt>
                <c:pt idx="913">
                  <c:v>1.7350906307296361</c:v>
                </c:pt>
                <c:pt idx="914">
                  <c:v>1.7330437394283209</c:v>
                </c:pt>
                <c:pt idx="915">
                  <c:v>1.7469251262825656</c:v>
                </c:pt>
                <c:pt idx="916">
                  <c:v>1.7561207873489244</c:v>
                </c:pt>
                <c:pt idx="917">
                  <c:v>1.7488423905295567</c:v>
                </c:pt>
                <c:pt idx="918">
                  <c:v>1.7365448530506893</c:v>
                </c:pt>
                <c:pt idx="919">
                  <c:v>1.7312610838570395</c:v>
                </c:pt>
                <c:pt idx="920">
                  <c:v>1.7269233814701888</c:v>
                </c:pt>
                <c:pt idx="921">
                  <c:v>1.7372335232499807</c:v>
                </c:pt>
                <c:pt idx="922">
                  <c:v>1.7284659076552416</c:v>
                </c:pt>
                <c:pt idx="923">
                  <c:v>1.7304022295209853</c:v>
                </c:pt>
                <c:pt idx="924">
                  <c:v>1.7226612494173723</c:v>
                </c:pt>
                <c:pt idx="925">
                  <c:v>1.7229387217845265</c:v>
                </c:pt>
                <c:pt idx="926">
                  <c:v>1.7303654118939216</c:v>
                </c:pt>
                <c:pt idx="927">
                  <c:v>1.7270436301327357</c:v>
                </c:pt>
                <c:pt idx="928">
                  <c:v>1.7247652224608598</c:v>
                </c:pt>
                <c:pt idx="929">
                  <c:v>1.7203247954966225</c:v>
                </c:pt>
                <c:pt idx="930">
                  <c:v>1.7221374635527196</c:v>
                </c:pt>
                <c:pt idx="931">
                  <c:v>1.7228189142821067</c:v>
                </c:pt>
                <c:pt idx="932">
                  <c:v>1.7151542750300439</c:v>
                </c:pt>
                <c:pt idx="933">
                  <c:v>1.7262108166231429</c:v>
                </c:pt>
                <c:pt idx="934">
                  <c:v>1.7198191356016386</c:v>
                </c:pt>
                <c:pt idx="935">
                  <c:v>1.727152740876452</c:v>
                </c:pt>
                <c:pt idx="936">
                  <c:v>1.727393250546275</c:v>
                </c:pt>
                <c:pt idx="937">
                  <c:v>1.7084111802779751</c:v>
                </c:pt>
                <c:pt idx="938">
                  <c:v>1.7131317346365835</c:v>
                </c:pt>
                <c:pt idx="939">
                  <c:v>1.7179065922590395</c:v>
                </c:pt>
                <c:pt idx="940">
                  <c:v>1.7138736119687317</c:v>
                </c:pt>
                <c:pt idx="941">
                  <c:v>1.7040915052713401</c:v>
                </c:pt>
                <c:pt idx="942">
                  <c:v>1.7000107212601046</c:v>
                </c:pt>
                <c:pt idx="943">
                  <c:v>1.6978078200688869</c:v>
                </c:pt>
                <c:pt idx="944">
                  <c:v>1.7032633453271457</c:v>
                </c:pt>
                <c:pt idx="945">
                  <c:v>1.6998972406105144</c:v>
                </c:pt>
                <c:pt idx="946">
                  <c:v>1.6967432572636465</c:v>
                </c:pt>
                <c:pt idx="947">
                  <c:v>1.6974378904157184</c:v>
                </c:pt>
                <c:pt idx="948">
                  <c:v>1.6849768591161882</c:v>
                </c:pt>
                <c:pt idx="949">
                  <c:v>1.68409348146183</c:v>
                </c:pt>
                <c:pt idx="950">
                  <c:v>1.6856807136435337</c:v>
                </c:pt>
                <c:pt idx="951">
                  <c:v>1.6918625845262063</c:v>
                </c:pt>
                <c:pt idx="952">
                  <c:v>1.6847605571963087</c:v>
                </c:pt>
                <c:pt idx="953">
                  <c:v>1.6890757170136059</c:v>
                </c:pt>
                <c:pt idx="954">
                  <c:v>1.6889289059431285</c:v>
                </c:pt>
                <c:pt idx="955">
                  <c:v>1.687401298248455</c:v>
                </c:pt>
                <c:pt idx="956">
                  <c:v>1.693390988675755</c:v>
                </c:pt>
                <c:pt idx="957">
                  <c:v>1.6898040888043739</c:v>
                </c:pt>
                <c:pt idx="958">
                  <c:v>1.6950843905884505</c:v>
                </c:pt>
                <c:pt idx="959">
                  <c:v>1.6927974499629743</c:v>
                </c:pt>
                <c:pt idx="960">
                  <c:v>1.6998504050959147</c:v>
                </c:pt>
                <c:pt idx="961">
                  <c:v>1.7121584329244088</c:v>
                </c:pt>
                <c:pt idx="962">
                  <c:v>1.7142661889022337</c:v>
                </c:pt>
                <c:pt idx="963">
                  <c:v>1.7198368752390618</c:v>
                </c:pt>
                <c:pt idx="964">
                  <c:v>1.7246790532949001</c:v>
                </c:pt>
                <c:pt idx="965">
                  <c:v>1.7433374294557196</c:v>
                </c:pt>
                <c:pt idx="966">
                  <c:v>1.7528210337040686</c:v>
                </c:pt>
                <c:pt idx="967">
                  <c:v>1.7642360597742472</c:v>
                </c:pt>
                <c:pt idx="968">
                  <c:v>1.7636467843946129</c:v>
                </c:pt>
                <c:pt idx="969">
                  <c:v>1.7716548055371575</c:v>
                </c:pt>
                <c:pt idx="970">
                  <c:v>1.7746325615073781</c:v>
                </c:pt>
                <c:pt idx="971">
                  <c:v>1.7350535043866679</c:v>
                </c:pt>
                <c:pt idx="972">
                  <c:v>1.7479832294432383</c:v>
                </c:pt>
                <c:pt idx="973">
                  <c:v>1.745989323460863</c:v>
                </c:pt>
                <c:pt idx="974">
                  <c:v>1.7916326038571067</c:v>
                </c:pt>
                <c:pt idx="975">
                  <c:v>1.800843911838242</c:v>
                </c:pt>
                <c:pt idx="976">
                  <c:v>1.8095386653285714</c:v>
                </c:pt>
                <c:pt idx="977">
                  <c:v>1.8355928651377604</c:v>
                </c:pt>
                <c:pt idx="978">
                  <c:v>1.8255568458012597</c:v>
                </c:pt>
                <c:pt idx="979">
                  <c:v>1.8174588977331962</c:v>
                </c:pt>
                <c:pt idx="980">
                  <c:v>1.8165487452701208</c:v>
                </c:pt>
                <c:pt idx="981">
                  <c:v>1.8232741185858454</c:v>
                </c:pt>
                <c:pt idx="982">
                  <c:v>1.8065618653577806</c:v>
                </c:pt>
                <c:pt idx="983">
                  <c:v>1.8079124952063859</c:v>
                </c:pt>
                <c:pt idx="984">
                  <c:v>1.8078507548523466</c:v>
                </c:pt>
                <c:pt idx="985">
                  <c:v>1.7877884446940613</c:v>
                </c:pt>
                <c:pt idx="986">
                  <c:v>1.815843781908413</c:v>
                </c:pt>
                <c:pt idx="987">
                  <c:v>1.8324603414254943</c:v>
                </c:pt>
                <c:pt idx="988">
                  <c:v>1.8546793972808171</c:v>
                </c:pt>
                <c:pt idx="989">
                  <c:v>1.862295491760771</c:v>
                </c:pt>
                <c:pt idx="990">
                  <c:v>1.8488412434923132</c:v>
                </c:pt>
                <c:pt idx="991">
                  <c:v>1.85677675642073</c:v>
                </c:pt>
                <c:pt idx="992">
                  <c:v>1.8397283421561068</c:v>
                </c:pt>
                <c:pt idx="993">
                  <c:v>1.8475499113789859</c:v>
                </c:pt>
                <c:pt idx="994">
                  <c:v>1.8621087272749031</c:v>
                </c:pt>
                <c:pt idx="995">
                  <c:v>1.8642767378545999</c:v>
                </c:pt>
                <c:pt idx="996">
                  <c:v>1.8553898921252516</c:v>
                </c:pt>
                <c:pt idx="997">
                  <c:v>1.8395572990223805</c:v>
                </c:pt>
                <c:pt idx="998">
                  <c:v>1.8182160937934966</c:v>
                </c:pt>
                <c:pt idx="999">
                  <c:v>1.8307318664232826</c:v>
                </c:pt>
                <c:pt idx="1000">
                  <c:v>1.8507113742478383</c:v>
                </c:pt>
                <c:pt idx="1001">
                  <c:v>1.8516114099546781</c:v>
                </c:pt>
                <c:pt idx="1002">
                  <c:v>1.8207198785724976</c:v>
                </c:pt>
                <c:pt idx="1003">
                  <c:v>1.8109222487577601</c:v>
                </c:pt>
                <c:pt idx="1004">
                  <c:v>1.8199991629720913</c:v>
                </c:pt>
                <c:pt idx="1005">
                  <c:v>1.8036431871743608</c:v>
                </c:pt>
                <c:pt idx="1006">
                  <c:v>1.7927077653748202</c:v>
                </c:pt>
                <c:pt idx="1007">
                  <c:v>1.7802231600304841</c:v>
                </c:pt>
                <c:pt idx="1008">
                  <c:v>1.77113790019202</c:v>
                </c:pt>
                <c:pt idx="1009">
                  <c:v>1.7751977484943064</c:v>
                </c:pt>
                <c:pt idx="1010">
                  <c:v>1.7714757392341824</c:v>
                </c:pt>
                <c:pt idx="1011">
                  <c:v>1.7682657896080565</c:v>
                </c:pt>
                <c:pt idx="1012">
                  <c:v>1.7461229036179968</c:v>
                </c:pt>
                <c:pt idx="1013">
                  <c:v>1.7473141372874752</c:v>
                </c:pt>
                <c:pt idx="1014">
                  <c:v>1.7385027620999995</c:v>
                </c:pt>
                <c:pt idx="1015">
                  <c:v>1.7498749170516092</c:v>
                </c:pt>
                <c:pt idx="1016">
                  <c:v>1.765077491004561</c:v>
                </c:pt>
                <c:pt idx="1017">
                  <c:v>1.7869819541457399</c:v>
                </c:pt>
                <c:pt idx="1018">
                  <c:v>1.7913817600546822</c:v>
                </c:pt>
                <c:pt idx="1019">
                  <c:v>1.7880754997864599</c:v>
                </c:pt>
                <c:pt idx="1020">
                  <c:v>1.7969256995344525</c:v>
                </c:pt>
                <c:pt idx="1021">
                  <c:v>1.8030860060665135</c:v>
                </c:pt>
                <c:pt idx="1022">
                  <c:v>1.8156333044115716</c:v>
                </c:pt>
                <c:pt idx="1023">
                  <c:v>1.8049209998825644</c:v>
                </c:pt>
                <c:pt idx="1024">
                  <c:v>1.8021862286142045</c:v>
                </c:pt>
                <c:pt idx="1025">
                  <c:v>1.7840715218882892</c:v>
                </c:pt>
                <c:pt idx="1026">
                  <c:v>1.7702589084115037</c:v>
                </c:pt>
                <c:pt idx="1027">
                  <c:v>1.7731726678090076</c:v>
                </c:pt>
                <c:pt idx="1028">
                  <c:v>1.7988976718957779</c:v>
                </c:pt>
                <c:pt idx="1029">
                  <c:v>1.7937307534979718</c:v>
                </c:pt>
                <c:pt idx="1030">
                  <c:v>1.8077132952615134</c:v>
                </c:pt>
                <c:pt idx="1031">
                  <c:v>1.7973100313239199</c:v>
                </c:pt>
                <c:pt idx="1032">
                  <c:v>1.8006385888718766</c:v>
                </c:pt>
                <c:pt idx="1033">
                  <c:v>1.8021525199567963</c:v>
                </c:pt>
                <c:pt idx="1034">
                  <c:v>1.8074326126464328</c:v>
                </c:pt>
                <c:pt idx="1035">
                  <c:v>1.8122545332657845</c:v>
                </c:pt>
                <c:pt idx="1036">
                  <c:v>1.8105206177271711</c:v>
                </c:pt>
                <c:pt idx="1037">
                  <c:v>1.805702815545982</c:v>
                </c:pt>
                <c:pt idx="1038">
                  <c:v>1.7955044134841829</c:v>
                </c:pt>
                <c:pt idx="1039">
                  <c:v>1.7997981784378179</c:v>
                </c:pt>
                <c:pt idx="1040">
                  <c:v>1.8112358437408278</c:v>
                </c:pt>
                <c:pt idx="1041">
                  <c:v>1.8197617301842237</c:v>
                </c:pt>
                <c:pt idx="1042">
                  <c:v>1.8126034905066946</c:v>
                </c:pt>
                <c:pt idx="1043">
                  <c:v>1.8275619066710416</c:v>
                </c:pt>
                <c:pt idx="1044">
                  <c:v>1.8303588280909524</c:v>
                </c:pt>
                <c:pt idx="1045">
                  <c:v>1.8392977608687764</c:v>
                </c:pt>
                <c:pt idx="1046">
                  <c:v>1.8357570441626243</c:v>
                </c:pt>
                <c:pt idx="1047">
                  <c:v>1.8387403893985221</c:v>
                </c:pt>
                <c:pt idx="1048">
                  <c:v>1.8479212592351122</c:v>
                </c:pt>
                <c:pt idx="1049">
                  <c:v>1.8516225632834695</c:v>
                </c:pt>
                <c:pt idx="1050">
                  <c:v>1.8663126473209763</c:v>
                </c:pt>
                <c:pt idx="1051">
                  <c:v>1.8647757302507613</c:v>
                </c:pt>
                <c:pt idx="1052">
                  <c:v>1.8778158177225817</c:v>
                </c:pt>
                <c:pt idx="1053">
                  <c:v>1.8903918381873337</c:v>
                </c:pt>
                <c:pt idx="1054">
                  <c:v>1.888235083304086</c:v>
                </c:pt>
                <c:pt idx="1055">
                  <c:v>1.8961416088990215</c:v>
                </c:pt>
                <c:pt idx="1056">
                  <c:v>1.8749906846951274</c:v>
                </c:pt>
                <c:pt idx="1057">
                  <c:v>1.8717406568567181</c:v>
                </c:pt>
                <c:pt idx="1058">
                  <c:v>1.8510062873619886</c:v>
                </c:pt>
                <c:pt idx="1059">
                  <c:v>1.847888703339972</c:v>
                </c:pt>
                <c:pt idx="1060">
                  <c:v>1.859412793338046</c:v>
                </c:pt>
                <c:pt idx="1061">
                  <c:v>1.8590486364931791</c:v>
                </c:pt>
                <c:pt idx="1062">
                  <c:v>1.8633730358698271</c:v>
                </c:pt>
                <c:pt idx="1063">
                  <c:v>1.8531246954969431</c:v>
                </c:pt>
                <c:pt idx="1064">
                  <c:v>1.850404371422675</c:v>
                </c:pt>
                <c:pt idx="1065">
                  <c:v>1.8518357005157398</c:v>
                </c:pt>
                <c:pt idx="1066">
                  <c:v>1.8612129832599158</c:v>
                </c:pt>
                <c:pt idx="1067">
                  <c:v>1.859218270609768</c:v>
                </c:pt>
                <c:pt idx="1068">
                  <c:v>1.8565741291014972</c:v>
                </c:pt>
                <c:pt idx="1069">
                  <c:v>1.8637113219515227</c:v>
                </c:pt>
                <c:pt idx="1070">
                  <c:v>1.8654453843403513</c:v>
                </c:pt>
                <c:pt idx="1071">
                  <c:v>1.8637139741195738</c:v>
                </c:pt>
                <c:pt idx="1072">
                  <c:v>1.8571083520506872</c:v>
                </c:pt>
                <c:pt idx="1073">
                  <c:v>1.8579186842501387</c:v>
                </c:pt>
                <c:pt idx="1074">
                  <c:v>1.8661884410050908</c:v>
                </c:pt>
                <c:pt idx="1075">
                  <c:v>1.8628178040309991</c:v>
                </c:pt>
                <c:pt idx="1076">
                  <c:v>1.852274463664505</c:v>
                </c:pt>
                <c:pt idx="1077">
                  <c:v>1.8624402003961185</c:v>
                </c:pt>
                <c:pt idx="1078">
                  <c:v>1.8670162648701225</c:v>
                </c:pt>
                <c:pt idx="1079">
                  <c:v>1.8768381530339899</c:v>
                </c:pt>
                <c:pt idx="1080">
                  <c:v>1.8671927961651591</c:v>
                </c:pt>
                <c:pt idx="1081">
                  <c:v>1.8471552434133918</c:v>
                </c:pt>
                <c:pt idx="1082">
                  <c:v>1.8546849579475717</c:v>
                </c:pt>
                <c:pt idx="1083">
                  <c:v>1.8591358664448367</c:v>
                </c:pt>
                <c:pt idx="1084">
                  <c:v>1.8633167980307144</c:v>
                </c:pt>
                <c:pt idx="1085">
                  <c:v>1.8690210260863829</c:v>
                </c:pt>
                <c:pt idx="1086">
                  <c:v>1.876193557237791</c:v>
                </c:pt>
                <c:pt idx="1087">
                  <c:v>1.8817912099765812</c:v>
                </c:pt>
                <c:pt idx="1088">
                  <c:v>1.8875823243004843</c:v>
                </c:pt>
                <c:pt idx="1089">
                  <c:v>1.8782596375691802</c:v>
                </c:pt>
                <c:pt idx="1090">
                  <c:v>1.8814296232782706</c:v>
                </c:pt>
                <c:pt idx="1091">
                  <c:v>1.8866422772652769</c:v>
                </c:pt>
                <c:pt idx="1092">
                  <c:v>1.8950620599300805</c:v>
                </c:pt>
                <c:pt idx="1093">
                  <c:v>1.8829049144486865</c:v>
                </c:pt>
                <c:pt idx="1094">
                  <c:v>1.8712229644379792</c:v>
                </c:pt>
                <c:pt idx="1095">
                  <c:v>1.8701993453396011</c:v>
                </c:pt>
                <c:pt idx="1096">
                  <c:v>1.8910209814500885</c:v>
                </c:pt>
                <c:pt idx="1097">
                  <c:v>1.9053428489591202</c:v>
                </c:pt>
                <c:pt idx="1098">
                  <c:v>1.9116927643299457</c:v>
                </c:pt>
                <c:pt idx="1099">
                  <c:v>1.9288904594151979</c:v>
                </c:pt>
                <c:pt idx="1100">
                  <c:v>1.9290525217364216</c:v>
                </c:pt>
                <c:pt idx="1101">
                  <c:v>1.9154112420659213</c:v>
                </c:pt>
                <c:pt idx="1102">
                  <c:v>1.9449778818669068</c:v>
                </c:pt>
                <c:pt idx="1103">
                  <c:v>1.9368522409772184</c:v>
                </c:pt>
                <c:pt idx="1104">
                  <c:v>1.9261884206383246</c:v>
                </c:pt>
                <c:pt idx="1105">
                  <c:v>1.922910068854218</c:v>
                </c:pt>
                <c:pt idx="1106">
                  <c:v>1.9550417639673916</c:v>
                </c:pt>
                <c:pt idx="1107">
                  <c:v>1.978111140266839</c:v>
                </c:pt>
                <c:pt idx="1108">
                  <c:v>1.9838175614433826</c:v>
                </c:pt>
                <c:pt idx="1109">
                  <c:v>2.0057044945678792</c:v>
                </c:pt>
                <c:pt idx="1110">
                  <c:v>1.9852688337374969</c:v>
                </c:pt>
                <c:pt idx="1111">
                  <c:v>1.9904942690797711</c:v>
                </c:pt>
                <c:pt idx="1112">
                  <c:v>2.0161157805750762</c:v>
                </c:pt>
                <c:pt idx="1113">
                  <c:v>2.0392613094148095</c:v>
                </c:pt>
                <c:pt idx="1114">
                  <c:v>2.0094403571894857</c:v>
                </c:pt>
                <c:pt idx="1115">
                  <c:v>1.9943461874984594</c:v>
                </c:pt>
                <c:pt idx="1116">
                  <c:v>2.0162951409263035</c:v>
                </c:pt>
                <c:pt idx="1117">
                  <c:v>2.0128308317785901</c:v>
                </c:pt>
                <c:pt idx="1118">
                  <c:v>2.0155351839598188</c:v>
                </c:pt>
                <c:pt idx="1119">
                  <c:v>2.0034311912151748</c:v>
                </c:pt>
                <c:pt idx="1120">
                  <c:v>1.9878203171789579</c:v>
                </c:pt>
                <c:pt idx="1121">
                  <c:v>2.0060398015649601</c:v>
                </c:pt>
                <c:pt idx="1122">
                  <c:v>2.0120105313824603</c:v>
                </c:pt>
                <c:pt idx="1123">
                  <c:v>2.0117980750544473</c:v>
                </c:pt>
                <c:pt idx="1124">
                  <c:v>1.9856206255870761</c:v>
                </c:pt>
                <c:pt idx="1125">
                  <c:v>1.9880991720702685</c:v>
                </c:pt>
                <c:pt idx="1126">
                  <c:v>1.9795869939779067</c:v>
                </c:pt>
                <c:pt idx="1127">
                  <c:v>1.9726926310107316</c:v>
                </c:pt>
                <c:pt idx="1128">
                  <c:v>1.9894313887386192</c:v>
                </c:pt>
                <c:pt idx="1129">
                  <c:v>1.9996285112739842</c:v>
                </c:pt>
                <c:pt idx="1130">
                  <c:v>2.0061219058440343</c:v>
                </c:pt>
                <c:pt idx="1131">
                  <c:v>2.0201780725525369</c:v>
                </c:pt>
                <c:pt idx="1132">
                  <c:v>2.047302674392331</c:v>
                </c:pt>
                <c:pt idx="1133">
                  <c:v>2.0557555327321904</c:v>
                </c:pt>
                <c:pt idx="1134">
                  <c:v>2.0778202540583024</c:v>
                </c:pt>
                <c:pt idx="1135">
                  <c:v>2.0959043565111299</c:v>
                </c:pt>
                <c:pt idx="1136">
                  <c:v>2.0444403604563237</c:v>
                </c:pt>
                <c:pt idx="1137">
                  <c:v>2.0895923783493204</c:v>
                </c:pt>
                <c:pt idx="1138">
                  <c:v>2.0562601870200083</c:v>
                </c:pt>
                <c:pt idx="1139">
                  <c:v>2.0535037040458319</c:v>
                </c:pt>
                <c:pt idx="1140">
                  <c:v>2.073074594202803</c:v>
                </c:pt>
                <c:pt idx="1141">
                  <c:v>2.0692706227905799</c:v>
                </c:pt>
                <c:pt idx="1142">
                  <c:v>2.0994997517129033</c:v>
                </c:pt>
                <c:pt idx="1143">
                  <c:v>2.0919993213851886</c:v>
                </c:pt>
                <c:pt idx="1144">
                  <c:v>2.1245119275428381</c:v>
                </c:pt>
                <c:pt idx="1145">
                  <c:v>2.1367582819991275</c:v>
                </c:pt>
                <c:pt idx="1146">
                  <c:v>2.1621157640192434</c:v>
                </c:pt>
                <c:pt idx="1147">
                  <c:v>2.1363529524282323</c:v>
                </c:pt>
                <c:pt idx="1148">
                  <c:v>2.1075647050505779</c:v>
                </c:pt>
                <c:pt idx="1149">
                  <c:v>2.1286056195491465</c:v>
                </c:pt>
                <c:pt idx="1150">
                  <c:v>2.098010190386645</c:v>
                </c:pt>
                <c:pt idx="1151">
                  <c:v>2.0859872611673644</c:v>
                </c:pt>
                <c:pt idx="1152">
                  <c:v>2.0884064979434709</c:v>
                </c:pt>
                <c:pt idx="1153">
                  <c:v>2.106466529163614</c:v>
                </c:pt>
                <c:pt idx="1154">
                  <c:v>2.0931821274331082</c:v>
                </c:pt>
                <c:pt idx="1155">
                  <c:v>2.0991700214100524</c:v>
                </c:pt>
                <c:pt idx="1156">
                  <c:v>2.0747082855323082</c:v>
                </c:pt>
                <c:pt idx="1157">
                  <c:v>2.0619995095234533</c:v>
                </c:pt>
                <c:pt idx="1158">
                  <c:v>2.0746642919848282</c:v>
                </c:pt>
                <c:pt idx="1159">
                  <c:v>2.0777929931554975</c:v>
                </c:pt>
                <c:pt idx="1160">
                  <c:v>2.0682326579825951</c:v>
                </c:pt>
                <c:pt idx="1161">
                  <c:v>2.0555817571422574</c:v>
                </c:pt>
                <c:pt idx="1162">
                  <c:v>2.0225934554565339</c:v>
                </c:pt>
                <c:pt idx="1163">
                  <c:v>2.0232727280703253</c:v>
                </c:pt>
                <c:pt idx="1164">
                  <c:v>2.036764811679928</c:v>
                </c:pt>
                <c:pt idx="1165">
                  <c:v>2.0376479979634441</c:v>
                </c:pt>
                <c:pt idx="1166">
                  <c:v>2.0176231491619006</c:v>
                </c:pt>
                <c:pt idx="1167">
                  <c:v>2.0328241466520018</c:v>
                </c:pt>
                <c:pt idx="1168">
                  <c:v>2.0292793738973343</c:v>
                </c:pt>
                <c:pt idx="1169">
                  <c:v>2.0279324790675153</c:v>
                </c:pt>
                <c:pt idx="1170">
                  <c:v>1.9913059009059881</c:v>
                </c:pt>
                <c:pt idx="1171">
                  <c:v>1.9864582703387161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F4-47DF-8843-D3606846C4D8}"/>
            </c:ext>
          </c:extLst>
        </c:ser>
        <c:ser>
          <c:idx val="1"/>
          <c:order val="1"/>
          <c:tx>
            <c:strRef>
              <c:f>周度一级!$I$1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周度一级!$I$2:$I$1173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</c:v>
                </c:pt>
                <c:pt idx="2">
                  <c:v>0.99999965310010352</c:v>
                </c:pt>
                <c:pt idx="3">
                  <c:v>1.0000092526905364</c:v>
                </c:pt>
                <c:pt idx="4">
                  <c:v>1.0000269868704634</c:v>
                </c:pt>
                <c:pt idx="5">
                  <c:v>1.000201819284017</c:v>
                </c:pt>
                <c:pt idx="6">
                  <c:v>0.9993829162357547</c:v>
                </c:pt>
                <c:pt idx="7">
                  <c:v>0.99873673207819136</c:v>
                </c:pt>
                <c:pt idx="8">
                  <c:v>0.99696149747290674</c:v>
                </c:pt>
                <c:pt idx="9">
                  <c:v>0.99299856570607992</c:v>
                </c:pt>
                <c:pt idx="10">
                  <c:v>0.9889388495871464</c:v>
                </c:pt>
                <c:pt idx="11">
                  <c:v>0.99212308797658921</c:v>
                </c:pt>
                <c:pt idx="12">
                  <c:v>0.99094360196328546</c:v>
                </c:pt>
                <c:pt idx="13">
                  <c:v>0.98762839964417082</c:v>
                </c:pt>
                <c:pt idx="14">
                  <c:v>0.98826181613487074</c:v>
                </c:pt>
                <c:pt idx="15">
                  <c:v>0.98871898127732938</c:v>
                </c:pt>
                <c:pt idx="16">
                  <c:v>0.98779051561817122</c:v>
                </c:pt>
                <c:pt idx="17">
                  <c:v>0.98927220806764615</c:v>
                </c:pt>
                <c:pt idx="18">
                  <c:v>0.98644644678905102</c:v>
                </c:pt>
                <c:pt idx="19">
                  <c:v>0.98336762565119462</c:v>
                </c:pt>
                <c:pt idx="20">
                  <c:v>0.98359157796258589</c:v>
                </c:pt>
                <c:pt idx="21">
                  <c:v>0.98473293927481098</c:v>
                </c:pt>
                <c:pt idx="22">
                  <c:v>0.98795736893637165</c:v>
                </c:pt>
                <c:pt idx="23">
                  <c:v>0.98999021854841462</c:v>
                </c:pt>
                <c:pt idx="24">
                  <c:v>0.98616067570916233</c:v>
                </c:pt>
                <c:pt idx="25">
                  <c:v>0.98685261379319489</c:v>
                </c:pt>
                <c:pt idx="26">
                  <c:v>0.98857853788659655</c:v>
                </c:pt>
                <c:pt idx="27">
                  <c:v>0.9882668575462964</c:v>
                </c:pt>
                <c:pt idx="28">
                  <c:v>0.98952228851194768</c:v>
                </c:pt>
                <c:pt idx="29">
                  <c:v>0.99070922482895274</c:v>
                </c:pt>
                <c:pt idx="30">
                  <c:v>0.99012196185149004</c:v>
                </c:pt>
                <c:pt idx="31">
                  <c:v>0.98761121876365976</c:v>
                </c:pt>
                <c:pt idx="32">
                  <c:v>0.99188734162937275</c:v>
                </c:pt>
                <c:pt idx="33">
                  <c:v>0.99179636439017693</c:v>
                </c:pt>
                <c:pt idx="34">
                  <c:v>0.9925325857838323</c:v>
                </c:pt>
                <c:pt idx="35">
                  <c:v>0.99337986848704218</c:v>
                </c:pt>
                <c:pt idx="36">
                  <c:v>0.99427251767526081</c:v>
                </c:pt>
                <c:pt idx="37">
                  <c:v>0.99562799300656557</c:v>
                </c:pt>
                <c:pt idx="38">
                  <c:v>0.99558367605612597</c:v>
                </c:pt>
                <c:pt idx="39">
                  <c:v>0.99516193356460991</c:v>
                </c:pt>
                <c:pt idx="40">
                  <c:v>0.99686189779787437</c:v>
                </c:pt>
                <c:pt idx="41">
                  <c:v>0.99529285973439807</c:v>
                </c:pt>
                <c:pt idx="42">
                  <c:v>0.99736020008409076</c:v>
                </c:pt>
                <c:pt idx="43">
                  <c:v>0.99946196201556192</c:v>
                </c:pt>
                <c:pt idx="44">
                  <c:v>0.99923070828875971</c:v>
                </c:pt>
                <c:pt idx="45">
                  <c:v>1.0008613522237881</c:v>
                </c:pt>
                <c:pt idx="46">
                  <c:v>1.0016363316956067</c:v>
                </c:pt>
                <c:pt idx="47">
                  <c:v>0.99950656699779605</c:v>
                </c:pt>
                <c:pt idx="48">
                  <c:v>1.0014721398752275</c:v>
                </c:pt>
                <c:pt idx="49">
                  <c:v>1.0029482996707904</c:v>
                </c:pt>
                <c:pt idx="50">
                  <c:v>1.0082639644927831</c:v>
                </c:pt>
                <c:pt idx="51">
                  <c:v>1.0113664233776996</c:v>
                </c:pt>
                <c:pt idx="52">
                  <c:v>1.0110295733950885</c:v>
                </c:pt>
                <c:pt idx="53">
                  <c:v>1.0136762337819178</c:v>
                </c:pt>
                <c:pt idx="54">
                  <c:v>1.0116777710405358</c:v>
                </c:pt>
                <c:pt idx="55">
                  <c:v>1.0116006196391014</c:v>
                </c:pt>
                <c:pt idx="56">
                  <c:v>1.0129323725371342</c:v>
                </c:pt>
                <c:pt idx="57">
                  <c:v>1.0155902027848898</c:v>
                </c:pt>
                <c:pt idx="58">
                  <c:v>1.0111821849201659</c:v>
                </c:pt>
                <c:pt idx="59">
                  <c:v>1.0105668996908554</c:v>
                </c:pt>
                <c:pt idx="60">
                  <c:v>1.0080355328047341</c:v>
                </c:pt>
                <c:pt idx="61">
                  <c:v>1.0105846904628848</c:v>
                </c:pt>
                <c:pt idx="62">
                  <c:v>1.0088878093081197</c:v>
                </c:pt>
                <c:pt idx="63">
                  <c:v>1.0049345729938719</c:v>
                </c:pt>
                <c:pt idx="64">
                  <c:v>1.006499097928226</c:v>
                </c:pt>
                <c:pt idx="65">
                  <c:v>1.005011514497866</c:v>
                </c:pt>
                <c:pt idx="66">
                  <c:v>1.0069316551799834</c:v>
                </c:pt>
                <c:pt idx="67">
                  <c:v>1.0077922576046072</c:v>
                </c:pt>
                <c:pt idx="68">
                  <c:v>1.0061410058244786</c:v>
                </c:pt>
                <c:pt idx="69">
                  <c:v>1.0079346963596794</c:v>
                </c:pt>
                <c:pt idx="70">
                  <c:v>1.0074696314856586</c:v>
                </c:pt>
                <c:pt idx="71">
                  <c:v>1.0094190607756892</c:v>
                </c:pt>
                <c:pt idx="72">
                  <c:v>1.0110001894618352</c:v>
                </c:pt>
                <c:pt idx="73">
                  <c:v>1.0108981208518917</c:v>
                </c:pt>
                <c:pt idx="74">
                  <c:v>1.0096390060608769</c:v>
                </c:pt>
                <c:pt idx="75">
                  <c:v>1.0069895999727436</c:v>
                </c:pt>
                <c:pt idx="76">
                  <c:v>1.0047253825462521</c:v>
                </c:pt>
                <c:pt idx="77">
                  <c:v>1.0065984464259066</c:v>
                </c:pt>
                <c:pt idx="78">
                  <c:v>1.0044652313692686</c:v>
                </c:pt>
                <c:pt idx="79">
                  <c:v>1.0066948093862909</c:v>
                </c:pt>
                <c:pt idx="80">
                  <c:v>1.0067783798668395</c:v>
                </c:pt>
                <c:pt idx="81">
                  <c:v>1.0057924598806354</c:v>
                </c:pt>
                <c:pt idx="82">
                  <c:v>1.0047459494926891</c:v>
                </c:pt>
                <c:pt idx="83">
                  <c:v>1.0049850037856973</c:v>
                </c:pt>
                <c:pt idx="84">
                  <c:v>1.0036916413321713</c:v>
                </c:pt>
                <c:pt idx="85">
                  <c:v>1.0047277326268271</c:v>
                </c:pt>
                <c:pt idx="86">
                  <c:v>1.0045704186112387</c:v>
                </c:pt>
                <c:pt idx="87">
                  <c:v>1.0065465906723807</c:v>
                </c:pt>
                <c:pt idx="88">
                  <c:v>1.0073105209848168</c:v>
                </c:pt>
                <c:pt idx="89">
                  <c:v>1.0067379550832445</c:v>
                </c:pt>
                <c:pt idx="90">
                  <c:v>1.0055758613881707</c:v>
                </c:pt>
                <c:pt idx="91">
                  <c:v>1.0053621129004475</c:v>
                </c:pt>
                <c:pt idx="92">
                  <c:v>1.0078843673662079</c:v>
                </c:pt>
                <c:pt idx="93">
                  <c:v>1.0064488586490898</c:v>
                </c:pt>
                <c:pt idx="94">
                  <c:v>1.0010410774104039</c:v>
                </c:pt>
                <c:pt idx="95">
                  <c:v>1.0035190972072148</c:v>
                </c:pt>
                <c:pt idx="96">
                  <c:v>1.0033793271541955</c:v>
                </c:pt>
                <c:pt idx="97">
                  <c:v>1.0026638179004768</c:v>
                </c:pt>
                <c:pt idx="98">
                  <c:v>1.0038887240467653</c:v>
                </c:pt>
                <c:pt idx="99">
                  <c:v>1.0058029517957814</c:v>
                </c:pt>
                <c:pt idx="100">
                  <c:v>1.0056619210740314</c:v>
                </c:pt>
                <c:pt idx="101">
                  <c:v>1.0073106144792248</c:v>
                </c:pt>
                <c:pt idx="102">
                  <c:v>1.0068819049259914</c:v>
                </c:pt>
                <c:pt idx="103">
                  <c:v>1.0073828519254402</c:v>
                </c:pt>
                <c:pt idx="104">
                  <c:v>1.0057512426572386</c:v>
                </c:pt>
                <c:pt idx="105">
                  <c:v>1.0053543133468885</c:v>
                </c:pt>
                <c:pt idx="106">
                  <c:v>1.0009405615439493</c:v>
                </c:pt>
                <c:pt idx="107">
                  <c:v>1.0017170346332076</c:v>
                </c:pt>
                <c:pt idx="108">
                  <c:v>1.001646183615724</c:v>
                </c:pt>
                <c:pt idx="109">
                  <c:v>0.99927379404868122</c:v>
                </c:pt>
                <c:pt idx="110">
                  <c:v>0.99746620522455698</c:v>
                </c:pt>
                <c:pt idx="111">
                  <c:v>1.0003948645615088</c:v>
                </c:pt>
                <c:pt idx="112">
                  <c:v>1.0044840869663523</c:v>
                </c:pt>
                <c:pt idx="113">
                  <c:v>1.0049554306329447</c:v>
                </c:pt>
                <c:pt idx="114">
                  <c:v>1.0044373971978116</c:v>
                </c:pt>
                <c:pt idx="115">
                  <c:v>1.0023816275301622</c:v>
                </c:pt>
                <c:pt idx="116">
                  <c:v>1.0008204497769631</c:v>
                </c:pt>
                <c:pt idx="117">
                  <c:v>1.0004808883352219</c:v>
                </c:pt>
                <c:pt idx="118">
                  <c:v>0.99864403453693396</c:v>
                </c:pt>
                <c:pt idx="119">
                  <c:v>0.99503040524054231</c:v>
                </c:pt>
                <c:pt idx="120">
                  <c:v>0.99444830238221227</c:v>
                </c:pt>
                <c:pt idx="121">
                  <c:v>0.99741454735448487</c:v>
                </c:pt>
                <c:pt idx="122">
                  <c:v>1.0004804291265397</c:v>
                </c:pt>
                <c:pt idx="123">
                  <c:v>1.0005945068468751</c:v>
                </c:pt>
                <c:pt idx="124">
                  <c:v>1.0014325119560348</c:v>
                </c:pt>
                <c:pt idx="125">
                  <c:v>1.0097651989578589</c:v>
                </c:pt>
                <c:pt idx="126">
                  <c:v>1.0119431856316359</c:v>
                </c:pt>
                <c:pt idx="127">
                  <c:v>1.0158941930682233</c:v>
                </c:pt>
                <c:pt idx="128">
                  <c:v>1.0174111159687598</c:v>
                </c:pt>
                <c:pt idx="129">
                  <c:v>1.0260698294591122</c:v>
                </c:pt>
                <c:pt idx="130">
                  <c:v>1.0253346511874279</c:v>
                </c:pt>
                <c:pt idx="131">
                  <c:v>1.0255035930372658</c:v>
                </c:pt>
                <c:pt idx="132">
                  <c:v>1.0248712196845677</c:v>
                </c:pt>
                <c:pt idx="133">
                  <c:v>1.0218793884983246</c:v>
                </c:pt>
                <c:pt idx="134">
                  <c:v>1.0194940752809236</c:v>
                </c:pt>
                <c:pt idx="135">
                  <c:v>1.0188466303212698</c:v>
                </c:pt>
                <c:pt idx="136">
                  <c:v>1.0183345372748707</c:v>
                </c:pt>
                <c:pt idx="137">
                  <c:v>1.01519428552418</c:v>
                </c:pt>
                <c:pt idx="138">
                  <c:v>1.0164204701508783</c:v>
                </c:pt>
                <c:pt idx="139">
                  <c:v>1.0179576787132645</c:v>
                </c:pt>
                <c:pt idx="140">
                  <c:v>1.0232468023844192</c:v>
                </c:pt>
                <c:pt idx="141">
                  <c:v>1.0289896357257917</c:v>
                </c:pt>
                <c:pt idx="142">
                  <c:v>1.0259605119918518</c:v>
                </c:pt>
                <c:pt idx="143">
                  <c:v>1.0261741431470541</c:v>
                </c:pt>
                <c:pt idx="144">
                  <c:v>1.0281157224515383</c:v>
                </c:pt>
                <c:pt idx="145">
                  <c:v>1.0244361550925671</c:v>
                </c:pt>
                <c:pt idx="146">
                  <c:v>1.0212590390397276</c:v>
                </c:pt>
                <c:pt idx="147">
                  <c:v>1.0224445948077932</c:v>
                </c:pt>
                <c:pt idx="148">
                  <c:v>1.0211929456632347</c:v>
                </c:pt>
                <c:pt idx="149">
                  <c:v>1.0211331189687181</c:v>
                </c:pt>
                <c:pt idx="150">
                  <c:v>1.0228122532690653</c:v>
                </c:pt>
                <c:pt idx="151">
                  <c:v>1.0195941106978512</c:v>
                </c:pt>
                <c:pt idx="152">
                  <c:v>1.0172942412487016</c:v>
                </c:pt>
                <c:pt idx="153">
                  <c:v>1.0157481793407352</c:v>
                </c:pt>
                <c:pt idx="154">
                  <c:v>1.0141222360746056</c:v>
                </c:pt>
                <c:pt idx="155">
                  <c:v>1.0146480400947684</c:v>
                </c:pt>
                <c:pt idx="156">
                  <c:v>1.0110266893694835</c:v>
                </c:pt>
                <c:pt idx="157">
                  <c:v>1.0105993521410135</c:v>
                </c:pt>
                <c:pt idx="158">
                  <c:v>1.0098222514782771</c:v>
                </c:pt>
                <c:pt idx="159">
                  <c:v>1.0063014454978023</c:v>
                </c:pt>
                <c:pt idx="160">
                  <c:v>1.0089157436058154</c:v>
                </c:pt>
                <c:pt idx="161">
                  <c:v>1.0061091686764656</c:v>
                </c:pt>
                <c:pt idx="162">
                  <c:v>1.0048162674358807</c:v>
                </c:pt>
                <c:pt idx="163">
                  <c:v>0.99995448852647106</c:v>
                </c:pt>
                <c:pt idx="164">
                  <c:v>0.99748187505038377</c:v>
                </c:pt>
                <c:pt idx="165">
                  <c:v>1.0012593387248134</c:v>
                </c:pt>
                <c:pt idx="166">
                  <c:v>0.9970404252220052</c:v>
                </c:pt>
                <c:pt idx="167">
                  <c:v>0.99566522672955959</c:v>
                </c:pt>
                <c:pt idx="168">
                  <c:v>0.99818499618142165</c:v>
                </c:pt>
                <c:pt idx="169">
                  <c:v>0.99369987764505063</c:v>
                </c:pt>
                <c:pt idx="170">
                  <c:v>0.9925822345529336</c:v>
                </c:pt>
                <c:pt idx="171">
                  <c:v>0.9931147882206256</c:v>
                </c:pt>
                <c:pt idx="172">
                  <c:v>0.99292676108613032</c:v>
                </c:pt>
                <c:pt idx="173">
                  <c:v>0.99495952479535021</c:v>
                </c:pt>
                <c:pt idx="174">
                  <c:v>0.99762904302000099</c:v>
                </c:pt>
                <c:pt idx="175">
                  <c:v>0.99810016458756456</c:v>
                </c:pt>
                <c:pt idx="176">
                  <c:v>0.99636498250241345</c:v>
                </c:pt>
                <c:pt idx="177">
                  <c:v>0.99951602237783377</c:v>
                </c:pt>
                <c:pt idx="178">
                  <c:v>1.0007495911697388</c:v>
                </c:pt>
                <c:pt idx="179">
                  <c:v>1.007055649400928</c:v>
                </c:pt>
                <c:pt idx="180">
                  <c:v>1.0077278585805729</c:v>
                </c:pt>
                <c:pt idx="181">
                  <c:v>1.0046155671739636</c:v>
                </c:pt>
                <c:pt idx="182">
                  <c:v>1.0018751537490067</c:v>
                </c:pt>
                <c:pt idx="183">
                  <c:v>1.0014961528645605</c:v>
                </c:pt>
                <c:pt idx="184">
                  <c:v>0.99906686414842594</c:v>
                </c:pt>
                <c:pt idx="185">
                  <c:v>0.99833205020375348</c:v>
                </c:pt>
                <c:pt idx="186">
                  <c:v>0.9984342759048539</c:v>
                </c:pt>
                <c:pt idx="187">
                  <c:v>0.996291713156919</c:v>
                </c:pt>
                <c:pt idx="188">
                  <c:v>0.99800827638582457</c:v>
                </c:pt>
                <c:pt idx="189">
                  <c:v>0.99862230716622313</c:v>
                </c:pt>
                <c:pt idx="190">
                  <c:v>0.99631266972790655</c:v>
                </c:pt>
                <c:pt idx="191">
                  <c:v>0.99955861098497922</c:v>
                </c:pt>
                <c:pt idx="192">
                  <c:v>0.99981729071181769</c:v>
                </c:pt>
                <c:pt idx="193">
                  <c:v>0.99561775748001502</c:v>
                </c:pt>
                <c:pt idx="194">
                  <c:v>0.99338961110309032</c:v>
                </c:pt>
                <c:pt idx="195">
                  <c:v>0.99258449352610478</c:v>
                </c:pt>
                <c:pt idx="196">
                  <c:v>0.99618623358657499</c:v>
                </c:pt>
                <c:pt idx="197">
                  <c:v>0.9948217186537075</c:v>
                </c:pt>
                <c:pt idx="198">
                  <c:v>0.99371940760483679</c:v>
                </c:pt>
                <c:pt idx="199">
                  <c:v>0.99420776069760963</c:v>
                </c:pt>
                <c:pt idx="200">
                  <c:v>1.0014232335754363</c:v>
                </c:pt>
                <c:pt idx="201">
                  <c:v>0.99837075713679879</c:v>
                </c:pt>
                <c:pt idx="202">
                  <c:v>0.99697013358869235</c:v>
                </c:pt>
                <c:pt idx="203">
                  <c:v>0.99347392616793651</c:v>
                </c:pt>
                <c:pt idx="204">
                  <c:v>0.99318537886895275</c:v>
                </c:pt>
                <c:pt idx="205">
                  <c:v>0.98912184635185385</c:v>
                </c:pt>
                <c:pt idx="206">
                  <c:v>0.98718843562257363</c:v>
                </c:pt>
                <c:pt idx="207">
                  <c:v>0.98799715803350108</c:v>
                </c:pt>
                <c:pt idx="208">
                  <c:v>0.99365707559062166</c:v>
                </c:pt>
                <c:pt idx="209">
                  <c:v>0.99247537410393061</c:v>
                </c:pt>
                <c:pt idx="210">
                  <c:v>0.98701231643099052</c:v>
                </c:pt>
                <c:pt idx="211">
                  <c:v>0.9890273601005134</c:v>
                </c:pt>
                <c:pt idx="212">
                  <c:v>0.99362413404857031</c:v>
                </c:pt>
                <c:pt idx="213">
                  <c:v>1.0083541663125255</c:v>
                </c:pt>
                <c:pt idx="214">
                  <c:v>1.0034301699134027</c:v>
                </c:pt>
                <c:pt idx="215">
                  <c:v>1.0071731424767014</c:v>
                </c:pt>
                <c:pt idx="216">
                  <c:v>1.0002946005133706</c:v>
                </c:pt>
                <c:pt idx="217">
                  <c:v>0.99343074438932299</c:v>
                </c:pt>
                <c:pt idx="218">
                  <c:v>0.99360608436609732</c:v>
                </c:pt>
                <c:pt idx="219">
                  <c:v>0.99388934647574112</c:v>
                </c:pt>
                <c:pt idx="220">
                  <c:v>0.99739531178443397</c:v>
                </c:pt>
                <c:pt idx="221">
                  <c:v>0.98808610738095137</c:v>
                </c:pt>
                <c:pt idx="222">
                  <c:v>0.98843860097308678</c:v>
                </c:pt>
                <c:pt idx="223">
                  <c:v>0.99019224693065977</c:v>
                </c:pt>
                <c:pt idx="224">
                  <c:v>0.99711515486088731</c:v>
                </c:pt>
                <c:pt idx="225">
                  <c:v>0.99676200604886356</c:v>
                </c:pt>
                <c:pt idx="226">
                  <c:v>0.99164178700053951</c:v>
                </c:pt>
                <c:pt idx="227">
                  <c:v>0.98838547103116459</c:v>
                </c:pt>
                <c:pt idx="228">
                  <c:v>0.98966487099761347</c:v>
                </c:pt>
                <c:pt idx="229">
                  <c:v>0.99164633474798836</c:v>
                </c:pt>
                <c:pt idx="230">
                  <c:v>0.99292579066940956</c:v>
                </c:pt>
                <c:pt idx="231">
                  <c:v>1.0002708838734806</c:v>
                </c:pt>
                <c:pt idx="232">
                  <c:v>1.0004782958640506</c:v>
                </c:pt>
                <c:pt idx="233">
                  <c:v>0.99983563862197078</c:v>
                </c:pt>
                <c:pt idx="234">
                  <c:v>1.0020073848791227</c:v>
                </c:pt>
                <c:pt idx="235">
                  <c:v>1.0029778123176201</c:v>
                </c:pt>
                <c:pt idx="236">
                  <c:v>1.0007183528288119</c:v>
                </c:pt>
                <c:pt idx="237">
                  <c:v>1.0027036951866042</c:v>
                </c:pt>
                <c:pt idx="238">
                  <c:v>1.0044213268143887</c:v>
                </c:pt>
                <c:pt idx="239">
                  <c:v>1.0065140099790948</c:v>
                </c:pt>
                <c:pt idx="240">
                  <c:v>1.010188703194504</c:v>
                </c:pt>
                <c:pt idx="241">
                  <c:v>1.0069478134307603</c:v>
                </c:pt>
                <c:pt idx="242">
                  <c:v>1.0024353175293548</c:v>
                </c:pt>
                <c:pt idx="243">
                  <c:v>1.0021528729864932</c:v>
                </c:pt>
                <c:pt idx="244">
                  <c:v>0.9993821018196215</c:v>
                </c:pt>
                <c:pt idx="245">
                  <c:v>0.99678672460496387</c:v>
                </c:pt>
                <c:pt idx="246">
                  <c:v>0.9959388662765275</c:v>
                </c:pt>
                <c:pt idx="247">
                  <c:v>0.99464710682662139</c:v>
                </c:pt>
                <c:pt idx="248">
                  <c:v>0.99757642493280863</c:v>
                </c:pt>
                <c:pt idx="249">
                  <c:v>0.99702367224980815</c:v>
                </c:pt>
                <c:pt idx="250">
                  <c:v>0.99936713816591471</c:v>
                </c:pt>
                <c:pt idx="251">
                  <c:v>0.99993704556423824</c:v>
                </c:pt>
                <c:pt idx="252">
                  <c:v>0.99909985372259646</c:v>
                </c:pt>
                <c:pt idx="253">
                  <c:v>1.0053181251903762</c:v>
                </c:pt>
                <c:pt idx="254">
                  <c:v>1.0114454345849093</c:v>
                </c:pt>
                <c:pt idx="255">
                  <c:v>1.0118176863668502</c:v>
                </c:pt>
                <c:pt idx="256">
                  <c:v>1.0090894746902286</c:v>
                </c:pt>
                <c:pt idx="257">
                  <c:v>1.0107071673943671</c:v>
                </c:pt>
                <c:pt idx="258">
                  <c:v>1.0058967683940785</c:v>
                </c:pt>
                <c:pt idx="259">
                  <c:v>1.0058318161984932</c:v>
                </c:pt>
                <c:pt idx="260">
                  <c:v>1.0025355762406123</c:v>
                </c:pt>
                <c:pt idx="261">
                  <c:v>0.99973064191082595</c:v>
                </c:pt>
                <c:pt idx="262">
                  <c:v>0.99847384445099807</c:v>
                </c:pt>
                <c:pt idx="263">
                  <c:v>0.99134027915212186</c:v>
                </c:pt>
                <c:pt idx="264">
                  <c:v>0.99214062684021365</c:v>
                </c:pt>
                <c:pt idx="265">
                  <c:v>0.99630977381015973</c:v>
                </c:pt>
                <c:pt idx="266">
                  <c:v>0.99788532538767205</c:v>
                </c:pt>
                <c:pt idx="267">
                  <c:v>1.0011034099058906</c:v>
                </c:pt>
                <c:pt idx="268">
                  <c:v>1.0051562974065307</c:v>
                </c:pt>
                <c:pt idx="269">
                  <c:v>1.0059212535951092</c:v>
                </c:pt>
                <c:pt idx="270">
                  <c:v>1.0046410053790813</c:v>
                </c:pt>
                <c:pt idx="271">
                  <c:v>1.0030752558365408</c:v>
                </c:pt>
                <c:pt idx="272">
                  <c:v>1.0004870913962336</c:v>
                </c:pt>
                <c:pt idx="273">
                  <c:v>0.99656231033662934</c:v>
                </c:pt>
                <c:pt idx="274">
                  <c:v>0.9975216400713971</c:v>
                </c:pt>
                <c:pt idx="275">
                  <c:v>0.99928181334210264</c:v>
                </c:pt>
                <c:pt idx="276">
                  <c:v>0.99918589938523639</c:v>
                </c:pt>
                <c:pt idx="277">
                  <c:v>0.99893303377463116</c:v>
                </c:pt>
                <c:pt idx="278">
                  <c:v>0.99385713436818912</c:v>
                </c:pt>
                <c:pt idx="279">
                  <c:v>0.99287357233306817</c:v>
                </c:pt>
                <c:pt idx="280">
                  <c:v>0.99510307285920219</c:v>
                </c:pt>
                <c:pt idx="281">
                  <c:v>0.9936378910336473</c:v>
                </c:pt>
                <c:pt idx="282">
                  <c:v>0.99303549070622799</c:v>
                </c:pt>
                <c:pt idx="283">
                  <c:v>0.98829667691233436</c:v>
                </c:pt>
                <c:pt idx="284">
                  <c:v>0.9873333577602007</c:v>
                </c:pt>
                <c:pt idx="285">
                  <c:v>0.99103712506153196</c:v>
                </c:pt>
                <c:pt idx="286">
                  <c:v>0.99087044262193147</c:v>
                </c:pt>
                <c:pt idx="287">
                  <c:v>0.98522557508601183</c:v>
                </c:pt>
                <c:pt idx="288">
                  <c:v>0.98144844589334923</c:v>
                </c:pt>
                <c:pt idx="289">
                  <c:v>0.98361157823067225</c:v>
                </c:pt>
                <c:pt idx="290">
                  <c:v>0.98112043275507643</c:v>
                </c:pt>
                <c:pt idx="291">
                  <c:v>0.9827835525190477</c:v>
                </c:pt>
                <c:pt idx="292">
                  <c:v>0.97857772524511633</c:v>
                </c:pt>
                <c:pt idx="293">
                  <c:v>0.97738903320019976</c:v>
                </c:pt>
                <c:pt idx="294">
                  <c:v>0.97823202740284043</c:v>
                </c:pt>
                <c:pt idx="295">
                  <c:v>0.97840239703550747</c:v>
                </c:pt>
                <c:pt idx="296">
                  <c:v>0.97650532036437732</c:v>
                </c:pt>
                <c:pt idx="297">
                  <c:v>0.98055923447892246</c:v>
                </c:pt>
                <c:pt idx="298">
                  <c:v>0.98116891454903321</c:v>
                </c:pt>
                <c:pt idx="299">
                  <c:v>0.97964825973353864</c:v>
                </c:pt>
                <c:pt idx="300">
                  <c:v>0.97595659019164216</c:v>
                </c:pt>
                <c:pt idx="301">
                  <c:v>0.97435379481470719</c:v>
                </c:pt>
                <c:pt idx="302">
                  <c:v>0.97378760695189548</c:v>
                </c:pt>
                <c:pt idx="303">
                  <c:v>0.97466059131092952</c:v>
                </c:pt>
                <c:pt idx="304">
                  <c:v>0.97772277679003572</c:v>
                </c:pt>
                <c:pt idx="305">
                  <c:v>0.97745319811751397</c:v>
                </c:pt>
                <c:pt idx="306">
                  <c:v>0.97728141454490913</c:v>
                </c:pt>
                <c:pt idx="307">
                  <c:v>0.9799084116124045</c:v>
                </c:pt>
                <c:pt idx="308">
                  <c:v>0.98097781288954156</c:v>
                </c:pt>
                <c:pt idx="309">
                  <c:v>0.98018361787331154</c:v>
                </c:pt>
                <c:pt idx="310">
                  <c:v>0.98332839468459343</c:v>
                </c:pt>
                <c:pt idx="311">
                  <c:v>0.98595808976781874</c:v>
                </c:pt>
                <c:pt idx="312">
                  <c:v>0.98029178511742654</c:v>
                </c:pt>
                <c:pt idx="313">
                  <c:v>0.98417111685698744</c:v>
                </c:pt>
                <c:pt idx="314">
                  <c:v>0.98825566348661109</c:v>
                </c:pt>
                <c:pt idx="315">
                  <c:v>0.98638287898134214</c:v>
                </c:pt>
                <c:pt idx="316">
                  <c:v>0.98465375999374549</c:v>
                </c:pt>
                <c:pt idx="317">
                  <c:v>0.98746956344811665</c:v>
                </c:pt>
                <c:pt idx="318">
                  <c:v>0.99219352658091287</c:v>
                </c:pt>
                <c:pt idx="319">
                  <c:v>0.99225469711447389</c:v>
                </c:pt>
                <c:pt idx="320">
                  <c:v>0.99347896973706395</c:v>
                </c:pt>
                <c:pt idx="321">
                  <c:v>0.99756354351010856</c:v>
                </c:pt>
                <c:pt idx="322">
                  <c:v>0.99738054490015493</c:v>
                </c:pt>
                <c:pt idx="323">
                  <c:v>0.99783744633472005</c:v>
                </c:pt>
                <c:pt idx="324">
                  <c:v>0.99886150239840388</c:v>
                </c:pt>
                <c:pt idx="325">
                  <c:v>0.99666668192868557</c:v>
                </c:pt>
                <c:pt idx="326">
                  <c:v>1.0002732780547938</c:v>
                </c:pt>
                <c:pt idx="327">
                  <c:v>1.0017747333868807</c:v>
                </c:pt>
                <c:pt idx="328">
                  <c:v>1.0018465328611379</c:v>
                </c:pt>
                <c:pt idx="329">
                  <c:v>0.99999891728609158</c:v>
                </c:pt>
                <c:pt idx="330">
                  <c:v>0.99777342958514981</c:v>
                </c:pt>
                <c:pt idx="331">
                  <c:v>0.99722853312544368</c:v>
                </c:pt>
                <c:pt idx="332">
                  <c:v>0.99355213744746573</c:v>
                </c:pt>
                <c:pt idx="333">
                  <c:v>0.99091281173969559</c:v>
                </c:pt>
                <c:pt idx="334">
                  <c:v>0.99102987286138411</c:v>
                </c:pt>
                <c:pt idx="335">
                  <c:v>0.99184047627126404</c:v>
                </c:pt>
                <c:pt idx="336">
                  <c:v>0.99509540703873356</c:v>
                </c:pt>
                <c:pt idx="337">
                  <c:v>0.99690647357889506</c:v>
                </c:pt>
                <c:pt idx="338">
                  <c:v>0.99643996480426844</c:v>
                </c:pt>
                <c:pt idx="339">
                  <c:v>1.0012267769162544</c:v>
                </c:pt>
                <c:pt idx="340">
                  <c:v>1.0024472479701425</c:v>
                </c:pt>
                <c:pt idx="341">
                  <c:v>1.0064605370905584</c:v>
                </c:pt>
                <c:pt idx="342">
                  <c:v>1.0092490659529865</c:v>
                </c:pt>
                <c:pt idx="343">
                  <c:v>1.0084814894009078</c:v>
                </c:pt>
                <c:pt idx="344">
                  <c:v>1.0104382395084039</c:v>
                </c:pt>
                <c:pt idx="345">
                  <c:v>1.0115044115249852</c:v>
                </c:pt>
                <c:pt idx="346">
                  <c:v>1.0135375392192558</c:v>
                </c:pt>
                <c:pt idx="347">
                  <c:v>1.0153025311252819</c:v>
                </c:pt>
                <c:pt idx="348">
                  <c:v>1.0127673445183973</c:v>
                </c:pt>
                <c:pt idx="349">
                  <c:v>1.0170855277848581</c:v>
                </c:pt>
                <c:pt idx="350">
                  <c:v>1.0213218089793219</c:v>
                </c:pt>
                <c:pt idx="351">
                  <c:v>1.0213608746415426</c:v>
                </c:pt>
                <c:pt idx="352">
                  <c:v>1.0227663737205637</c:v>
                </c:pt>
                <c:pt idx="353">
                  <c:v>1.024055330751833</c:v>
                </c:pt>
                <c:pt idx="354">
                  <c:v>1.0239555744611106</c:v>
                </c:pt>
                <c:pt idx="355">
                  <c:v>1.0262896821845571</c:v>
                </c:pt>
                <c:pt idx="356">
                  <c:v>1.0270845782710336</c:v>
                </c:pt>
                <c:pt idx="357">
                  <c:v>1.0274360352509273</c:v>
                </c:pt>
                <c:pt idx="358">
                  <c:v>1.0238208205445973</c:v>
                </c:pt>
                <c:pt idx="359">
                  <c:v>1.0153435519040026</c:v>
                </c:pt>
                <c:pt idx="360">
                  <c:v>1.0098726184553561</c:v>
                </c:pt>
                <c:pt idx="361">
                  <c:v>1.0098716741080023</c:v>
                </c:pt>
                <c:pt idx="362">
                  <c:v>1.0057712641290057</c:v>
                </c:pt>
                <c:pt idx="363">
                  <c:v>1.0051316692143129</c:v>
                </c:pt>
                <c:pt idx="364">
                  <c:v>0.99662192529038984</c:v>
                </c:pt>
                <c:pt idx="365">
                  <c:v>1.0017243751481097</c:v>
                </c:pt>
                <c:pt idx="366">
                  <c:v>1.0084803552758965</c:v>
                </c:pt>
                <c:pt idx="367">
                  <c:v>1.0083768673303897</c:v>
                </c:pt>
                <c:pt idx="368">
                  <c:v>1.0112425375527094</c:v>
                </c:pt>
                <c:pt idx="369">
                  <c:v>1.0130112350005878</c:v>
                </c:pt>
                <c:pt idx="370">
                  <c:v>1.0197212452428375</c:v>
                </c:pt>
                <c:pt idx="371">
                  <c:v>1.0159073373632668</c:v>
                </c:pt>
                <c:pt idx="372">
                  <c:v>1.0163839250950315</c:v>
                </c:pt>
                <c:pt idx="373">
                  <c:v>1.0119876142279149</c:v>
                </c:pt>
                <c:pt idx="374">
                  <c:v>1.0114632650967668</c:v>
                </c:pt>
                <c:pt idx="375">
                  <c:v>1.0157291958079864</c:v>
                </c:pt>
                <c:pt idx="376">
                  <c:v>1.0157171823067557</c:v>
                </c:pt>
                <c:pt idx="377">
                  <c:v>1.0153185075266458</c:v>
                </c:pt>
                <c:pt idx="378">
                  <c:v>1.0163054000449603</c:v>
                </c:pt>
                <c:pt idx="379">
                  <c:v>1.0161937661969658</c:v>
                </c:pt>
                <c:pt idx="380">
                  <c:v>1.0188417337423932</c:v>
                </c:pt>
                <c:pt idx="381">
                  <c:v>1.017851884824527</c:v>
                </c:pt>
                <c:pt idx="382">
                  <c:v>1.0156294191449693</c:v>
                </c:pt>
                <c:pt idx="383">
                  <c:v>1.0144447522880298</c:v>
                </c:pt>
                <c:pt idx="384">
                  <c:v>1.0124188638681924</c:v>
                </c:pt>
                <c:pt idx="385">
                  <c:v>1.0155830231422447</c:v>
                </c:pt>
                <c:pt idx="386">
                  <c:v>1.0198029876315977</c:v>
                </c:pt>
                <c:pt idx="387">
                  <c:v>1.0187924704055193</c:v>
                </c:pt>
                <c:pt idx="388">
                  <c:v>1.0155247129684999</c:v>
                </c:pt>
                <c:pt idx="389">
                  <c:v>1.0156775177154429</c:v>
                </c:pt>
                <c:pt idx="390">
                  <c:v>1.0176670236378635</c:v>
                </c:pt>
                <c:pt idx="391">
                  <c:v>1.0160514532036553</c:v>
                </c:pt>
                <c:pt idx="392">
                  <c:v>1.0162050364767026</c:v>
                </c:pt>
                <c:pt idx="393">
                  <c:v>1.0116529806787065</c:v>
                </c:pt>
                <c:pt idx="394">
                  <c:v>1.0093357982397726</c:v>
                </c:pt>
                <c:pt idx="395">
                  <c:v>1.0110439071392412</c:v>
                </c:pt>
                <c:pt idx="396">
                  <c:v>1.0095372671872167</c:v>
                </c:pt>
                <c:pt idx="397">
                  <c:v>1.0106813203852865</c:v>
                </c:pt>
                <c:pt idx="398">
                  <c:v>1.0090903633980315</c:v>
                </c:pt>
                <c:pt idx="399">
                  <c:v>1.0106500852284594</c:v>
                </c:pt>
                <c:pt idx="400">
                  <c:v>1.0108505077628724</c:v>
                </c:pt>
                <c:pt idx="401">
                  <c:v>1.0109522474708204</c:v>
                </c:pt>
                <c:pt idx="402">
                  <c:v>1.0113483854880723</c:v>
                </c:pt>
                <c:pt idx="403">
                  <c:v>1.0143352453875563</c:v>
                </c:pt>
                <c:pt idx="404">
                  <c:v>1.0138859826098865</c:v>
                </c:pt>
                <c:pt idx="405">
                  <c:v>1.0145523672471664</c:v>
                </c:pt>
                <c:pt idx="406">
                  <c:v>1.0123803518212457</c:v>
                </c:pt>
                <c:pt idx="407">
                  <c:v>1.0143281394968819</c:v>
                </c:pt>
                <c:pt idx="408">
                  <c:v>1.0129062001463227</c:v>
                </c:pt>
                <c:pt idx="409">
                  <c:v>1.0135781878516177</c:v>
                </c:pt>
                <c:pt idx="410">
                  <c:v>1.0096905521654265</c:v>
                </c:pt>
                <c:pt idx="411">
                  <c:v>1.0093806346367662</c:v>
                </c:pt>
                <c:pt idx="412">
                  <c:v>1.0091258017142446</c:v>
                </c:pt>
                <c:pt idx="413">
                  <c:v>1.0096034934993037</c:v>
                </c:pt>
                <c:pt idx="414">
                  <c:v>1.0094104964991901</c:v>
                </c:pt>
                <c:pt idx="415">
                  <c:v>1.0081828587201243</c:v>
                </c:pt>
                <c:pt idx="416">
                  <c:v>1.0104419822398425</c:v>
                </c:pt>
                <c:pt idx="417">
                  <c:v>1.011717787445916</c:v>
                </c:pt>
                <c:pt idx="418">
                  <c:v>1.014215564564533</c:v>
                </c:pt>
                <c:pt idx="419">
                  <c:v>1.019259735750784</c:v>
                </c:pt>
                <c:pt idx="420">
                  <c:v>1.0168294687988917</c:v>
                </c:pt>
                <c:pt idx="421">
                  <c:v>1.0183111273703789</c:v>
                </c:pt>
                <c:pt idx="422">
                  <c:v>1.0196033998814227</c:v>
                </c:pt>
                <c:pt idx="423">
                  <c:v>1.0203609434436134</c:v>
                </c:pt>
                <c:pt idx="424">
                  <c:v>1.0193432566879908</c:v>
                </c:pt>
                <c:pt idx="425">
                  <c:v>1.0177788917112343</c:v>
                </c:pt>
                <c:pt idx="426">
                  <c:v>1.0196858968024562</c:v>
                </c:pt>
                <c:pt idx="427">
                  <c:v>1.0206309481349281</c:v>
                </c:pt>
                <c:pt idx="428">
                  <c:v>1.0239095562780487</c:v>
                </c:pt>
                <c:pt idx="429">
                  <c:v>1.0247566413126936</c:v>
                </c:pt>
                <c:pt idx="430">
                  <c:v>1.0248174369999963</c:v>
                </c:pt>
                <c:pt idx="431">
                  <c:v>1.0274988186446157</c:v>
                </c:pt>
                <c:pt idx="432">
                  <c:v>1.0259349280034902</c:v>
                </c:pt>
                <c:pt idx="433">
                  <c:v>1.0289857531318436</c:v>
                </c:pt>
                <c:pt idx="434">
                  <c:v>1.0230330840995459</c:v>
                </c:pt>
                <c:pt idx="435">
                  <c:v>1.025265381365738</c:v>
                </c:pt>
                <c:pt idx="436">
                  <c:v>1.0320071254981886</c:v>
                </c:pt>
                <c:pt idx="437">
                  <c:v>1.0346364457194888</c:v>
                </c:pt>
                <c:pt idx="438">
                  <c:v>1.0328609105068265</c:v>
                </c:pt>
                <c:pt idx="439">
                  <c:v>1.0338791543405728</c:v>
                </c:pt>
                <c:pt idx="440">
                  <c:v>1.0391299022084162</c:v>
                </c:pt>
                <c:pt idx="441">
                  <c:v>1.0398407867123789</c:v>
                </c:pt>
                <c:pt idx="442">
                  <c:v>1.0356229270329411</c:v>
                </c:pt>
                <c:pt idx="443">
                  <c:v>1.0251806029435442</c:v>
                </c:pt>
                <c:pt idx="444">
                  <c:v>1.026359454143192</c:v>
                </c:pt>
                <c:pt idx="445">
                  <c:v>1.0277320205187108</c:v>
                </c:pt>
                <c:pt idx="446">
                  <c:v>1.028613195406334</c:v>
                </c:pt>
                <c:pt idx="447">
                  <c:v>1.0246472790947991</c:v>
                </c:pt>
                <c:pt idx="448">
                  <c:v>1.024334485247427</c:v>
                </c:pt>
                <c:pt idx="449">
                  <c:v>1.022366927429295</c:v>
                </c:pt>
                <c:pt idx="450">
                  <c:v>1.0225091242685895</c:v>
                </c:pt>
                <c:pt idx="451">
                  <c:v>1.019107122113853</c:v>
                </c:pt>
                <c:pt idx="452">
                  <c:v>1.0179873165184357</c:v>
                </c:pt>
                <c:pt idx="453">
                  <c:v>1.0150894252562701</c:v>
                </c:pt>
                <c:pt idx="454">
                  <c:v>1.0137301430620855</c:v>
                </c:pt>
                <c:pt idx="455">
                  <c:v>1.0112003844138664</c:v>
                </c:pt>
                <c:pt idx="456">
                  <c:v>1.006748560543693</c:v>
                </c:pt>
                <c:pt idx="457">
                  <c:v>1.0109233674173521</c:v>
                </c:pt>
                <c:pt idx="458">
                  <c:v>1.0132082708054551</c:v>
                </c:pt>
                <c:pt idx="459">
                  <c:v>1.0115507719944818</c:v>
                </c:pt>
                <c:pt idx="460">
                  <c:v>1.0114245341594175</c:v>
                </c:pt>
                <c:pt idx="461">
                  <c:v>1.0179779582916295</c:v>
                </c:pt>
                <c:pt idx="462">
                  <c:v>1.0191073429078339</c:v>
                </c:pt>
                <c:pt idx="463">
                  <c:v>1.0166437692908274</c:v>
                </c:pt>
                <c:pt idx="464">
                  <c:v>1.0154612235479679</c:v>
                </c:pt>
                <c:pt idx="465">
                  <c:v>1.0180964833836592</c:v>
                </c:pt>
                <c:pt idx="466">
                  <c:v>1.0176154698737878</c:v>
                </c:pt>
                <c:pt idx="467">
                  <c:v>1.0127085887450036</c:v>
                </c:pt>
                <c:pt idx="468">
                  <c:v>1.0123211193364319</c:v>
                </c:pt>
                <c:pt idx="469">
                  <c:v>1.0107695365620415</c:v>
                </c:pt>
                <c:pt idx="470">
                  <c:v>1.0125881578500606</c:v>
                </c:pt>
                <c:pt idx="471">
                  <c:v>1.0155976081983116</c:v>
                </c:pt>
                <c:pt idx="472">
                  <c:v>1.0120395269031788</c:v>
                </c:pt>
                <c:pt idx="473">
                  <c:v>1.0106941596297621</c:v>
                </c:pt>
                <c:pt idx="474">
                  <c:v>1.0128204109878194</c:v>
                </c:pt>
                <c:pt idx="475">
                  <c:v>1.0159344298282571</c:v>
                </c:pt>
                <c:pt idx="476">
                  <c:v>1.0183599533413399</c:v>
                </c:pt>
                <c:pt idx="477">
                  <c:v>1.0138591641097712</c:v>
                </c:pt>
                <c:pt idx="478">
                  <c:v>1.0157551789782568</c:v>
                </c:pt>
                <c:pt idx="479">
                  <c:v>1.0152670293482471</c:v>
                </c:pt>
                <c:pt idx="480">
                  <c:v>1.0165424425229423</c:v>
                </c:pt>
                <c:pt idx="481">
                  <c:v>1.0191183170187823</c:v>
                </c:pt>
                <c:pt idx="482">
                  <c:v>1.0225862488006618</c:v>
                </c:pt>
                <c:pt idx="483">
                  <c:v>1.0270313560739404</c:v>
                </c:pt>
                <c:pt idx="484">
                  <c:v>1.0253528750651191</c:v>
                </c:pt>
                <c:pt idx="485">
                  <c:v>1.0317667371968389</c:v>
                </c:pt>
                <c:pt idx="486">
                  <c:v>1.0322126999582815</c:v>
                </c:pt>
                <c:pt idx="487">
                  <c:v>1.0277700275109627</c:v>
                </c:pt>
                <c:pt idx="488">
                  <c:v>1.0301713756233013</c:v>
                </c:pt>
                <c:pt idx="489">
                  <c:v>1.0267558478671266</c:v>
                </c:pt>
                <c:pt idx="490">
                  <c:v>1.0242451236587293</c:v>
                </c:pt>
                <c:pt idx="491">
                  <c:v>1.0244274425369762</c:v>
                </c:pt>
                <c:pt idx="492">
                  <c:v>1.0293434673872368</c:v>
                </c:pt>
                <c:pt idx="493">
                  <c:v>1.0331825345307799</c:v>
                </c:pt>
                <c:pt idx="494">
                  <c:v>1.0310673902925724</c:v>
                </c:pt>
                <c:pt idx="495">
                  <c:v>1.0280436244966495</c:v>
                </c:pt>
                <c:pt idx="496">
                  <c:v>1.0379488524579068</c:v>
                </c:pt>
                <c:pt idx="497">
                  <c:v>1.0379691724168416</c:v>
                </c:pt>
                <c:pt idx="498">
                  <c:v>1.0368791778197959</c:v>
                </c:pt>
                <c:pt idx="499">
                  <c:v>1.0362541003886998</c:v>
                </c:pt>
                <c:pt idx="500">
                  <c:v>1.0399663587825172</c:v>
                </c:pt>
                <c:pt idx="501">
                  <c:v>1.0374669043832938</c:v>
                </c:pt>
                <c:pt idx="502">
                  <c:v>1.0404483714948176</c:v>
                </c:pt>
                <c:pt idx="503">
                  <c:v>1.0439506774295202</c:v>
                </c:pt>
                <c:pt idx="504">
                  <c:v>1.044110911219664</c:v>
                </c:pt>
                <c:pt idx="505">
                  <c:v>1.0450012557136596</c:v>
                </c:pt>
                <c:pt idx="506">
                  <c:v>1.0448981892742564</c:v>
                </c:pt>
                <c:pt idx="507">
                  <c:v>1.0436835968706648</c:v>
                </c:pt>
                <c:pt idx="508">
                  <c:v>1.0424103150466411</c:v>
                </c:pt>
                <c:pt idx="509">
                  <c:v>1.0449163780904389</c:v>
                </c:pt>
                <c:pt idx="510">
                  <c:v>1.0438736219837934</c:v>
                </c:pt>
                <c:pt idx="511">
                  <c:v>1.0393223789743598</c:v>
                </c:pt>
                <c:pt idx="512">
                  <c:v>1.0348297017218715</c:v>
                </c:pt>
                <c:pt idx="513">
                  <c:v>1.0370143431272165</c:v>
                </c:pt>
                <c:pt idx="514">
                  <c:v>1.0416795112484645</c:v>
                </c:pt>
                <c:pt idx="515">
                  <c:v>1.0410149845425705</c:v>
                </c:pt>
                <c:pt idx="516">
                  <c:v>1.0368917644175251</c:v>
                </c:pt>
                <c:pt idx="517">
                  <c:v>1.0331906304890108</c:v>
                </c:pt>
                <c:pt idx="518">
                  <c:v>1.0302168656619748</c:v>
                </c:pt>
                <c:pt idx="519">
                  <c:v>1.0213011174167252</c:v>
                </c:pt>
                <c:pt idx="520">
                  <c:v>1.0130139680507515</c:v>
                </c:pt>
                <c:pt idx="521">
                  <c:v>1.0135481836920415</c:v>
                </c:pt>
                <c:pt idx="522">
                  <c:v>1.0108084014559959</c:v>
                </c:pt>
                <c:pt idx="523">
                  <c:v>1.0173624632675624</c:v>
                </c:pt>
                <c:pt idx="524">
                  <c:v>1.0132598066316263</c:v>
                </c:pt>
                <c:pt idx="525">
                  <c:v>1.017747807741302</c:v>
                </c:pt>
                <c:pt idx="526">
                  <c:v>1.0075804952511722</c:v>
                </c:pt>
                <c:pt idx="527">
                  <c:v>1.0044155637153038</c:v>
                </c:pt>
                <c:pt idx="528">
                  <c:v>0.99857633212982932</c:v>
                </c:pt>
                <c:pt idx="529">
                  <c:v>0.99825062986745783</c:v>
                </c:pt>
                <c:pt idx="530">
                  <c:v>0.99610205611027802</c:v>
                </c:pt>
                <c:pt idx="531">
                  <c:v>0.98743119419377912</c:v>
                </c:pt>
                <c:pt idx="532">
                  <c:v>0.99976587284221752</c:v>
                </c:pt>
                <c:pt idx="533">
                  <c:v>1.010989782469204</c:v>
                </c:pt>
                <c:pt idx="534">
                  <c:v>1.0166144984389376</c:v>
                </c:pt>
                <c:pt idx="535">
                  <c:v>1.0176031828837933</c:v>
                </c:pt>
                <c:pt idx="536">
                  <c:v>1.015384126077516</c:v>
                </c:pt>
                <c:pt idx="537">
                  <c:v>1.0184046216109468</c:v>
                </c:pt>
                <c:pt idx="538">
                  <c:v>1.0215863450465534</c:v>
                </c:pt>
                <c:pt idx="539">
                  <c:v>1.0205645204067049</c:v>
                </c:pt>
                <c:pt idx="540">
                  <c:v>1.0179828203329382</c:v>
                </c:pt>
                <c:pt idx="541">
                  <c:v>1.0196936552708424</c:v>
                </c:pt>
                <c:pt idx="542">
                  <c:v>1.0184064712387972</c:v>
                </c:pt>
                <c:pt idx="543">
                  <c:v>1.021243319497112</c:v>
                </c:pt>
                <c:pt idx="544">
                  <c:v>1.0213645451391236</c:v>
                </c:pt>
                <c:pt idx="545">
                  <c:v>1.0219805386523257</c:v>
                </c:pt>
                <c:pt idx="546">
                  <c:v>1.0214619940031948</c:v>
                </c:pt>
                <c:pt idx="547">
                  <c:v>1.0182896272344344</c:v>
                </c:pt>
                <c:pt idx="548">
                  <c:v>1.013667577454</c:v>
                </c:pt>
                <c:pt idx="549">
                  <c:v>1.0024854516727157</c:v>
                </c:pt>
                <c:pt idx="550">
                  <c:v>1.0071220741209628</c:v>
                </c:pt>
                <c:pt idx="551">
                  <c:v>1.0065684045493812</c:v>
                </c:pt>
                <c:pt idx="552">
                  <c:v>1.006381896890709</c:v>
                </c:pt>
                <c:pt idx="553">
                  <c:v>1.0029099010069242</c:v>
                </c:pt>
                <c:pt idx="554">
                  <c:v>1.0062194020400512</c:v>
                </c:pt>
                <c:pt idx="555">
                  <c:v>1.0048611420933979</c:v>
                </c:pt>
                <c:pt idx="556">
                  <c:v>1.0016340734237466</c:v>
                </c:pt>
                <c:pt idx="557">
                  <c:v>1.0017819518380542</c:v>
                </c:pt>
                <c:pt idx="558">
                  <c:v>1.001167663188296</c:v>
                </c:pt>
                <c:pt idx="559">
                  <c:v>1.0024567462809</c:v>
                </c:pt>
                <c:pt idx="560">
                  <c:v>1.0095989671149417</c:v>
                </c:pt>
                <c:pt idx="561">
                  <c:v>1.0099176320225507</c:v>
                </c:pt>
                <c:pt idx="562">
                  <c:v>1.0196176960103911</c:v>
                </c:pt>
                <c:pt idx="563">
                  <c:v>1.0127848836352376</c:v>
                </c:pt>
                <c:pt idx="564">
                  <c:v>1.0155425040773551</c:v>
                </c:pt>
                <c:pt idx="565">
                  <c:v>1.0182501426846771</c:v>
                </c:pt>
                <c:pt idx="566">
                  <c:v>1.0153947627728304</c:v>
                </c:pt>
                <c:pt idx="567">
                  <c:v>1.0155883929161973</c:v>
                </c:pt>
                <c:pt idx="568">
                  <c:v>1.0165923271619128</c:v>
                </c:pt>
                <c:pt idx="569">
                  <c:v>1.0176577169934145</c:v>
                </c:pt>
                <c:pt idx="570">
                  <c:v>1.019604722970306</c:v>
                </c:pt>
                <c:pt idx="571">
                  <c:v>1.0203434628604622</c:v>
                </c:pt>
                <c:pt idx="572">
                  <c:v>1.0184400277887424</c:v>
                </c:pt>
                <c:pt idx="573">
                  <c:v>1.022238976319424</c:v>
                </c:pt>
                <c:pt idx="574">
                  <c:v>1.0191418662652207</c:v>
                </c:pt>
                <c:pt idx="575">
                  <c:v>1.018064823679665</c:v>
                </c:pt>
                <c:pt idx="576">
                  <c:v>1.0147734064663045</c:v>
                </c:pt>
                <c:pt idx="577">
                  <c:v>1.0132225487697737</c:v>
                </c:pt>
                <c:pt idx="578">
                  <c:v>1.0171259066421203</c:v>
                </c:pt>
                <c:pt idx="579">
                  <c:v>1.0136818312120945</c:v>
                </c:pt>
                <c:pt idx="580">
                  <c:v>1.0165145416820645</c:v>
                </c:pt>
                <c:pt idx="581">
                  <c:v>1.0137366478547118</c:v>
                </c:pt>
                <c:pt idx="582">
                  <c:v>1.0131821627506659</c:v>
                </c:pt>
                <c:pt idx="583">
                  <c:v>1.0113016528220773</c:v>
                </c:pt>
                <c:pt idx="584">
                  <c:v>1.0082392498960455</c:v>
                </c:pt>
                <c:pt idx="585">
                  <c:v>1.0075561802058717</c:v>
                </c:pt>
                <c:pt idx="586">
                  <c:v>1.0087692859770705</c:v>
                </c:pt>
                <c:pt idx="587">
                  <c:v>1.012336301682742</c:v>
                </c:pt>
                <c:pt idx="588">
                  <c:v>1.0140052727422357</c:v>
                </c:pt>
                <c:pt idx="589">
                  <c:v>1.0208744509570877</c:v>
                </c:pt>
                <c:pt idx="590">
                  <c:v>1.0217750572980366</c:v>
                </c:pt>
                <c:pt idx="591">
                  <c:v>1.0184591402717877</c:v>
                </c:pt>
                <c:pt idx="592">
                  <c:v>1.0181009766472784</c:v>
                </c:pt>
                <c:pt idx="593">
                  <c:v>1.0173856051888392</c:v>
                </c:pt>
                <c:pt idx="594">
                  <c:v>1.0190295494405062</c:v>
                </c:pt>
                <c:pt idx="595">
                  <c:v>1.0202631016523227</c:v>
                </c:pt>
                <c:pt idx="596">
                  <c:v>1.021865522348419</c:v>
                </c:pt>
                <c:pt idx="597">
                  <c:v>1.0226771786179643</c:v>
                </c:pt>
                <c:pt idx="598">
                  <c:v>1.0210323704447417</c:v>
                </c:pt>
                <c:pt idx="599">
                  <c:v>1.0215428211617363</c:v>
                </c:pt>
                <c:pt idx="600">
                  <c:v>1.0209539413478059</c:v>
                </c:pt>
                <c:pt idx="601">
                  <c:v>1.0159857649994219</c:v>
                </c:pt>
                <c:pt idx="602">
                  <c:v>1.0149388796530687</c:v>
                </c:pt>
                <c:pt idx="603">
                  <c:v>1.0144867609826649</c:v>
                </c:pt>
                <c:pt idx="604">
                  <c:v>1.0180091008559793</c:v>
                </c:pt>
                <c:pt idx="605">
                  <c:v>1.0123679574361517</c:v>
                </c:pt>
                <c:pt idx="606">
                  <c:v>1.0116278678785466</c:v>
                </c:pt>
                <c:pt idx="607">
                  <c:v>1.012251611543064</c:v>
                </c:pt>
                <c:pt idx="608">
                  <c:v>1.0167081209484456</c:v>
                </c:pt>
                <c:pt idx="609">
                  <c:v>1.0129858175921829</c:v>
                </c:pt>
                <c:pt idx="610">
                  <c:v>1.0106326611855381</c:v>
                </c:pt>
                <c:pt idx="611">
                  <c:v>1.0095320406778288</c:v>
                </c:pt>
                <c:pt idx="612">
                  <c:v>1.0111166151201174</c:v>
                </c:pt>
                <c:pt idx="613">
                  <c:v>1.0117121559054896</c:v>
                </c:pt>
                <c:pt idx="614">
                  <c:v>1.0116173631687062</c:v>
                </c:pt>
                <c:pt idx="615">
                  <c:v>1.0121431252730497</c:v>
                </c:pt>
                <c:pt idx="616">
                  <c:v>1.0116357248021559</c:v>
                </c:pt>
                <c:pt idx="617">
                  <c:v>1.0119732249948614</c:v>
                </c:pt>
                <c:pt idx="618">
                  <c:v>1.0094235557294098</c:v>
                </c:pt>
                <c:pt idx="619">
                  <c:v>1.0101394844765892</c:v>
                </c:pt>
                <c:pt idx="620">
                  <c:v>1.0065255066090413</c:v>
                </c:pt>
                <c:pt idx="621">
                  <c:v>1.0047393463614038</c:v>
                </c:pt>
                <c:pt idx="622">
                  <c:v>1.0038443261090024</c:v>
                </c:pt>
                <c:pt idx="623">
                  <c:v>1.0018716736075646</c:v>
                </c:pt>
                <c:pt idx="624">
                  <c:v>1.0049016058458031</c:v>
                </c:pt>
                <c:pt idx="625">
                  <c:v>1.0025605757025839</c:v>
                </c:pt>
                <c:pt idx="626">
                  <c:v>1.0009281311581169</c:v>
                </c:pt>
                <c:pt idx="627">
                  <c:v>1.0000258407922751</c:v>
                </c:pt>
                <c:pt idx="628">
                  <c:v>0.99624474673594932</c:v>
                </c:pt>
                <c:pt idx="629">
                  <c:v>0.99368027031831296</c:v>
                </c:pt>
                <c:pt idx="630">
                  <c:v>0.99123366438506089</c:v>
                </c:pt>
                <c:pt idx="631">
                  <c:v>0.99308512210556965</c:v>
                </c:pt>
                <c:pt idx="632">
                  <c:v>0.9919808556292089</c:v>
                </c:pt>
                <c:pt idx="633">
                  <c:v>0.99587877895288557</c:v>
                </c:pt>
                <c:pt idx="634">
                  <c:v>0.99480797782650976</c:v>
                </c:pt>
                <c:pt idx="635">
                  <c:v>0.99544729179502034</c:v>
                </c:pt>
                <c:pt idx="636">
                  <c:v>0.99387806818254443</c:v>
                </c:pt>
                <c:pt idx="637">
                  <c:v>0.99616277425834709</c:v>
                </c:pt>
                <c:pt idx="638">
                  <c:v>0.99590276069506833</c:v>
                </c:pt>
                <c:pt idx="639">
                  <c:v>1.0000003012180998</c:v>
                </c:pt>
                <c:pt idx="640">
                  <c:v>1.0017495326105723</c:v>
                </c:pt>
                <c:pt idx="641">
                  <c:v>0.99844234305671553</c:v>
                </c:pt>
                <c:pt idx="642">
                  <c:v>1.0019026366979642</c:v>
                </c:pt>
                <c:pt idx="643">
                  <c:v>1.0019831987746743</c:v>
                </c:pt>
                <c:pt idx="644">
                  <c:v>1.0067349293264716</c:v>
                </c:pt>
                <c:pt idx="645">
                  <c:v>1.0054242650346219</c:v>
                </c:pt>
                <c:pt idx="646">
                  <c:v>1.0050367222213707</c:v>
                </c:pt>
                <c:pt idx="647">
                  <c:v>1.0090635196783377</c:v>
                </c:pt>
                <c:pt idx="648">
                  <c:v>1.004028339453928</c:v>
                </c:pt>
                <c:pt idx="649">
                  <c:v>1.0110501697332133</c:v>
                </c:pt>
                <c:pt idx="650">
                  <c:v>1.004374783832662</c:v>
                </c:pt>
                <c:pt idx="651">
                  <c:v>1.0086763353181956</c:v>
                </c:pt>
                <c:pt idx="652">
                  <c:v>1.0153329997057592</c:v>
                </c:pt>
                <c:pt idx="653">
                  <c:v>1.0141708893066497</c:v>
                </c:pt>
                <c:pt idx="654">
                  <c:v>1.0154748600112247</c:v>
                </c:pt>
                <c:pt idx="655">
                  <c:v>1.0175712169399813</c:v>
                </c:pt>
                <c:pt idx="656">
                  <c:v>1.013254975288381</c:v>
                </c:pt>
                <c:pt idx="657">
                  <c:v>1.0127255969085622</c:v>
                </c:pt>
                <c:pt idx="658">
                  <c:v>1.0161671178530876</c:v>
                </c:pt>
                <c:pt idx="659">
                  <c:v>1.0131636878099033</c:v>
                </c:pt>
                <c:pt idx="660">
                  <c:v>1.0112676224128525</c:v>
                </c:pt>
                <c:pt idx="661">
                  <c:v>1.0048820299962535</c:v>
                </c:pt>
                <c:pt idx="662">
                  <c:v>1.0067080834882836</c:v>
                </c:pt>
                <c:pt idx="663">
                  <c:v>1.0068242177281101</c:v>
                </c:pt>
                <c:pt idx="664">
                  <c:v>1.0075064792710031</c:v>
                </c:pt>
                <c:pt idx="665">
                  <c:v>1.0053170632329753</c:v>
                </c:pt>
                <c:pt idx="666">
                  <c:v>1.0087948999129885</c:v>
                </c:pt>
                <c:pt idx="667">
                  <c:v>1.0171893659843889</c:v>
                </c:pt>
                <c:pt idx="668">
                  <c:v>1.0150920889888859</c:v>
                </c:pt>
                <c:pt idx="669">
                  <c:v>1.0151662040841138</c:v>
                </c:pt>
                <c:pt idx="670">
                  <c:v>1.0174625348587831</c:v>
                </c:pt>
                <c:pt idx="671">
                  <c:v>1.0196528026707861</c:v>
                </c:pt>
                <c:pt idx="672">
                  <c:v>1.0209284694755092</c:v>
                </c:pt>
                <c:pt idx="673">
                  <c:v>1.0198699715864219</c:v>
                </c:pt>
                <c:pt idx="674">
                  <c:v>1.0257049456387555</c:v>
                </c:pt>
                <c:pt idx="675">
                  <c:v>1.024972161291499</c:v>
                </c:pt>
                <c:pt idx="676">
                  <c:v>1.0276607319046283</c:v>
                </c:pt>
                <c:pt idx="677">
                  <c:v>1.0270795737777008</c:v>
                </c:pt>
                <c:pt idx="678">
                  <c:v>1.0280819527001201</c:v>
                </c:pt>
                <c:pt idx="679">
                  <c:v>1.0356694358220899</c:v>
                </c:pt>
                <c:pt idx="680">
                  <c:v>1.035538277530538</c:v>
                </c:pt>
                <c:pt idx="681">
                  <c:v>1.0357406640313902</c:v>
                </c:pt>
                <c:pt idx="682">
                  <c:v>1.0350432156904683</c:v>
                </c:pt>
                <c:pt idx="683">
                  <c:v>1.0336047801110608</c:v>
                </c:pt>
                <c:pt idx="684">
                  <c:v>1.0282325046457939</c:v>
                </c:pt>
                <c:pt idx="685">
                  <c:v>1.0351989680227274</c:v>
                </c:pt>
                <c:pt idx="686">
                  <c:v>1.0392303570770407</c:v>
                </c:pt>
                <c:pt idx="687">
                  <c:v>1.0414953402987708</c:v>
                </c:pt>
                <c:pt idx="688">
                  <c:v>1.0481417138825351</c:v>
                </c:pt>
                <c:pt idx="689">
                  <c:v>1.0531141716592076</c:v>
                </c:pt>
                <c:pt idx="690">
                  <c:v>1.053921782497649</c:v>
                </c:pt>
                <c:pt idx="691">
                  <c:v>1.0545549420595326</c:v>
                </c:pt>
                <c:pt idx="692">
                  <c:v>1.057128965846454</c:v>
                </c:pt>
                <c:pt idx="693">
                  <c:v>1.0595486749282723</c:v>
                </c:pt>
                <c:pt idx="694">
                  <c:v>1.0565181583610761</c:v>
                </c:pt>
                <c:pt idx="695">
                  <c:v>1.0539619838327512</c:v>
                </c:pt>
                <c:pt idx="696">
                  <c:v>1.0565501971467213</c:v>
                </c:pt>
                <c:pt idx="697">
                  <c:v>1.0583164148832882</c:v>
                </c:pt>
                <c:pt idx="698">
                  <c:v>1.05840761211203</c:v>
                </c:pt>
                <c:pt idx="699">
                  <c:v>1.0569585111853677</c:v>
                </c:pt>
                <c:pt idx="700">
                  <c:v>1.0588636906123772</c:v>
                </c:pt>
                <c:pt idx="701">
                  <c:v>1.0629174680577649</c:v>
                </c:pt>
                <c:pt idx="702">
                  <c:v>1.0608942934753738</c:v>
                </c:pt>
                <c:pt idx="703">
                  <c:v>1.0567841876605271</c:v>
                </c:pt>
                <c:pt idx="704">
                  <c:v>1.0522052377680953</c:v>
                </c:pt>
                <c:pt idx="705">
                  <c:v>1.0523444252254728</c:v>
                </c:pt>
                <c:pt idx="706">
                  <c:v>1.0502441284579518</c:v>
                </c:pt>
                <c:pt idx="707">
                  <c:v>1.0522864120174404</c:v>
                </c:pt>
                <c:pt idx="708">
                  <c:v>1.0464680284553289</c:v>
                </c:pt>
                <c:pt idx="709">
                  <c:v>1.0476080131165517</c:v>
                </c:pt>
                <c:pt idx="710">
                  <c:v>1.0478023387714501</c:v>
                </c:pt>
                <c:pt idx="711">
                  <c:v>1.0480094613959021</c:v>
                </c:pt>
                <c:pt idx="712">
                  <c:v>1.0470169279519952</c:v>
                </c:pt>
                <c:pt idx="713">
                  <c:v>1.0496569179306732</c:v>
                </c:pt>
                <c:pt idx="714">
                  <c:v>1.0529259900572479</c:v>
                </c:pt>
                <c:pt idx="715">
                  <c:v>1.0538962284161895</c:v>
                </c:pt>
                <c:pt idx="716">
                  <c:v>1.0523840835496538</c:v>
                </c:pt>
                <c:pt idx="717">
                  <c:v>1.054037364369766</c:v>
                </c:pt>
                <c:pt idx="718">
                  <c:v>1.0585885447031789</c:v>
                </c:pt>
                <c:pt idx="719">
                  <c:v>1.0632442953149088</c:v>
                </c:pt>
                <c:pt idx="720">
                  <c:v>1.0664169960970502</c:v>
                </c:pt>
                <c:pt idx="721">
                  <c:v>1.0670679623837822</c:v>
                </c:pt>
                <c:pt idx="722">
                  <c:v>1.0681650311704443</c:v>
                </c:pt>
                <c:pt idx="723">
                  <c:v>1.0682067602122334</c:v>
                </c:pt>
                <c:pt idx="724">
                  <c:v>1.0644493615939201</c:v>
                </c:pt>
                <c:pt idx="725">
                  <c:v>1.0640325517445188</c:v>
                </c:pt>
                <c:pt idx="726">
                  <c:v>1.0623769848532556</c:v>
                </c:pt>
                <c:pt idx="727">
                  <c:v>1.0595363251677858</c:v>
                </c:pt>
                <c:pt idx="728">
                  <c:v>1.0599098444505759</c:v>
                </c:pt>
                <c:pt idx="729">
                  <c:v>1.0574071891678289</c:v>
                </c:pt>
                <c:pt idx="730">
                  <c:v>1.0588038451157262</c:v>
                </c:pt>
                <c:pt idx="731">
                  <c:v>1.0596968434779015</c:v>
                </c:pt>
                <c:pt idx="732">
                  <c:v>1.0592600111291164</c:v>
                </c:pt>
                <c:pt idx="733">
                  <c:v>1.0593444247961112</c:v>
                </c:pt>
                <c:pt idx="734">
                  <c:v>1.0607867921855336</c:v>
                </c:pt>
                <c:pt idx="735">
                  <c:v>1.0572210579812538</c:v>
                </c:pt>
                <c:pt idx="736">
                  <c:v>1.0625836546779119</c:v>
                </c:pt>
                <c:pt idx="737">
                  <c:v>1.0632625933869233</c:v>
                </c:pt>
                <c:pt idx="738">
                  <c:v>1.0593222651492387</c:v>
                </c:pt>
                <c:pt idx="739">
                  <c:v>1.0592689541990117</c:v>
                </c:pt>
                <c:pt idx="740">
                  <c:v>1.0587987449308436</c:v>
                </c:pt>
                <c:pt idx="741">
                  <c:v>1.0588044068883065</c:v>
                </c:pt>
                <c:pt idx="742">
                  <c:v>1.0574182790312974</c:v>
                </c:pt>
                <c:pt idx="743">
                  <c:v>1.0661305157214567</c:v>
                </c:pt>
                <c:pt idx="744">
                  <c:v>1.0625765422882427</c:v>
                </c:pt>
                <c:pt idx="745">
                  <c:v>1.0581813033664556</c:v>
                </c:pt>
                <c:pt idx="746">
                  <c:v>1.0538856565928343</c:v>
                </c:pt>
                <c:pt idx="747">
                  <c:v>1.049873035963929</c:v>
                </c:pt>
                <c:pt idx="748">
                  <c:v>1.0598063396722373</c:v>
                </c:pt>
                <c:pt idx="749">
                  <c:v>1.0657583359736944</c:v>
                </c:pt>
                <c:pt idx="750">
                  <c:v>1.0723374807293835</c:v>
                </c:pt>
                <c:pt idx="751">
                  <c:v>1.0713656677821408</c:v>
                </c:pt>
                <c:pt idx="752">
                  <c:v>1.0562673600924366</c:v>
                </c:pt>
                <c:pt idx="753">
                  <c:v>1.0538812839792147</c:v>
                </c:pt>
                <c:pt idx="754">
                  <c:v>1.0558513570018797</c:v>
                </c:pt>
                <c:pt idx="755">
                  <c:v>1.056673337159139</c:v>
                </c:pt>
                <c:pt idx="756">
                  <c:v>1.0636205793465743</c:v>
                </c:pt>
                <c:pt idx="757">
                  <c:v>1.0733810478679522</c:v>
                </c:pt>
                <c:pt idx="758">
                  <c:v>1.0726925344314271</c:v>
                </c:pt>
                <c:pt idx="759">
                  <c:v>1.0698122739243467</c:v>
                </c:pt>
                <c:pt idx="760">
                  <c:v>1.0652838598941756</c:v>
                </c:pt>
                <c:pt idx="761">
                  <c:v>1.067332149233061</c:v>
                </c:pt>
                <c:pt idx="762">
                  <c:v>1.0655501682249631</c:v>
                </c:pt>
                <c:pt idx="763">
                  <c:v>1.0713232472742344</c:v>
                </c:pt>
                <c:pt idx="764">
                  <c:v>1.05851210037779</c:v>
                </c:pt>
                <c:pt idx="765">
                  <c:v>1.0562393021949512</c:v>
                </c:pt>
                <c:pt idx="766">
                  <c:v>1.05165699474255</c:v>
                </c:pt>
                <c:pt idx="767">
                  <c:v>1.0576664989144389</c:v>
                </c:pt>
                <c:pt idx="768">
                  <c:v>1.0580024299643156</c:v>
                </c:pt>
                <c:pt idx="769">
                  <c:v>1.0517462709557377</c:v>
                </c:pt>
                <c:pt idx="770">
                  <c:v>1.0441971222317239</c:v>
                </c:pt>
                <c:pt idx="771">
                  <c:v>1.0441934271392557</c:v>
                </c:pt>
                <c:pt idx="772">
                  <c:v>1.0410850705503101</c:v>
                </c:pt>
                <c:pt idx="773">
                  <c:v>1.048961684132472</c:v>
                </c:pt>
                <c:pt idx="774">
                  <c:v>1.043806835358738</c:v>
                </c:pt>
                <c:pt idx="775">
                  <c:v>1.052625177464777</c:v>
                </c:pt>
                <c:pt idx="776">
                  <c:v>1.053271917673287</c:v>
                </c:pt>
                <c:pt idx="777">
                  <c:v>1.0466778682049243</c:v>
                </c:pt>
                <c:pt idx="778">
                  <c:v>1.0467454368641838</c:v>
                </c:pt>
                <c:pt idx="779">
                  <c:v>1.0418656698978723</c:v>
                </c:pt>
                <c:pt idx="780">
                  <c:v>1.042548418998237</c:v>
                </c:pt>
                <c:pt idx="781">
                  <c:v>1.044635424909941</c:v>
                </c:pt>
                <c:pt idx="782">
                  <c:v>1.0416352023049924</c:v>
                </c:pt>
                <c:pt idx="783">
                  <c:v>1.0393283297031823</c:v>
                </c:pt>
                <c:pt idx="784">
                  <c:v>1.0391853638726074</c:v>
                </c:pt>
                <c:pt idx="785">
                  <c:v>1.0357514296552606</c:v>
                </c:pt>
                <c:pt idx="786">
                  <c:v>1.0365487178167299</c:v>
                </c:pt>
                <c:pt idx="787">
                  <c:v>1.0352176303380585</c:v>
                </c:pt>
                <c:pt idx="788">
                  <c:v>1.0303830634348636</c:v>
                </c:pt>
                <c:pt idx="789">
                  <c:v>1.0370089120693349</c:v>
                </c:pt>
                <c:pt idx="790">
                  <c:v>1.0438966041534075</c:v>
                </c:pt>
                <c:pt idx="791">
                  <c:v>1.0426794073681407</c:v>
                </c:pt>
                <c:pt idx="792">
                  <c:v>1.0411235808846144</c:v>
                </c:pt>
                <c:pt idx="793">
                  <c:v>1.0439848363143087</c:v>
                </c:pt>
                <c:pt idx="794">
                  <c:v>1.0395243895021304</c:v>
                </c:pt>
                <c:pt idx="795">
                  <c:v>1.0326418616926589</c:v>
                </c:pt>
                <c:pt idx="796">
                  <c:v>1.0254293203681994</c:v>
                </c:pt>
                <c:pt idx="797">
                  <c:v>1.0255327579024198</c:v>
                </c:pt>
                <c:pt idx="798">
                  <c:v>1.0235579033416797</c:v>
                </c:pt>
                <c:pt idx="799">
                  <c:v>1.0196046437806501</c:v>
                </c:pt>
                <c:pt idx="800">
                  <c:v>1.0224361998597451</c:v>
                </c:pt>
                <c:pt idx="801">
                  <c:v>1.0249172537367974</c:v>
                </c:pt>
                <c:pt idx="802">
                  <c:v>1.0235485075517678</c:v>
                </c:pt>
                <c:pt idx="803">
                  <c:v>1.0243414751895525</c:v>
                </c:pt>
                <c:pt idx="804">
                  <c:v>1.0238165189251547</c:v>
                </c:pt>
                <c:pt idx="805">
                  <c:v>1.025160381967954</c:v>
                </c:pt>
                <c:pt idx="806">
                  <c:v>1.0230944841562275</c:v>
                </c:pt>
                <c:pt idx="807">
                  <c:v>1.0214079039583923</c:v>
                </c:pt>
                <c:pt idx="808">
                  <c:v>1.0196025272462967</c:v>
                </c:pt>
                <c:pt idx="809">
                  <c:v>1.0231340779718938</c:v>
                </c:pt>
                <c:pt idx="810">
                  <c:v>1.0298005954571987</c:v>
                </c:pt>
                <c:pt idx="811">
                  <c:v>1.0354186860693668</c:v>
                </c:pt>
                <c:pt idx="812">
                  <c:v>1.0328173140161971</c:v>
                </c:pt>
                <c:pt idx="813">
                  <c:v>1.0345044723460604</c:v>
                </c:pt>
                <c:pt idx="814">
                  <c:v>1.0362825336200634</c:v>
                </c:pt>
                <c:pt idx="815">
                  <c:v>1.0343525957271174</c:v>
                </c:pt>
                <c:pt idx="816">
                  <c:v>1.0376246218600211</c:v>
                </c:pt>
                <c:pt idx="817">
                  <c:v>1.0372321571448437</c:v>
                </c:pt>
                <c:pt idx="818">
                  <c:v>1.0312832462756829</c:v>
                </c:pt>
                <c:pt idx="819">
                  <c:v>1.0323271220656243</c:v>
                </c:pt>
                <c:pt idx="820">
                  <c:v>1.0276831224579654</c:v>
                </c:pt>
                <c:pt idx="821">
                  <c:v>1.0287915222465374</c:v>
                </c:pt>
                <c:pt idx="822">
                  <c:v>1.0295036725582061</c:v>
                </c:pt>
                <c:pt idx="823">
                  <c:v>1.0290555234825651</c:v>
                </c:pt>
                <c:pt idx="824">
                  <c:v>1.0266885078748469</c:v>
                </c:pt>
                <c:pt idx="825">
                  <c:v>1.0262421008138456</c:v>
                </c:pt>
                <c:pt idx="826">
                  <c:v>1.0225794827158168</c:v>
                </c:pt>
                <c:pt idx="827">
                  <c:v>1.0271853250720722</c:v>
                </c:pt>
                <c:pt idx="828">
                  <c:v>1.0256789920320266</c:v>
                </c:pt>
                <c:pt idx="829">
                  <c:v>1.0274851733073864</c:v>
                </c:pt>
                <c:pt idx="830">
                  <c:v>1.0257931109924974</c:v>
                </c:pt>
                <c:pt idx="831">
                  <c:v>1.0290814994098014</c:v>
                </c:pt>
                <c:pt idx="832">
                  <c:v>1.0293791458580013</c:v>
                </c:pt>
                <c:pt idx="833">
                  <c:v>1.0336019321785506</c:v>
                </c:pt>
                <c:pt idx="834">
                  <c:v>1.0319946126613764</c:v>
                </c:pt>
                <c:pt idx="835">
                  <c:v>1.0296632690446359</c:v>
                </c:pt>
                <c:pt idx="836">
                  <c:v>1.0340902671774224</c:v>
                </c:pt>
                <c:pt idx="837">
                  <c:v>1.0320231074422563</c:v>
                </c:pt>
                <c:pt idx="838">
                  <c:v>1.0259771170131047</c:v>
                </c:pt>
                <c:pt idx="839">
                  <c:v>1.029492919273765</c:v>
                </c:pt>
                <c:pt idx="840">
                  <c:v>1.0251063291690554</c:v>
                </c:pt>
                <c:pt idx="841">
                  <c:v>1.027812851672959</c:v>
                </c:pt>
                <c:pt idx="842">
                  <c:v>1.0316401962620518</c:v>
                </c:pt>
                <c:pt idx="843">
                  <c:v>1.0314399381957495</c:v>
                </c:pt>
                <c:pt idx="844">
                  <c:v>1.0334634458160408</c:v>
                </c:pt>
                <c:pt idx="845">
                  <c:v>1.0355868040962601</c:v>
                </c:pt>
                <c:pt idx="846">
                  <c:v>1.032942842380886</c:v>
                </c:pt>
                <c:pt idx="847">
                  <c:v>1.033728440156271</c:v>
                </c:pt>
                <c:pt idx="848">
                  <c:v>1.0366520630838374</c:v>
                </c:pt>
                <c:pt idx="849">
                  <c:v>1.0384891629126072</c:v>
                </c:pt>
                <c:pt idx="850">
                  <c:v>1.0376645292684969</c:v>
                </c:pt>
                <c:pt idx="851">
                  <c:v>1.0441713133761863</c:v>
                </c:pt>
                <c:pt idx="852">
                  <c:v>1.0428438959337751</c:v>
                </c:pt>
                <c:pt idx="853">
                  <c:v>1.0462947778727556</c:v>
                </c:pt>
                <c:pt idx="854">
                  <c:v>1.0540350042878039</c:v>
                </c:pt>
                <c:pt idx="855">
                  <c:v>1.0558523686301495</c:v>
                </c:pt>
                <c:pt idx="856">
                  <c:v>1.0552369303790334</c:v>
                </c:pt>
                <c:pt idx="857">
                  <c:v>1.0508802549002036</c:v>
                </c:pt>
                <c:pt idx="858">
                  <c:v>1.0481302552764584</c:v>
                </c:pt>
                <c:pt idx="859">
                  <c:v>1.0434437537522445</c:v>
                </c:pt>
                <c:pt idx="860">
                  <c:v>1.037914099232133</c:v>
                </c:pt>
                <c:pt idx="861">
                  <c:v>1.0453062688990526</c:v>
                </c:pt>
                <c:pt idx="862">
                  <c:v>1.0438710898098327</c:v>
                </c:pt>
                <c:pt idx="863">
                  <c:v>1.0406508586705789</c:v>
                </c:pt>
                <c:pt idx="864">
                  <c:v>1.0374299495324653</c:v>
                </c:pt>
                <c:pt idx="865">
                  <c:v>1.0312198883188965</c:v>
                </c:pt>
                <c:pt idx="866">
                  <c:v>1.034843037646485</c:v>
                </c:pt>
                <c:pt idx="867">
                  <c:v>1.0338038878072919</c:v>
                </c:pt>
                <c:pt idx="868">
                  <c:v>1.0366440514643585</c:v>
                </c:pt>
                <c:pt idx="869">
                  <c:v>1.0385044127636252</c:v>
                </c:pt>
                <c:pt idx="870">
                  <c:v>1.037481376915355</c:v>
                </c:pt>
                <c:pt idx="871">
                  <c:v>1.0494377311402305</c:v>
                </c:pt>
                <c:pt idx="872">
                  <c:v>1.0481221838830397</c:v>
                </c:pt>
                <c:pt idx="873">
                  <c:v>1.0529466292829561</c:v>
                </c:pt>
                <c:pt idx="874">
                  <c:v>1.0479686638966808</c:v>
                </c:pt>
                <c:pt idx="875">
                  <c:v>1.0467099681295766</c:v>
                </c:pt>
                <c:pt idx="876">
                  <c:v>1.0493509089146915</c:v>
                </c:pt>
                <c:pt idx="877">
                  <c:v>1.0443851765522778</c:v>
                </c:pt>
                <c:pt idx="878">
                  <c:v>1.0390022385481281</c:v>
                </c:pt>
                <c:pt idx="879">
                  <c:v>1.0356575871040878</c:v>
                </c:pt>
                <c:pt idx="880">
                  <c:v>1.0351893541317636</c:v>
                </c:pt>
                <c:pt idx="881">
                  <c:v>1.03697350656404</c:v>
                </c:pt>
                <c:pt idx="882">
                  <c:v>1.0374113064681783</c:v>
                </c:pt>
                <c:pt idx="883">
                  <c:v>1.0332109647666627</c:v>
                </c:pt>
                <c:pt idx="884">
                  <c:v>1.0340784748450869</c:v>
                </c:pt>
                <c:pt idx="885">
                  <c:v>1.0325307157229704</c:v>
                </c:pt>
                <c:pt idx="886">
                  <c:v>1.0395143678191689</c:v>
                </c:pt>
                <c:pt idx="887">
                  <c:v>1.0417597886066852</c:v>
                </c:pt>
                <c:pt idx="888">
                  <c:v>1.0446648183462872</c:v>
                </c:pt>
                <c:pt idx="889">
                  <c:v>1.0452695003044836</c:v>
                </c:pt>
                <c:pt idx="890">
                  <c:v>1.0455367375138862</c:v>
                </c:pt>
                <c:pt idx="891">
                  <c:v>1.0435386203754058</c:v>
                </c:pt>
                <c:pt idx="892">
                  <c:v>1.0471798270830999</c:v>
                </c:pt>
                <c:pt idx="893">
                  <c:v>1.0405865532009517</c:v>
                </c:pt>
                <c:pt idx="894">
                  <c:v>1.0378274358081419</c:v>
                </c:pt>
                <c:pt idx="895">
                  <c:v>1.0395155685356157</c:v>
                </c:pt>
                <c:pt idx="896">
                  <c:v>1.0388193766574902</c:v>
                </c:pt>
                <c:pt idx="897">
                  <c:v>1.0382163618769671</c:v>
                </c:pt>
                <c:pt idx="898">
                  <c:v>1.035315963962425</c:v>
                </c:pt>
                <c:pt idx="899">
                  <c:v>1.0379720437302593</c:v>
                </c:pt>
                <c:pt idx="900">
                  <c:v>1.037224346925935</c:v>
                </c:pt>
                <c:pt idx="901">
                  <c:v>1.0363769480037126</c:v>
                </c:pt>
                <c:pt idx="902">
                  <c:v>1.0345513705079836</c:v>
                </c:pt>
                <c:pt idx="903">
                  <c:v>1.0328350359764675</c:v>
                </c:pt>
                <c:pt idx="904">
                  <c:v>1.0330447370302349</c:v>
                </c:pt>
                <c:pt idx="905">
                  <c:v>1.028815630671494</c:v>
                </c:pt>
                <c:pt idx="906">
                  <c:v>1.0289196614467602</c:v>
                </c:pt>
                <c:pt idx="907">
                  <c:v>1.0299253583721479</c:v>
                </c:pt>
                <c:pt idx="908">
                  <c:v>1.0292480228819751</c:v>
                </c:pt>
                <c:pt idx="909">
                  <c:v>1.0269446569190503</c:v>
                </c:pt>
                <c:pt idx="910">
                  <c:v>1.0190012637853314</c:v>
                </c:pt>
                <c:pt idx="911">
                  <c:v>1.0190547576734386</c:v>
                </c:pt>
                <c:pt idx="912">
                  <c:v>1.0281979500544518</c:v>
                </c:pt>
                <c:pt idx="913">
                  <c:v>1.0288666392103074</c:v>
                </c:pt>
                <c:pt idx="914">
                  <c:v>1.0379784717033629</c:v>
                </c:pt>
                <c:pt idx="915">
                  <c:v>1.0350021157224865</c:v>
                </c:pt>
                <c:pt idx="916">
                  <c:v>1.0334085344850215</c:v>
                </c:pt>
                <c:pt idx="917">
                  <c:v>1.0341434994159517</c:v>
                </c:pt>
                <c:pt idx="918">
                  <c:v>1.0336876524095451</c:v>
                </c:pt>
                <c:pt idx="919">
                  <c:v>1.0349840114749986</c:v>
                </c:pt>
                <c:pt idx="920">
                  <c:v>1.0310587471856358</c:v>
                </c:pt>
                <c:pt idx="921">
                  <c:v>1.0313633792627757</c:v>
                </c:pt>
                <c:pt idx="922">
                  <c:v>1.0306110377276418</c:v>
                </c:pt>
                <c:pt idx="923">
                  <c:v>1.033887498615309</c:v>
                </c:pt>
                <c:pt idx="924">
                  <c:v>1.0282143058739432</c:v>
                </c:pt>
                <c:pt idx="925">
                  <c:v>1.0326101787219075</c:v>
                </c:pt>
                <c:pt idx="926">
                  <c:v>1.0365759619620776</c:v>
                </c:pt>
                <c:pt idx="927">
                  <c:v>1.0416840075783531</c:v>
                </c:pt>
                <c:pt idx="928">
                  <c:v>1.0466768587805932</c:v>
                </c:pt>
                <c:pt idx="929">
                  <c:v>1.0474868777415545</c:v>
                </c:pt>
                <c:pt idx="930">
                  <c:v>1.0579670460740997</c:v>
                </c:pt>
                <c:pt idx="931">
                  <c:v>1.0596684739341546</c:v>
                </c:pt>
                <c:pt idx="932">
                  <c:v>1.0604491307667547</c:v>
                </c:pt>
                <c:pt idx="933">
                  <c:v>1.0670727429501203</c:v>
                </c:pt>
                <c:pt idx="934">
                  <c:v>1.0624619934915029</c:v>
                </c:pt>
                <c:pt idx="935">
                  <c:v>1.0665054245507433</c:v>
                </c:pt>
                <c:pt idx="936">
                  <c:v>1.0650134104862166</c:v>
                </c:pt>
                <c:pt idx="937">
                  <c:v>1.0624552479032543</c:v>
                </c:pt>
                <c:pt idx="938">
                  <c:v>1.0617151631953172</c:v>
                </c:pt>
                <c:pt idx="939">
                  <c:v>1.0656272403571037</c:v>
                </c:pt>
                <c:pt idx="940">
                  <c:v>1.0712469533502824</c:v>
                </c:pt>
                <c:pt idx="941">
                  <c:v>1.0781743336990031</c:v>
                </c:pt>
                <c:pt idx="942">
                  <c:v>1.0729266258179508</c:v>
                </c:pt>
                <c:pt idx="943">
                  <c:v>1.0756751229348505</c:v>
                </c:pt>
                <c:pt idx="944">
                  <c:v>1.0763678484178192</c:v>
                </c:pt>
                <c:pt idx="945">
                  <c:v>1.0751011113728948</c:v>
                </c:pt>
                <c:pt idx="946">
                  <c:v>1.0800205676666073</c:v>
                </c:pt>
                <c:pt idx="947">
                  <c:v>1.0816630367666988</c:v>
                </c:pt>
                <c:pt idx="948">
                  <c:v>1.0775344177116084</c:v>
                </c:pt>
                <c:pt idx="949">
                  <c:v>1.0765484388384734</c:v>
                </c:pt>
                <c:pt idx="950">
                  <c:v>1.0761469101058061</c:v>
                </c:pt>
                <c:pt idx="951">
                  <c:v>1.0791417150124103</c:v>
                </c:pt>
                <c:pt idx="952">
                  <c:v>1.0823760780843037</c:v>
                </c:pt>
                <c:pt idx="953">
                  <c:v>1.0849748378768136</c:v>
                </c:pt>
                <c:pt idx="954">
                  <c:v>1.0837174368067515</c:v>
                </c:pt>
                <c:pt idx="955">
                  <c:v>1.0877665890953678</c:v>
                </c:pt>
                <c:pt idx="956">
                  <c:v>1.0874246192354833</c:v>
                </c:pt>
                <c:pt idx="957">
                  <c:v>1.0887451840673872</c:v>
                </c:pt>
                <c:pt idx="958">
                  <c:v>1.092402078302958</c:v>
                </c:pt>
                <c:pt idx="959">
                  <c:v>1.0923218957562686</c:v>
                </c:pt>
                <c:pt idx="960">
                  <c:v>1.0965284824493182</c:v>
                </c:pt>
                <c:pt idx="961">
                  <c:v>1.098718964580446</c:v>
                </c:pt>
                <c:pt idx="962">
                  <c:v>1.0999944102543215</c:v>
                </c:pt>
                <c:pt idx="963">
                  <c:v>1.0961051519124096</c:v>
                </c:pt>
                <c:pt idx="964">
                  <c:v>1.0888956235293437</c:v>
                </c:pt>
                <c:pt idx="965">
                  <c:v>1.0935511709618859</c:v>
                </c:pt>
                <c:pt idx="966">
                  <c:v>1.0909416894574766</c:v>
                </c:pt>
                <c:pt idx="967">
                  <c:v>1.0848445188675027</c:v>
                </c:pt>
                <c:pt idx="968">
                  <c:v>1.0829474755668749</c:v>
                </c:pt>
                <c:pt idx="969">
                  <c:v>1.0822485441923437</c:v>
                </c:pt>
                <c:pt idx="970">
                  <c:v>1.0909071939346466</c:v>
                </c:pt>
                <c:pt idx="971">
                  <c:v>1.0864974355756969</c:v>
                </c:pt>
                <c:pt idx="972">
                  <c:v>1.0897734530169623</c:v>
                </c:pt>
                <c:pt idx="973">
                  <c:v>1.0848548179600952</c:v>
                </c:pt>
                <c:pt idx="974">
                  <c:v>1.0826350530690878</c:v>
                </c:pt>
                <c:pt idx="975">
                  <c:v>1.0855482417992031</c:v>
                </c:pt>
                <c:pt idx="976">
                  <c:v>1.0890963774198996</c:v>
                </c:pt>
                <c:pt idx="977">
                  <c:v>1.0872529083973594</c:v>
                </c:pt>
                <c:pt idx="978">
                  <c:v>1.0913591302016741</c:v>
                </c:pt>
                <c:pt idx="979">
                  <c:v>1.1013761892958147</c:v>
                </c:pt>
                <c:pt idx="980">
                  <c:v>1.0991821723308544</c:v>
                </c:pt>
                <c:pt idx="981">
                  <c:v>1.1032865376390193</c:v>
                </c:pt>
                <c:pt idx="982">
                  <c:v>1.1041387946416306</c:v>
                </c:pt>
                <c:pt idx="983">
                  <c:v>1.092147164233781</c:v>
                </c:pt>
                <c:pt idx="984">
                  <c:v>1.0961178035211188</c:v>
                </c:pt>
                <c:pt idx="985">
                  <c:v>1.0922127012543668</c:v>
                </c:pt>
                <c:pt idx="986">
                  <c:v>1.0919850397542663</c:v>
                </c:pt>
                <c:pt idx="987">
                  <c:v>1.0944031370952736</c:v>
                </c:pt>
                <c:pt idx="988">
                  <c:v>1.1001604134597793</c:v>
                </c:pt>
                <c:pt idx="989">
                  <c:v>1.100275013302479</c:v>
                </c:pt>
                <c:pt idx="990">
                  <c:v>1.1059095756998572</c:v>
                </c:pt>
                <c:pt idx="991">
                  <c:v>1.1128856592788916</c:v>
                </c:pt>
                <c:pt idx="992">
                  <c:v>1.1132753633519747</c:v>
                </c:pt>
                <c:pt idx="993">
                  <c:v>1.1138999310746467</c:v>
                </c:pt>
                <c:pt idx="994">
                  <c:v>1.115503215398572</c:v>
                </c:pt>
                <c:pt idx="995">
                  <c:v>1.1208297607728197</c:v>
                </c:pt>
                <c:pt idx="996">
                  <c:v>1.1103757343703893</c:v>
                </c:pt>
                <c:pt idx="997">
                  <c:v>1.1090536037963532</c:v>
                </c:pt>
                <c:pt idx="998">
                  <c:v>1.1008532504362645</c:v>
                </c:pt>
                <c:pt idx="999">
                  <c:v>1.0981981966751642</c:v>
                </c:pt>
                <c:pt idx="1000">
                  <c:v>1.0978593943894439</c:v>
                </c:pt>
                <c:pt idx="1001">
                  <c:v>1.107152879405358</c:v>
                </c:pt>
                <c:pt idx="1002">
                  <c:v>1.1079443093027301</c:v>
                </c:pt>
                <c:pt idx="1003">
                  <c:v>1.1098355148686638</c:v>
                </c:pt>
                <c:pt idx="1004">
                  <c:v>1.1099203144726046</c:v>
                </c:pt>
                <c:pt idx="1005">
                  <c:v>1.1051102237024686</c:v>
                </c:pt>
                <c:pt idx="1006">
                  <c:v>1.1109458002527761</c:v>
                </c:pt>
                <c:pt idx="1007">
                  <c:v>1.1079175404144963</c:v>
                </c:pt>
                <c:pt idx="1008">
                  <c:v>1.1102885843321908</c:v>
                </c:pt>
                <c:pt idx="1009">
                  <c:v>1.1160135995210023</c:v>
                </c:pt>
                <c:pt idx="1010">
                  <c:v>1.1103958762127177</c:v>
                </c:pt>
                <c:pt idx="1011">
                  <c:v>1.1250440954352041</c:v>
                </c:pt>
                <c:pt idx="1012">
                  <c:v>1.1292694300227766</c:v>
                </c:pt>
                <c:pt idx="1013">
                  <c:v>1.1196530710976222</c:v>
                </c:pt>
                <c:pt idx="1014">
                  <c:v>1.1128005591186254</c:v>
                </c:pt>
                <c:pt idx="1015">
                  <c:v>1.1192318239014056</c:v>
                </c:pt>
                <c:pt idx="1016">
                  <c:v>1.1217004846059817</c:v>
                </c:pt>
                <c:pt idx="1017">
                  <c:v>1.1207172652217245</c:v>
                </c:pt>
                <c:pt idx="1018">
                  <c:v>1.1248187535824214</c:v>
                </c:pt>
                <c:pt idx="1019">
                  <c:v>1.134765427006359</c:v>
                </c:pt>
                <c:pt idx="1020">
                  <c:v>1.1310294746696714</c:v>
                </c:pt>
                <c:pt idx="1021">
                  <c:v>1.1312698541102322</c:v>
                </c:pt>
                <c:pt idx="1022">
                  <c:v>1.1298019966536832</c:v>
                </c:pt>
                <c:pt idx="1023">
                  <c:v>1.1285937823788645</c:v>
                </c:pt>
                <c:pt idx="1024">
                  <c:v>1.1291968309239671</c:v>
                </c:pt>
                <c:pt idx="1025">
                  <c:v>1.1260814519554578</c:v>
                </c:pt>
                <c:pt idx="1026">
                  <c:v>1.1248063733699971</c:v>
                </c:pt>
                <c:pt idx="1027">
                  <c:v>1.125073554271411</c:v>
                </c:pt>
                <c:pt idx="1028">
                  <c:v>1.1309710264347053</c:v>
                </c:pt>
                <c:pt idx="1029">
                  <c:v>1.1312441779872588</c:v>
                </c:pt>
                <c:pt idx="1030">
                  <c:v>1.1342155734789634</c:v>
                </c:pt>
                <c:pt idx="1031">
                  <c:v>1.1324330277050298</c:v>
                </c:pt>
                <c:pt idx="1032">
                  <c:v>1.1346788742944312</c:v>
                </c:pt>
                <c:pt idx="1033">
                  <c:v>1.1381350522053653</c:v>
                </c:pt>
                <c:pt idx="1034">
                  <c:v>1.1330957965139787</c:v>
                </c:pt>
                <c:pt idx="1035">
                  <c:v>1.1378720196521444</c:v>
                </c:pt>
                <c:pt idx="1036">
                  <c:v>1.1433359712003546</c:v>
                </c:pt>
                <c:pt idx="1037">
                  <c:v>1.1498312511095738</c:v>
                </c:pt>
                <c:pt idx="1038">
                  <c:v>1.1468610026883315</c:v>
                </c:pt>
                <c:pt idx="1039">
                  <c:v>1.1519065383874652</c:v>
                </c:pt>
                <c:pt idx="1040">
                  <c:v>1.1538834420785848</c:v>
                </c:pt>
                <c:pt idx="1041">
                  <c:v>1.1542948954802097</c:v>
                </c:pt>
                <c:pt idx="1042">
                  <c:v>1.1546799718275611</c:v>
                </c:pt>
                <c:pt idx="1043">
                  <c:v>1.1603499949308695</c:v>
                </c:pt>
                <c:pt idx="1044">
                  <c:v>1.1607186280930959</c:v>
                </c:pt>
                <c:pt idx="1045">
                  <c:v>1.1568027382598614</c:v>
                </c:pt>
                <c:pt idx="1046">
                  <c:v>1.16245506368994</c:v>
                </c:pt>
                <c:pt idx="1047">
                  <c:v>1.1699601235881332</c:v>
                </c:pt>
                <c:pt idx="1048">
                  <c:v>1.174946056976081</c:v>
                </c:pt>
                <c:pt idx="1049">
                  <c:v>1.1795005267338008</c:v>
                </c:pt>
                <c:pt idx="1050">
                  <c:v>1.1754659586031959</c:v>
                </c:pt>
                <c:pt idx="1051">
                  <c:v>1.177474247024106</c:v>
                </c:pt>
                <c:pt idx="1052">
                  <c:v>1.1766784624030948</c:v>
                </c:pt>
                <c:pt idx="1053">
                  <c:v>1.1751018697370854</c:v>
                </c:pt>
                <c:pt idx="1054">
                  <c:v>1.1746828097720718</c:v>
                </c:pt>
                <c:pt idx="1055">
                  <c:v>1.1927961479850064</c:v>
                </c:pt>
                <c:pt idx="1056">
                  <c:v>1.1799039363753299</c:v>
                </c:pt>
                <c:pt idx="1057">
                  <c:v>1.1830459441244445</c:v>
                </c:pt>
                <c:pt idx="1058">
                  <c:v>1.1800286101130493</c:v>
                </c:pt>
                <c:pt idx="1059">
                  <c:v>1.1715457495805353</c:v>
                </c:pt>
                <c:pt idx="1060">
                  <c:v>1.1715857512732537</c:v>
                </c:pt>
                <c:pt idx="1061">
                  <c:v>1.1721368102678638</c:v>
                </c:pt>
                <c:pt idx="1062">
                  <c:v>1.1680927393594172</c:v>
                </c:pt>
                <c:pt idx="1063">
                  <c:v>1.1633640413317801</c:v>
                </c:pt>
                <c:pt idx="1064">
                  <c:v>1.1637939185100021</c:v>
                </c:pt>
                <c:pt idx="1065">
                  <c:v>1.1642066229777341</c:v>
                </c:pt>
                <c:pt idx="1066">
                  <c:v>1.1617986143646721</c:v>
                </c:pt>
                <c:pt idx="1067">
                  <c:v>1.163203110384907</c:v>
                </c:pt>
                <c:pt idx="1068">
                  <c:v>1.16363694806411</c:v>
                </c:pt>
                <c:pt idx="1069">
                  <c:v>1.1640592428534791</c:v>
                </c:pt>
                <c:pt idx="1070">
                  <c:v>1.1654753434217728</c:v>
                </c:pt>
                <c:pt idx="1071">
                  <c:v>1.171855730534116</c:v>
                </c:pt>
                <c:pt idx="1072">
                  <c:v>1.177203797854188</c:v>
                </c:pt>
                <c:pt idx="1073">
                  <c:v>1.1727654952255084</c:v>
                </c:pt>
                <c:pt idx="1074">
                  <c:v>1.1681053558685768</c:v>
                </c:pt>
                <c:pt idx="1075">
                  <c:v>1.1735374370744764</c:v>
                </c:pt>
                <c:pt idx="1076">
                  <c:v>1.1706052883499558</c:v>
                </c:pt>
                <c:pt idx="1077">
                  <c:v>1.1731057888055456</c:v>
                </c:pt>
                <c:pt idx="1078">
                  <c:v>1.1852273273977127</c:v>
                </c:pt>
                <c:pt idx="1079">
                  <c:v>1.1889945930050989</c:v>
                </c:pt>
                <c:pt idx="1080">
                  <c:v>1.1917429146574789</c:v>
                </c:pt>
                <c:pt idx="1081">
                  <c:v>1.1969882734497681</c:v>
                </c:pt>
                <c:pt idx="1082">
                  <c:v>1.190659420244049</c:v>
                </c:pt>
                <c:pt idx="1083">
                  <c:v>1.1879709951522928</c:v>
                </c:pt>
                <c:pt idx="1084">
                  <c:v>1.189971961637923</c:v>
                </c:pt>
                <c:pt idx="1085">
                  <c:v>1.1866141884989179</c:v>
                </c:pt>
                <c:pt idx="1086">
                  <c:v>1.1891516989905937</c:v>
                </c:pt>
                <c:pt idx="1087">
                  <c:v>1.1911470478287078</c:v>
                </c:pt>
                <c:pt idx="1088">
                  <c:v>1.1930421153339326</c:v>
                </c:pt>
                <c:pt idx="1089">
                  <c:v>1.1940287227690063</c:v>
                </c:pt>
                <c:pt idx="1090">
                  <c:v>1.194989439576789</c:v>
                </c:pt>
                <c:pt idx="1091">
                  <c:v>1.1944584031015739</c:v>
                </c:pt>
                <c:pt idx="1092">
                  <c:v>1.1920415504374768</c:v>
                </c:pt>
                <c:pt idx="1093">
                  <c:v>1.199605320975857</c:v>
                </c:pt>
                <c:pt idx="1094">
                  <c:v>1.2084818006544864</c:v>
                </c:pt>
                <c:pt idx="1095">
                  <c:v>1.2119835980058093</c:v>
                </c:pt>
                <c:pt idx="1096">
                  <c:v>1.2103727460284404</c:v>
                </c:pt>
                <c:pt idx="1097">
                  <c:v>1.2009865320768753</c:v>
                </c:pt>
                <c:pt idx="1098">
                  <c:v>1.2090750460800128</c:v>
                </c:pt>
                <c:pt idx="1099">
                  <c:v>1.2075001030498511</c:v>
                </c:pt>
                <c:pt idx="1100">
                  <c:v>1.2115571337036961</c:v>
                </c:pt>
                <c:pt idx="1101">
                  <c:v>1.2178246381280675</c:v>
                </c:pt>
                <c:pt idx="1102">
                  <c:v>1.2081762001253822</c:v>
                </c:pt>
                <c:pt idx="1103">
                  <c:v>1.2173847303322849</c:v>
                </c:pt>
                <c:pt idx="1104">
                  <c:v>1.2332574450236318</c:v>
                </c:pt>
                <c:pt idx="1105">
                  <c:v>1.2342049692815935</c:v>
                </c:pt>
                <c:pt idx="1106">
                  <c:v>1.2268707915890003</c:v>
                </c:pt>
                <c:pt idx="1107">
                  <c:v>1.2215680497775889</c:v>
                </c:pt>
                <c:pt idx="1108">
                  <c:v>1.2182585558534009</c:v>
                </c:pt>
                <c:pt idx="1109">
                  <c:v>1.2135883095216398</c:v>
                </c:pt>
                <c:pt idx="1110">
                  <c:v>1.2142106342694008</c:v>
                </c:pt>
                <c:pt idx="1111">
                  <c:v>1.2115482835461744</c:v>
                </c:pt>
                <c:pt idx="1112">
                  <c:v>1.2112398004948892</c:v>
                </c:pt>
                <c:pt idx="1113">
                  <c:v>1.2131290781678854</c:v>
                </c:pt>
                <c:pt idx="1114">
                  <c:v>1.2204358865205944</c:v>
                </c:pt>
                <c:pt idx="1115">
                  <c:v>1.2149729798278932</c:v>
                </c:pt>
                <c:pt idx="1116">
                  <c:v>1.2222845755364151</c:v>
                </c:pt>
                <c:pt idx="1117">
                  <c:v>1.2219881621475586</c:v>
                </c:pt>
                <c:pt idx="1118">
                  <c:v>1.2313090495161945</c:v>
                </c:pt>
                <c:pt idx="1119">
                  <c:v>1.2319298550099143</c:v>
                </c:pt>
                <c:pt idx="1120">
                  <c:v>1.2308456500929601</c:v>
                </c:pt>
                <c:pt idx="1121">
                  <c:v>1.2311471428979484</c:v>
                </c:pt>
                <c:pt idx="1122">
                  <c:v>1.2355322326669009</c:v>
                </c:pt>
                <c:pt idx="1123">
                  <c:v>1.243085726665289</c:v>
                </c:pt>
                <c:pt idx="1124">
                  <c:v>1.2407806377603678</c:v>
                </c:pt>
                <c:pt idx="1125">
                  <c:v>1.2412031942619084</c:v>
                </c:pt>
                <c:pt idx="1126">
                  <c:v>1.2379232508002522</c:v>
                </c:pt>
                <c:pt idx="1127">
                  <c:v>1.2471502430512187</c:v>
                </c:pt>
                <c:pt idx="1128">
                  <c:v>1.2434956016461802</c:v>
                </c:pt>
                <c:pt idx="1129">
                  <c:v>1.2476490402832701</c:v>
                </c:pt>
                <c:pt idx="1130">
                  <c:v>1.2511487825453025</c:v>
                </c:pt>
                <c:pt idx="1131">
                  <c:v>1.2499577926204182</c:v>
                </c:pt>
                <c:pt idx="1132">
                  <c:v>1.2475155132695641</c:v>
                </c:pt>
                <c:pt idx="1133">
                  <c:v>1.2539490830053079</c:v>
                </c:pt>
                <c:pt idx="1134">
                  <c:v>1.2574825735811688</c:v>
                </c:pt>
                <c:pt idx="1135">
                  <c:v>1.2514679025321982</c:v>
                </c:pt>
                <c:pt idx="1136">
                  <c:v>1.2508504038990196</c:v>
                </c:pt>
                <c:pt idx="1137">
                  <c:v>1.2427926707106984</c:v>
                </c:pt>
                <c:pt idx="1138">
                  <c:v>1.2429070359285468</c:v>
                </c:pt>
                <c:pt idx="1139">
                  <c:v>1.2469831969588312</c:v>
                </c:pt>
                <c:pt idx="1140">
                  <c:v>1.2484961972167183</c:v>
                </c:pt>
                <c:pt idx="1141">
                  <c:v>1.2462290705775205</c:v>
                </c:pt>
                <c:pt idx="1142">
                  <c:v>1.2380362301802676</c:v>
                </c:pt>
                <c:pt idx="1143">
                  <c:v>1.246770959453847</c:v>
                </c:pt>
                <c:pt idx="1144">
                  <c:v>1.2360986052323755</c:v>
                </c:pt>
                <c:pt idx="1145">
                  <c:v>1.2380221697679454</c:v>
                </c:pt>
                <c:pt idx="1146">
                  <c:v>1.236568866056998</c:v>
                </c:pt>
                <c:pt idx="1147">
                  <c:v>1.2340972320255224</c:v>
                </c:pt>
                <c:pt idx="1148">
                  <c:v>1.2307179981033414</c:v>
                </c:pt>
                <c:pt idx="1149">
                  <c:v>1.2308070767218753</c:v>
                </c:pt>
                <c:pt idx="1150">
                  <c:v>1.2315513751293921</c:v>
                </c:pt>
                <c:pt idx="1151">
                  <c:v>1.2202930947307902</c:v>
                </c:pt>
                <c:pt idx="1152">
                  <c:v>1.1936164607804116</c:v>
                </c:pt>
                <c:pt idx="1153">
                  <c:v>1.1873752683245467</c:v>
                </c:pt>
                <c:pt idx="1154">
                  <c:v>1.1813127973744337</c:v>
                </c:pt>
                <c:pt idx="1155">
                  <c:v>1.1857020849212869</c:v>
                </c:pt>
                <c:pt idx="1156">
                  <c:v>1.1757393283463164</c:v>
                </c:pt>
                <c:pt idx="1157">
                  <c:v>1.1767201509695497</c:v>
                </c:pt>
                <c:pt idx="1158">
                  <c:v>1.171721922914063</c:v>
                </c:pt>
                <c:pt idx="1159">
                  <c:v>1.1762699092667586</c:v>
                </c:pt>
                <c:pt idx="1160">
                  <c:v>1.1829589494946386</c:v>
                </c:pt>
                <c:pt idx="1161">
                  <c:v>1.1871176916490087</c:v>
                </c:pt>
                <c:pt idx="1162">
                  <c:v>1.1965291333789332</c:v>
                </c:pt>
                <c:pt idx="1163">
                  <c:v>1.2029917445365155</c:v>
                </c:pt>
                <c:pt idx="1164">
                  <c:v>1.1849773353481212</c:v>
                </c:pt>
                <c:pt idx="1165">
                  <c:v>1.1961135710207504</c:v>
                </c:pt>
                <c:pt idx="1166">
                  <c:v>1.1863261870045809</c:v>
                </c:pt>
                <c:pt idx="1167">
                  <c:v>1.1853571791026445</c:v>
                </c:pt>
                <c:pt idx="1168">
                  <c:v>1.1862052358012107</c:v>
                </c:pt>
                <c:pt idx="1169">
                  <c:v>1.1920140080641839</c:v>
                </c:pt>
                <c:pt idx="1170">
                  <c:v>1.1959524431216695</c:v>
                </c:pt>
                <c:pt idx="1171">
                  <c:v>1.1979179087083944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F4-47DF-8843-D3606846C4D8}"/>
            </c:ext>
          </c:extLst>
        </c:ser>
        <c:ser>
          <c:idx val="2"/>
          <c:order val="2"/>
          <c:tx>
            <c:strRef>
              <c:f>周度一级!$J$1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周度一级!$J$2:$J$1173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</c:v>
                </c:pt>
                <c:pt idx="2">
                  <c:v>0.99999965310010352</c:v>
                </c:pt>
                <c:pt idx="3">
                  <c:v>1.0000092526905364</c:v>
                </c:pt>
                <c:pt idx="4">
                  <c:v>1.0000269868704634</c:v>
                </c:pt>
                <c:pt idx="5">
                  <c:v>0.99938881967770565</c:v>
                </c:pt>
                <c:pt idx="6">
                  <c:v>0.99894346421869873</c:v>
                </c:pt>
                <c:pt idx="7">
                  <c:v>0.9978208440714923</c:v>
                </c:pt>
                <c:pt idx="8">
                  <c:v>0.99829356480586384</c:v>
                </c:pt>
                <c:pt idx="9">
                  <c:v>1.0007586890184665</c:v>
                </c:pt>
                <c:pt idx="10">
                  <c:v>1.0006254799976011</c:v>
                </c:pt>
                <c:pt idx="11">
                  <c:v>0.99945923045597251</c:v>
                </c:pt>
                <c:pt idx="12">
                  <c:v>0.99898722060580203</c:v>
                </c:pt>
                <c:pt idx="13">
                  <c:v>0.99931352928757033</c:v>
                </c:pt>
                <c:pt idx="14">
                  <c:v>1.0008499643068423</c:v>
                </c:pt>
                <c:pt idx="15">
                  <c:v>0.99972518256761655</c:v>
                </c:pt>
                <c:pt idx="16">
                  <c:v>1.000661916211492</c:v>
                </c:pt>
                <c:pt idx="17">
                  <c:v>1.0008186345539392</c:v>
                </c:pt>
                <c:pt idx="18">
                  <c:v>1.0016657312060893</c:v>
                </c:pt>
                <c:pt idx="19">
                  <c:v>1.0050394466210344</c:v>
                </c:pt>
                <c:pt idx="20">
                  <c:v>1.005910556818298</c:v>
                </c:pt>
                <c:pt idx="21">
                  <c:v>1.003443896385384</c:v>
                </c:pt>
                <c:pt idx="22">
                  <c:v>1.0015978732383219</c:v>
                </c:pt>
                <c:pt idx="23">
                  <c:v>0.99972425691819977</c:v>
                </c:pt>
                <c:pt idx="24">
                  <c:v>0.99865911925861373</c:v>
                </c:pt>
                <c:pt idx="25">
                  <c:v>0.99667697871719851</c:v>
                </c:pt>
                <c:pt idx="26">
                  <c:v>0.99793253432325801</c:v>
                </c:pt>
                <c:pt idx="27">
                  <c:v>0.99744461325466649</c:v>
                </c:pt>
                <c:pt idx="28">
                  <c:v>0.9970219422926111</c:v>
                </c:pt>
                <c:pt idx="29">
                  <c:v>0.99619884474541986</c:v>
                </c:pt>
                <c:pt idx="30">
                  <c:v>0.99815214090873383</c:v>
                </c:pt>
                <c:pt idx="31">
                  <c:v>0.9951160813563249</c:v>
                </c:pt>
                <c:pt idx="32">
                  <c:v>0.99438972346502907</c:v>
                </c:pt>
                <c:pt idx="33">
                  <c:v>0.9923366694545882</c:v>
                </c:pt>
                <c:pt idx="34">
                  <c:v>0.99338489875275993</c:v>
                </c:pt>
                <c:pt idx="35">
                  <c:v>0.99472542067170744</c:v>
                </c:pt>
                <c:pt idx="36">
                  <c:v>0.99577668625021709</c:v>
                </c:pt>
                <c:pt idx="37">
                  <c:v>0.99517847426530137</c:v>
                </c:pt>
                <c:pt idx="38">
                  <c:v>0.99299027225514758</c:v>
                </c:pt>
                <c:pt idx="39">
                  <c:v>0.98970650333811916</c:v>
                </c:pt>
                <c:pt idx="40">
                  <c:v>0.98763495218060093</c:v>
                </c:pt>
                <c:pt idx="41">
                  <c:v>0.98721401176139345</c:v>
                </c:pt>
                <c:pt idx="42">
                  <c:v>0.98754553646881249</c:v>
                </c:pt>
                <c:pt idx="43">
                  <c:v>0.9870536644165957</c:v>
                </c:pt>
                <c:pt idx="44">
                  <c:v>0.98843691391999056</c:v>
                </c:pt>
                <c:pt idx="45">
                  <c:v>0.98874608924838903</c:v>
                </c:pt>
                <c:pt idx="46">
                  <c:v>0.98928922385209883</c:v>
                </c:pt>
                <c:pt idx="47">
                  <c:v>0.98988774732137474</c:v>
                </c:pt>
                <c:pt idx="48">
                  <c:v>0.9909133840464226</c:v>
                </c:pt>
                <c:pt idx="49">
                  <c:v>0.99162501379635248</c:v>
                </c:pt>
                <c:pt idx="50">
                  <c:v>0.98854525313684338</c:v>
                </c:pt>
                <c:pt idx="51">
                  <c:v>0.98629836990141628</c:v>
                </c:pt>
                <c:pt idx="52">
                  <c:v>0.98711857475707721</c:v>
                </c:pt>
                <c:pt idx="53">
                  <c:v>0.98320693703800499</c:v>
                </c:pt>
                <c:pt idx="54">
                  <c:v>0.98392187913329809</c:v>
                </c:pt>
                <c:pt idx="55">
                  <c:v>0.98373880989095408</c:v>
                </c:pt>
                <c:pt idx="56">
                  <c:v>0.98151283087864849</c:v>
                </c:pt>
                <c:pt idx="57">
                  <c:v>0.98105785304289583</c:v>
                </c:pt>
                <c:pt idx="58">
                  <c:v>0.98591100747351745</c:v>
                </c:pt>
                <c:pt idx="59">
                  <c:v>0.98400176406932505</c:v>
                </c:pt>
                <c:pt idx="60">
                  <c:v>0.98271721684153135</c:v>
                </c:pt>
                <c:pt idx="61">
                  <c:v>0.98425164131748888</c:v>
                </c:pt>
                <c:pt idx="62">
                  <c:v>0.9863573379822016</c:v>
                </c:pt>
                <c:pt idx="63">
                  <c:v>0.99165845854969692</c:v>
                </c:pt>
                <c:pt idx="64">
                  <c:v>0.98792376026898765</c:v>
                </c:pt>
                <c:pt idx="65">
                  <c:v>0.98509072600089509</c:v>
                </c:pt>
                <c:pt idx="66">
                  <c:v>0.98570032146038233</c:v>
                </c:pt>
                <c:pt idx="67">
                  <c:v>0.98223578526169208</c:v>
                </c:pt>
                <c:pt idx="68">
                  <c:v>0.98184345577186771</c:v>
                </c:pt>
                <c:pt idx="69">
                  <c:v>0.97861262727763787</c:v>
                </c:pt>
                <c:pt idx="70">
                  <c:v>0.9796180071274736</c:v>
                </c:pt>
                <c:pt idx="71">
                  <c:v>0.98217321288763715</c:v>
                </c:pt>
                <c:pt idx="72">
                  <c:v>0.98066234177307454</c:v>
                </c:pt>
                <c:pt idx="73">
                  <c:v>0.98313730380409803</c:v>
                </c:pt>
                <c:pt idx="74">
                  <c:v>0.98580216991371372</c:v>
                </c:pt>
                <c:pt idx="75">
                  <c:v>0.98432107257148149</c:v>
                </c:pt>
                <c:pt idx="76">
                  <c:v>0.98033948834103368</c:v>
                </c:pt>
                <c:pt idx="77">
                  <c:v>0.97755510553126879</c:v>
                </c:pt>
                <c:pt idx="78">
                  <c:v>0.97753497615279206</c:v>
                </c:pt>
                <c:pt idx="79">
                  <c:v>0.97567536280135081</c:v>
                </c:pt>
                <c:pt idx="80">
                  <c:v>0.97654996611635736</c:v>
                </c:pt>
                <c:pt idx="81">
                  <c:v>0.98048674935054303</c:v>
                </c:pt>
                <c:pt idx="82">
                  <c:v>0.9797823216165803</c:v>
                </c:pt>
                <c:pt idx="83">
                  <c:v>0.98106345768987535</c:v>
                </c:pt>
                <c:pt idx="84">
                  <c:v>0.9797898964024685</c:v>
                </c:pt>
                <c:pt idx="85">
                  <c:v>0.98228817131412405</c:v>
                </c:pt>
                <c:pt idx="86">
                  <c:v>0.98128005910692728</c:v>
                </c:pt>
                <c:pt idx="87">
                  <c:v>0.97976630499739359</c:v>
                </c:pt>
                <c:pt idx="88">
                  <c:v>0.97624712327404617</c:v>
                </c:pt>
                <c:pt idx="89">
                  <c:v>0.97628234367354638</c:v>
                </c:pt>
                <c:pt idx="90">
                  <c:v>0.97302007137680147</c:v>
                </c:pt>
                <c:pt idx="91">
                  <c:v>0.97464835084247714</c:v>
                </c:pt>
                <c:pt idx="92">
                  <c:v>0.97241818896853904</c:v>
                </c:pt>
                <c:pt idx="93">
                  <c:v>0.97378417599122313</c:v>
                </c:pt>
                <c:pt idx="94">
                  <c:v>0.97021349087648578</c:v>
                </c:pt>
                <c:pt idx="95">
                  <c:v>0.96769356629276448</c:v>
                </c:pt>
                <c:pt idx="96">
                  <c:v>0.96698492538444725</c:v>
                </c:pt>
                <c:pt idx="97">
                  <c:v>0.96926548166550197</c:v>
                </c:pt>
                <c:pt idx="98">
                  <c:v>0.96946001319437691</c:v>
                </c:pt>
                <c:pt idx="99">
                  <c:v>0.97013577879708457</c:v>
                </c:pt>
                <c:pt idx="100">
                  <c:v>0.96912671764198577</c:v>
                </c:pt>
                <c:pt idx="101">
                  <c:v>0.96799666075929336</c:v>
                </c:pt>
                <c:pt idx="102">
                  <c:v>0.96736935198917984</c:v>
                </c:pt>
                <c:pt idx="103">
                  <c:v>0.96695444685306631</c:v>
                </c:pt>
                <c:pt idx="104">
                  <c:v>0.96874052209570705</c:v>
                </c:pt>
                <c:pt idx="105">
                  <c:v>0.96735437598352425</c:v>
                </c:pt>
                <c:pt idx="106">
                  <c:v>0.96849472512019985</c:v>
                </c:pt>
                <c:pt idx="107">
                  <c:v>0.96964902596833491</c:v>
                </c:pt>
                <c:pt idx="108">
                  <c:v>0.97108325056931555</c:v>
                </c:pt>
                <c:pt idx="109">
                  <c:v>0.97162069063521472</c:v>
                </c:pt>
                <c:pt idx="110">
                  <c:v>0.97233616982459736</c:v>
                </c:pt>
                <c:pt idx="111">
                  <c:v>0.97359186030890021</c:v>
                </c:pt>
                <c:pt idx="112">
                  <c:v>0.97135622285444434</c:v>
                </c:pt>
                <c:pt idx="113">
                  <c:v>0.97414635404852612</c:v>
                </c:pt>
                <c:pt idx="114">
                  <c:v>0.97710744264042715</c:v>
                </c:pt>
                <c:pt idx="115">
                  <c:v>0.97735996610253173</c:v>
                </c:pt>
                <c:pt idx="116">
                  <c:v>0.97787143769328377</c:v>
                </c:pt>
                <c:pt idx="117">
                  <c:v>0.97811938426075218</c:v>
                </c:pt>
                <c:pt idx="118">
                  <c:v>0.97749273602918296</c:v>
                </c:pt>
                <c:pt idx="119">
                  <c:v>0.98114348817261521</c:v>
                </c:pt>
                <c:pt idx="120">
                  <c:v>0.98395971540244465</c:v>
                </c:pt>
                <c:pt idx="121">
                  <c:v>0.98358131711766972</c:v>
                </c:pt>
                <c:pt idx="122">
                  <c:v>0.98230111068364778</c:v>
                </c:pt>
                <c:pt idx="123">
                  <c:v>0.98067838778005001</c:v>
                </c:pt>
                <c:pt idx="124">
                  <c:v>0.98043685169436046</c:v>
                </c:pt>
                <c:pt idx="125">
                  <c:v>0.97648425062000577</c:v>
                </c:pt>
                <c:pt idx="126">
                  <c:v>0.97653781029110154</c:v>
                </c:pt>
                <c:pt idx="127">
                  <c:v>0.97346800126533828</c:v>
                </c:pt>
                <c:pt idx="128">
                  <c:v>0.97293531688906243</c:v>
                </c:pt>
                <c:pt idx="129">
                  <c:v>0.97145481419651569</c:v>
                </c:pt>
                <c:pt idx="130">
                  <c:v>0.97354144008218557</c:v>
                </c:pt>
                <c:pt idx="131">
                  <c:v>0.97217005773168397</c:v>
                </c:pt>
                <c:pt idx="132">
                  <c:v>0.97046164203923835</c:v>
                </c:pt>
                <c:pt idx="133">
                  <c:v>0.97163355932664042</c:v>
                </c:pt>
                <c:pt idx="134">
                  <c:v>0.9709820805952849</c:v>
                </c:pt>
                <c:pt idx="135">
                  <c:v>0.97113934709063754</c:v>
                </c:pt>
                <c:pt idx="136">
                  <c:v>0.97349014831880543</c:v>
                </c:pt>
                <c:pt idx="137">
                  <c:v>0.97553151699848861</c:v>
                </c:pt>
                <c:pt idx="138">
                  <c:v>0.97307601770614149</c:v>
                </c:pt>
                <c:pt idx="139">
                  <c:v>0.97048485296348408</c:v>
                </c:pt>
                <c:pt idx="140">
                  <c:v>0.96913260424456538</c:v>
                </c:pt>
                <c:pt idx="141">
                  <c:v>0.96868255222725097</c:v>
                </c:pt>
                <c:pt idx="142">
                  <c:v>0.97233399677167942</c:v>
                </c:pt>
                <c:pt idx="143">
                  <c:v>0.97049336944840259</c:v>
                </c:pt>
                <c:pt idx="144">
                  <c:v>0.97199994296577963</c:v>
                </c:pt>
                <c:pt idx="145">
                  <c:v>0.96779561946294912</c:v>
                </c:pt>
                <c:pt idx="146">
                  <c:v>0.97498372546460932</c:v>
                </c:pt>
                <c:pt idx="147">
                  <c:v>0.97365580267558527</c:v>
                </c:pt>
                <c:pt idx="148">
                  <c:v>0.97094417522592102</c:v>
                </c:pt>
                <c:pt idx="149">
                  <c:v>0.96998499627598922</c:v>
                </c:pt>
                <c:pt idx="150">
                  <c:v>0.97147532924429725</c:v>
                </c:pt>
                <c:pt idx="151">
                  <c:v>0.97165144419517968</c:v>
                </c:pt>
                <c:pt idx="152">
                  <c:v>0.97369708582298498</c:v>
                </c:pt>
                <c:pt idx="153">
                  <c:v>0.97789297340482428</c:v>
                </c:pt>
                <c:pt idx="154">
                  <c:v>0.97866769938259135</c:v>
                </c:pt>
                <c:pt idx="155">
                  <c:v>0.98527439077961587</c:v>
                </c:pt>
                <c:pt idx="156">
                  <c:v>0.98585996977418244</c:v>
                </c:pt>
                <c:pt idx="157">
                  <c:v>0.98601932730878472</c:v>
                </c:pt>
                <c:pt idx="158">
                  <c:v>0.9914096703832106</c:v>
                </c:pt>
                <c:pt idx="159">
                  <c:v>0.99590779495061943</c:v>
                </c:pt>
                <c:pt idx="160">
                  <c:v>0.99650121265951508</c:v>
                </c:pt>
                <c:pt idx="161">
                  <c:v>1.0020683906735544</c:v>
                </c:pt>
                <c:pt idx="162">
                  <c:v>1.0028660599153991</c:v>
                </c:pt>
                <c:pt idx="163">
                  <c:v>1.0120015081977438</c:v>
                </c:pt>
                <c:pt idx="164">
                  <c:v>1.0092332161559621</c:v>
                </c:pt>
                <c:pt idx="165">
                  <c:v>1.0085985973001215</c:v>
                </c:pt>
                <c:pt idx="166">
                  <c:v>1.0116389129698879</c:v>
                </c:pt>
                <c:pt idx="167">
                  <c:v>1.0112716513639588</c:v>
                </c:pt>
                <c:pt idx="168">
                  <c:v>1.0125087707650442</c:v>
                </c:pt>
                <c:pt idx="169">
                  <c:v>1.0176145816765128</c:v>
                </c:pt>
                <c:pt idx="170">
                  <c:v>1.0202056984127614</c:v>
                </c:pt>
                <c:pt idx="171">
                  <c:v>1.0185666112432943</c:v>
                </c:pt>
                <c:pt idx="172">
                  <c:v>1.0129427574615013</c:v>
                </c:pt>
                <c:pt idx="173">
                  <c:v>1.0103930301751702</c:v>
                </c:pt>
                <c:pt idx="174">
                  <c:v>1.0079511650317392</c:v>
                </c:pt>
                <c:pt idx="175">
                  <c:v>1.0058683991292474</c:v>
                </c:pt>
                <c:pt idx="176">
                  <c:v>1.0073309350815196</c:v>
                </c:pt>
                <c:pt idx="177">
                  <c:v>1.0036531317324584</c:v>
                </c:pt>
                <c:pt idx="178">
                  <c:v>0.99822076403754256</c:v>
                </c:pt>
                <c:pt idx="179">
                  <c:v>0.99732524279934831</c:v>
                </c:pt>
                <c:pt idx="180">
                  <c:v>1.0031509684597721</c:v>
                </c:pt>
                <c:pt idx="181">
                  <c:v>1.005455745190484</c:v>
                </c:pt>
                <c:pt idx="182">
                  <c:v>1.0032443847719539</c:v>
                </c:pt>
                <c:pt idx="183">
                  <c:v>1.0020266517653151</c:v>
                </c:pt>
                <c:pt idx="184">
                  <c:v>1.0012917121513434</c:v>
                </c:pt>
                <c:pt idx="185">
                  <c:v>0.99849168715256786</c:v>
                </c:pt>
                <c:pt idx="186">
                  <c:v>0.99723425002231991</c:v>
                </c:pt>
                <c:pt idx="187">
                  <c:v>0.99753156032642865</c:v>
                </c:pt>
                <c:pt idx="188">
                  <c:v>0.9973274749054809</c:v>
                </c:pt>
                <c:pt idx="189">
                  <c:v>1.0050555597622575</c:v>
                </c:pt>
                <c:pt idx="190">
                  <c:v>1.0033959113492619</c:v>
                </c:pt>
                <c:pt idx="191">
                  <c:v>1.0058923670179998</c:v>
                </c:pt>
                <c:pt idx="192">
                  <c:v>1.0089709489138092</c:v>
                </c:pt>
                <c:pt idx="193">
                  <c:v>1.0044117975671856</c:v>
                </c:pt>
                <c:pt idx="194">
                  <c:v>1.0043513826914292</c:v>
                </c:pt>
                <c:pt idx="195">
                  <c:v>1.0049231305237432</c:v>
                </c:pt>
                <c:pt idx="196">
                  <c:v>1.0025506950796754</c:v>
                </c:pt>
                <c:pt idx="197">
                  <c:v>1.0018713466890423</c:v>
                </c:pt>
                <c:pt idx="198">
                  <c:v>1.0047655311920598</c:v>
                </c:pt>
                <c:pt idx="199">
                  <c:v>1.006153898194285</c:v>
                </c:pt>
                <c:pt idx="200">
                  <c:v>1.0059779374605478</c:v>
                </c:pt>
                <c:pt idx="201">
                  <c:v>1.0035423027850416</c:v>
                </c:pt>
                <c:pt idx="202">
                  <c:v>1.003908351303981</c:v>
                </c:pt>
                <c:pt idx="203">
                  <c:v>1.0042359432197998</c:v>
                </c:pt>
                <c:pt idx="204">
                  <c:v>1.0038887585833711</c:v>
                </c:pt>
                <c:pt idx="205">
                  <c:v>1.010821834368099</c:v>
                </c:pt>
                <c:pt idx="206">
                  <c:v>1.0102745777072804</c:v>
                </c:pt>
                <c:pt idx="207">
                  <c:v>1.0086457944006346</c:v>
                </c:pt>
                <c:pt idx="208">
                  <c:v>1.0062538849462761</c:v>
                </c:pt>
                <c:pt idx="209">
                  <c:v>1.010874454630085</c:v>
                </c:pt>
                <c:pt idx="210">
                  <c:v>1.0115588110964009</c:v>
                </c:pt>
                <c:pt idx="211">
                  <c:v>1.0079267410099499</c:v>
                </c:pt>
                <c:pt idx="212">
                  <c:v>1.0100566051227136</c:v>
                </c:pt>
                <c:pt idx="213">
                  <c:v>1.0033074336876344</c:v>
                </c:pt>
                <c:pt idx="214">
                  <c:v>1.0070675724675984</c:v>
                </c:pt>
                <c:pt idx="215">
                  <c:v>1.011841534991609</c:v>
                </c:pt>
                <c:pt idx="216">
                  <c:v>1.0109009457131122</c:v>
                </c:pt>
                <c:pt idx="217">
                  <c:v>1.009467973130568</c:v>
                </c:pt>
                <c:pt idx="218">
                  <c:v>1.009996948616174</c:v>
                </c:pt>
                <c:pt idx="219">
                  <c:v>1.0087751058855752</c:v>
                </c:pt>
                <c:pt idx="220">
                  <c:v>1.0068943317933232</c:v>
                </c:pt>
                <c:pt idx="221">
                  <c:v>1.0154565377001081</c:v>
                </c:pt>
                <c:pt idx="222">
                  <c:v>1.0139160043783089</c:v>
                </c:pt>
                <c:pt idx="223">
                  <c:v>1.0113399850498166</c:v>
                </c:pt>
                <c:pt idx="224">
                  <c:v>1.0125100567086545</c:v>
                </c:pt>
                <c:pt idx="225">
                  <c:v>1.0087591155178015</c:v>
                </c:pt>
                <c:pt idx="226">
                  <c:v>1.0118329487976845</c:v>
                </c:pt>
                <c:pt idx="227">
                  <c:v>1.0109929656987962</c:v>
                </c:pt>
                <c:pt idx="228">
                  <c:v>1.0113749121286333</c:v>
                </c:pt>
                <c:pt idx="229">
                  <c:v>1.0127319026098767</c:v>
                </c:pt>
                <c:pt idx="230">
                  <c:v>1.0098580430212336</c:v>
                </c:pt>
                <c:pt idx="231">
                  <c:v>1.0088124283118944</c:v>
                </c:pt>
                <c:pt idx="232">
                  <c:v>1.0062835540837067</c:v>
                </c:pt>
                <c:pt idx="233">
                  <c:v>1.0037226747558932</c:v>
                </c:pt>
                <c:pt idx="234">
                  <c:v>1.0102558134810538</c:v>
                </c:pt>
                <c:pt idx="235">
                  <c:v>1.0115072162779088</c:v>
                </c:pt>
                <c:pt idx="236">
                  <c:v>1.0154272483116578</c:v>
                </c:pt>
                <c:pt idx="237">
                  <c:v>1.0158673557390878</c:v>
                </c:pt>
                <c:pt idx="238">
                  <c:v>1.0173336030611722</c:v>
                </c:pt>
                <c:pt idx="239">
                  <c:v>1.018417196221165</c:v>
                </c:pt>
                <c:pt idx="240">
                  <c:v>1.0173177576371586</c:v>
                </c:pt>
                <c:pt idx="241">
                  <c:v>1.0213695012091901</c:v>
                </c:pt>
                <c:pt idx="242">
                  <c:v>1.0214409462881222</c:v>
                </c:pt>
                <c:pt idx="243">
                  <c:v>1.021758107596803</c:v>
                </c:pt>
                <c:pt idx="244">
                  <c:v>1.028311790590692</c:v>
                </c:pt>
                <c:pt idx="245">
                  <c:v>1.0277776815887543</c:v>
                </c:pt>
                <c:pt idx="246">
                  <c:v>1.0323355326171195</c:v>
                </c:pt>
                <c:pt idx="247">
                  <c:v>1.0363201671750648</c:v>
                </c:pt>
                <c:pt idx="248">
                  <c:v>1.0380712813302362</c:v>
                </c:pt>
                <c:pt idx="249">
                  <c:v>1.0350859155919283</c:v>
                </c:pt>
                <c:pt idx="250">
                  <c:v>1.0293664157065228</c:v>
                </c:pt>
                <c:pt idx="251">
                  <c:v>1.0276356864338083</c:v>
                </c:pt>
                <c:pt idx="252">
                  <c:v>1.0261247449179232</c:v>
                </c:pt>
                <c:pt idx="253">
                  <c:v>1.0235338815524029</c:v>
                </c:pt>
                <c:pt idx="254">
                  <c:v>1.0193217991630494</c:v>
                </c:pt>
                <c:pt idx="255">
                  <c:v>1.0180592062291116</c:v>
                </c:pt>
                <c:pt idx="256">
                  <c:v>1.01875325140134</c:v>
                </c:pt>
                <c:pt idx="257">
                  <c:v>1.017545937564039</c:v>
                </c:pt>
                <c:pt idx="258">
                  <c:v>1.019815716032487</c:v>
                </c:pt>
                <c:pt idx="259">
                  <c:v>1.0168881849267462</c:v>
                </c:pt>
                <c:pt idx="260">
                  <c:v>1.0206232611257455</c:v>
                </c:pt>
                <c:pt idx="261">
                  <c:v>1.0203277357434983</c:v>
                </c:pt>
                <c:pt idx="262">
                  <c:v>1.0199146160718149</c:v>
                </c:pt>
                <c:pt idx="263">
                  <c:v>1.0158960446694889</c:v>
                </c:pt>
                <c:pt idx="264">
                  <c:v>1.0123254640368746</c:v>
                </c:pt>
                <c:pt idx="265">
                  <c:v>1.0130598130196204</c:v>
                </c:pt>
                <c:pt idx="266">
                  <c:v>1.0140546180454368</c:v>
                </c:pt>
                <c:pt idx="267">
                  <c:v>1.0129635425170416</c:v>
                </c:pt>
                <c:pt idx="268">
                  <c:v>1.0048855427188894</c:v>
                </c:pt>
                <c:pt idx="269">
                  <c:v>1.0128129192383357</c:v>
                </c:pt>
                <c:pt idx="270">
                  <c:v>1.0164578517329179</c:v>
                </c:pt>
                <c:pt idx="271">
                  <c:v>1.0230257261305638</c:v>
                </c:pt>
                <c:pt idx="272">
                  <c:v>1.029709711066638</c:v>
                </c:pt>
                <c:pt idx="273">
                  <c:v>1.034004643436536</c:v>
                </c:pt>
                <c:pt idx="274">
                  <c:v>1.0318294967862192</c:v>
                </c:pt>
                <c:pt idx="275">
                  <c:v>1.0327879624693816</c:v>
                </c:pt>
                <c:pt idx="276">
                  <c:v>1.0330470490391437</c:v>
                </c:pt>
                <c:pt idx="277">
                  <c:v>1.0348751802823994</c:v>
                </c:pt>
                <c:pt idx="278">
                  <c:v>1.028830257582954</c:v>
                </c:pt>
                <c:pt idx="279">
                  <c:v>1.0309380960459171</c:v>
                </c:pt>
                <c:pt idx="280">
                  <c:v>1.0330919444752145</c:v>
                </c:pt>
                <c:pt idx="281">
                  <c:v>1.0302052891536357</c:v>
                </c:pt>
                <c:pt idx="282">
                  <c:v>1.0326573671661627</c:v>
                </c:pt>
                <c:pt idx="283">
                  <c:v>1.0346191427312457</c:v>
                </c:pt>
                <c:pt idx="284">
                  <c:v>1.0360406200996386</c:v>
                </c:pt>
                <c:pt idx="285">
                  <c:v>1.0374304270245269</c:v>
                </c:pt>
                <c:pt idx="286">
                  <c:v>1.0382805863864644</c:v>
                </c:pt>
                <c:pt idx="287">
                  <c:v>1.036995127437619</c:v>
                </c:pt>
                <c:pt idx="288">
                  <c:v>1.0406632095539037</c:v>
                </c:pt>
                <c:pt idx="289">
                  <c:v>1.0397631897845179</c:v>
                </c:pt>
                <c:pt idx="290">
                  <c:v>1.0390696496463083</c:v>
                </c:pt>
                <c:pt idx="291">
                  <c:v>1.0397184013983141</c:v>
                </c:pt>
                <c:pt idx="292">
                  <c:v>1.039044010716095</c:v>
                </c:pt>
                <c:pt idx="293">
                  <c:v>1.0414210702499138</c:v>
                </c:pt>
                <c:pt idx="294">
                  <c:v>1.0385900208712064</c:v>
                </c:pt>
                <c:pt idx="295">
                  <c:v>1.0360914702453037</c:v>
                </c:pt>
                <c:pt idx="296">
                  <c:v>1.0384831418762197</c:v>
                </c:pt>
                <c:pt idx="297">
                  <c:v>1.0340470659126131</c:v>
                </c:pt>
                <c:pt idx="298">
                  <c:v>1.0336557867798424</c:v>
                </c:pt>
                <c:pt idx="299">
                  <c:v>1.029902428060671</c:v>
                </c:pt>
                <c:pt idx="300">
                  <c:v>1.029890480404821</c:v>
                </c:pt>
                <c:pt idx="301">
                  <c:v>1.0300096233984937</c:v>
                </c:pt>
                <c:pt idx="302">
                  <c:v>1.0285398348975459</c:v>
                </c:pt>
                <c:pt idx="303">
                  <c:v>1.0219049287669584</c:v>
                </c:pt>
                <c:pt idx="304">
                  <c:v>1.0200683440956455</c:v>
                </c:pt>
                <c:pt idx="305">
                  <c:v>1.0151819189475779</c:v>
                </c:pt>
                <c:pt idx="306">
                  <c:v>1.0191048591784266</c:v>
                </c:pt>
                <c:pt idx="307">
                  <c:v>1.0155444038826762</c:v>
                </c:pt>
                <c:pt idx="308">
                  <c:v>1.015883681163154</c:v>
                </c:pt>
                <c:pt idx="309">
                  <c:v>1.015565774455359</c:v>
                </c:pt>
                <c:pt idx="310">
                  <c:v>1.0140047108455368</c:v>
                </c:pt>
                <c:pt idx="311">
                  <c:v>1.0140163182220012</c:v>
                </c:pt>
                <c:pt idx="312">
                  <c:v>1.0116187742203562</c:v>
                </c:pt>
                <c:pt idx="313">
                  <c:v>1.0099916548645256</c:v>
                </c:pt>
                <c:pt idx="314">
                  <c:v>1.0036906898509257</c:v>
                </c:pt>
                <c:pt idx="315">
                  <c:v>1.0027530434974716</c:v>
                </c:pt>
                <c:pt idx="316">
                  <c:v>1.002699867171603</c:v>
                </c:pt>
                <c:pt idx="317">
                  <c:v>1.0013967434721514</c:v>
                </c:pt>
                <c:pt idx="318">
                  <c:v>0.99689447491546634</c:v>
                </c:pt>
                <c:pt idx="319">
                  <c:v>0.99946227441626467</c:v>
                </c:pt>
                <c:pt idx="320">
                  <c:v>1.0039114164515577</c:v>
                </c:pt>
                <c:pt idx="321">
                  <c:v>1.0000232266605806</c:v>
                </c:pt>
                <c:pt idx="322">
                  <c:v>1.0008342889224597</c:v>
                </c:pt>
                <c:pt idx="323">
                  <c:v>1.001619861835545</c:v>
                </c:pt>
                <c:pt idx="324">
                  <c:v>1.0017750829106318</c:v>
                </c:pt>
                <c:pt idx="325">
                  <c:v>1.0030824807156933</c:v>
                </c:pt>
                <c:pt idx="326">
                  <c:v>1.0025708906230504</c:v>
                </c:pt>
                <c:pt idx="327">
                  <c:v>1.0026442812892384</c:v>
                </c:pt>
                <c:pt idx="328">
                  <c:v>1.0020551453594511</c:v>
                </c:pt>
                <c:pt idx="329">
                  <c:v>1.0044645345005243</c:v>
                </c:pt>
                <c:pt idx="330">
                  <c:v>1.0070212126669063</c:v>
                </c:pt>
                <c:pt idx="331">
                  <c:v>1.0070464613114509</c:v>
                </c:pt>
                <c:pt idx="332">
                  <c:v>1.0078077170323563</c:v>
                </c:pt>
                <c:pt idx="333">
                  <c:v>1.0046541829380533</c:v>
                </c:pt>
                <c:pt idx="334">
                  <c:v>1.0070837559598693</c:v>
                </c:pt>
                <c:pt idx="335">
                  <c:v>1.0105395078795933</c:v>
                </c:pt>
                <c:pt idx="336">
                  <c:v>1.0149470835226382</c:v>
                </c:pt>
                <c:pt idx="337">
                  <c:v>1.0134236667028256</c:v>
                </c:pt>
                <c:pt idx="338">
                  <c:v>1.0132968165113017</c:v>
                </c:pt>
                <c:pt idx="339">
                  <c:v>1.008982884464882</c:v>
                </c:pt>
                <c:pt idx="340">
                  <c:v>1.0046363118493107</c:v>
                </c:pt>
                <c:pt idx="341">
                  <c:v>1.005200969231427</c:v>
                </c:pt>
                <c:pt idx="342">
                  <c:v>1.0050851913840217</c:v>
                </c:pt>
                <c:pt idx="343">
                  <c:v>1.0080015631211865</c:v>
                </c:pt>
                <c:pt idx="344">
                  <c:v>1.0066800899393988</c:v>
                </c:pt>
                <c:pt idx="345">
                  <c:v>1.0081464517496852</c:v>
                </c:pt>
                <c:pt idx="346">
                  <c:v>1.0105595788417361</c:v>
                </c:pt>
                <c:pt idx="347">
                  <c:v>1.0083666118880423</c:v>
                </c:pt>
                <c:pt idx="348">
                  <c:v>1.0099441152878619</c:v>
                </c:pt>
                <c:pt idx="349">
                  <c:v>1.0001984665416228</c:v>
                </c:pt>
                <c:pt idx="350">
                  <c:v>1.00050841799825</c:v>
                </c:pt>
                <c:pt idx="351">
                  <c:v>0.99971823542270799</c:v>
                </c:pt>
                <c:pt idx="352">
                  <c:v>0.99868654391358591</c:v>
                </c:pt>
                <c:pt idx="353">
                  <c:v>0.99515063015203842</c:v>
                </c:pt>
                <c:pt idx="354">
                  <c:v>0.99607357080281478</c:v>
                </c:pt>
                <c:pt idx="355">
                  <c:v>0.99909239170859343</c:v>
                </c:pt>
                <c:pt idx="356">
                  <c:v>1.0006675573366641</c:v>
                </c:pt>
                <c:pt idx="357">
                  <c:v>1.0031319225732915</c:v>
                </c:pt>
                <c:pt idx="358">
                  <c:v>1.0049850030631746</c:v>
                </c:pt>
                <c:pt idx="359">
                  <c:v>1.0061423946779513</c:v>
                </c:pt>
                <c:pt idx="360">
                  <c:v>1.0077053008124244</c:v>
                </c:pt>
                <c:pt idx="361">
                  <c:v>1.0097479354041321</c:v>
                </c:pt>
                <c:pt idx="362">
                  <c:v>1.0085782457940815</c:v>
                </c:pt>
                <c:pt idx="363">
                  <c:v>1.0074949976169709</c:v>
                </c:pt>
                <c:pt idx="364">
                  <c:v>1.0051684845482416</c:v>
                </c:pt>
                <c:pt idx="365">
                  <c:v>1.0071498944391482</c:v>
                </c:pt>
                <c:pt idx="366">
                  <c:v>1.0055381692984062</c:v>
                </c:pt>
                <c:pt idx="367">
                  <c:v>1.0042262587983164</c:v>
                </c:pt>
                <c:pt idx="368">
                  <c:v>1.0048105604380082</c:v>
                </c:pt>
                <c:pt idx="369">
                  <c:v>1.0062425786603912</c:v>
                </c:pt>
                <c:pt idx="370">
                  <c:v>1.00531225654177</c:v>
                </c:pt>
                <c:pt idx="371">
                  <c:v>1.0053176656492684</c:v>
                </c:pt>
                <c:pt idx="372">
                  <c:v>1.0041670892894707</c:v>
                </c:pt>
                <c:pt idx="373">
                  <c:v>1.0046303182282705</c:v>
                </c:pt>
                <c:pt idx="374">
                  <c:v>1.0029418062881394</c:v>
                </c:pt>
                <c:pt idx="375">
                  <c:v>1.0031300884046483</c:v>
                </c:pt>
                <c:pt idx="376">
                  <c:v>0.99965144221514612</c:v>
                </c:pt>
                <c:pt idx="377">
                  <c:v>0.99447889301505521</c:v>
                </c:pt>
                <c:pt idx="378">
                  <c:v>0.98399821629833484</c:v>
                </c:pt>
                <c:pt idx="379">
                  <c:v>0.98320298402883022</c:v>
                </c:pt>
                <c:pt idx="380">
                  <c:v>0.98171764024245955</c:v>
                </c:pt>
                <c:pt idx="381">
                  <c:v>0.98348357612717086</c:v>
                </c:pt>
                <c:pt idx="382">
                  <c:v>0.98259341131540678</c:v>
                </c:pt>
                <c:pt idx="383">
                  <c:v>0.98257274089458591</c:v>
                </c:pt>
                <c:pt idx="384">
                  <c:v>0.98153477537495382</c:v>
                </c:pt>
                <c:pt idx="385">
                  <c:v>0.98564930117950955</c:v>
                </c:pt>
                <c:pt idx="386">
                  <c:v>0.98056600316045306</c:v>
                </c:pt>
                <c:pt idx="387">
                  <c:v>0.97154403358975727</c:v>
                </c:pt>
                <c:pt idx="388">
                  <c:v>0.96820104557007403</c:v>
                </c:pt>
                <c:pt idx="389">
                  <c:v>0.96545636125081591</c:v>
                </c:pt>
                <c:pt idx="390">
                  <c:v>0.96120557683307994</c:v>
                </c:pt>
                <c:pt idx="391">
                  <c:v>0.96572924637218138</c:v>
                </c:pt>
                <c:pt idx="392">
                  <c:v>0.96541855725917558</c:v>
                </c:pt>
                <c:pt idx="393">
                  <c:v>0.9705863271989047</c:v>
                </c:pt>
                <c:pt idx="394">
                  <c:v>0.97003082598754364</c:v>
                </c:pt>
                <c:pt idx="395">
                  <c:v>0.97030535757026903</c:v>
                </c:pt>
                <c:pt idx="396">
                  <c:v>0.96931417097275663</c:v>
                </c:pt>
                <c:pt idx="397">
                  <c:v>0.96786028179215955</c:v>
                </c:pt>
                <c:pt idx="398">
                  <c:v>0.96669539622923129</c:v>
                </c:pt>
                <c:pt idx="399">
                  <c:v>0.96308952601208764</c:v>
                </c:pt>
                <c:pt idx="400">
                  <c:v>0.96051661902429575</c:v>
                </c:pt>
                <c:pt idx="401">
                  <c:v>0.96459363504979223</c:v>
                </c:pt>
                <c:pt idx="402">
                  <c:v>0.96419798662877199</c:v>
                </c:pt>
                <c:pt idx="403">
                  <c:v>0.96381184270667231</c:v>
                </c:pt>
                <c:pt idx="404">
                  <c:v>0.96260508668018707</c:v>
                </c:pt>
                <c:pt idx="405">
                  <c:v>0.95902829907454878</c:v>
                </c:pt>
                <c:pt idx="406">
                  <c:v>0.96505746363828859</c:v>
                </c:pt>
                <c:pt idx="407">
                  <c:v>0.96165170688315127</c:v>
                </c:pt>
                <c:pt idx="408">
                  <c:v>0.95786326874448269</c:v>
                </c:pt>
                <c:pt idx="409">
                  <c:v>0.95627511606749394</c:v>
                </c:pt>
                <c:pt idx="410">
                  <c:v>0.95753548857121962</c:v>
                </c:pt>
                <c:pt idx="411">
                  <c:v>0.95804525924588668</c:v>
                </c:pt>
                <c:pt idx="412">
                  <c:v>0.96276656910806091</c:v>
                </c:pt>
                <c:pt idx="413">
                  <c:v>0.96426297032248409</c:v>
                </c:pt>
                <c:pt idx="414">
                  <c:v>0.96955833308423756</c:v>
                </c:pt>
                <c:pt idx="415">
                  <c:v>0.97106942248732175</c:v>
                </c:pt>
                <c:pt idx="416">
                  <c:v>0.97138738869517816</c:v>
                </c:pt>
                <c:pt idx="417">
                  <c:v>0.96539244031974547</c:v>
                </c:pt>
                <c:pt idx="418">
                  <c:v>0.9658551016403506</c:v>
                </c:pt>
                <c:pt idx="419">
                  <c:v>0.96034194791250616</c:v>
                </c:pt>
                <c:pt idx="420">
                  <c:v>0.95982343230619527</c:v>
                </c:pt>
                <c:pt idx="421">
                  <c:v>0.96091240870896966</c:v>
                </c:pt>
                <c:pt idx="422">
                  <c:v>0.95846220183939534</c:v>
                </c:pt>
                <c:pt idx="423">
                  <c:v>0.95885689923561979</c:v>
                </c:pt>
                <c:pt idx="424">
                  <c:v>0.95906773128894218</c:v>
                </c:pt>
                <c:pt idx="425">
                  <c:v>0.95837259990527468</c:v>
                </c:pt>
                <c:pt idx="426">
                  <c:v>0.96023344132090027</c:v>
                </c:pt>
                <c:pt idx="427">
                  <c:v>0.95868499318735845</c:v>
                </c:pt>
                <c:pt idx="428">
                  <c:v>0.96026516971543263</c:v>
                </c:pt>
                <c:pt idx="429">
                  <c:v>0.95987950398736932</c:v>
                </c:pt>
                <c:pt idx="430">
                  <c:v>0.95120987344777375</c:v>
                </c:pt>
                <c:pt idx="431">
                  <c:v>0.9422659395668137</c:v>
                </c:pt>
                <c:pt idx="432">
                  <c:v>0.93915707876324028</c:v>
                </c:pt>
                <c:pt idx="433">
                  <c:v>0.93725312939015004</c:v>
                </c:pt>
                <c:pt idx="434">
                  <c:v>0.94211064557953583</c:v>
                </c:pt>
                <c:pt idx="435">
                  <c:v>0.94488133427826548</c:v>
                </c:pt>
                <c:pt idx="436">
                  <c:v>0.94145726906206062</c:v>
                </c:pt>
                <c:pt idx="437">
                  <c:v>0.94095480063934289</c:v>
                </c:pt>
                <c:pt idx="438">
                  <c:v>0.94377059923680773</c:v>
                </c:pt>
                <c:pt idx="439">
                  <c:v>0.94542015782312383</c:v>
                </c:pt>
                <c:pt idx="440">
                  <c:v>0.94497156599423993</c:v>
                </c:pt>
                <c:pt idx="441">
                  <c:v>0.95010845705008729</c:v>
                </c:pt>
                <c:pt idx="442">
                  <c:v>0.95478942539991751</c:v>
                </c:pt>
                <c:pt idx="443">
                  <c:v>0.95295067198849592</c:v>
                </c:pt>
                <c:pt idx="444">
                  <c:v>0.9550097811591427</c:v>
                </c:pt>
                <c:pt idx="445">
                  <c:v>0.95837885995803451</c:v>
                </c:pt>
                <c:pt idx="446">
                  <c:v>0.95816185085646932</c:v>
                </c:pt>
                <c:pt idx="447">
                  <c:v>0.95950836332389033</c:v>
                </c:pt>
                <c:pt idx="448">
                  <c:v>0.96167806894210695</c:v>
                </c:pt>
                <c:pt idx="449">
                  <c:v>0.95909738453183646</c:v>
                </c:pt>
                <c:pt idx="450">
                  <c:v>0.95747978929638555</c:v>
                </c:pt>
                <c:pt idx="451">
                  <c:v>0.96144857252338789</c:v>
                </c:pt>
                <c:pt idx="452">
                  <c:v>0.96672521351210006</c:v>
                </c:pt>
                <c:pt idx="453">
                  <c:v>0.9677538840630413</c:v>
                </c:pt>
                <c:pt idx="454">
                  <c:v>0.9698534746071662</c:v>
                </c:pt>
                <c:pt idx="455">
                  <c:v>0.96990534642849102</c:v>
                </c:pt>
                <c:pt idx="456">
                  <c:v>0.97009506623682629</c:v>
                </c:pt>
                <c:pt idx="457">
                  <c:v>0.96901764421312364</c:v>
                </c:pt>
                <c:pt idx="458">
                  <c:v>0.96725197759061177</c:v>
                </c:pt>
                <c:pt idx="459">
                  <c:v>0.96795289710039589</c:v>
                </c:pt>
                <c:pt idx="460">
                  <c:v>0.96575618110610595</c:v>
                </c:pt>
                <c:pt idx="461">
                  <c:v>0.96484728115277152</c:v>
                </c:pt>
                <c:pt idx="462">
                  <c:v>0.96253013184856828</c:v>
                </c:pt>
                <c:pt idx="463">
                  <c:v>0.96276847223458717</c:v>
                </c:pt>
                <c:pt idx="464">
                  <c:v>0.96448875935064493</c:v>
                </c:pt>
                <c:pt idx="465">
                  <c:v>0.96701889582721035</c:v>
                </c:pt>
                <c:pt idx="466">
                  <c:v>0.96666742015318463</c:v>
                </c:pt>
                <c:pt idx="467">
                  <c:v>0.96882506830354354</c:v>
                </c:pt>
                <c:pt idx="468">
                  <c:v>0.97089274365479739</c:v>
                </c:pt>
                <c:pt idx="469">
                  <c:v>0.96885363354272191</c:v>
                </c:pt>
                <c:pt idx="470">
                  <c:v>0.97237440719040014</c:v>
                </c:pt>
                <c:pt idx="471">
                  <c:v>0.97384141071733765</c:v>
                </c:pt>
                <c:pt idx="472">
                  <c:v>0.97697423590836097</c:v>
                </c:pt>
                <c:pt idx="473">
                  <c:v>0.97306795588732053</c:v>
                </c:pt>
                <c:pt idx="474">
                  <c:v>0.97464006928893654</c:v>
                </c:pt>
                <c:pt idx="475">
                  <c:v>0.97642945808420178</c:v>
                </c:pt>
                <c:pt idx="476">
                  <c:v>0.9787859668468184</c:v>
                </c:pt>
                <c:pt idx="477">
                  <c:v>0.97898937930018559</c:v>
                </c:pt>
                <c:pt idx="478">
                  <c:v>0.97701593554827382</c:v>
                </c:pt>
                <c:pt idx="479">
                  <c:v>0.97811517249873303</c:v>
                </c:pt>
                <c:pt idx="480">
                  <c:v>0.97480197209721253</c:v>
                </c:pt>
                <c:pt idx="481">
                  <c:v>0.97909197902477896</c:v>
                </c:pt>
                <c:pt idx="482">
                  <c:v>0.97455998216082729</c:v>
                </c:pt>
                <c:pt idx="483">
                  <c:v>0.97004537727977269</c:v>
                </c:pt>
                <c:pt idx="484">
                  <c:v>0.97083281098805119</c:v>
                </c:pt>
                <c:pt idx="485">
                  <c:v>0.97035369592187826</c:v>
                </c:pt>
                <c:pt idx="486">
                  <c:v>0.9688209352674727</c:v>
                </c:pt>
                <c:pt idx="487">
                  <c:v>0.96850675320467472</c:v>
                </c:pt>
                <c:pt idx="488">
                  <c:v>0.96985188951989099</c:v>
                </c:pt>
                <c:pt idx="489">
                  <c:v>0.96574632689955253</c:v>
                </c:pt>
                <c:pt idx="490">
                  <c:v>0.96399510115523124</c:v>
                </c:pt>
                <c:pt idx="491">
                  <c:v>0.96690892691700436</c:v>
                </c:pt>
                <c:pt idx="492">
                  <c:v>0.96598909966245727</c:v>
                </c:pt>
                <c:pt idx="493">
                  <c:v>0.96692272650039401</c:v>
                </c:pt>
                <c:pt idx="494">
                  <c:v>0.96762493896972945</c:v>
                </c:pt>
                <c:pt idx="495">
                  <c:v>0.96660886383959599</c:v>
                </c:pt>
                <c:pt idx="496">
                  <c:v>0.96352914935723533</c:v>
                </c:pt>
                <c:pt idx="497">
                  <c:v>0.96438871867624854</c:v>
                </c:pt>
                <c:pt idx="498">
                  <c:v>0.9646285297703221</c:v>
                </c:pt>
                <c:pt idx="499">
                  <c:v>0.96527094295295524</c:v>
                </c:pt>
                <c:pt idx="500">
                  <c:v>0.96692256507502272</c:v>
                </c:pt>
                <c:pt idx="501">
                  <c:v>0.96630774424892674</c:v>
                </c:pt>
                <c:pt idx="502">
                  <c:v>0.96650821044875046</c:v>
                </c:pt>
                <c:pt idx="503">
                  <c:v>0.96496889952492071</c:v>
                </c:pt>
                <c:pt idx="504">
                  <c:v>0.96584513549855722</c:v>
                </c:pt>
                <c:pt idx="505">
                  <c:v>0.96504875585535044</c:v>
                </c:pt>
                <c:pt idx="506">
                  <c:v>0.97299881653725884</c:v>
                </c:pt>
                <c:pt idx="507">
                  <c:v>0.97278613532631619</c:v>
                </c:pt>
                <c:pt idx="508">
                  <c:v>0.97438636969599546</c:v>
                </c:pt>
                <c:pt idx="509">
                  <c:v>0.97100338032594136</c:v>
                </c:pt>
                <c:pt idx="510">
                  <c:v>0.96734330631603671</c:v>
                </c:pt>
                <c:pt idx="511">
                  <c:v>0.9665013016963544</c:v>
                </c:pt>
                <c:pt idx="512">
                  <c:v>0.96559261512490124</c:v>
                </c:pt>
                <c:pt idx="513">
                  <c:v>0.96603845708820235</c:v>
                </c:pt>
                <c:pt idx="514">
                  <c:v>0.96668589618697864</c:v>
                </c:pt>
                <c:pt idx="515">
                  <c:v>0.96553161806081456</c:v>
                </c:pt>
                <c:pt idx="516">
                  <c:v>0.96607236107034933</c:v>
                </c:pt>
                <c:pt idx="517">
                  <c:v>0.96439305745101245</c:v>
                </c:pt>
                <c:pt idx="518">
                  <c:v>0.96406725872118515</c:v>
                </c:pt>
                <c:pt idx="519">
                  <c:v>0.96550121270661127</c:v>
                </c:pt>
                <c:pt idx="520">
                  <c:v>0.9649809094021442</c:v>
                </c:pt>
                <c:pt idx="521">
                  <c:v>0.96580808752616898</c:v>
                </c:pt>
                <c:pt idx="522">
                  <c:v>0.96266680051748221</c:v>
                </c:pt>
                <c:pt idx="523">
                  <c:v>0.96832109813546241</c:v>
                </c:pt>
                <c:pt idx="524">
                  <c:v>0.97024036305292993</c:v>
                </c:pt>
                <c:pt idx="525">
                  <c:v>0.96932453641498717</c:v>
                </c:pt>
                <c:pt idx="526">
                  <c:v>0.9727208311883413</c:v>
                </c:pt>
                <c:pt idx="527">
                  <c:v>0.96874484656894166</c:v>
                </c:pt>
                <c:pt idx="528">
                  <c:v>0.97015969865763263</c:v>
                </c:pt>
                <c:pt idx="529">
                  <c:v>0.97200490020700114</c:v>
                </c:pt>
                <c:pt idx="530">
                  <c:v>0.9746751133599566</c:v>
                </c:pt>
                <c:pt idx="531">
                  <c:v>0.97579416739758307</c:v>
                </c:pt>
                <c:pt idx="532">
                  <c:v>0.97902205484448568</c:v>
                </c:pt>
                <c:pt idx="533">
                  <c:v>0.97464130135130811</c:v>
                </c:pt>
                <c:pt idx="534">
                  <c:v>0.97449294835726785</c:v>
                </c:pt>
                <c:pt idx="535">
                  <c:v>0.97299464623060783</c:v>
                </c:pt>
                <c:pt idx="536">
                  <c:v>0.97437371695022423</c:v>
                </c:pt>
                <c:pt idx="537">
                  <c:v>0.96914794690040895</c:v>
                </c:pt>
                <c:pt idx="538">
                  <c:v>0.96834504464324123</c:v>
                </c:pt>
                <c:pt idx="539">
                  <c:v>0.9642130972292775</c:v>
                </c:pt>
                <c:pt idx="540">
                  <c:v>0.97334210236843433</c:v>
                </c:pt>
                <c:pt idx="541">
                  <c:v>0.97660928915898004</c:v>
                </c:pt>
                <c:pt idx="542">
                  <c:v>0.98569104425818632</c:v>
                </c:pt>
                <c:pt idx="543">
                  <c:v>0.98321770522539986</c:v>
                </c:pt>
                <c:pt idx="544">
                  <c:v>0.98187419930582331</c:v>
                </c:pt>
                <c:pt idx="545">
                  <c:v>0.98218859422660887</c:v>
                </c:pt>
                <c:pt idx="546">
                  <c:v>0.97826792878376556</c:v>
                </c:pt>
                <c:pt idx="547">
                  <c:v>0.97528836774596006</c:v>
                </c:pt>
                <c:pt idx="548">
                  <c:v>0.97710734647293207</c:v>
                </c:pt>
                <c:pt idx="549">
                  <c:v>0.98617127916200809</c:v>
                </c:pt>
                <c:pt idx="550">
                  <c:v>0.99155670662972539</c:v>
                </c:pt>
                <c:pt idx="551">
                  <c:v>0.99406654030261421</c:v>
                </c:pt>
                <c:pt idx="552">
                  <c:v>0.99155309990169971</c:v>
                </c:pt>
                <c:pt idx="553">
                  <c:v>0.99104059856889293</c:v>
                </c:pt>
                <c:pt idx="554">
                  <c:v>0.98919321619008094</c:v>
                </c:pt>
                <c:pt idx="555">
                  <c:v>0.99292441989399582</c:v>
                </c:pt>
                <c:pt idx="556">
                  <c:v>0.99237498740456509</c:v>
                </c:pt>
                <c:pt idx="557">
                  <c:v>0.99795171517575332</c:v>
                </c:pt>
                <c:pt idx="558">
                  <c:v>0.99533505375059805</c:v>
                </c:pt>
                <c:pt idx="559">
                  <c:v>1.0011860560053596</c:v>
                </c:pt>
                <c:pt idx="560">
                  <c:v>0.99572514280096602</c:v>
                </c:pt>
                <c:pt idx="561">
                  <c:v>0.99731170214444398</c:v>
                </c:pt>
                <c:pt idx="562">
                  <c:v>0.99397194390594945</c:v>
                </c:pt>
                <c:pt idx="563">
                  <c:v>0.99313234917278193</c:v>
                </c:pt>
                <c:pt idx="564">
                  <c:v>0.99081327120820484</c:v>
                </c:pt>
                <c:pt idx="565">
                  <c:v>0.98283149593076913</c:v>
                </c:pt>
                <c:pt idx="566">
                  <c:v>0.99230025641055486</c:v>
                </c:pt>
                <c:pt idx="567">
                  <c:v>0.99111153441209365</c:v>
                </c:pt>
                <c:pt idx="568">
                  <c:v>0.99373800252612432</c:v>
                </c:pt>
                <c:pt idx="569">
                  <c:v>0.99213002233703829</c:v>
                </c:pt>
                <c:pt idx="570">
                  <c:v>0.98397488825701951</c:v>
                </c:pt>
                <c:pt idx="571">
                  <c:v>0.98691964084712158</c:v>
                </c:pt>
                <c:pt idx="572">
                  <c:v>0.98537565332447707</c:v>
                </c:pt>
                <c:pt idx="573">
                  <c:v>0.98654895077037297</c:v>
                </c:pt>
                <c:pt idx="574">
                  <c:v>0.98452282166615124</c:v>
                </c:pt>
                <c:pt idx="575">
                  <c:v>0.98937871247852371</c:v>
                </c:pt>
                <c:pt idx="576">
                  <c:v>0.98829792926080862</c:v>
                </c:pt>
                <c:pt idx="577">
                  <c:v>0.98714337635447391</c:v>
                </c:pt>
                <c:pt idx="578">
                  <c:v>0.98632989411507399</c:v>
                </c:pt>
                <c:pt idx="579">
                  <c:v>0.99042853250018748</c:v>
                </c:pt>
                <c:pt idx="580">
                  <c:v>0.99408619956427913</c:v>
                </c:pt>
                <c:pt idx="581">
                  <c:v>0.98850703369138748</c:v>
                </c:pt>
                <c:pt idx="582">
                  <c:v>0.9878030636455829</c:v>
                </c:pt>
                <c:pt idx="583">
                  <c:v>0.98504746149140587</c:v>
                </c:pt>
                <c:pt idx="584">
                  <c:v>0.98343560262627894</c:v>
                </c:pt>
                <c:pt idx="585">
                  <c:v>0.98428788166473336</c:v>
                </c:pt>
                <c:pt idx="586">
                  <c:v>0.98628586396494833</c:v>
                </c:pt>
                <c:pt idx="587">
                  <c:v>0.98519423144407425</c:v>
                </c:pt>
                <c:pt idx="588">
                  <c:v>0.98680547519337591</c:v>
                </c:pt>
                <c:pt idx="589">
                  <c:v>0.98853918436218458</c:v>
                </c:pt>
                <c:pt idx="590">
                  <c:v>0.9861231419405001</c:v>
                </c:pt>
                <c:pt idx="591">
                  <c:v>0.98057147011549484</c:v>
                </c:pt>
                <c:pt idx="592">
                  <c:v>0.98017343504410537</c:v>
                </c:pt>
                <c:pt idx="593">
                  <c:v>0.98021819645378838</c:v>
                </c:pt>
                <c:pt idx="594">
                  <c:v>0.9788875486788039</c:v>
                </c:pt>
                <c:pt idx="595">
                  <c:v>0.97860740152299508</c:v>
                </c:pt>
                <c:pt idx="596">
                  <c:v>0.97902565662791308</c:v>
                </c:pt>
                <c:pt idx="597">
                  <c:v>0.97521626353940549</c:v>
                </c:pt>
                <c:pt idx="598">
                  <c:v>0.97187295548528674</c:v>
                </c:pt>
                <c:pt idx="599">
                  <c:v>0.9665395238793183</c:v>
                </c:pt>
                <c:pt idx="600">
                  <c:v>0.97000363056887162</c:v>
                </c:pt>
                <c:pt idx="601">
                  <c:v>0.96892511262396686</c:v>
                </c:pt>
                <c:pt idx="602">
                  <c:v>0.97023413458737062</c:v>
                </c:pt>
                <c:pt idx="603">
                  <c:v>0.97100983202248292</c:v>
                </c:pt>
                <c:pt idx="604">
                  <c:v>0.97077245005376767</c:v>
                </c:pt>
                <c:pt idx="605">
                  <c:v>0.97612035881868675</c:v>
                </c:pt>
                <c:pt idx="606">
                  <c:v>0.97778390574669183</c:v>
                </c:pt>
                <c:pt idx="607">
                  <c:v>0.98220549698757842</c:v>
                </c:pt>
                <c:pt idx="608">
                  <c:v>0.98394926472984123</c:v>
                </c:pt>
                <c:pt idx="609">
                  <c:v>0.98073590234452857</c:v>
                </c:pt>
                <c:pt idx="610">
                  <c:v>0.98381646756015029</c:v>
                </c:pt>
                <c:pt idx="611">
                  <c:v>0.98584419593823647</c:v>
                </c:pt>
                <c:pt idx="612">
                  <c:v>0.98600686750945754</c:v>
                </c:pt>
                <c:pt idx="613">
                  <c:v>0.98454536889109046</c:v>
                </c:pt>
                <c:pt idx="614">
                  <c:v>0.98275737451548451</c:v>
                </c:pt>
                <c:pt idx="615">
                  <c:v>0.98283795698087095</c:v>
                </c:pt>
                <c:pt idx="616">
                  <c:v>0.9826268013672812</c:v>
                </c:pt>
                <c:pt idx="617">
                  <c:v>0.98126028644148</c:v>
                </c:pt>
                <c:pt idx="618">
                  <c:v>0.98507325425435377</c:v>
                </c:pt>
                <c:pt idx="619">
                  <c:v>0.98630207537603876</c:v>
                </c:pt>
                <c:pt idx="620">
                  <c:v>0.99173878489696565</c:v>
                </c:pt>
                <c:pt idx="621">
                  <c:v>0.99270471240125591</c:v>
                </c:pt>
                <c:pt idx="622">
                  <c:v>0.99063263285486391</c:v>
                </c:pt>
                <c:pt idx="623">
                  <c:v>0.99070634131696822</c:v>
                </c:pt>
                <c:pt idx="624">
                  <c:v>0.99143263970820084</c:v>
                </c:pt>
                <c:pt idx="625">
                  <c:v>0.99125039413970717</c:v>
                </c:pt>
                <c:pt idx="626">
                  <c:v>0.98952930869547462</c:v>
                </c:pt>
                <c:pt idx="627">
                  <c:v>0.98816840300737097</c:v>
                </c:pt>
                <c:pt idx="628">
                  <c:v>0.99044651934311956</c:v>
                </c:pt>
                <c:pt idx="629">
                  <c:v>0.98998492675842364</c:v>
                </c:pt>
                <c:pt idx="630">
                  <c:v>0.98777757093268581</c:v>
                </c:pt>
                <c:pt idx="631">
                  <c:v>0.99109117527496671</c:v>
                </c:pt>
                <c:pt idx="632">
                  <c:v>0.99181368553956972</c:v>
                </c:pt>
                <c:pt idx="633">
                  <c:v>0.98937413942615482</c:v>
                </c:pt>
                <c:pt idx="634">
                  <c:v>0.99083996597367396</c:v>
                </c:pt>
                <c:pt idx="635">
                  <c:v>0.98475785748495104</c:v>
                </c:pt>
                <c:pt idx="636">
                  <c:v>0.98918086360132251</c:v>
                </c:pt>
                <c:pt idx="637">
                  <c:v>0.98481914457981834</c:v>
                </c:pt>
                <c:pt idx="638">
                  <c:v>0.98489922516580619</c:v>
                </c:pt>
                <c:pt idx="639">
                  <c:v>0.98314523442854085</c:v>
                </c:pt>
                <c:pt idx="640">
                  <c:v>0.9807774787735557</c:v>
                </c:pt>
                <c:pt idx="641">
                  <c:v>0.98089519707468231</c:v>
                </c:pt>
                <c:pt idx="642">
                  <c:v>0.98049873319718595</c:v>
                </c:pt>
                <c:pt idx="643">
                  <c:v>0.98123912702279326</c:v>
                </c:pt>
                <c:pt idx="644">
                  <c:v>0.97816068123068756</c:v>
                </c:pt>
                <c:pt idx="645">
                  <c:v>0.97774797148495485</c:v>
                </c:pt>
                <c:pt idx="646">
                  <c:v>0.97611805609864155</c:v>
                </c:pt>
                <c:pt idx="647">
                  <c:v>0.97156671975494324</c:v>
                </c:pt>
                <c:pt idx="648">
                  <c:v>0.97131418369445921</c:v>
                </c:pt>
                <c:pt idx="649">
                  <c:v>0.96831920456358223</c:v>
                </c:pt>
                <c:pt idx="650">
                  <c:v>0.96780855257731158</c:v>
                </c:pt>
                <c:pt idx="651">
                  <c:v>0.96566402396611606</c:v>
                </c:pt>
                <c:pt idx="652">
                  <c:v>0.96835866082222199</c:v>
                </c:pt>
                <c:pt idx="653">
                  <c:v>0.96605874209028841</c:v>
                </c:pt>
                <c:pt idx="654">
                  <c:v>0.96736832842306575</c:v>
                </c:pt>
                <c:pt idx="655">
                  <c:v>0.96240676245699985</c:v>
                </c:pt>
                <c:pt idx="656">
                  <c:v>0.96535967515816423</c:v>
                </c:pt>
                <c:pt idx="657">
                  <c:v>0.96591181557233008</c:v>
                </c:pt>
                <c:pt idx="658">
                  <c:v>0.96466868787768401</c:v>
                </c:pt>
                <c:pt idx="659">
                  <c:v>0.96262157258906389</c:v>
                </c:pt>
                <c:pt idx="660">
                  <c:v>0.96400791050299983</c:v>
                </c:pt>
                <c:pt idx="661">
                  <c:v>0.96951492349878732</c:v>
                </c:pt>
                <c:pt idx="662">
                  <c:v>0.96843494043145606</c:v>
                </c:pt>
                <c:pt idx="663">
                  <c:v>0.96972594174848725</c:v>
                </c:pt>
                <c:pt idx="664">
                  <c:v>0.97201228580692844</c:v>
                </c:pt>
                <c:pt idx="665">
                  <c:v>0.97189947173491764</c:v>
                </c:pt>
                <c:pt idx="666">
                  <c:v>0.96751068069955992</c:v>
                </c:pt>
                <c:pt idx="667">
                  <c:v>0.9704922701458164</c:v>
                </c:pt>
                <c:pt idx="668">
                  <c:v>0.97150778694082229</c:v>
                </c:pt>
                <c:pt idx="669">
                  <c:v>0.97142951616545326</c:v>
                </c:pt>
                <c:pt idx="670">
                  <c:v>0.97358465354136936</c:v>
                </c:pt>
                <c:pt idx="671">
                  <c:v>0.97225261194657397</c:v>
                </c:pt>
                <c:pt idx="672">
                  <c:v>0.97132640145481575</c:v>
                </c:pt>
                <c:pt idx="673">
                  <c:v>0.97244100260571942</c:v>
                </c:pt>
                <c:pt idx="674">
                  <c:v>0.97490916635648983</c:v>
                </c:pt>
                <c:pt idx="675">
                  <c:v>0.97635270411740782</c:v>
                </c:pt>
                <c:pt idx="676">
                  <c:v>0.97791896116173005</c:v>
                </c:pt>
                <c:pt idx="677">
                  <c:v>0.97852687495996071</c:v>
                </c:pt>
                <c:pt idx="678">
                  <c:v>0.97951346424494157</c:v>
                </c:pt>
                <c:pt idx="679">
                  <c:v>0.97512878401912939</c:v>
                </c:pt>
                <c:pt idx="680">
                  <c:v>0.97552133257361939</c:v>
                </c:pt>
                <c:pt idx="681">
                  <c:v>0.97728080767217229</c:v>
                </c:pt>
                <c:pt idx="682">
                  <c:v>0.97607906444302928</c:v>
                </c:pt>
                <c:pt idx="683">
                  <c:v>0.97496058530162699</c:v>
                </c:pt>
                <c:pt idx="684">
                  <c:v>0.97652224660108722</c:v>
                </c:pt>
                <c:pt idx="685">
                  <c:v>0.97250279855397181</c:v>
                </c:pt>
                <c:pt idx="686">
                  <c:v>0.96785333100557258</c:v>
                </c:pt>
                <c:pt idx="687">
                  <c:v>0.96724227938464047</c:v>
                </c:pt>
                <c:pt idx="688">
                  <c:v>0.96497254181693126</c:v>
                </c:pt>
                <c:pt idx="689">
                  <c:v>0.96793312701471068</c:v>
                </c:pt>
                <c:pt idx="690">
                  <c:v>0.96826088643988195</c:v>
                </c:pt>
                <c:pt idx="691">
                  <c:v>0.97423186676834506</c:v>
                </c:pt>
                <c:pt idx="692">
                  <c:v>0.96833916221471772</c:v>
                </c:pt>
                <c:pt idx="693">
                  <c:v>0.96704372967565777</c:v>
                </c:pt>
                <c:pt idx="694">
                  <c:v>0.96768597690497249</c:v>
                </c:pt>
                <c:pt idx="695">
                  <c:v>0.96769075700470819</c:v>
                </c:pt>
                <c:pt idx="696">
                  <c:v>0.96877886044477901</c:v>
                </c:pt>
                <c:pt idx="697">
                  <c:v>0.96808335304351678</c:v>
                </c:pt>
                <c:pt idx="698">
                  <c:v>0.96973642963369044</c:v>
                </c:pt>
                <c:pt idx="699">
                  <c:v>0.97087873728887031</c:v>
                </c:pt>
                <c:pt idx="700">
                  <c:v>0.96912636693799825</c:v>
                </c:pt>
                <c:pt idx="701">
                  <c:v>0.96658439756647019</c:v>
                </c:pt>
                <c:pt idx="702">
                  <c:v>0.96624086976086498</c:v>
                </c:pt>
                <c:pt idx="703">
                  <c:v>0.97086489902350903</c:v>
                </c:pt>
                <c:pt idx="704">
                  <c:v>0.9791393271216231</c:v>
                </c:pt>
                <c:pt idx="705">
                  <c:v>0.98254037861989973</c:v>
                </c:pt>
                <c:pt idx="706">
                  <c:v>0.98307280188872614</c:v>
                </c:pt>
                <c:pt idx="707">
                  <c:v>0.98119446333319837</c:v>
                </c:pt>
                <c:pt idx="708">
                  <c:v>0.98426077072233997</c:v>
                </c:pt>
                <c:pt idx="709">
                  <c:v>0.98386532762486845</c:v>
                </c:pt>
                <c:pt idx="710">
                  <c:v>0.98551239885548547</c:v>
                </c:pt>
                <c:pt idx="711">
                  <c:v>0.98441585505032037</c:v>
                </c:pt>
                <c:pt idx="712">
                  <c:v>0.9839209443771465</c:v>
                </c:pt>
                <c:pt idx="713">
                  <c:v>0.98258535789487367</c:v>
                </c:pt>
                <c:pt idx="714">
                  <c:v>0.9812207941964457</c:v>
                </c:pt>
                <c:pt idx="715">
                  <c:v>0.98108866197176992</c:v>
                </c:pt>
                <c:pt idx="716">
                  <c:v>0.98093715867250864</c:v>
                </c:pt>
                <c:pt idx="717">
                  <c:v>0.98261368597837151</c:v>
                </c:pt>
                <c:pt idx="718">
                  <c:v>0.97849210051784363</c:v>
                </c:pt>
                <c:pt idx="719">
                  <c:v>0.97875045486143697</c:v>
                </c:pt>
                <c:pt idx="720">
                  <c:v>0.97884102228309688</c:v>
                </c:pt>
                <c:pt idx="721">
                  <c:v>0.97745454313481772</c:v>
                </c:pt>
                <c:pt idx="722">
                  <c:v>0.97920786111434255</c:v>
                </c:pt>
                <c:pt idx="723">
                  <c:v>0.97781397174905271</c:v>
                </c:pt>
                <c:pt idx="724">
                  <c:v>0.98107537604920292</c:v>
                </c:pt>
                <c:pt idx="725">
                  <c:v>0.98206236350438392</c:v>
                </c:pt>
                <c:pt idx="726">
                  <c:v>0.98096420630561032</c:v>
                </c:pt>
                <c:pt idx="727">
                  <c:v>0.97941765335028652</c:v>
                </c:pt>
                <c:pt idx="728">
                  <c:v>0.97815972409279039</c:v>
                </c:pt>
                <c:pt idx="729">
                  <c:v>0.97635408496442799</c:v>
                </c:pt>
                <c:pt idx="730">
                  <c:v>0.97571124589978597</c:v>
                </c:pt>
                <c:pt idx="731">
                  <c:v>0.97339870982118881</c:v>
                </c:pt>
                <c:pt idx="732">
                  <c:v>0.97008266032327828</c:v>
                </c:pt>
                <c:pt idx="733">
                  <c:v>0.9685869018154345</c:v>
                </c:pt>
                <c:pt idx="734">
                  <c:v>0.97208945360173216</c:v>
                </c:pt>
                <c:pt idx="735">
                  <c:v>0.97831264192601708</c:v>
                </c:pt>
                <c:pt idx="736">
                  <c:v>0.97613064026261909</c:v>
                </c:pt>
                <c:pt idx="737">
                  <c:v>0.97932004141981566</c:v>
                </c:pt>
                <c:pt idx="738">
                  <c:v>0.97788137791671859</c:v>
                </c:pt>
                <c:pt idx="739">
                  <c:v>0.97946534944840469</c:v>
                </c:pt>
                <c:pt idx="740">
                  <c:v>0.97727532486344537</c:v>
                </c:pt>
                <c:pt idx="741">
                  <c:v>0.97637494737171737</c:v>
                </c:pt>
                <c:pt idx="742">
                  <c:v>0.97540168642114022</c:v>
                </c:pt>
                <c:pt idx="743">
                  <c:v>0.96994161167737458</c:v>
                </c:pt>
                <c:pt idx="744">
                  <c:v>0.96953872566248311</c:v>
                </c:pt>
                <c:pt idx="745">
                  <c:v>0.96810882526912956</c:v>
                </c:pt>
                <c:pt idx="746">
                  <c:v>0.96955423265885055</c:v>
                </c:pt>
                <c:pt idx="747">
                  <c:v>0.97126537068158991</c:v>
                </c:pt>
                <c:pt idx="748">
                  <c:v>0.96896301776263527</c:v>
                </c:pt>
                <c:pt idx="749">
                  <c:v>0.96765048590992009</c:v>
                </c:pt>
                <c:pt idx="750">
                  <c:v>0.96511328727637391</c:v>
                </c:pt>
                <c:pt idx="751">
                  <c:v>0.96462503406072375</c:v>
                </c:pt>
                <c:pt idx="752">
                  <c:v>0.96501579310111119</c:v>
                </c:pt>
                <c:pt idx="753">
                  <c:v>0.96999769496029931</c:v>
                </c:pt>
                <c:pt idx="754">
                  <c:v>0.97026709677718959</c:v>
                </c:pt>
                <c:pt idx="755">
                  <c:v>0.97157561034564222</c:v>
                </c:pt>
                <c:pt idx="756">
                  <c:v>0.97121192775235388</c:v>
                </c:pt>
                <c:pt idx="757">
                  <c:v>0.96826841964566424</c:v>
                </c:pt>
                <c:pt idx="758">
                  <c:v>0.96486257846463952</c:v>
                </c:pt>
                <c:pt idx="759">
                  <c:v>0.97277814348290481</c:v>
                </c:pt>
                <c:pt idx="760">
                  <c:v>0.97604031463546792</c:v>
                </c:pt>
                <c:pt idx="761">
                  <c:v>0.97542267202573685</c:v>
                </c:pt>
                <c:pt idx="762">
                  <c:v>0.98064131917997377</c:v>
                </c:pt>
                <c:pt idx="763">
                  <c:v>0.98252296434901654</c:v>
                </c:pt>
                <c:pt idx="764">
                  <c:v>0.98080381938718808</c:v>
                </c:pt>
                <c:pt idx="765">
                  <c:v>0.97864909915613274</c:v>
                </c:pt>
                <c:pt idx="766">
                  <c:v>0.9690187330919221</c:v>
                </c:pt>
                <c:pt idx="767">
                  <c:v>0.9682273807783176</c:v>
                </c:pt>
                <c:pt idx="768">
                  <c:v>0.96481905482711794</c:v>
                </c:pt>
                <c:pt idx="769">
                  <c:v>0.96939385501000408</c:v>
                </c:pt>
                <c:pt idx="770">
                  <c:v>0.97089694055542974</c:v>
                </c:pt>
                <c:pt idx="771">
                  <c:v>0.96053602440370267</c:v>
                </c:pt>
                <c:pt idx="772">
                  <c:v>0.95459338794593307</c:v>
                </c:pt>
                <c:pt idx="773">
                  <c:v>0.96185780287946854</c:v>
                </c:pt>
                <c:pt idx="774">
                  <c:v>0.96440197430921515</c:v>
                </c:pt>
                <c:pt idx="775">
                  <c:v>0.96292782969648272</c:v>
                </c:pt>
                <c:pt idx="776">
                  <c:v>0.96849234631689374</c:v>
                </c:pt>
                <c:pt idx="777">
                  <c:v>0.96135192055987462</c:v>
                </c:pt>
                <c:pt idx="778">
                  <c:v>0.95858343405041302</c:v>
                </c:pt>
                <c:pt idx="779">
                  <c:v>0.95989807829001073</c:v>
                </c:pt>
                <c:pt idx="780">
                  <c:v>0.95591299892452142</c:v>
                </c:pt>
                <c:pt idx="781">
                  <c:v>0.9594031646137301</c:v>
                </c:pt>
                <c:pt idx="782">
                  <c:v>0.95573609790306435</c:v>
                </c:pt>
                <c:pt idx="783">
                  <c:v>0.96136904627683772</c:v>
                </c:pt>
                <c:pt idx="784">
                  <c:v>0.96213309659048962</c:v>
                </c:pt>
                <c:pt idx="785">
                  <c:v>0.95911000866311225</c:v>
                </c:pt>
                <c:pt idx="786">
                  <c:v>0.96478838368888176</c:v>
                </c:pt>
                <c:pt idx="787">
                  <c:v>0.96585035597464031</c:v>
                </c:pt>
                <c:pt idx="788">
                  <c:v>0.96321418642045409</c:v>
                </c:pt>
                <c:pt idx="789">
                  <c:v>0.96554892319957952</c:v>
                </c:pt>
                <c:pt idx="790">
                  <c:v>0.96139256854639421</c:v>
                </c:pt>
                <c:pt idx="791">
                  <c:v>0.96306689158124514</c:v>
                </c:pt>
                <c:pt idx="792">
                  <c:v>0.96586628154692811</c:v>
                </c:pt>
                <c:pt idx="793">
                  <c:v>0.96234900134333945</c:v>
                </c:pt>
                <c:pt idx="794">
                  <c:v>0.96329462573536062</c:v>
                </c:pt>
                <c:pt idx="795">
                  <c:v>0.96833886527866952</c:v>
                </c:pt>
                <c:pt idx="796">
                  <c:v>0.96757482015959673</c:v>
                </c:pt>
                <c:pt idx="797">
                  <c:v>0.96822960785019319</c:v>
                </c:pt>
                <c:pt idx="798">
                  <c:v>0.96979677862107472</c:v>
                </c:pt>
                <c:pt idx="799">
                  <c:v>0.96714936910372185</c:v>
                </c:pt>
                <c:pt idx="800">
                  <c:v>0.96963051832547642</c:v>
                </c:pt>
                <c:pt idx="801">
                  <c:v>0.96679137734539178</c:v>
                </c:pt>
                <c:pt idx="802">
                  <c:v>0.96913694630165881</c:v>
                </c:pt>
                <c:pt idx="803">
                  <c:v>0.96863711760796689</c:v>
                </c:pt>
                <c:pt idx="804">
                  <c:v>0.97054577984613055</c:v>
                </c:pt>
                <c:pt idx="805">
                  <c:v>0.96987555305827622</c:v>
                </c:pt>
                <c:pt idx="806">
                  <c:v>0.96448958501431259</c:v>
                </c:pt>
                <c:pt idx="807">
                  <c:v>0.97073896330839449</c:v>
                </c:pt>
                <c:pt idx="808">
                  <c:v>0.97662599777658599</c:v>
                </c:pt>
                <c:pt idx="809">
                  <c:v>0.96958538867398125</c:v>
                </c:pt>
                <c:pt idx="810">
                  <c:v>0.96211325967969752</c:v>
                </c:pt>
                <c:pt idx="811">
                  <c:v>0.96304022394587019</c:v>
                </c:pt>
                <c:pt idx="812">
                  <c:v>0.96368371162214017</c:v>
                </c:pt>
                <c:pt idx="813">
                  <c:v>0.96270091140884317</c:v>
                </c:pt>
                <c:pt idx="814">
                  <c:v>0.96536013591374936</c:v>
                </c:pt>
                <c:pt idx="815">
                  <c:v>0.9692168794565752</c:v>
                </c:pt>
                <c:pt idx="816">
                  <c:v>0.96941889442618634</c:v>
                </c:pt>
                <c:pt idx="817">
                  <c:v>0.96775413403287047</c:v>
                </c:pt>
                <c:pt idx="818">
                  <c:v>0.97767891357745307</c:v>
                </c:pt>
                <c:pt idx="819">
                  <c:v>0.97436188816448266</c:v>
                </c:pt>
                <c:pt idx="820">
                  <c:v>0.97449026496740188</c:v>
                </c:pt>
                <c:pt idx="821">
                  <c:v>0.97397118818187767</c:v>
                </c:pt>
                <c:pt idx="822">
                  <c:v>0.97588472932686143</c:v>
                </c:pt>
                <c:pt idx="823">
                  <c:v>0.97782538616601666</c:v>
                </c:pt>
                <c:pt idx="824">
                  <c:v>0.98002873526549794</c:v>
                </c:pt>
                <c:pt idx="825">
                  <c:v>0.9794309016824857</c:v>
                </c:pt>
                <c:pt idx="826">
                  <c:v>0.98075014564540619</c:v>
                </c:pt>
                <c:pt idx="827">
                  <c:v>0.98344157452737291</c:v>
                </c:pt>
                <c:pt idx="828">
                  <c:v>0.98845037126066826</c:v>
                </c:pt>
                <c:pt idx="829">
                  <c:v>0.98228127671818466</c:v>
                </c:pt>
                <c:pt idx="830">
                  <c:v>0.98186536052980289</c:v>
                </c:pt>
                <c:pt idx="831">
                  <c:v>0.9807036842894773</c:v>
                </c:pt>
                <c:pt idx="832">
                  <c:v>0.98502443659494843</c:v>
                </c:pt>
                <c:pt idx="833">
                  <c:v>0.9803255876697039</c:v>
                </c:pt>
                <c:pt idx="834">
                  <c:v>0.98011558800498866</c:v>
                </c:pt>
                <c:pt idx="835">
                  <c:v>0.97835352604975856</c:v>
                </c:pt>
                <c:pt idx="836">
                  <c:v>0.97676678251529503</c:v>
                </c:pt>
                <c:pt idx="837">
                  <c:v>0.98406110065914154</c:v>
                </c:pt>
                <c:pt idx="838">
                  <c:v>0.97974252453537281</c:v>
                </c:pt>
                <c:pt idx="839">
                  <c:v>0.98049492944171879</c:v>
                </c:pt>
                <c:pt idx="840">
                  <c:v>0.9767429278391877</c:v>
                </c:pt>
                <c:pt idx="841">
                  <c:v>0.97678138829311634</c:v>
                </c:pt>
                <c:pt idx="842">
                  <c:v>0.97390268417140358</c:v>
                </c:pt>
                <c:pt idx="843">
                  <c:v>0.97329295556452888</c:v>
                </c:pt>
                <c:pt idx="844">
                  <c:v>0.97322448899986946</c:v>
                </c:pt>
                <c:pt idx="845">
                  <c:v>0.9691394144179416</c:v>
                </c:pt>
                <c:pt idx="846">
                  <c:v>0.96711928152779425</c:v>
                </c:pt>
                <c:pt idx="847">
                  <c:v>0.96343965725653535</c:v>
                </c:pt>
                <c:pt idx="848">
                  <c:v>0.96277756479155385</c:v>
                </c:pt>
                <c:pt idx="849">
                  <c:v>0.96523677522960016</c:v>
                </c:pt>
                <c:pt idx="850">
                  <c:v>0.96368121823824282</c:v>
                </c:pt>
                <c:pt idx="851">
                  <c:v>0.959535386184038</c:v>
                </c:pt>
                <c:pt idx="852">
                  <c:v>0.96023997107033865</c:v>
                </c:pt>
                <c:pt idx="853">
                  <c:v>0.95429196319066623</c:v>
                </c:pt>
                <c:pt idx="854">
                  <c:v>0.9534234948754724</c:v>
                </c:pt>
                <c:pt idx="855">
                  <c:v>0.96052814229822425</c:v>
                </c:pt>
                <c:pt idx="856">
                  <c:v>0.95660844085060293</c:v>
                </c:pt>
                <c:pt idx="857">
                  <c:v>0.95879077180119665</c:v>
                </c:pt>
                <c:pt idx="858">
                  <c:v>0.96417091679818301</c:v>
                </c:pt>
                <c:pt idx="859">
                  <c:v>0.96908539608022071</c:v>
                </c:pt>
                <c:pt idx="860">
                  <c:v>0.97092800093276044</c:v>
                </c:pt>
                <c:pt idx="861">
                  <c:v>0.96505280896165646</c:v>
                </c:pt>
                <c:pt idx="862">
                  <c:v>0.96087410227130055</c:v>
                </c:pt>
                <c:pt idx="863">
                  <c:v>0.96148420091089482</c:v>
                </c:pt>
                <c:pt idx="864">
                  <c:v>0.96665307380329979</c:v>
                </c:pt>
                <c:pt idx="865">
                  <c:v>0.96881165368256994</c:v>
                </c:pt>
                <c:pt idx="866">
                  <c:v>0.96920799358463927</c:v>
                </c:pt>
                <c:pt idx="867">
                  <c:v>0.96671053987090172</c:v>
                </c:pt>
                <c:pt idx="868">
                  <c:v>0.96787163134675092</c:v>
                </c:pt>
                <c:pt idx="869">
                  <c:v>0.9657738687960572</c:v>
                </c:pt>
                <c:pt idx="870">
                  <c:v>0.96379836157440002</c:v>
                </c:pt>
                <c:pt idx="871">
                  <c:v>0.96371676456872279</c:v>
                </c:pt>
                <c:pt idx="872">
                  <c:v>0.96397267057114511</c:v>
                </c:pt>
                <c:pt idx="873">
                  <c:v>0.96488599103963912</c:v>
                </c:pt>
                <c:pt idx="874">
                  <c:v>0.96789006809542433</c:v>
                </c:pt>
                <c:pt idx="875">
                  <c:v>0.96939037718584631</c:v>
                </c:pt>
                <c:pt idx="876">
                  <c:v>0.96797111260532198</c:v>
                </c:pt>
                <c:pt idx="877">
                  <c:v>0.96821216813290989</c:v>
                </c:pt>
                <c:pt idx="878">
                  <c:v>0.96560449979888086</c:v>
                </c:pt>
                <c:pt idx="879">
                  <c:v>0.96331795316680235</c:v>
                </c:pt>
                <c:pt idx="880">
                  <c:v>0.96626301480342869</c:v>
                </c:pt>
                <c:pt idx="881">
                  <c:v>0.96686950451545761</c:v>
                </c:pt>
                <c:pt idx="882">
                  <c:v>0.96293127582076499</c:v>
                </c:pt>
                <c:pt idx="883">
                  <c:v>0.96609161771547869</c:v>
                </c:pt>
                <c:pt idx="884">
                  <c:v>0.96936000289206525</c:v>
                </c:pt>
                <c:pt idx="885">
                  <c:v>0.97067940824793608</c:v>
                </c:pt>
                <c:pt idx="886">
                  <c:v>0.96994467920428429</c:v>
                </c:pt>
                <c:pt idx="887">
                  <c:v>0.96440433063689079</c:v>
                </c:pt>
                <c:pt idx="888">
                  <c:v>0.95979118598685798</c:v>
                </c:pt>
                <c:pt idx="889">
                  <c:v>0.95792664266110694</c:v>
                </c:pt>
                <c:pt idx="890">
                  <c:v>0.95927889899047114</c:v>
                </c:pt>
                <c:pt idx="891">
                  <c:v>0.95888785880788496</c:v>
                </c:pt>
                <c:pt idx="892">
                  <c:v>0.95430733990593208</c:v>
                </c:pt>
                <c:pt idx="893">
                  <c:v>0.95747257109199757</c:v>
                </c:pt>
                <c:pt idx="894">
                  <c:v>0.95689985871766525</c:v>
                </c:pt>
                <c:pt idx="895">
                  <c:v>0.95750971995921219</c:v>
                </c:pt>
                <c:pt idx="896">
                  <c:v>0.96005602390489042</c:v>
                </c:pt>
                <c:pt idx="897">
                  <c:v>0.96107482773417841</c:v>
                </c:pt>
                <c:pt idx="898">
                  <c:v>0.95375916552141016</c:v>
                </c:pt>
                <c:pt idx="899">
                  <c:v>0.94648381659454639</c:v>
                </c:pt>
                <c:pt idx="900">
                  <c:v>0.94884139294603709</c:v>
                </c:pt>
                <c:pt idx="901">
                  <c:v>0.9536739770758712</c:v>
                </c:pt>
                <c:pt idx="902">
                  <c:v>0.95787313104213967</c:v>
                </c:pt>
                <c:pt idx="903">
                  <c:v>0.95670883155857889</c:v>
                </c:pt>
                <c:pt idx="904">
                  <c:v>0.95500595136203781</c:v>
                </c:pt>
                <c:pt idx="905">
                  <c:v>0.95231751818120791</c:v>
                </c:pt>
                <c:pt idx="906">
                  <c:v>0.94989078000896499</c:v>
                </c:pt>
                <c:pt idx="907">
                  <c:v>0.94526748517828951</c:v>
                </c:pt>
                <c:pt idx="908">
                  <c:v>0.94183072265153445</c:v>
                </c:pt>
                <c:pt idx="909">
                  <c:v>0.93857338487500674</c:v>
                </c:pt>
                <c:pt idx="910">
                  <c:v>0.93891464805628544</c:v>
                </c:pt>
                <c:pt idx="911">
                  <c:v>0.93620253293886202</c:v>
                </c:pt>
                <c:pt idx="912">
                  <c:v>0.93617777540409275</c:v>
                </c:pt>
                <c:pt idx="913">
                  <c:v>0.93379405820866512</c:v>
                </c:pt>
                <c:pt idx="914">
                  <c:v>0.92977895330380289</c:v>
                </c:pt>
                <c:pt idx="915">
                  <c:v>0.92793657510179572</c:v>
                </c:pt>
                <c:pt idx="916">
                  <c:v>0.93100171630523199</c:v>
                </c:pt>
                <c:pt idx="917">
                  <c:v>0.93187124841861924</c:v>
                </c:pt>
                <c:pt idx="918">
                  <c:v>0.93564425445432242</c:v>
                </c:pt>
                <c:pt idx="919">
                  <c:v>0.93413312911649116</c:v>
                </c:pt>
                <c:pt idx="920">
                  <c:v>0.932119585306593</c:v>
                </c:pt>
                <c:pt idx="921">
                  <c:v>0.93110687077658472</c:v>
                </c:pt>
                <c:pt idx="922">
                  <c:v>0.93339412717123327</c:v>
                </c:pt>
                <c:pt idx="923">
                  <c:v>0.93097151161291869</c:v>
                </c:pt>
                <c:pt idx="924">
                  <c:v>0.93391561149516589</c:v>
                </c:pt>
                <c:pt idx="925">
                  <c:v>0.93269732224602531</c:v>
                </c:pt>
                <c:pt idx="926">
                  <c:v>0.93032976445401083</c:v>
                </c:pt>
                <c:pt idx="927">
                  <c:v>0.93199229692841723</c:v>
                </c:pt>
                <c:pt idx="928">
                  <c:v>0.93721014807525993</c:v>
                </c:pt>
                <c:pt idx="929">
                  <c:v>0.93311884314849225</c:v>
                </c:pt>
                <c:pt idx="930">
                  <c:v>0.92903849039123354</c:v>
                </c:pt>
                <c:pt idx="931">
                  <c:v>0.92976756918239922</c:v>
                </c:pt>
                <c:pt idx="932">
                  <c:v>0.9278210596590416</c:v>
                </c:pt>
                <c:pt idx="933">
                  <c:v>0.92291191896396529</c:v>
                </c:pt>
                <c:pt idx="934">
                  <c:v>0.92352188541646441</c:v>
                </c:pt>
                <c:pt idx="935">
                  <c:v>0.92045682853028443</c:v>
                </c:pt>
                <c:pt idx="936">
                  <c:v>0.91474951520941272</c:v>
                </c:pt>
                <c:pt idx="937">
                  <c:v>0.91387580269674407</c:v>
                </c:pt>
                <c:pt idx="938">
                  <c:v>0.9164580646160515</c:v>
                </c:pt>
                <c:pt idx="939">
                  <c:v>0.91874877515163267</c:v>
                </c:pt>
                <c:pt idx="940">
                  <c:v>0.91084353663753315</c:v>
                </c:pt>
                <c:pt idx="941">
                  <c:v>0.90645846948418862</c:v>
                </c:pt>
                <c:pt idx="942">
                  <c:v>0.90758715124638245</c:v>
                </c:pt>
                <c:pt idx="943">
                  <c:v>0.90647818500194244</c:v>
                </c:pt>
                <c:pt idx="944">
                  <c:v>0.90893193731514954</c:v>
                </c:pt>
                <c:pt idx="945">
                  <c:v>0.91176228579379703</c:v>
                </c:pt>
                <c:pt idx="946">
                  <c:v>0.91535696142096101</c:v>
                </c:pt>
                <c:pt idx="947">
                  <c:v>0.9149411816717572</c:v>
                </c:pt>
                <c:pt idx="948">
                  <c:v>0.91839201518198743</c:v>
                </c:pt>
                <c:pt idx="949">
                  <c:v>0.91822274002420234</c:v>
                </c:pt>
                <c:pt idx="950">
                  <c:v>0.92081442028796678</c:v>
                </c:pt>
                <c:pt idx="951">
                  <c:v>0.91739300395474876</c:v>
                </c:pt>
                <c:pt idx="952">
                  <c:v>0.91996594345840232</c:v>
                </c:pt>
                <c:pt idx="953">
                  <c:v>0.9117855765026196</c:v>
                </c:pt>
                <c:pt idx="954">
                  <c:v>0.91257797308027089</c:v>
                </c:pt>
                <c:pt idx="955">
                  <c:v>0.91346092425083369</c:v>
                </c:pt>
                <c:pt idx="956">
                  <c:v>0.91545122858979266</c:v>
                </c:pt>
                <c:pt idx="957">
                  <c:v>0.91510167776719531</c:v>
                </c:pt>
                <c:pt idx="958">
                  <c:v>0.91233001825981996</c:v>
                </c:pt>
                <c:pt idx="959">
                  <c:v>0.91384307861666592</c:v>
                </c:pt>
                <c:pt idx="960">
                  <c:v>0.91614610489617332</c:v>
                </c:pt>
                <c:pt idx="961">
                  <c:v>0.91367005198099283</c:v>
                </c:pt>
                <c:pt idx="962">
                  <c:v>0.91209558502101007</c:v>
                </c:pt>
                <c:pt idx="963">
                  <c:v>0.91241231686873947</c:v>
                </c:pt>
                <c:pt idx="964">
                  <c:v>0.91112815405603642</c:v>
                </c:pt>
                <c:pt idx="965">
                  <c:v>0.91404120628761643</c:v>
                </c:pt>
                <c:pt idx="966">
                  <c:v>0.90884527242285784</c:v>
                </c:pt>
                <c:pt idx="967">
                  <c:v>0.91532710719914645</c:v>
                </c:pt>
                <c:pt idx="968">
                  <c:v>0.92441446667513549</c:v>
                </c:pt>
                <c:pt idx="969">
                  <c:v>0.92948738613844484</c:v>
                </c:pt>
                <c:pt idx="970">
                  <c:v>0.9286350421461681</c:v>
                </c:pt>
                <c:pt idx="971">
                  <c:v>0.93653839694691932</c:v>
                </c:pt>
                <c:pt idx="972">
                  <c:v>0.93633843478638357</c:v>
                </c:pt>
                <c:pt idx="973">
                  <c:v>0.9414048948895849</c:v>
                </c:pt>
                <c:pt idx="974">
                  <c:v>0.9444232815992456</c:v>
                </c:pt>
                <c:pt idx="975">
                  <c:v>0.94791448809371059</c:v>
                </c:pt>
                <c:pt idx="976">
                  <c:v>0.94180623872152947</c:v>
                </c:pt>
                <c:pt idx="977">
                  <c:v>0.93395298625315581</c:v>
                </c:pt>
                <c:pt idx="978">
                  <c:v>0.93331461221850431</c:v>
                </c:pt>
                <c:pt idx="979">
                  <c:v>0.92916700882582404</c:v>
                </c:pt>
                <c:pt idx="980">
                  <c:v>0.93598280541392287</c:v>
                </c:pt>
                <c:pt idx="981">
                  <c:v>0.9306691798226977</c:v>
                </c:pt>
                <c:pt idx="982">
                  <c:v>0.93421504499832886</c:v>
                </c:pt>
                <c:pt idx="983">
                  <c:v>0.93714628087029039</c:v>
                </c:pt>
                <c:pt idx="984">
                  <c:v>0.93773209828094883</c:v>
                </c:pt>
                <c:pt idx="985">
                  <c:v>0.93228439465447643</c:v>
                </c:pt>
                <c:pt idx="986">
                  <c:v>0.93603829999177013</c:v>
                </c:pt>
                <c:pt idx="987">
                  <c:v>0.9344746061669863</c:v>
                </c:pt>
                <c:pt idx="988">
                  <c:v>0.94023645937533318</c:v>
                </c:pt>
                <c:pt idx="989">
                  <c:v>0.95481373288503413</c:v>
                </c:pt>
                <c:pt idx="990">
                  <c:v>0.95847420270280215</c:v>
                </c:pt>
                <c:pt idx="991">
                  <c:v>0.95288940079742834</c:v>
                </c:pt>
                <c:pt idx="992">
                  <c:v>0.95437127423448553</c:v>
                </c:pt>
                <c:pt idx="993">
                  <c:v>0.9527127102413071</c:v>
                </c:pt>
                <c:pt idx="994">
                  <c:v>0.94975276412848686</c:v>
                </c:pt>
                <c:pt idx="995">
                  <c:v>0.95537945209954256</c:v>
                </c:pt>
                <c:pt idx="996">
                  <c:v>0.96116707891047914</c:v>
                </c:pt>
                <c:pt idx="997">
                  <c:v>0.96600694845078794</c:v>
                </c:pt>
                <c:pt idx="998">
                  <c:v>0.97442765752346649</c:v>
                </c:pt>
                <c:pt idx="999">
                  <c:v>0.97430787149524689</c:v>
                </c:pt>
                <c:pt idx="1000">
                  <c:v>0.97339259850565651</c:v>
                </c:pt>
                <c:pt idx="1001">
                  <c:v>0.97240995452570267</c:v>
                </c:pt>
                <c:pt idx="1002">
                  <c:v>0.9755970317942978</c:v>
                </c:pt>
                <c:pt idx="1003">
                  <c:v>0.97942541493948787</c:v>
                </c:pt>
                <c:pt idx="1004">
                  <c:v>0.97450376427415919</c:v>
                </c:pt>
                <c:pt idx="1005">
                  <c:v>0.97803627588553244</c:v>
                </c:pt>
                <c:pt idx="1006">
                  <c:v>0.97217742694421028</c:v>
                </c:pt>
                <c:pt idx="1007">
                  <c:v>0.97596566066182544</c:v>
                </c:pt>
                <c:pt idx="1008">
                  <c:v>0.97320010105636612</c:v>
                </c:pt>
                <c:pt idx="1009">
                  <c:v>0.96231053118454046</c:v>
                </c:pt>
                <c:pt idx="1010">
                  <c:v>0.95907101577048481</c:v>
                </c:pt>
                <c:pt idx="1011">
                  <c:v>0.96109269876342029</c:v>
                </c:pt>
                <c:pt idx="1012">
                  <c:v>0.96126087919865333</c:v>
                </c:pt>
                <c:pt idx="1013">
                  <c:v>0.96510306555896785</c:v>
                </c:pt>
                <c:pt idx="1014">
                  <c:v>0.96574801000530819</c:v>
                </c:pt>
                <c:pt idx="1015">
                  <c:v>0.95554641820464092</c:v>
                </c:pt>
                <c:pt idx="1016">
                  <c:v>0.95288621240522908</c:v>
                </c:pt>
                <c:pt idx="1017">
                  <c:v>0.95178078583177339</c:v>
                </c:pt>
                <c:pt idx="1018">
                  <c:v>0.94700957100129435</c:v>
                </c:pt>
                <c:pt idx="1019">
                  <c:v>0.94120940747585013</c:v>
                </c:pt>
                <c:pt idx="1020">
                  <c:v>0.93195195647857454</c:v>
                </c:pt>
                <c:pt idx="1021">
                  <c:v>0.92807605960087691</c:v>
                </c:pt>
                <c:pt idx="1022">
                  <c:v>0.93172167700683106</c:v>
                </c:pt>
                <c:pt idx="1023">
                  <c:v>0.93004656933019114</c:v>
                </c:pt>
                <c:pt idx="1024">
                  <c:v>0.92377924332543204</c:v>
                </c:pt>
                <c:pt idx="1025">
                  <c:v>0.92400955113068861</c:v>
                </c:pt>
                <c:pt idx="1026">
                  <c:v>0.92115580983000112</c:v>
                </c:pt>
                <c:pt idx="1027">
                  <c:v>0.92174781520733096</c:v>
                </c:pt>
                <c:pt idx="1028">
                  <c:v>0.91866252582531471</c:v>
                </c:pt>
                <c:pt idx="1029">
                  <c:v>0.92675785213596873</c:v>
                </c:pt>
                <c:pt idx="1030">
                  <c:v>0.92422885774190522</c:v>
                </c:pt>
                <c:pt idx="1031">
                  <c:v>0.92546958864759632</c:v>
                </c:pt>
                <c:pt idx="1032">
                  <c:v>0.92218774670993597</c:v>
                </c:pt>
                <c:pt idx="1033">
                  <c:v>0.92301565114722617</c:v>
                </c:pt>
                <c:pt idx="1034">
                  <c:v>0.9210927728013657</c:v>
                </c:pt>
                <c:pt idx="1035">
                  <c:v>0.91436922953186861</c:v>
                </c:pt>
                <c:pt idx="1036">
                  <c:v>0.91775845060479888</c:v>
                </c:pt>
                <c:pt idx="1037">
                  <c:v>0.9117366104329917</c:v>
                </c:pt>
                <c:pt idx="1038">
                  <c:v>0.91379262293783259</c:v>
                </c:pt>
                <c:pt idx="1039">
                  <c:v>0.9073217196395974</c:v>
                </c:pt>
                <c:pt idx="1040">
                  <c:v>0.91250600263856463</c:v>
                </c:pt>
                <c:pt idx="1041">
                  <c:v>0.91289748636114287</c:v>
                </c:pt>
                <c:pt idx="1042">
                  <c:v>0.91410817269000355</c:v>
                </c:pt>
                <c:pt idx="1043">
                  <c:v>0.91521134594292863</c:v>
                </c:pt>
                <c:pt idx="1044">
                  <c:v>0.91588037351063967</c:v>
                </c:pt>
                <c:pt idx="1045">
                  <c:v>0.91922422103336243</c:v>
                </c:pt>
                <c:pt idx="1046">
                  <c:v>0.91616919831714594</c:v>
                </c:pt>
                <c:pt idx="1047">
                  <c:v>0.9241902758690077</c:v>
                </c:pt>
                <c:pt idx="1048">
                  <c:v>0.91906223032816503</c:v>
                </c:pt>
                <c:pt idx="1049">
                  <c:v>0.91743886641457761</c:v>
                </c:pt>
                <c:pt idx="1050">
                  <c:v>0.91844980220270511</c:v>
                </c:pt>
                <c:pt idx="1051">
                  <c:v>0.91678854734115056</c:v>
                </c:pt>
                <c:pt idx="1052">
                  <c:v>0.91351416671588326</c:v>
                </c:pt>
                <c:pt idx="1053">
                  <c:v>0.91089139632917637</c:v>
                </c:pt>
                <c:pt idx="1054">
                  <c:v>0.90522911501300929</c:v>
                </c:pt>
                <c:pt idx="1055">
                  <c:v>0.90074599499843289</c:v>
                </c:pt>
                <c:pt idx="1056">
                  <c:v>0.90945029126010024</c:v>
                </c:pt>
                <c:pt idx="1057">
                  <c:v>0.91354917392825452</c:v>
                </c:pt>
                <c:pt idx="1058">
                  <c:v>0.91703144476426146</c:v>
                </c:pt>
                <c:pt idx="1059">
                  <c:v>0.9206373194559162</c:v>
                </c:pt>
                <c:pt idx="1060">
                  <c:v>0.92251240348784502</c:v>
                </c:pt>
                <c:pt idx="1061">
                  <c:v>0.92344200399802234</c:v>
                </c:pt>
                <c:pt idx="1062">
                  <c:v>0.92108080471022136</c:v>
                </c:pt>
                <c:pt idx="1063">
                  <c:v>0.9204384270244369</c:v>
                </c:pt>
                <c:pt idx="1064">
                  <c:v>0.917377237585279</c:v>
                </c:pt>
                <c:pt idx="1065">
                  <c:v>0.92202837516252678</c:v>
                </c:pt>
                <c:pt idx="1066">
                  <c:v>0.92013223755495999</c:v>
                </c:pt>
                <c:pt idx="1067">
                  <c:v>0.91856570526497627</c:v>
                </c:pt>
                <c:pt idx="1068">
                  <c:v>0.91947530131377631</c:v>
                </c:pt>
                <c:pt idx="1069">
                  <c:v>0.91699183602975465</c:v>
                </c:pt>
                <c:pt idx="1070">
                  <c:v>0.91366335159570022</c:v>
                </c:pt>
                <c:pt idx="1071">
                  <c:v>0.91159542760555923</c:v>
                </c:pt>
                <c:pt idx="1072">
                  <c:v>0.90841732714051415</c:v>
                </c:pt>
                <c:pt idx="1073">
                  <c:v>0.90392429641261063</c:v>
                </c:pt>
                <c:pt idx="1074">
                  <c:v>0.90625983163158175</c:v>
                </c:pt>
                <c:pt idx="1075">
                  <c:v>0.90677549531521917</c:v>
                </c:pt>
                <c:pt idx="1076">
                  <c:v>0.91202140791769337</c:v>
                </c:pt>
                <c:pt idx="1077">
                  <c:v>0.91218468294468869</c:v>
                </c:pt>
                <c:pt idx="1078">
                  <c:v>0.91137423683849295</c:v>
                </c:pt>
                <c:pt idx="1079">
                  <c:v>0.90696462602651728</c:v>
                </c:pt>
                <c:pt idx="1080">
                  <c:v>0.91228782163134037</c:v>
                </c:pt>
                <c:pt idx="1081">
                  <c:v>0.90366342386112075</c:v>
                </c:pt>
                <c:pt idx="1082">
                  <c:v>0.90525676081178608</c:v>
                </c:pt>
                <c:pt idx="1083">
                  <c:v>0.90691777223247982</c:v>
                </c:pt>
                <c:pt idx="1084">
                  <c:v>0.90769006252990081</c:v>
                </c:pt>
                <c:pt idx="1085">
                  <c:v>0.90632603236616882</c:v>
                </c:pt>
                <c:pt idx="1086">
                  <c:v>0.90368188300266261</c:v>
                </c:pt>
                <c:pt idx="1087">
                  <c:v>0.90110431067309438</c:v>
                </c:pt>
                <c:pt idx="1088">
                  <c:v>0.89421870237368173</c:v>
                </c:pt>
                <c:pt idx="1089">
                  <c:v>0.89937681701535144</c:v>
                </c:pt>
                <c:pt idx="1090">
                  <c:v>0.89929609452352199</c:v>
                </c:pt>
                <c:pt idx="1091">
                  <c:v>0.89986280512661099</c:v>
                </c:pt>
                <c:pt idx="1092">
                  <c:v>0.90483550187213901</c:v>
                </c:pt>
                <c:pt idx="1093">
                  <c:v>0.89879742215785341</c:v>
                </c:pt>
                <c:pt idx="1094">
                  <c:v>0.89957307212388926</c:v>
                </c:pt>
                <c:pt idx="1095">
                  <c:v>0.8985749580560759</c:v>
                </c:pt>
                <c:pt idx="1096">
                  <c:v>0.89397283057742272</c:v>
                </c:pt>
                <c:pt idx="1097">
                  <c:v>0.88723204839084291</c:v>
                </c:pt>
                <c:pt idx="1098">
                  <c:v>0.88246168358237198</c:v>
                </c:pt>
                <c:pt idx="1099">
                  <c:v>0.88309686000174725</c:v>
                </c:pt>
                <c:pt idx="1100">
                  <c:v>0.88785430953318834</c:v>
                </c:pt>
                <c:pt idx="1101">
                  <c:v>0.89397393446422502</c:v>
                </c:pt>
                <c:pt idx="1102">
                  <c:v>0.89237434142782657</c:v>
                </c:pt>
                <c:pt idx="1103">
                  <c:v>0.89158198143551326</c:v>
                </c:pt>
                <c:pt idx="1104">
                  <c:v>0.88862140096219133</c:v>
                </c:pt>
                <c:pt idx="1105">
                  <c:v>0.88480998837594149</c:v>
                </c:pt>
                <c:pt idx="1106">
                  <c:v>0.87802606166651587</c:v>
                </c:pt>
                <c:pt idx="1107">
                  <c:v>0.87905846726394965</c:v>
                </c:pt>
                <c:pt idx="1108">
                  <c:v>0.87354159267899689</c:v>
                </c:pt>
                <c:pt idx="1109">
                  <c:v>0.87073817237799001</c:v>
                </c:pt>
                <c:pt idx="1110">
                  <c:v>0.87131012633446114</c:v>
                </c:pt>
                <c:pt idx="1111">
                  <c:v>0.87385121028358526</c:v>
                </c:pt>
                <c:pt idx="1112">
                  <c:v>0.87649780378079367</c:v>
                </c:pt>
                <c:pt idx="1113">
                  <c:v>0.87410700155179077</c:v>
                </c:pt>
                <c:pt idx="1114">
                  <c:v>0.87924606764551516</c:v>
                </c:pt>
                <c:pt idx="1115">
                  <c:v>0.89098037617766324</c:v>
                </c:pt>
                <c:pt idx="1116">
                  <c:v>0.88672099492911149</c:v>
                </c:pt>
                <c:pt idx="1117">
                  <c:v>0.88265257702861288</c:v>
                </c:pt>
                <c:pt idx="1118">
                  <c:v>0.87668555427214456</c:v>
                </c:pt>
                <c:pt idx="1119">
                  <c:v>0.87660732308912515</c:v>
                </c:pt>
                <c:pt idx="1120">
                  <c:v>0.88101807647263497</c:v>
                </c:pt>
                <c:pt idx="1121">
                  <c:v>0.87414870342671314</c:v>
                </c:pt>
                <c:pt idx="1122">
                  <c:v>0.8709702578620746</c:v>
                </c:pt>
                <c:pt idx="1123">
                  <c:v>0.87211745681931618</c:v>
                </c:pt>
                <c:pt idx="1124">
                  <c:v>0.87978398793520007</c:v>
                </c:pt>
                <c:pt idx="1125">
                  <c:v>0.87558484417897786</c:v>
                </c:pt>
                <c:pt idx="1126">
                  <c:v>0.87621087043863688</c:v>
                </c:pt>
                <c:pt idx="1127">
                  <c:v>0.87235006837117846</c:v>
                </c:pt>
                <c:pt idx="1128">
                  <c:v>0.87213010914548161</c:v>
                </c:pt>
                <c:pt idx="1129">
                  <c:v>0.86999092191460448</c:v>
                </c:pt>
                <c:pt idx="1130">
                  <c:v>0.8705077689568298</c:v>
                </c:pt>
                <c:pt idx="1131">
                  <c:v>0.86809072555030897</c:v>
                </c:pt>
                <c:pt idx="1132">
                  <c:v>0.86158444558745995</c:v>
                </c:pt>
                <c:pt idx="1133">
                  <c:v>0.86204016348256562</c:v>
                </c:pt>
                <c:pt idx="1134">
                  <c:v>0.85783181724244806</c:v>
                </c:pt>
                <c:pt idx="1135">
                  <c:v>0.85269365696930011</c:v>
                </c:pt>
                <c:pt idx="1136">
                  <c:v>0.86039747075945761</c:v>
                </c:pt>
                <c:pt idx="1137">
                  <c:v>0.85361517304830115</c:v>
                </c:pt>
                <c:pt idx="1138">
                  <c:v>0.86375449967101758</c:v>
                </c:pt>
                <c:pt idx="1139">
                  <c:v>0.86697919901844589</c:v>
                </c:pt>
                <c:pt idx="1140">
                  <c:v>0.86767251888898078</c:v>
                </c:pt>
                <c:pt idx="1141">
                  <c:v>0.87075423087231918</c:v>
                </c:pt>
                <c:pt idx="1142">
                  <c:v>0.87218322793530745</c:v>
                </c:pt>
                <c:pt idx="1143">
                  <c:v>0.87160483979244585</c:v>
                </c:pt>
                <c:pt idx="1144">
                  <c:v>0.87365419423335877</c:v>
                </c:pt>
                <c:pt idx="1145">
                  <c:v>0.87729851384767088</c:v>
                </c:pt>
                <c:pt idx="1146">
                  <c:v>0.86971193718678608</c:v>
                </c:pt>
                <c:pt idx="1147">
                  <c:v>0.88029403364021874</c:v>
                </c:pt>
                <c:pt idx="1148">
                  <c:v>0.89588928742884366</c:v>
                </c:pt>
                <c:pt idx="1149">
                  <c:v>0.89034781399639928</c:v>
                </c:pt>
                <c:pt idx="1150">
                  <c:v>0.88875788788358701</c:v>
                </c:pt>
                <c:pt idx="1151">
                  <c:v>0.89530327554494082</c:v>
                </c:pt>
                <c:pt idx="1152">
                  <c:v>0.9089842864198604</c:v>
                </c:pt>
                <c:pt idx="1153">
                  <c:v>0.90846318365577183</c:v>
                </c:pt>
                <c:pt idx="1154">
                  <c:v>0.90376250444174555</c:v>
                </c:pt>
                <c:pt idx="1155">
                  <c:v>0.90467488113326366</c:v>
                </c:pt>
                <c:pt idx="1156">
                  <c:v>0.90732950386472855</c:v>
                </c:pt>
                <c:pt idx="1157">
                  <c:v>0.90069374920993395</c:v>
                </c:pt>
                <c:pt idx="1158">
                  <c:v>0.89721397945724424</c:v>
                </c:pt>
                <c:pt idx="1159">
                  <c:v>0.8838781497886139</c:v>
                </c:pt>
                <c:pt idx="1160">
                  <c:v>0.88503862977577918</c:v>
                </c:pt>
                <c:pt idx="1161">
                  <c:v>0.88738840517024775</c:v>
                </c:pt>
                <c:pt idx="1162">
                  <c:v>0.90178979842063856</c:v>
                </c:pt>
                <c:pt idx="1163">
                  <c:v>0.89848838188515823</c:v>
                </c:pt>
                <c:pt idx="1164">
                  <c:v>0.9034855739190425</c:v>
                </c:pt>
                <c:pt idx="1165">
                  <c:v>0.89451181690412085</c:v>
                </c:pt>
                <c:pt idx="1166">
                  <c:v>0.90355009343265846</c:v>
                </c:pt>
                <c:pt idx="1167">
                  <c:v>0.90573683339001876</c:v>
                </c:pt>
                <c:pt idx="1168">
                  <c:v>0.90925068200683312</c:v>
                </c:pt>
                <c:pt idx="1169">
                  <c:v>0.90841875819724438</c:v>
                </c:pt>
                <c:pt idx="1170">
                  <c:v>0.91405601320536911</c:v>
                </c:pt>
                <c:pt idx="1171">
                  <c:v>0.91506215491948584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F4-47DF-8843-D3606846C4D8}"/>
            </c:ext>
          </c:extLst>
        </c:ser>
        <c:ser>
          <c:idx val="3"/>
          <c:order val="3"/>
          <c:tx>
            <c:strRef>
              <c:f>周度一级!$K$1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周度一级!$K$2:$K$1173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</c:v>
                </c:pt>
                <c:pt idx="2">
                  <c:v>0.99999965310010352</c:v>
                </c:pt>
                <c:pt idx="3">
                  <c:v>1.0000092526905364</c:v>
                </c:pt>
                <c:pt idx="4">
                  <c:v>1.0000269868704634</c:v>
                </c:pt>
                <c:pt idx="5">
                  <c:v>1.0000439408386366</c:v>
                </c:pt>
                <c:pt idx="6">
                  <c:v>1.0043283523187687</c:v>
                </c:pt>
                <c:pt idx="7">
                  <c:v>1.0091256619419893</c:v>
                </c:pt>
                <c:pt idx="8">
                  <c:v>1.0139543028519047</c:v>
                </c:pt>
                <c:pt idx="9">
                  <c:v>1.0273241415927328</c:v>
                </c:pt>
                <c:pt idx="10">
                  <c:v>1.0306550772529401</c:v>
                </c:pt>
                <c:pt idx="11">
                  <c:v>1.0302720751905889</c:v>
                </c:pt>
                <c:pt idx="12">
                  <c:v>1.0303584000525559</c:v>
                </c:pt>
                <c:pt idx="13">
                  <c:v>1.0326296204163263</c:v>
                </c:pt>
                <c:pt idx="14">
                  <c:v>1.0338903141030369</c:v>
                </c:pt>
                <c:pt idx="15">
                  <c:v>1.0379134106352885</c:v>
                </c:pt>
                <c:pt idx="16">
                  <c:v>1.0355400074207568</c:v>
                </c:pt>
                <c:pt idx="17">
                  <c:v>1.0353583112254849</c:v>
                </c:pt>
                <c:pt idx="18">
                  <c:v>1.0362400915623062</c:v>
                </c:pt>
                <c:pt idx="19">
                  <c:v>1.0352501357511259</c:v>
                </c:pt>
                <c:pt idx="20">
                  <c:v>1.0340859586420741</c:v>
                </c:pt>
                <c:pt idx="21">
                  <c:v>1.0336081257384939</c:v>
                </c:pt>
                <c:pt idx="22">
                  <c:v>1.0327425113231576</c:v>
                </c:pt>
                <c:pt idx="23">
                  <c:v>1.0328194592773461</c:v>
                </c:pt>
                <c:pt idx="24">
                  <c:v>1.0348255769570875</c:v>
                </c:pt>
                <c:pt idx="25">
                  <c:v>1.0352922801830493</c:v>
                </c:pt>
                <c:pt idx="26">
                  <c:v>1.0317945250188796</c:v>
                </c:pt>
                <c:pt idx="27">
                  <c:v>1.0341696379370859</c:v>
                </c:pt>
                <c:pt idx="28">
                  <c:v>1.0316646667405922</c:v>
                </c:pt>
                <c:pt idx="29">
                  <c:v>1.031339088625117</c:v>
                </c:pt>
                <c:pt idx="30">
                  <c:v>1.0310687689484517</c:v>
                </c:pt>
                <c:pt idx="31">
                  <c:v>1.0296276833041154</c:v>
                </c:pt>
                <c:pt idx="32">
                  <c:v>1.0296072983458859</c:v>
                </c:pt>
                <c:pt idx="33">
                  <c:v>1.0339822080066208</c:v>
                </c:pt>
                <c:pt idx="34">
                  <c:v>1.0340275389653502</c:v>
                </c:pt>
                <c:pt idx="35">
                  <c:v>1.0308752803381331</c:v>
                </c:pt>
                <c:pt idx="36">
                  <c:v>1.0295385664202144</c:v>
                </c:pt>
                <c:pt idx="37">
                  <c:v>1.0306376456858997</c:v>
                </c:pt>
                <c:pt idx="38">
                  <c:v>1.0312773212014075</c:v>
                </c:pt>
                <c:pt idx="39">
                  <c:v>1.0290331245798061</c:v>
                </c:pt>
                <c:pt idx="40">
                  <c:v>1.0295638073421443</c:v>
                </c:pt>
                <c:pt idx="41">
                  <c:v>1.0296926659060341</c:v>
                </c:pt>
                <c:pt idx="42">
                  <c:v>1.0308449477535535</c:v>
                </c:pt>
                <c:pt idx="43">
                  <c:v>1.0303493968091997</c:v>
                </c:pt>
                <c:pt idx="44">
                  <c:v>1.0289702114809762</c:v>
                </c:pt>
                <c:pt idx="45">
                  <c:v>1.0284637127640339</c:v>
                </c:pt>
                <c:pt idx="46">
                  <c:v>1.0280116655014018</c:v>
                </c:pt>
                <c:pt idx="47">
                  <c:v>1.0295233295281756</c:v>
                </c:pt>
                <c:pt idx="48">
                  <c:v>1.0276061273216035</c:v>
                </c:pt>
                <c:pt idx="49">
                  <c:v>1.0240250949951257</c:v>
                </c:pt>
                <c:pt idx="50">
                  <c:v>1.0201765111895857</c:v>
                </c:pt>
                <c:pt idx="51">
                  <c:v>1.016875264112147</c:v>
                </c:pt>
                <c:pt idx="52">
                  <c:v>1.0156136456265934</c:v>
                </c:pt>
                <c:pt idx="53">
                  <c:v>1.0166923004233499</c:v>
                </c:pt>
                <c:pt idx="54">
                  <c:v>1.0167387068078295</c:v>
                </c:pt>
                <c:pt idx="55">
                  <c:v>1.0170390835537411</c:v>
                </c:pt>
                <c:pt idx="56">
                  <c:v>1.0187795536716329</c:v>
                </c:pt>
                <c:pt idx="57">
                  <c:v>1.0172734792484623</c:v>
                </c:pt>
                <c:pt idx="58">
                  <c:v>1.0183909440401058</c:v>
                </c:pt>
                <c:pt idx="59">
                  <c:v>1.0243157378735233</c:v>
                </c:pt>
                <c:pt idx="60">
                  <c:v>1.022915342251727</c:v>
                </c:pt>
                <c:pt idx="61">
                  <c:v>1.0237361355329737</c:v>
                </c:pt>
                <c:pt idx="62">
                  <c:v>1.0250376125325775</c:v>
                </c:pt>
                <c:pt idx="63">
                  <c:v>1.0231732570607137</c:v>
                </c:pt>
                <c:pt idx="64">
                  <c:v>1.0216898483071628</c:v>
                </c:pt>
                <c:pt idx="65">
                  <c:v>1.0229391941278267</c:v>
                </c:pt>
                <c:pt idx="66">
                  <c:v>1.0226260285024342</c:v>
                </c:pt>
                <c:pt idx="67">
                  <c:v>1.0241838073947636</c:v>
                </c:pt>
                <c:pt idx="68">
                  <c:v>1.0218576588487649</c:v>
                </c:pt>
                <c:pt idx="69">
                  <c:v>1.0251126181518793</c:v>
                </c:pt>
                <c:pt idx="70">
                  <c:v>1.0261970895138057</c:v>
                </c:pt>
                <c:pt idx="71">
                  <c:v>1.027623780224916</c:v>
                </c:pt>
                <c:pt idx="72">
                  <c:v>1.0328979904432447</c:v>
                </c:pt>
                <c:pt idx="73">
                  <c:v>1.0322283957509002</c:v>
                </c:pt>
                <c:pt idx="74">
                  <c:v>1.0286137320309645</c:v>
                </c:pt>
                <c:pt idx="75">
                  <c:v>1.0288415970355436</c:v>
                </c:pt>
                <c:pt idx="76">
                  <c:v>1.0300341744631907</c:v>
                </c:pt>
                <c:pt idx="77">
                  <c:v>1.0290215955008721</c:v>
                </c:pt>
                <c:pt idx="78">
                  <c:v>1.0280086382665674</c:v>
                </c:pt>
                <c:pt idx="79">
                  <c:v>1.029358505819576</c:v>
                </c:pt>
                <c:pt idx="80">
                  <c:v>1.0251737728938226</c:v>
                </c:pt>
                <c:pt idx="81">
                  <c:v>1.0169469489222123</c:v>
                </c:pt>
                <c:pt idx="82">
                  <c:v>1.01743060828747</c:v>
                </c:pt>
                <c:pt idx="83">
                  <c:v>1.0156994055319364</c:v>
                </c:pt>
                <c:pt idx="84">
                  <c:v>1.0143110323837858</c:v>
                </c:pt>
                <c:pt idx="85">
                  <c:v>1.0119352270423969</c:v>
                </c:pt>
                <c:pt idx="86">
                  <c:v>1.0084896482444623</c:v>
                </c:pt>
                <c:pt idx="87">
                  <c:v>1.0101313893640183</c:v>
                </c:pt>
                <c:pt idx="88">
                  <c:v>1.0129238016883815</c:v>
                </c:pt>
                <c:pt idx="89">
                  <c:v>1.0117836409587453</c:v>
                </c:pt>
                <c:pt idx="90">
                  <c:v>1.0081932720601212</c:v>
                </c:pt>
                <c:pt idx="91">
                  <c:v>1.0047300187843786</c:v>
                </c:pt>
                <c:pt idx="92">
                  <c:v>1.0001105713259444</c:v>
                </c:pt>
                <c:pt idx="93">
                  <c:v>1.000354897512673</c:v>
                </c:pt>
                <c:pt idx="94">
                  <c:v>0.99944627557286514</c:v>
                </c:pt>
                <c:pt idx="95">
                  <c:v>0.99998531564494175</c:v>
                </c:pt>
                <c:pt idx="96">
                  <c:v>0.99989135505254212</c:v>
                </c:pt>
                <c:pt idx="97">
                  <c:v>0.9977327395655089</c:v>
                </c:pt>
                <c:pt idx="98">
                  <c:v>0.9995772000009443</c:v>
                </c:pt>
                <c:pt idx="99">
                  <c:v>1.0001852856230167</c:v>
                </c:pt>
                <c:pt idx="100">
                  <c:v>0.9989686923410257</c:v>
                </c:pt>
                <c:pt idx="101">
                  <c:v>0.99867569812998513</c:v>
                </c:pt>
                <c:pt idx="102">
                  <c:v>0.99598306862418717</c:v>
                </c:pt>
                <c:pt idx="103">
                  <c:v>0.99519015768750951</c:v>
                </c:pt>
                <c:pt idx="104">
                  <c:v>0.99458959870851804</c:v>
                </c:pt>
                <c:pt idx="105">
                  <c:v>0.9991397752761183</c:v>
                </c:pt>
                <c:pt idx="106">
                  <c:v>1.0035619279007046</c:v>
                </c:pt>
                <c:pt idx="107">
                  <c:v>1.0056053169968053</c:v>
                </c:pt>
                <c:pt idx="108">
                  <c:v>1.0090601714071292</c:v>
                </c:pt>
                <c:pt idx="109">
                  <c:v>1.0099559805517084</c:v>
                </c:pt>
                <c:pt idx="110">
                  <c:v>1.0119196622005062</c:v>
                </c:pt>
                <c:pt idx="111">
                  <c:v>1.0090915057526548</c:v>
                </c:pt>
                <c:pt idx="112">
                  <c:v>1.0066159520414197</c:v>
                </c:pt>
                <c:pt idx="113">
                  <c:v>1.0061147242326345</c:v>
                </c:pt>
                <c:pt idx="114">
                  <c:v>1.0072056211295242</c:v>
                </c:pt>
                <c:pt idx="115">
                  <c:v>1.0089613029184514</c:v>
                </c:pt>
                <c:pt idx="116">
                  <c:v>1.0107516875404452</c:v>
                </c:pt>
                <c:pt idx="117">
                  <c:v>1.0118181547218494</c:v>
                </c:pt>
                <c:pt idx="118">
                  <c:v>1.0131861527406696</c:v>
                </c:pt>
                <c:pt idx="119">
                  <c:v>1.0172686880906729</c:v>
                </c:pt>
                <c:pt idx="120">
                  <c:v>1.0188438355812832</c:v>
                </c:pt>
                <c:pt idx="121">
                  <c:v>1.0173610971672644</c:v>
                </c:pt>
                <c:pt idx="122">
                  <c:v>1.0156378738825207</c:v>
                </c:pt>
                <c:pt idx="123">
                  <c:v>1.0151738295626587</c:v>
                </c:pt>
                <c:pt idx="124">
                  <c:v>1.0126166277513313</c:v>
                </c:pt>
                <c:pt idx="125">
                  <c:v>1.0089983152108295</c:v>
                </c:pt>
                <c:pt idx="126">
                  <c:v>1.0113895458864224</c:v>
                </c:pt>
                <c:pt idx="127">
                  <c:v>1.0123562187479189</c:v>
                </c:pt>
                <c:pt idx="128">
                  <c:v>1.0098525405600891</c:v>
                </c:pt>
                <c:pt idx="129">
                  <c:v>1.0097380490833296</c:v>
                </c:pt>
                <c:pt idx="130">
                  <c:v>1.0159502811605619</c:v>
                </c:pt>
                <c:pt idx="131">
                  <c:v>1.0245002252131445</c:v>
                </c:pt>
                <c:pt idx="132">
                  <c:v>1.0244688159879303</c:v>
                </c:pt>
                <c:pt idx="133">
                  <c:v>1.0254364846254962</c:v>
                </c:pt>
                <c:pt idx="134">
                  <c:v>1.0218974887649575</c:v>
                </c:pt>
                <c:pt idx="135">
                  <c:v>1.0215515500013785</c:v>
                </c:pt>
                <c:pt idx="136">
                  <c:v>1.0241818755905778</c:v>
                </c:pt>
                <c:pt idx="137">
                  <c:v>1.0242404441562367</c:v>
                </c:pt>
                <c:pt idx="138">
                  <c:v>1.0247108491961607</c:v>
                </c:pt>
                <c:pt idx="139">
                  <c:v>1.0267114869937251</c:v>
                </c:pt>
                <c:pt idx="140">
                  <c:v>1.0282311575339185</c:v>
                </c:pt>
                <c:pt idx="141">
                  <c:v>1.0258908494687702</c:v>
                </c:pt>
                <c:pt idx="142">
                  <c:v>1.0274375858311444</c:v>
                </c:pt>
                <c:pt idx="143">
                  <c:v>1.024796953186947</c:v>
                </c:pt>
                <c:pt idx="144">
                  <c:v>1.01934269685649</c:v>
                </c:pt>
                <c:pt idx="145">
                  <c:v>1.0269433552144105</c:v>
                </c:pt>
                <c:pt idx="146">
                  <c:v>1.0256731483864427</c:v>
                </c:pt>
                <c:pt idx="147">
                  <c:v>1.0232903959639916</c:v>
                </c:pt>
                <c:pt idx="148">
                  <c:v>1.0209295708473456</c:v>
                </c:pt>
                <c:pt idx="149">
                  <c:v>1.0209250784781509</c:v>
                </c:pt>
                <c:pt idx="150">
                  <c:v>1.0210093206031814</c:v>
                </c:pt>
                <c:pt idx="151">
                  <c:v>1.0250420237463487</c:v>
                </c:pt>
                <c:pt idx="152">
                  <c:v>1.0257606846072156</c:v>
                </c:pt>
                <c:pt idx="153">
                  <c:v>1.024875407129209</c:v>
                </c:pt>
                <c:pt idx="154">
                  <c:v>1.0246688298347466</c:v>
                </c:pt>
                <c:pt idx="155">
                  <c:v>1.0218880642073709</c:v>
                </c:pt>
                <c:pt idx="156">
                  <c:v>1.0202296727451159</c:v>
                </c:pt>
                <c:pt idx="157">
                  <c:v>1.0204347159165263</c:v>
                </c:pt>
                <c:pt idx="158">
                  <c:v>1.0223748709199565</c:v>
                </c:pt>
                <c:pt idx="159">
                  <c:v>1.0247010354003783</c:v>
                </c:pt>
                <c:pt idx="160">
                  <c:v>1.0237927842175947</c:v>
                </c:pt>
                <c:pt idx="161">
                  <c:v>1.0245585972272988</c:v>
                </c:pt>
                <c:pt idx="162">
                  <c:v>1.0252431488185318</c:v>
                </c:pt>
                <c:pt idx="163">
                  <c:v>1.027831172662063</c:v>
                </c:pt>
                <c:pt idx="164">
                  <c:v>1.0265795216518556</c:v>
                </c:pt>
                <c:pt idx="165">
                  <c:v>1.0236049216276488</c:v>
                </c:pt>
                <c:pt idx="166">
                  <c:v>1.0265698674372825</c:v>
                </c:pt>
                <c:pt idx="167">
                  <c:v>1.0268047930928841</c:v>
                </c:pt>
                <c:pt idx="168">
                  <c:v>1.0255002336981724</c:v>
                </c:pt>
                <c:pt idx="169">
                  <c:v>1.022833904740553</c:v>
                </c:pt>
                <c:pt idx="170">
                  <c:v>1.0238727801861867</c:v>
                </c:pt>
                <c:pt idx="171">
                  <c:v>1.0255268973308436</c:v>
                </c:pt>
                <c:pt idx="172">
                  <c:v>1.0291576350696767</c:v>
                </c:pt>
                <c:pt idx="173">
                  <c:v>1.0284607843328912</c:v>
                </c:pt>
                <c:pt idx="174">
                  <c:v>1.0303641719387706</c:v>
                </c:pt>
                <c:pt idx="175">
                  <c:v>1.0316464113524686</c:v>
                </c:pt>
                <c:pt idx="176">
                  <c:v>1.0326269189441422</c:v>
                </c:pt>
                <c:pt idx="177">
                  <c:v>1.033380910177554</c:v>
                </c:pt>
                <c:pt idx="178">
                  <c:v>1.0325719631160735</c:v>
                </c:pt>
                <c:pt idx="179">
                  <c:v>1.0311945728863783</c:v>
                </c:pt>
                <c:pt idx="180">
                  <c:v>1.0277246983572965</c:v>
                </c:pt>
                <c:pt idx="181">
                  <c:v>1.0283652187600658</c:v>
                </c:pt>
                <c:pt idx="182">
                  <c:v>1.0280523007234221</c:v>
                </c:pt>
                <c:pt idx="183">
                  <c:v>1.0312342311584073</c:v>
                </c:pt>
                <c:pt idx="184">
                  <c:v>1.0341893721990869</c:v>
                </c:pt>
                <c:pt idx="185">
                  <c:v>1.0318805431317402</c:v>
                </c:pt>
                <c:pt idx="186">
                  <c:v>1.0302904108627362</c:v>
                </c:pt>
                <c:pt idx="187">
                  <c:v>1.0281820470217826</c:v>
                </c:pt>
                <c:pt idx="188">
                  <c:v>1.0296029249693317</c:v>
                </c:pt>
                <c:pt idx="189">
                  <c:v>1.0308464115742348</c:v>
                </c:pt>
                <c:pt idx="190">
                  <c:v>1.0291243988217527</c:v>
                </c:pt>
                <c:pt idx="191">
                  <c:v>1.0234751331601637</c:v>
                </c:pt>
                <c:pt idx="192">
                  <c:v>1.0219494844912049</c:v>
                </c:pt>
                <c:pt idx="193">
                  <c:v>1.0271407911117301</c:v>
                </c:pt>
                <c:pt idx="194">
                  <c:v>1.0273410032216632</c:v>
                </c:pt>
                <c:pt idx="195">
                  <c:v>1.0298873147077068</c:v>
                </c:pt>
                <c:pt idx="196">
                  <c:v>1.0273292421315183</c:v>
                </c:pt>
                <c:pt idx="197">
                  <c:v>1.0315258403127183</c:v>
                </c:pt>
                <c:pt idx="198">
                  <c:v>1.0336165586695616</c:v>
                </c:pt>
                <c:pt idx="199">
                  <c:v>1.0382559960693065</c:v>
                </c:pt>
                <c:pt idx="200">
                  <c:v>1.0331223443080844</c:v>
                </c:pt>
                <c:pt idx="201">
                  <c:v>1.0417541024025594</c:v>
                </c:pt>
                <c:pt idx="202">
                  <c:v>1.0419082719651958</c:v>
                </c:pt>
                <c:pt idx="203">
                  <c:v>1.0423964357980768</c:v>
                </c:pt>
                <c:pt idx="204">
                  <c:v>1.0355288985404927</c:v>
                </c:pt>
                <c:pt idx="205">
                  <c:v>1.0342043613103673</c:v>
                </c:pt>
                <c:pt idx="206">
                  <c:v>1.0329796267582381</c:v>
                </c:pt>
                <c:pt idx="207">
                  <c:v>1.0361233247442003</c:v>
                </c:pt>
                <c:pt idx="208">
                  <c:v>1.0317911064322816</c:v>
                </c:pt>
                <c:pt idx="209">
                  <c:v>1.0291527374369507</c:v>
                </c:pt>
                <c:pt idx="210">
                  <c:v>1.0271643760004132</c:v>
                </c:pt>
                <c:pt idx="211">
                  <c:v>1.0255349646864529</c:v>
                </c:pt>
                <c:pt idx="212">
                  <c:v>1.0186444396455714</c:v>
                </c:pt>
                <c:pt idx="213">
                  <c:v>1.0126826346137472</c:v>
                </c:pt>
                <c:pt idx="214">
                  <c:v>1.0096850506226933</c:v>
                </c:pt>
                <c:pt idx="215">
                  <c:v>1.0044419363775945</c:v>
                </c:pt>
                <c:pt idx="216">
                  <c:v>1.0103432635636163</c:v>
                </c:pt>
                <c:pt idx="217">
                  <c:v>1.0171550886653269</c:v>
                </c:pt>
                <c:pt idx="218">
                  <c:v>1.0207221938602002</c:v>
                </c:pt>
                <c:pt idx="219">
                  <c:v>1.0206172591473535</c:v>
                </c:pt>
                <c:pt idx="220">
                  <c:v>1.022490375915188</c:v>
                </c:pt>
                <c:pt idx="221">
                  <c:v>1.0186726953480356</c:v>
                </c:pt>
                <c:pt idx="222">
                  <c:v>1.0175413761279619</c:v>
                </c:pt>
                <c:pt idx="223">
                  <c:v>1.0210692756812039</c:v>
                </c:pt>
                <c:pt idx="224">
                  <c:v>1.0146857768980486</c:v>
                </c:pt>
                <c:pt idx="225">
                  <c:v>1.0099539198720733</c:v>
                </c:pt>
                <c:pt idx="226">
                  <c:v>1.0133834603191447</c:v>
                </c:pt>
                <c:pt idx="227">
                  <c:v>1.0143471618878028</c:v>
                </c:pt>
                <c:pt idx="228">
                  <c:v>1.0122227484066892</c:v>
                </c:pt>
                <c:pt idx="229">
                  <c:v>1.0108433382565301</c:v>
                </c:pt>
                <c:pt idx="230">
                  <c:v>1.013561061923977</c:v>
                </c:pt>
                <c:pt idx="231">
                  <c:v>1.0091892489702681</c:v>
                </c:pt>
                <c:pt idx="232">
                  <c:v>1.0127186124924654</c:v>
                </c:pt>
                <c:pt idx="233">
                  <c:v>1.0138610118324567</c:v>
                </c:pt>
                <c:pt idx="234">
                  <c:v>1.0093327528381653</c:v>
                </c:pt>
                <c:pt idx="235">
                  <c:v>1.0117646028371932</c:v>
                </c:pt>
                <c:pt idx="236">
                  <c:v>1.0129734753086648</c:v>
                </c:pt>
                <c:pt idx="237">
                  <c:v>1.0119175539838248</c:v>
                </c:pt>
                <c:pt idx="238">
                  <c:v>1.0095381649870232</c:v>
                </c:pt>
                <c:pt idx="239">
                  <c:v>1.0103341197448332</c:v>
                </c:pt>
                <c:pt idx="240">
                  <c:v>1.0107957840085591</c:v>
                </c:pt>
                <c:pt idx="241">
                  <c:v>1.0100373512170988</c:v>
                </c:pt>
                <c:pt idx="242">
                  <c:v>1.0046976047646827</c:v>
                </c:pt>
                <c:pt idx="243">
                  <c:v>1.0053952079973363</c:v>
                </c:pt>
                <c:pt idx="244">
                  <c:v>1.0075111677438158</c:v>
                </c:pt>
                <c:pt idx="245">
                  <c:v>1.0077951704734343</c:v>
                </c:pt>
                <c:pt idx="246">
                  <c:v>1.0034596423020454</c:v>
                </c:pt>
                <c:pt idx="247">
                  <c:v>1.0008788673206221</c:v>
                </c:pt>
                <c:pt idx="248">
                  <c:v>0.99937871912456377</c:v>
                </c:pt>
                <c:pt idx="249">
                  <c:v>0.99379571944939082</c:v>
                </c:pt>
                <c:pt idx="250">
                  <c:v>0.99499875535399329</c:v>
                </c:pt>
                <c:pt idx="251">
                  <c:v>0.99676484816138533</c:v>
                </c:pt>
                <c:pt idx="252">
                  <c:v>0.99278968469052709</c:v>
                </c:pt>
                <c:pt idx="253">
                  <c:v>0.98573993123741166</c:v>
                </c:pt>
                <c:pt idx="254">
                  <c:v>0.98314999885398657</c:v>
                </c:pt>
                <c:pt idx="255">
                  <c:v>0.98208362939149274</c:v>
                </c:pt>
                <c:pt idx="256">
                  <c:v>0.97796932399623704</c:v>
                </c:pt>
                <c:pt idx="257">
                  <c:v>0.97647986395191044</c:v>
                </c:pt>
                <c:pt idx="258">
                  <c:v>0.97546052774836223</c:v>
                </c:pt>
                <c:pt idx="259">
                  <c:v>0.98352038328303037</c:v>
                </c:pt>
                <c:pt idx="260">
                  <c:v>0.98445197185617694</c:v>
                </c:pt>
                <c:pt idx="261">
                  <c:v>0.98530600729451867</c:v>
                </c:pt>
                <c:pt idx="262">
                  <c:v>0.98693144721947945</c:v>
                </c:pt>
                <c:pt idx="263">
                  <c:v>0.99611827727138791</c:v>
                </c:pt>
                <c:pt idx="264">
                  <c:v>0.99809147689155575</c:v>
                </c:pt>
                <c:pt idx="265">
                  <c:v>0.98705114503352887</c:v>
                </c:pt>
                <c:pt idx="266">
                  <c:v>0.97737350716036941</c:v>
                </c:pt>
                <c:pt idx="267">
                  <c:v>0.97105442617496085</c:v>
                </c:pt>
                <c:pt idx="268">
                  <c:v>0.9691712547953385</c:v>
                </c:pt>
                <c:pt idx="269">
                  <c:v>0.9661427384293747</c:v>
                </c:pt>
                <c:pt idx="270">
                  <c:v>0.96550673154347599</c:v>
                </c:pt>
                <c:pt idx="271">
                  <c:v>0.9673332450221297</c:v>
                </c:pt>
                <c:pt idx="272">
                  <c:v>0.969130255221198</c:v>
                </c:pt>
                <c:pt idx="273">
                  <c:v>0.96912157211729866</c:v>
                </c:pt>
                <c:pt idx="274">
                  <c:v>0.96688148837793231</c:v>
                </c:pt>
                <c:pt idx="275">
                  <c:v>0.96453129393806358</c:v>
                </c:pt>
                <c:pt idx="276">
                  <c:v>0.96634457416377872</c:v>
                </c:pt>
                <c:pt idx="277">
                  <c:v>0.96600110541705542</c:v>
                </c:pt>
                <c:pt idx="278">
                  <c:v>0.97241518118497805</c:v>
                </c:pt>
                <c:pt idx="279">
                  <c:v>0.96675942355106037</c:v>
                </c:pt>
                <c:pt idx="280">
                  <c:v>0.96533981090392718</c:v>
                </c:pt>
                <c:pt idx="281">
                  <c:v>0.96647365797307105</c:v>
                </c:pt>
                <c:pt idx="282">
                  <c:v>0.96714258789796181</c:v>
                </c:pt>
                <c:pt idx="283">
                  <c:v>0.96796093011346096</c:v>
                </c:pt>
                <c:pt idx="284">
                  <c:v>0.96892913587829699</c:v>
                </c:pt>
                <c:pt idx="285">
                  <c:v>0.96660987775734653</c:v>
                </c:pt>
                <c:pt idx="286">
                  <c:v>0.96491109245957296</c:v>
                </c:pt>
                <c:pt idx="287">
                  <c:v>0.96946549148914984</c:v>
                </c:pt>
                <c:pt idx="288">
                  <c:v>0.97143151176371267</c:v>
                </c:pt>
                <c:pt idx="289">
                  <c:v>0.97451809272093926</c:v>
                </c:pt>
                <c:pt idx="290">
                  <c:v>0.97599641673715698</c:v>
                </c:pt>
                <c:pt idx="291">
                  <c:v>0.97401786435550675</c:v>
                </c:pt>
                <c:pt idx="292">
                  <c:v>0.9756471407367886</c:v>
                </c:pt>
                <c:pt idx="293">
                  <c:v>0.97124314797188915</c:v>
                </c:pt>
                <c:pt idx="294">
                  <c:v>0.9727784482907903</c:v>
                </c:pt>
                <c:pt idx="295">
                  <c:v>0.97286981720124732</c:v>
                </c:pt>
                <c:pt idx="296">
                  <c:v>0.97366055641051075</c:v>
                </c:pt>
                <c:pt idx="297">
                  <c:v>0.9744630124100413</c:v>
                </c:pt>
                <c:pt idx="298">
                  <c:v>0.9696916435033176</c:v>
                </c:pt>
                <c:pt idx="299">
                  <c:v>0.96848768478352754</c:v>
                </c:pt>
                <c:pt idx="300">
                  <c:v>0.97141231974131648</c:v>
                </c:pt>
                <c:pt idx="301">
                  <c:v>0.97451239769716147</c:v>
                </c:pt>
                <c:pt idx="302">
                  <c:v>0.97214617299471906</c:v>
                </c:pt>
                <c:pt idx="303">
                  <c:v>0.97139261050290582</c:v>
                </c:pt>
                <c:pt idx="304">
                  <c:v>0.96834977976349534</c:v>
                </c:pt>
                <c:pt idx="305">
                  <c:v>0.96712006731639544</c:v>
                </c:pt>
                <c:pt idx="306">
                  <c:v>0.9609235629541939</c:v>
                </c:pt>
                <c:pt idx="307">
                  <c:v>0.96055259490546008</c:v>
                </c:pt>
                <c:pt idx="308">
                  <c:v>0.96208048275545976</c:v>
                </c:pt>
                <c:pt idx="309">
                  <c:v>0.96822471706668423</c:v>
                </c:pt>
                <c:pt idx="310">
                  <c:v>0.96631461935441709</c:v>
                </c:pt>
                <c:pt idx="311">
                  <c:v>0.96325904164023601</c:v>
                </c:pt>
                <c:pt idx="312">
                  <c:v>0.96552280410204649</c:v>
                </c:pt>
                <c:pt idx="313">
                  <c:v>0.96456090473149814</c:v>
                </c:pt>
                <c:pt idx="314">
                  <c:v>0.96218942896877646</c:v>
                </c:pt>
                <c:pt idx="315">
                  <c:v>0.96212686703728012</c:v>
                </c:pt>
                <c:pt idx="316">
                  <c:v>0.96087401003976525</c:v>
                </c:pt>
                <c:pt idx="317">
                  <c:v>0.96008075453940978</c:v>
                </c:pt>
                <c:pt idx="318">
                  <c:v>0.96165259128859537</c:v>
                </c:pt>
                <c:pt idx="319">
                  <c:v>0.96308145249533972</c:v>
                </c:pt>
                <c:pt idx="320">
                  <c:v>0.96560792218119362</c:v>
                </c:pt>
                <c:pt idx="321">
                  <c:v>0.96478441337751841</c:v>
                </c:pt>
                <c:pt idx="322">
                  <c:v>0.96561561243437855</c:v>
                </c:pt>
                <c:pt idx="323">
                  <c:v>0.96613389258663762</c:v>
                </c:pt>
                <c:pt idx="324">
                  <c:v>0.96567282253553965</c:v>
                </c:pt>
                <c:pt idx="325">
                  <c:v>0.96388975849779535</c:v>
                </c:pt>
                <c:pt idx="326">
                  <c:v>0.96181693157679504</c:v>
                </c:pt>
                <c:pt idx="327">
                  <c:v>0.96220046426808759</c:v>
                </c:pt>
                <c:pt idx="328">
                  <c:v>0.96212933151065561</c:v>
                </c:pt>
                <c:pt idx="329">
                  <c:v>0.9571697280514404</c:v>
                </c:pt>
                <c:pt idx="330">
                  <c:v>0.95694744435060053</c:v>
                </c:pt>
                <c:pt idx="331">
                  <c:v>0.96112919783310868</c:v>
                </c:pt>
                <c:pt idx="332">
                  <c:v>0.96393531805359522</c:v>
                </c:pt>
                <c:pt idx="333">
                  <c:v>0.97166221894222204</c:v>
                </c:pt>
                <c:pt idx="334">
                  <c:v>0.96724958378615988</c:v>
                </c:pt>
                <c:pt idx="335">
                  <c:v>0.96549983914409077</c:v>
                </c:pt>
                <c:pt idx="336">
                  <c:v>0.95872156135500142</c:v>
                </c:pt>
                <c:pt idx="337">
                  <c:v>0.96122415726976673</c:v>
                </c:pt>
                <c:pt idx="338">
                  <c:v>0.96169706637892471</c:v>
                </c:pt>
                <c:pt idx="339">
                  <c:v>0.9622533724692881</c:v>
                </c:pt>
                <c:pt idx="340">
                  <c:v>0.96490625503822358</c:v>
                </c:pt>
                <c:pt idx="341">
                  <c:v>0.96281044277405059</c:v>
                </c:pt>
                <c:pt idx="342">
                  <c:v>0.96343884521342527</c:v>
                </c:pt>
                <c:pt idx="343">
                  <c:v>0.96441173347500941</c:v>
                </c:pt>
                <c:pt idx="344">
                  <c:v>0.95564708132033305</c:v>
                </c:pt>
                <c:pt idx="345">
                  <c:v>0.95254557705436294</c:v>
                </c:pt>
                <c:pt idx="346">
                  <c:v>0.95164552133699942</c:v>
                </c:pt>
                <c:pt idx="347">
                  <c:v>0.95349046804637705</c:v>
                </c:pt>
                <c:pt idx="348">
                  <c:v>0.95080528408930542</c:v>
                </c:pt>
                <c:pt idx="349">
                  <c:v>0.9520583624635689</c:v>
                </c:pt>
                <c:pt idx="350">
                  <c:v>0.94816998358481686</c:v>
                </c:pt>
                <c:pt idx="351">
                  <c:v>0.94894482449677076</c:v>
                </c:pt>
                <c:pt idx="352">
                  <c:v>0.94884874225157567</c:v>
                </c:pt>
                <c:pt idx="353">
                  <c:v>0.95097081270147366</c:v>
                </c:pt>
                <c:pt idx="354">
                  <c:v>0.95243339768153401</c:v>
                </c:pt>
                <c:pt idx="355">
                  <c:v>0.95083842724862155</c:v>
                </c:pt>
                <c:pt idx="356">
                  <c:v>0.94782344812871877</c:v>
                </c:pt>
                <c:pt idx="357">
                  <c:v>0.94823155630609135</c:v>
                </c:pt>
                <c:pt idx="358">
                  <c:v>0.94989640471858527</c:v>
                </c:pt>
                <c:pt idx="359">
                  <c:v>0.9485344489397084</c:v>
                </c:pt>
                <c:pt idx="360">
                  <c:v>0.95395109212092344</c:v>
                </c:pt>
                <c:pt idx="361">
                  <c:v>0.95077085306780285</c:v>
                </c:pt>
                <c:pt idx="362">
                  <c:v>0.94752825384307615</c:v>
                </c:pt>
                <c:pt idx="363">
                  <c:v>0.94770789192859606</c:v>
                </c:pt>
                <c:pt idx="364">
                  <c:v>0.94736816384932143</c:v>
                </c:pt>
                <c:pt idx="365">
                  <c:v>0.94592100437644111</c:v>
                </c:pt>
                <c:pt idx="366">
                  <c:v>0.94299416629943811</c:v>
                </c:pt>
                <c:pt idx="367">
                  <c:v>0.942112531708729</c:v>
                </c:pt>
                <c:pt idx="368">
                  <c:v>0.94010438609005653</c:v>
                </c:pt>
                <c:pt idx="369">
                  <c:v>0.93871517200165955</c:v>
                </c:pt>
                <c:pt idx="370">
                  <c:v>0.93523745810875003</c:v>
                </c:pt>
                <c:pt idx="371">
                  <c:v>0.93263198375597034</c:v>
                </c:pt>
                <c:pt idx="372">
                  <c:v>0.93233015089938498</c:v>
                </c:pt>
                <c:pt idx="373">
                  <c:v>0.93139742304509254</c:v>
                </c:pt>
                <c:pt idx="374">
                  <c:v>0.93305734616448055</c:v>
                </c:pt>
                <c:pt idx="375">
                  <c:v>0.93066076300312528</c:v>
                </c:pt>
                <c:pt idx="376">
                  <c:v>0.93322551927728992</c:v>
                </c:pt>
                <c:pt idx="377">
                  <c:v>0.9322741011473159</c:v>
                </c:pt>
                <c:pt idx="378">
                  <c:v>0.94064443712848189</c:v>
                </c:pt>
                <c:pt idx="379">
                  <c:v>0.94199618229760396</c:v>
                </c:pt>
                <c:pt idx="380">
                  <c:v>0.93889769308742344</c:v>
                </c:pt>
                <c:pt idx="381">
                  <c:v>0.93893209890639884</c:v>
                </c:pt>
                <c:pt idx="382">
                  <c:v>0.9376222025362746</c:v>
                </c:pt>
                <c:pt idx="383">
                  <c:v>0.93750192134348764</c:v>
                </c:pt>
                <c:pt idx="384">
                  <c:v>0.94363730269910295</c:v>
                </c:pt>
                <c:pt idx="385">
                  <c:v>0.94286346538314214</c:v>
                </c:pt>
                <c:pt idx="386">
                  <c:v>0.94290298662222749</c:v>
                </c:pt>
                <c:pt idx="387">
                  <c:v>0.95136203094609373</c:v>
                </c:pt>
                <c:pt idx="388">
                  <c:v>0.9457079424506476</c:v>
                </c:pt>
                <c:pt idx="389">
                  <c:v>0.95070996383671069</c:v>
                </c:pt>
                <c:pt idx="390">
                  <c:v>0.9506658931967179</c:v>
                </c:pt>
                <c:pt idx="391">
                  <c:v>0.94744178512666211</c:v>
                </c:pt>
                <c:pt idx="392">
                  <c:v>0.94659070514578458</c:v>
                </c:pt>
                <c:pt idx="393">
                  <c:v>0.94634932224281132</c:v>
                </c:pt>
                <c:pt idx="394">
                  <c:v>0.9489369266404214</c:v>
                </c:pt>
                <c:pt idx="395">
                  <c:v>0.95055400620735864</c:v>
                </c:pt>
                <c:pt idx="396">
                  <c:v>0.94710819032474924</c:v>
                </c:pt>
                <c:pt idx="397">
                  <c:v>0.94821824014457934</c:v>
                </c:pt>
                <c:pt idx="398">
                  <c:v>0.9497698161407121</c:v>
                </c:pt>
                <c:pt idx="399">
                  <c:v>0.95191353098312248</c:v>
                </c:pt>
                <c:pt idx="400">
                  <c:v>0.95226727767162833</c:v>
                </c:pt>
                <c:pt idx="401">
                  <c:v>0.95235870544686074</c:v>
                </c:pt>
                <c:pt idx="402">
                  <c:v>0.95010874051500771</c:v>
                </c:pt>
                <c:pt idx="403">
                  <c:v>0.95038629244849215</c:v>
                </c:pt>
                <c:pt idx="404">
                  <c:v>0.95126295585440135</c:v>
                </c:pt>
                <c:pt idx="405">
                  <c:v>0.95191275278165244</c:v>
                </c:pt>
                <c:pt idx="406">
                  <c:v>0.9492128686445509</c:v>
                </c:pt>
                <c:pt idx="407">
                  <c:v>0.95173095165913202</c:v>
                </c:pt>
                <c:pt idx="408">
                  <c:v>0.95018437309538284</c:v>
                </c:pt>
                <c:pt idx="409">
                  <c:v>0.95248224328293274</c:v>
                </c:pt>
                <c:pt idx="410">
                  <c:v>0.95613900686343822</c:v>
                </c:pt>
                <c:pt idx="411">
                  <c:v>0.95941022188263625</c:v>
                </c:pt>
                <c:pt idx="412">
                  <c:v>0.95320541835561601</c:v>
                </c:pt>
                <c:pt idx="413">
                  <c:v>0.95066922753757443</c:v>
                </c:pt>
                <c:pt idx="414">
                  <c:v>0.95060383113138014</c:v>
                </c:pt>
                <c:pt idx="415">
                  <c:v>0.95293403006220256</c:v>
                </c:pt>
                <c:pt idx="416">
                  <c:v>0.94938161518577402</c:v>
                </c:pt>
                <c:pt idx="417">
                  <c:v>0.95192943938137498</c:v>
                </c:pt>
                <c:pt idx="418">
                  <c:v>0.94798925215518925</c:v>
                </c:pt>
                <c:pt idx="419">
                  <c:v>0.94890955060463089</c:v>
                </c:pt>
                <c:pt idx="420">
                  <c:v>0.95071465266381638</c:v>
                </c:pt>
                <c:pt idx="421">
                  <c:v>0.94796744578542391</c:v>
                </c:pt>
                <c:pt idx="422">
                  <c:v>0.94522222868394834</c:v>
                </c:pt>
                <c:pt idx="423">
                  <c:v>0.94477000143851397</c:v>
                </c:pt>
                <c:pt idx="424">
                  <c:v>0.94265806660249718</c:v>
                </c:pt>
                <c:pt idx="425">
                  <c:v>0.94154356001983142</c:v>
                </c:pt>
                <c:pt idx="426">
                  <c:v>0.94096494863065483</c:v>
                </c:pt>
                <c:pt idx="427">
                  <c:v>0.94942030111302944</c:v>
                </c:pt>
                <c:pt idx="428">
                  <c:v>0.94927178702689763</c:v>
                </c:pt>
                <c:pt idx="429">
                  <c:v>0.95249716319479505</c:v>
                </c:pt>
                <c:pt idx="430">
                  <c:v>0.95328221989117157</c:v>
                </c:pt>
                <c:pt idx="431">
                  <c:v>0.94894462712806671</c:v>
                </c:pt>
                <c:pt idx="432">
                  <c:v>0.9492033707998877</c:v>
                </c:pt>
                <c:pt idx="433">
                  <c:v>0.94855795585533154</c:v>
                </c:pt>
                <c:pt idx="434">
                  <c:v>0.94539684403153423</c:v>
                </c:pt>
                <c:pt idx="435">
                  <c:v>0.94639873527439611</c:v>
                </c:pt>
                <c:pt idx="436">
                  <c:v>0.94645269565242607</c:v>
                </c:pt>
                <c:pt idx="437">
                  <c:v>0.95401150933790613</c:v>
                </c:pt>
                <c:pt idx="438">
                  <c:v>0.95602958669328586</c:v>
                </c:pt>
                <c:pt idx="439">
                  <c:v>0.9573027833437775</c:v>
                </c:pt>
                <c:pt idx="440">
                  <c:v>0.95406066883139629</c:v>
                </c:pt>
                <c:pt idx="441">
                  <c:v>0.95753512246430428</c:v>
                </c:pt>
                <c:pt idx="442">
                  <c:v>0.96131838214860554</c:v>
                </c:pt>
                <c:pt idx="443">
                  <c:v>0.95635849076141599</c:v>
                </c:pt>
                <c:pt idx="444">
                  <c:v>0.95694896277067454</c:v>
                </c:pt>
                <c:pt idx="445">
                  <c:v>0.95863930681114362</c:v>
                </c:pt>
                <c:pt idx="446">
                  <c:v>0.96285142101780852</c:v>
                </c:pt>
                <c:pt idx="447">
                  <c:v>0.96026477208481231</c:v>
                </c:pt>
                <c:pt idx="448">
                  <c:v>0.96067737665288322</c:v>
                </c:pt>
                <c:pt idx="449">
                  <c:v>0.9610769406011983</c:v>
                </c:pt>
                <c:pt idx="450">
                  <c:v>0.96167402804672342</c:v>
                </c:pt>
                <c:pt idx="451">
                  <c:v>0.96492091499371269</c:v>
                </c:pt>
                <c:pt idx="452">
                  <c:v>0.96739105925270141</c:v>
                </c:pt>
                <c:pt idx="453">
                  <c:v>0.96654271052946494</c:v>
                </c:pt>
                <c:pt idx="454">
                  <c:v>0.96703136335210926</c:v>
                </c:pt>
                <c:pt idx="455">
                  <c:v>0.96546441645302172</c:v>
                </c:pt>
                <c:pt idx="456">
                  <c:v>0.96866291352450684</c:v>
                </c:pt>
                <c:pt idx="457">
                  <c:v>0.96700548805693298</c:v>
                </c:pt>
                <c:pt idx="458">
                  <c:v>0.96635576659765932</c:v>
                </c:pt>
                <c:pt idx="459">
                  <c:v>0.96542142263454789</c:v>
                </c:pt>
                <c:pt idx="460">
                  <c:v>0.96645278650826805</c:v>
                </c:pt>
                <c:pt idx="461">
                  <c:v>0.96242800372119353</c:v>
                </c:pt>
                <c:pt idx="462">
                  <c:v>0.96397330751952115</c:v>
                </c:pt>
                <c:pt idx="463">
                  <c:v>0.96450710463960265</c:v>
                </c:pt>
                <c:pt idx="464">
                  <c:v>0.96056514727187636</c:v>
                </c:pt>
                <c:pt idx="465">
                  <c:v>0.9557504714225894</c:v>
                </c:pt>
                <c:pt idx="466">
                  <c:v>0.951245784034775</c:v>
                </c:pt>
                <c:pt idx="467">
                  <c:v>0.94948255692726136</c:v>
                </c:pt>
                <c:pt idx="468">
                  <c:v>0.94925586439233534</c:v>
                </c:pt>
                <c:pt idx="469">
                  <c:v>0.95477867698107499</c:v>
                </c:pt>
                <c:pt idx="470">
                  <c:v>0.95717138128413914</c:v>
                </c:pt>
                <c:pt idx="471">
                  <c:v>0.95803220795628652</c:v>
                </c:pt>
                <c:pt idx="472">
                  <c:v>0.95931516834557273</c:v>
                </c:pt>
                <c:pt idx="473">
                  <c:v>0.96003719070694971</c:v>
                </c:pt>
                <c:pt idx="474">
                  <c:v>0.95829342130550765</c:v>
                </c:pt>
                <c:pt idx="475">
                  <c:v>0.9566567375278292</c:v>
                </c:pt>
                <c:pt idx="476">
                  <c:v>0.95580469719756134</c:v>
                </c:pt>
                <c:pt idx="477">
                  <c:v>0.95373053302710931</c:v>
                </c:pt>
                <c:pt idx="478">
                  <c:v>0.95345065895217551</c:v>
                </c:pt>
                <c:pt idx="479">
                  <c:v>0.95211783286942053</c:v>
                </c:pt>
                <c:pt idx="480">
                  <c:v>0.95396218331098492</c:v>
                </c:pt>
                <c:pt idx="481">
                  <c:v>0.95640615012089314</c:v>
                </c:pt>
                <c:pt idx="482">
                  <c:v>0.96135339832534328</c:v>
                </c:pt>
                <c:pt idx="483">
                  <c:v>0.96383299515755838</c:v>
                </c:pt>
                <c:pt idx="484">
                  <c:v>0.96537417897187927</c:v>
                </c:pt>
                <c:pt idx="485">
                  <c:v>0.95779906495848588</c:v>
                </c:pt>
                <c:pt idx="486">
                  <c:v>0.95785285825106381</c:v>
                </c:pt>
                <c:pt idx="487">
                  <c:v>0.96072950410388847</c:v>
                </c:pt>
                <c:pt idx="488">
                  <c:v>0.95445413679557456</c:v>
                </c:pt>
                <c:pt idx="489">
                  <c:v>0.96445757924894215</c:v>
                </c:pt>
                <c:pt idx="490">
                  <c:v>0.96450710040659748</c:v>
                </c:pt>
                <c:pt idx="491">
                  <c:v>0.96489123140387956</c:v>
                </c:pt>
                <c:pt idx="492">
                  <c:v>0.96674838005770192</c:v>
                </c:pt>
                <c:pt idx="493">
                  <c:v>0.9649796668776226</c:v>
                </c:pt>
                <c:pt idx="494">
                  <c:v>0.96478118309137118</c:v>
                </c:pt>
                <c:pt idx="495">
                  <c:v>0.96508308093974515</c:v>
                </c:pt>
                <c:pt idx="496">
                  <c:v>0.96302667215778559</c:v>
                </c:pt>
                <c:pt idx="497">
                  <c:v>0.9629638184876107</c:v>
                </c:pt>
                <c:pt idx="498">
                  <c:v>0.96302290572364502</c:v>
                </c:pt>
                <c:pt idx="499">
                  <c:v>0.9624082186166294</c:v>
                </c:pt>
                <c:pt idx="500">
                  <c:v>0.96249301621509875</c:v>
                </c:pt>
                <c:pt idx="501">
                  <c:v>0.96256263205941606</c:v>
                </c:pt>
                <c:pt idx="502">
                  <c:v>0.96214377071109503</c:v>
                </c:pt>
                <c:pt idx="503">
                  <c:v>0.96528774438934783</c:v>
                </c:pt>
                <c:pt idx="504">
                  <c:v>0.96440397579387904</c:v>
                </c:pt>
                <c:pt idx="505">
                  <c:v>0.96514835714499192</c:v>
                </c:pt>
                <c:pt idx="506">
                  <c:v>0.95620493207610746</c:v>
                </c:pt>
                <c:pt idx="507">
                  <c:v>0.9517755258723728</c:v>
                </c:pt>
                <c:pt idx="508">
                  <c:v>0.94960589560719466</c:v>
                </c:pt>
                <c:pt idx="509">
                  <c:v>0.9537550719796738</c:v>
                </c:pt>
                <c:pt idx="510">
                  <c:v>0.95830550372483325</c:v>
                </c:pt>
                <c:pt idx="511">
                  <c:v>0.95942918586782555</c:v>
                </c:pt>
                <c:pt idx="512">
                  <c:v>0.95876732357780847</c:v>
                </c:pt>
                <c:pt idx="513">
                  <c:v>0.95853136237147429</c:v>
                </c:pt>
                <c:pt idx="514">
                  <c:v>0.9556122552989752</c:v>
                </c:pt>
                <c:pt idx="515">
                  <c:v>0.95315734697806853</c:v>
                </c:pt>
                <c:pt idx="516">
                  <c:v>0.95202561247635498</c:v>
                </c:pt>
                <c:pt idx="517">
                  <c:v>0.94922708361240471</c:v>
                </c:pt>
                <c:pt idx="518">
                  <c:v>0.94605385804712594</c:v>
                </c:pt>
                <c:pt idx="519">
                  <c:v>0.94856792593106465</c:v>
                </c:pt>
                <c:pt idx="520">
                  <c:v>0.94926099009376452</c:v>
                </c:pt>
                <c:pt idx="521">
                  <c:v>0.94814942913602074</c:v>
                </c:pt>
                <c:pt idx="522">
                  <c:v>0.95211338411244817</c:v>
                </c:pt>
                <c:pt idx="523">
                  <c:v>0.95560872506180672</c:v>
                </c:pt>
                <c:pt idx="524">
                  <c:v>0.95223344782596619</c:v>
                </c:pt>
                <c:pt idx="525">
                  <c:v>0.94884767988665808</c:v>
                </c:pt>
                <c:pt idx="526">
                  <c:v>0.9493740610221717</c:v>
                </c:pt>
                <c:pt idx="527">
                  <c:v>0.94934972312857691</c:v>
                </c:pt>
                <c:pt idx="528">
                  <c:v>0.95280081974171726</c:v>
                </c:pt>
                <c:pt idx="529">
                  <c:v>0.95350938363328985</c:v>
                </c:pt>
                <c:pt idx="530">
                  <c:v>0.95152460585625065</c:v>
                </c:pt>
                <c:pt idx="531">
                  <c:v>0.94531797725871114</c:v>
                </c:pt>
                <c:pt idx="532">
                  <c:v>0.94513339979178035</c:v>
                </c:pt>
                <c:pt idx="533">
                  <c:v>0.95356071103466589</c:v>
                </c:pt>
                <c:pt idx="534">
                  <c:v>0.95218794169142706</c:v>
                </c:pt>
                <c:pt idx="535">
                  <c:v>0.95359635104307361</c:v>
                </c:pt>
                <c:pt idx="536">
                  <c:v>0.94943601885244533</c:v>
                </c:pt>
                <c:pt idx="537">
                  <c:v>0.94877635033157126</c:v>
                </c:pt>
                <c:pt idx="538">
                  <c:v>0.94462241112787315</c:v>
                </c:pt>
                <c:pt idx="539">
                  <c:v>0.94663318563305809</c:v>
                </c:pt>
                <c:pt idx="540">
                  <c:v>0.94699857786551156</c:v>
                </c:pt>
                <c:pt idx="541">
                  <c:v>0.94930346737715621</c:v>
                </c:pt>
                <c:pt idx="542">
                  <c:v>0.94633453740573203</c:v>
                </c:pt>
                <c:pt idx="543">
                  <c:v>0.94607856351127095</c:v>
                </c:pt>
                <c:pt idx="544">
                  <c:v>0.9411299274243885</c:v>
                </c:pt>
                <c:pt idx="545">
                  <c:v>0.93594624940554183</c:v>
                </c:pt>
                <c:pt idx="546">
                  <c:v>0.93830341325254774</c:v>
                </c:pt>
                <c:pt idx="547">
                  <c:v>0.93857213436132458</c:v>
                </c:pt>
                <c:pt idx="548">
                  <c:v>0.94216227061916324</c:v>
                </c:pt>
                <c:pt idx="549">
                  <c:v>0.94718836818634833</c:v>
                </c:pt>
                <c:pt idx="550">
                  <c:v>0.94563348095891497</c:v>
                </c:pt>
                <c:pt idx="551">
                  <c:v>0.94956574468837796</c:v>
                </c:pt>
                <c:pt idx="552">
                  <c:v>0.94673926553015209</c:v>
                </c:pt>
                <c:pt idx="553">
                  <c:v>0.9455179209721114</c:v>
                </c:pt>
                <c:pt idx="554">
                  <c:v>0.94547386130067057</c:v>
                </c:pt>
                <c:pt idx="555">
                  <c:v>0.94399705928275468</c:v>
                </c:pt>
                <c:pt idx="556">
                  <c:v>0.94910157904455184</c:v>
                </c:pt>
                <c:pt idx="557">
                  <c:v>0.95154930655732506</c:v>
                </c:pt>
                <c:pt idx="558">
                  <c:v>0.95830580855728631</c:v>
                </c:pt>
                <c:pt idx="559">
                  <c:v>0.94715484099688618</c:v>
                </c:pt>
                <c:pt idx="560">
                  <c:v>0.94785091451626147</c:v>
                </c:pt>
                <c:pt idx="561">
                  <c:v>0.94616835857166426</c:v>
                </c:pt>
                <c:pt idx="562">
                  <c:v>0.94892628951242886</c:v>
                </c:pt>
                <c:pt idx="563">
                  <c:v>0.94819277888322862</c:v>
                </c:pt>
                <c:pt idx="564">
                  <c:v>0.95326068243408679</c:v>
                </c:pt>
                <c:pt idx="565">
                  <c:v>0.96182195267932868</c:v>
                </c:pt>
                <c:pt idx="566">
                  <c:v>0.96641803076115029</c:v>
                </c:pt>
                <c:pt idx="567">
                  <c:v>0.96923454089839378</c:v>
                </c:pt>
                <c:pt idx="568">
                  <c:v>0.9698599421899663</c:v>
                </c:pt>
                <c:pt idx="569">
                  <c:v>0.966650904260136</c:v>
                </c:pt>
                <c:pt idx="570">
                  <c:v>0.96656605622976588</c:v>
                </c:pt>
                <c:pt idx="571">
                  <c:v>0.96814535873582852</c:v>
                </c:pt>
                <c:pt idx="572">
                  <c:v>0.96525129989508385</c:v>
                </c:pt>
                <c:pt idx="573">
                  <c:v>0.96336564801636337</c:v>
                </c:pt>
                <c:pt idx="574">
                  <c:v>0.9650474647153422</c:v>
                </c:pt>
                <c:pt idx="575">
                  <c:v>0.96696549522649689</c:v>
                </c:pt>
                <c:pt idx="576">
                  <c:v>0.96628717593479563</c:v>
                </c:pt>
                <c:pt idx="577">
                  <c:v>0.96384898578805467</c:v>
                </c:pt>
                <c:pt idx="578">
                  <c:v>0.96354300611153998</c:v>
                </c:pt>
                <c:pt idx="579">
                  <c:v>0.95953663660201161</c:v>
                </c:pt>
                <c:pt idx="580">
                  <c:v>0.96244419845333062</c:v>
                </c:pt>
                <c:pt idx="581">
                  <c:v>0.95995788726332443</c:v>
                </c:pt>
                <c:pt idx="582">
                  <c:v>0.95835560991530799</c:v>
                </c:pt>
                <c:pt idx="583">
                  <c:v>0.9560881263202432</c:v>
                </c:pt>
                <c:pt idx="584">
                  <c:v>0.95891573841822719</c:v>
                </c:pt>
                <c:pt idx="585">
                  <c:v>0.95725518737503279</c:v>
                </c:pt>
                <c:pt idx="586">
                  <c:v>0.95394671917926055</c:v>
                </c:pt>
                <c:pt idx="587">
                  <c:v>0.95208564573049825</c:v>
                </c:pt>
                <c:pt idx="588">
                  <c:v>0.94564720430910942</c:v>
                </c:pt>
                <c:pt idx="589">
                  <c:v>0.94484612769601994</c:v>
                </c:pt>
                <c:pt idx="590">
                  <c:v>0.94600273015753811</c:v>
                </c:pt>
                <c:pt idx="591">
                  <c:v>0.94388187377075727</c:v>
                </c:pt>
                <c:pt idx="592">
                  <c:v>0.94832104758636282</c:v>
                </c:pt>
                <c:pt idx="593">
                  <c:v>0.94651909311163551</c:v>
                </c:pt>
                <c:pt idx="594">
                  <c:v>0.95124503343197497</c:v>
                </c:pt>
                <c:pt idx="595">
                  <c:v>0.95392385141681102</c:v>
                </c:pt>
                <c:pt idx="596">
                  <c:v>0.95313483495947082</c:v>
                </c:pt>
                <c:pt idx="597">
                  <c:v>0.95465019697678688</c:v>
                </c:pt>
                <c:pt idx="598">
                  <c:v>0.95245528647558109</c:v>
                </c:pt>
                <c:pt idx="599">
                  <c:v>0.94975144960177893</c:v>
                </c:pt>
                <c:pt idx="600">
                  <c:v>0.95131523530170525</c:v>
                </c:pt>
                <c:pt idx="601">
                  <c:v>0.95249981292356911</c:v>
                </c:pt>
                <c:pt idx="602">
                  <c:v>0.95727156967800686</c:v>
                </c:pt>
                <c:pt idx="603">
                  <c:v>0.95694487662135774</c:v>
                </c:pt>
                <c:pt idx="604">
                  <c:v>0.95976513943016961</c:v>
                </c:pt>
                <c:pt idx="605">
                  <c:v>0.95674857831535787</c:v>
                </c:pt>
                <c:pt idx="606">
                  <c:v>0.95597899076822823</c:v>
                </c:pt>
                <c:pt idx="607">
                  <c:v>0.95113373980362625</c:v>
                </c:pt>
                <c:pt idx="608">
                  <c:v>0.94695090696220297</c:v>
                </c:pt>
                <c:pt idx="609">
                  <c:v>0.94929816742754591</c:v>
                </c:pt>
                <c:pt idx="610">
                  <c:v>0.94740862627729772</c:v>
                </c:pt>
                <c:pt idx="611">
                  <c:v>0.94698815121650537</c:v>
                </c:pt>
                <c:pt idx="612">
                  <c:v>0.9435188517599965</c:v>
                </c:pt>
                <c:pt idx="613">
                  <c:v>0.94476319083042937</c:v>
                </c:pt>
                <c:pt idx="614">
                  <c:v>0.94382975908182554</c:v>
                </c:pt>
                <c:pt idx="615">
                  <c:v>0.94566168817391139</c:v>
                </c:pt>
                <c:pt idx="616">
                  <c:v>0.94863453818041199</c:v>
                </c:pt>
                <c:pt idx="617">
                  <c:v>0.94975515705223423</c:v>
                </c:pt>
                <c:pt idx="618">
                  <c:v>0.94667139549875901</c:v>
                </c:pt>
                <c:pt idx="619">
                  <c:v>0.94675574849400845</c:v>
                </c:pt>
                <c:pt idx="620">
                  <c:v>0.947110491647986</c:v>
                </c:pt>
                <c:pt idx="621">
                  <c:v>0.95022704723854645</c:v>
                </c:pt>
                <c:pt idx="622">
                  <c:v>0.95048835773260842</c:v>
                </c:pt>
                <c:pt idx="623">
                  <c:v>0.94666072286732827</c:v>
                </c:pt>
                <c:pt idx="624">
                  <c:v>0.94766463302903892</c:v>
                </c:pt>
                <c:pt idx="625">
                  <c:v>0.94778949331661999</c:v>
                </c:pt>
                <c:pt idx="626">
                  <c:v>0.95455157190981477</c:v>
                </c:pt>
                <c:pt idx="627">
                  <c:v>0.9555807118871491</c:v>
                </c:pt>
                <c:pt idx="628">
                  <c:v>0.95621560064562838</c:v>
                </c:pt>
                <c:pt idx="629">
                  <c:v>0.95528395874968508</c:v>
                </c:pt>
                <c:pt idx="630">
                  <c:v>0.95237356850119936</c:v>
                </c:pt>
                <c:pt idx="631">
                  <c:v>0.95089767524347801</c:v>
                </c:pt>
                <c:pt idx="632">
                  <c:v>0.95698319189938164</c:v>
                </c:pt>
                <c:pt idx="633">
                  <c:v>0.95301067309637988</c:v>
                </c:pt>
                <c:pt idx="634">
                  <c:v>0.95541059328081446</c:v>
                </c:pt>
                <c:pt idx="635">
                  <c:v>0.9549270716639553</c:v>
                </c:pt>
                <c:pt idx="636">
                  <c:v>0.95390253536345793</c:v>
                </c:pt>
                <c:pt idx="637">
                  <c:v>0.95260218032148192</c:v>
                </c:pt>
                <c:pt idx="638">
                  <c:v>0.95177654058298855</c:v>
                </c:pt>
                <c:pt idx="639">
                  <c:v>0.94874908094915666</c:v>
                </c:pt>
                <c:pt idx="640">
                  <c:v>0.95354702075302367</c:v>
                </c:pt>
                <c:pt idx="641">
                  <c:v>0.95348343589535089</c:v>
                </c:pt>
                <c:pt idx="642">
                  <c:v>0.95540990583244589</c:v>
                </c:pt>
                <c:pt idx="643">
                  <c:v>0.95350954629452711</c:v>
                </c:pt>
                <c:pt idx="644">
                  <c:v>0.95264073346152878</c:v>
                </c:pt>
                <c:pt idx="645">
                  <c:v>0.94990118886734531</c:v>
                </c:pt>
                <c:pt idx="646">
                  <c:v>0.94955398128585922</c:v>
                </c:pt>
                <c:pt idx="647">
                  <c:v>0.95150557614003195</c:v>
                </c:pt>
                <c:pt idx="648">
                  <c:v>0.95043473289094527</c:v>
                </c:pt>
                <c:pt idx="649">
                  <c:v>0.94657615827973107</c:v>
                </c:pt>
                <c:pt idx="650">
                  <c:v>0.94531815845231693</c:v>
                </c:pt>
                <c:pt idx="651">
                  <c:v>0.94189427982468532</c:v>
                </c:pt>
                <c:pt idx="652">
                  <c:v>0.93799984712741569</c:v>
                </c:pt>
                <c:pt idx="653">
                  <c:v>0.93389881891731941</c:v>
                </c:pt>
                <c:pt idx="654">
                  <c:v>0.93298505065520765</c:v>
                </c:pt>
                <c:pt idx="655">
                  <c:v>0.92898714166371166</c:v>
                </c:pt>
                <c:pt idx="656">
                  <c:v>0.93078273164849645</c:v>
                </c:pt>
                <c:pt idx="657">
                  <c:v>0.93025986494520774</c:v>
                </c:pt>
                <c:pt idx="658">
                  <c:v>0.92617555652083206</c:v>
                </c:pt>
                <c:pt idx="659">
                  <c:v>0.93151192046183406</c:v>
                </c:pt>
                <c:pt idx="660">
                  <c:v>0.92997714146059729</c:v>
                </c:pt>
                <c:pt idx="661">
                  <c:v>0.93052535952700821</c:v>
                </c:pt>
                <c:pt idx="662">
                  <c:v>0.93142290568087105</c:v>
                </c:pt>
                <c:pt idx="663">
                  <c:v>0.92762690398067393</c:v>
                </c:pt>
                <c:pt idx="664">
                  <c:v>0.92681891722571286</c:v>
                </c:pt>
                <c:pt idx="665">
                  <c:v>0.92436373926626536</c:v>
                </c:pt>
                <c:pt idx="666">
                  <c:v>0.9258059983725585</c:v>
                </c:pt>
                <c:pt idx="667">
                  <c:v>0.93082823116868474</c:v>
                </c:pt>
                <c:pt idx="668">
                  <c:v>0.92684546406839563</c:v>
                </c:pt>
                <c:pt idx="669">
                  <c:v>0.92898229256175024</c:v>
                </c:pt>
                <c:pt idx="670">
                  <c:v>0.92662468559145905</c:v>
                </c:pt>
                <c:pt idx="671">
                  <c:v>0.92977592273298837</c:v>
                </c:pt>
                <c:pt idx="672">
                  <c:v>0.92700167969754776</c:v>
                </c:pt>
                <c:pt idx="673">
                  <c:v>0.92715686222906279</c:v>
                </c:pt>
                <c:pt idx="674">
                  <c:v>0.92554533044768905</c:v>
                </c:pt>
                <c:pt idx="675">
                  <c:v>0.92120613746406743</c:v>
                </c:pt>
                <c:pt idx="676">
                  <c:v>0.91940647459402292</c:v>
                </c:pt>
                <c:pt idx="677">
                  <c:v>0.91887999638241036</c:v>
                </c:pt>
                <c:pt idx="678">
                  <c:v>0.91617841240723763</c:v>
                </c:pt>
                <c:pt idx="679">
                  <c:v>0.91545197686140434</c:v>
                </c:pt>
                <c:pt idx="680">
                  <c:v>0.91332928336442087</c:v>
                </c:pt>
                <c:pt idx="681">
                  <c:v>0.91266493566131579</c:v>
                </c:pt>
                <c:pt idx="682">
                  <c:v>0.91380393674161065</c:v>
                </c:pt>
                <c:pt idx="683">
                  <c:v>0.91218064982300928</c:v>
                </c:pt>
                <c:pt idx="684">
                  <c:v>0.91179016053371853</c:v>
                </c:pt>
                <c:pt idx="685">
                  <c:v>0.91044090347931916</c:v>
                </c:pt>
                <c:pt idx="686">
                  <c:v>0.90853539381467718</c:v>
                </c:pt>
                <c:pt idx="687">
                  <c:v>0.90499362294005103</c:v>
                </c:pt>
                <c:pt idx="688">
                  <c:v>0.90336190550966999</c:v>
                </c:pt>
                <c:pt idx="689">
                  <c:v>0.89785712218966351</c:v>
                </c:pt>
                <c:pt idx="690">
                  <c:v>0.89632105078097946</c:v>
                </c:pt>
                <c:pt idx="691">
                  <c:v>0.895659435256282</c:v>
                </c:pt>
                <c:pt idx="692">
                  <c:v>0.89713704140572736</c:v>
                </c:pt>
                <c:pt idx="693">
                  <c:v>0.89853091775227445</c:v>
                </c:pt>
                <c:pt idx="694">
                  <c:v>0.89945349773758021</c:v>
                </c:pt>
                <c:pt idx="695">
                  <c:v>0.89870564556530275</c:v>
                </c:pt>
                <c:pt idx="696">
                  <c:v>0.89486013022861233</c:v>
                </c:pt>
                <c:pt idx="697">
                  <c:v>0.89309761465335247</c:v>
                </c:pt>
                <c:pt idx="698">
                  <c:v>0.8943643395580676</c:v>
                </c:pt>
                <c:pt idx="699">
                  <c:v>0.89568603377354528</c:v>
                </c:pt>
                <c:pt idx="700">
                  <c:v>0.89853826350542298</c:v>
                </c:pt>
                <c:pt idx="701">
                  <c:v>0.9010338376239353</c:v>
                </c:pt>
                <c:pt idx="702">
                  <c:v>0.90430493658577393</c:v>
                </c:pt>
                <c:pt idx="703">
                  <c:v>0.90919645435615437</c:v>
                </c:pt>
                <c:pt idx="704">
                  <c:v>0.91989699963443305</c:v>
                </c:pt>
                <c:pt idx="705">
                  <c:v>0.91731879898262481</c:v>
                </c:pt>
                <c:pt idx="706">
                  <c:v>0.91439759564848355</c:v>
                </c:pt>
                <c:pt idx="707">
                  <c:v>0.91378508832905281</c:v>
                </c:pt>
                <c:pt idx="708">
                  <c:v>0.91502849575737788</c:v>
                </c:pt>
                <c:pt idx="709">
                  <c:v>0.91517181401547443</c:v>
                </c:pt>
                <c:pt idx="710">
                  <c:v>0.91599737447501717</c:v>
                </c:pt>
                <c:pt idx="711">
                  <c:v>0.91872189172708807</c:v>
                </c:pt>
                <c:pt idx="712">
                  <c:v>0.91680713033968486</c:v>
                </c:pt>
                <c:pt idx="713">
                  <c:v>0.91570565058849296</c:v>
                </c:pt>
                <c:pt idx="714">
                  <c:v>0.91500026422865055</c:v>
                </c:pt>
                <c:pt idx="715">
                  <c:v>0.91496118691292294</c:v>
                </c:pt>
                <c:pt idx="716">
                  <c:v>0.91997837677670613</c:v>
                </c:pt>
                <c:pt idx="717">
                  <c:v>0.92035003420990769</c:v>
                </c:pt>
                <c:pt idx="718">
                  <c:v>0.91945997379087807</c:v>
                </c:pt>
                <c:pt idx="719">
                  <c:v>0.91374685052355653</c:v>
                </c:pt>
                <c:pt idx="720">
                  <c:v>0.9103164827109923</c:v>
                </c:pt>
                <c:pt idx="721">
                  <c:v>0.90979121626897619</c:v>
                </c:pt>
                <c:pt idx="722">
                  <c:v>0.90992175333459946</c:v>
                </c:pt>
                <c:pt idx="723">
                  <c:v>0.91226578094425981</c:v>
                </c:pt>
                <c:pt idx="724">
                  <c:v>0.91290461406890988</c:v>
                </c:pt>
                <c:pt idx="725">
                  <c:v>0.91233567846428199</c:v>
                </c:pt>
                <c:pt idx="726">
                  <c:v>0.91251954322300577</c:v>
                </c:pt>
                <c:pt idx="727">
                  <c:v>0.9167402827003277</c:v>
                </c:pt>
                <c:pt idx="728">
                  <c:v>0.91565919984846555</c:v>
                </c:pt>
                <c:pt idx="729">
                  <c:v>0.91977289079903468</c:v>
                </c:pt>
                <c:pt idx="730">
                  <c:v>0.91877964628375886</c:v>
                </c:pt>
                <c:pt idx="731">
                  <c:v>0.9203290266486609</c:v>
                </c:pt>
                <c:pt idx="732">
                  <c:v>0.92463856108575482</c:v>
                </c:pt>
                <c:pt idx="733">
                  <c:v>0.92980589005385561</c:v>
                </c:pt>
                <c:pt idx="734">
                  <c:v>0.92879865792608707</c:v>
                </c:pt>
                <c:pt idx="735">
                  <c:v>0.92391461301049949</c:v>
                </c:pt>
                <c:pt idx="736">
                  <c:v>0.91936153066497972</c:v>
                </c:pt>
                <c:pt idx="737">
                  <c:v>0.91732069088759571</c:v>
                </c:pt>
                <c:pt idx="738">
                  <c:v>0.91584524243604459</c:v>
                </c:pt>
                <c:pt idx="739">
                  <c:v>0.92152762749924366</c:v>
                </c:pt>
                <c:pt idx="740">
                  <c:v>0.91965354113012532</c:v>
                </c:pt>
                <c:pt idx="741">
                  <c:v>0.91759552161513913</c:v>
                </c:pt>
                <c:pt idx="742">
                  <c:v>0.91672282393668458</c:v>
                </c:pt>
                <c:pt idx="743">
                  <c:v>0.91789312034935377</c:v>
                </c:pt>
                <c:pt idx="744">
                  <c:v>0.91602341046866875</c:v>
                </c:pt>
                <c:pt idx="745">
                  <c:v>0.91289566670206035</c:v>
                </c:pt>
                <c:pt idx="746">
                  <c:v>0.91567786691268027</c:v>
                </c:pt>
                <c:pt idx="747">
                  <c:v>0.91247762622606354</c:v>
                </c:pt>
                <c:pt idx="748">
                  <c:v>0.91355798066843419</c:v>
                </c:pt>
                <c:pt idx="749">
                  <c:v>0.90721530997104738</c:v>
                </c:pt>
                <c:pt idx="750">
                  <c:v>0.9016855335077667</c:v>
                </c:pt>
                <c:pt idx="751">
                  <c:v>0.90032674848557948</c:v>
                </c:pt>
                <c:pt idx="752">
                  <c:v>0.89248611809189871</c:v>
                </c:pt>
                <c:pt idx="753">
                  <c:v>0.89489420711605272</c:v>
                </c:pt>
                <c:pt idx="754">
                  <c:v>0.89200971668533557</c:v>
                </c:pt>
                <c:pt idx="755">
                  <c:v>0.89583868343612383</c:v>
                </c:pt>
                <c:pt idx="756">
                  <c:v>0.89678359738562263</c:v>
                </c:pt>
                <c:pt idx="757">
                  <c:v>0.89509613473876537</c:v>
                </c:pt>
                <c:pt idx="758">
                  <c:v>0.89751156471263915</c:v>
                </c:pt>
                <c:pt idx="759">
                  <c:v>0.89250035852487564</c:v>
                </c:pt>
                <c:pt idx="760">
                  <c:v>0.89242921726297686</c:v>
                </c:pt>
                <c:pt idx="761">
                  <c:v>0.89536056659141638</c:v>
                </c:pt>
                <c:pt idx="762">
                  <c:v>0.89201499242174587</c:v>
                </c:pt>
                <c:pt idx="763">
                  <c:v>0.88656845170250786</c:v>
                </c:pt>
                <c:pt idx="764">
                  <c:v>0.89215909002069893</c:v>
                </c:pt>
                <c:pt idx="765">
                  <c:v>0.89248454478852979</c:v>
                </c:pt>
                <c:pt idx="766">
                  <c:v>0.89926846741909494</c:v>
                </c:pt>
                <c:pt idx="767">
                  <c:v>0.89261786027868484</c:v>
                </c:pt>
                <c:pt idx="768">
                  <c:v>0.89089667022721564</c:v>
                </c:pt>
                <c:pt idx="769">
                  <c:v>0.88735912877326284</c:v>
                </c:pt>
                <c:pt idx="770">
                  <c:v>0.88888601554354119</c:v>
                </c:pt>
                <c:pt idx="771">
                  <c:v>0.88931363383525885</c:v>
                </c:pt>
                <c:pt idx="772">
                  <c:v>0.89083990884835185</c:v>
                </c:pt>
                <c:pt idx="773">
                  <c:v>0.88725370439113704</c:v>
                </c:pt>
                <c:pt idx="774">
                  <c:v>0.88630330263600077</c:v>
                </c:pt>
                <c:pt idx="775">
                  <c:v>0.88475281080123214</c:v>
                </c:pt>
                <c:pt idx="776">
                  <c:v>0.87926983131644321</c:v>
                </c:pt>
                <c:pt idx="777">
                  <c:v>0.88465915597613065</c:v>
                </c:pt>
                <c:pt idx="778">
                  <c:v>0.88596656730663692</c:v>
                </c:pt>
                <c:pt idx="779">
                  <c:v>0.88544298020169587</c:v>
                </c:pt>
                <c:pt idx="780">
                  <c:v>0.88543359989970327</c:v>
                </c:pt>
                <c:pt idx="781">
                  <c:v>0.88887800114136994</c:v>
                </c:pt>
                <c:pt idx="782">
                  <c:v>0.89056670521293457</c:v>
                </c:pt>
                <c:pt idx="783">
                  <c:v>0.88648197172213616</c:v>
                </c:pt>
                <c:pt idx="784">
                  <c:v>0.88306452504065791</c:v>
                </c:pt>
                <c:pt idx="785">
                  <c:v>0.8840686195344627</c:v>
                </c:pt>
                <c:pt idx="786">
                  <c:v>0.88254361479760168</c:v>
                </c:pt>
                <c:pt idx="787">
                  <c:v>0.87808276394357565</c:v>
                </c:pt>
                <c:pt idx="788">
                  <c:v>0.87762198408507563</c:v>
                </c:pt>
                <c:pt idx="789">
                  <c:v>0.87371148767590545</c:v>
                </c:pt>
                <c:pt idx="790">
                  <c:v>0.87341171018473174</c:v>
                </c:pt>
                <c:pt idx="791">
                  <c:v>0.87285160850668708</c:v>
                </c:pt>
                <c:pt idx="792">
                  <c:v>0.87179725732492386</c:v>
                </c:pt>
                <c:pt idx="793">
                  <c:v>0.87097156657784203</c:v>
                </c:pt>
                <c:pt idx="794">
                  <c:v>0.87085376557790406</c:v>
                </c:pt>
                <c:pt idx="795">
                  <c:v>0.87690440166173333</c:v>
                </c:pt>
                <c:pt idx="796">
                  <c:v>0.8857600477398021</c:v>
                </c:pt>
                <c:pt idx="797">
                  <c:v>0.88174155590257386</c:v>
                </c:pt>
                <c:pt idx="798">
                  <c:v>0.87957672701107981</c:v>
                </c:pt>
                <c:pt idx="799">
                  <c:v>0.87709417899689357</c:v>
                </c:pt>
                <c:pt idx="800">
                  <c:v>0.87749117478784455</c:v>
                </c:pt>
                <c:pt idx="801">
                  <c:v>0.87728079633224665</c:v>
                </c:pt>
                <c:pt idx="802">
                  <c:v>0.8749016117630033</c:v>
                </c:pt>
                <c:pt idx="803">
                  <c:v>0.87100012434248175</c:v>
                </c:pt>
                <c:pt idx="804">
                  <c:v>0.87208737725652763</c:v>
                </c:pt>
                <c:pt idx="805">
                  <c:v>0.87458862515225577</c:v>
                </c:pt>
                <c:pt idx="806">
                  <c:v>0.87815938716219344</c:v>
                </c:pt>
                <c:pt idx="807">
                  <c:v>0.87372085363496177</c:v>
                </c:pt>
                <c:pt idx="808">
                  <c:v>0.87710236937734065</c:v>
                </c:pt>
                <c:pt idx="809">
                  <c:v>0.88001542152326673</c:v>
                </c:pt>
                <c:pt idx="810">
                  <c:v>0.88062334662031694</c:v>
                </c:pt>
                <c:pt idx="811">
                  <c:v>0.88139763549915706</c:v>
                </c:pt>
                <c:pt idx="812">
                  <c:v>0.87964999034167712</c:v>
                </c:pt>
                <c:pt idx="813">
                  <c:v>0.87555308189576653</c:v>
                </c:pt>
                <c:pt idx="814">
                  <c:v>0.87153849920514248</c:v>
                </c:pt>
                <c:pt idx="815">
                  <c:v>0.86915770957868033</c:v>
                </c:pt>
                <c:pt idx="816">
                  <c:v>0.86584414489583095</c:v>
                </c:pt>
                <c:pt idx="817">
                  <c:v>0.86438375302731618</c:v>
                </c:pt>
                <c:pt idx="818">
                  <c:v>0.86656280031251742</c:v>
                </c:pt>
                <c:pt idx="819">
                  <c:v>0.86432803070241215</c:v>
                </c:pt>
                <c:pt idx="820">
                  <c:v>0.86549917230065621</c:v>
                </c:pt>
                <c:pt idx="821">
                  <c:v>0.86928863262172507</c:v>
                </c:pt>
                <c:pt idx="822">
                  <c:v>0.86976440865684246</c:v>
                </c:pt>
                <c:pt idx="823">
                  <c:v>0.86893367462010718</c:v>
                </c:pt>
                <c:pt idx="824">
                  <c:v>0.86525224109545651</c:v>
                </c:pt>
                <c:pt idx="825">
                  <c:v>0.87030590012113851</c:v>
                </c:pt>
                <c:pt idx="826">
                  <c:v>0.87312373950228139</c:v>
                </c:pt>
                <c:pt idx="827">
                  <c:v>0.87004696479981769</c:v>
                </c:pt>
                <c:pt idx="828">
                  <c:v>0.86345624185767855</c:v>
                </c:pt>
                <c:pt idx="829">
                  <c:v>0.86586293776212264</c:v>
                </c:pt>
                <c:pt idx="830">
                  <c:v>0.86374379479150676</c:v>
                </c:pt>
                <c:pt idx="831">
                  <c:v>0.86079086865797716</c:v>
                </c:pt>
                <c:pt idx="832">
                  <c:v>0.8597006765490558</c:v>
                </c:pt>
                <c:pt idx="833">
                  <c:v>0.86467346779207399</c:v>
                </c:pt>
                <c:pt idx="834">
                  <c:v>0.86667434843489966</c:v>
                </c:pt>
                <c:pt idx="835">
                  <c:v>0.86668932438868929</c:v>
                </c:pt>
                <c:pt idx="836">
                  <c:v>0.86700788817905461</c:v>
                </c:pt>
                <c:pt idx="837">
                  <c:v>0.8669141334767545</c:v>
                </c:pt>
                <c:pt idx="838">
                  <c:v>0.86955448958436243</c:v>
                </c:pt>
                <c:pt idx="839">
                  <c:v>0.87324805278031825</c:v>
                </c:pt>
                <c:pt idx="840">
                  <c:v>0.87482033830003902</c:v>
                </c:pt>
                <c:pt idx="841">
                  <c:v>0.87515366552662077</c:v>
                </c:pt>
                <c:pt idx="842">
                  <c:v>0.87140151124654641</c:v>
                </c:pt>
                <c:pt idx="843">
                  <c:v>0.8652183449678772</c:v>
                </c:pt>
                <c:pt idx="844">
                  <c:v>0.86194936967604896</c:v>
                </c:pt>
                <c:pt idx="845">
                  <c:v>0.86332173522446709</c:v>
                </c:pt>
                <c:pt idx="846">
                  <c:v>0.86126338029954352</c:v>
                </c:pt>
                <c:pt idx="847">
                  <c:v>0.86045954881309772</c:v>
                </c:pt>
                <c:pt idx="848">
                  <c:v>0.85855706581264701</c:v>
                </c:pt>
                <c:pt idx="849">
                  <c:v>0.85718598251141576</c:v>
                </c:pt>
                <c:pt idx="850">
                  <c:v>0.84998358526932161</c:v>
                </c:pt>
                <c:pt idx="851">
                  <c:v>0.84300623807920028</c:v>
                </c:pt>
                <c:pt idx="852">
                  <c:v>0.8357942669109224</c:v>
                </c:pt>
                <c:pt idx="853">
                  <c:v>0.83862721057193623</c:v>
                </c:pt>
                <c:pt idx="854">
                  <c:v>0.83238082523850199</c:v>
                </c:pt>
                <c:pt idx="855">
                  <c:v>0.8233760439780049</c:v>
                </c:pt>
                <c:pt idx="856">
                  <c:v>0.82202915022352474</c:v>
                </c:pt>
                <c:pt idx="857">
                  <c:v>0.81741336316224533</c:v>
                </c:pt>
                <c:pt idx="858">
                  <c:v>0.82020213841773881</c:v>
                </c:pt>
                <c:pt idx="859">
                  <c:v>0.82545754030947394</c:v>
                </c:pt>
                <c:pt idx="860">
                  <c:v>0.82832214415677874</c:v>
                </c:pt>
                <c:pt idx="861">
                  <c:v>0.82982103849370414</c:v>
                </c:pt>
                <c:pt idx="862">
                  <c:v>0.82922312549713528</c:v>
                </c:pt>
                <c:pt idx="863">
                  <c:v>0.82585005376163023</c:v>
                </c:pt>
                <c:pt idx="864">
                  <c:v>0.82096243942762548</c:v>
                </c:pt>
                <c:pt idx="865">
                  <c:v>0.82677083361775483</c:v>
                </c:pt>
                <c:pt idx="866">
                  <c:v>0.82705671431195538</c:v>
                </c:pt>
                <c:pt idx="867">
                  <c:v>0.82664783470223135</c:v>
                </c:pt>
                <c:pt idx="868">
                  <c:v>0.8236899970264191</c:v>
                </c:pt>
                <c:pt idx="869">
                  <c:v>0.8225229048923044</c:v>
                </c:pt>
                <c:pt idx="870">
                  <c:v>0.81883539971727115</c:v>
                </c:pt>
                <c:pt idx="871">
                  <c:v>0.81360916531580063</c:v>
                </c:pt>
                <c:pt idx="872">
                  <c:v>0.81136223957997389</c:v>
                </c:pt>
                <c:pt idx="873">
                  <c:v>0.80861916301403514</c:v>
                </c:pt>
                <c:pt idx="874">
                  <c:v>0.80406595979705853</c:v>
                </c:pt>
                <c:pt idx="875">
                  <c:v>0.80619116816741998</c:v>
                </c:pt>
                <c:pt idx="876">
                  <c:v>0.80850047478932596</c:v>
                </c:pt>
                <c:pt idx="877">
                  <c:v>0.80911786175574985</c:v>
                </c:pt>
                <c:pt idx="878">
                  <c:v>0.81189028054656687</c:v>
                </c:pt>
                <c:pt idx="879">
                  <c:v>0.81269349621269404</c:v>
                </c:pt>
                <c:pt idx="880">
                  <c:v>0.81008205335587757</c:v>
                </c:pt>
                <c:pt idx="881">
                  <c:v>0.80666040823791374</c:v>
                </c:pt>
                <c:pt idx="882">
                  <c:v>0.80904320171387933</c:v>
                </c:pt>
                <c:pt idx="883">
                  <c:v>0.80941899371740778</c:v>
                </c:pt>
                <c:pt idx="884">
                  <c:v>0.80742104719673624</c:v>
                </c:pt>
                <c:pt idx="885">
                  <c:v>0.8068060378377101</c:v>
                </c:pt>
                <c:pt idx="886">
                  <c:v>0.80363813297285414</c:v>
                </c:pt>
                <c:pt idx="887">
                  <c:v>0.80223744007286935</c:v>
                </c:pt>
                <c:pt idx="888">
                  <c:v>0.80413769664785328</c:v>
                </c:pt>
                <c:pt idx="889">
                  <c:v>0.80415210333614062</c:v>
                </c:pt>
                <c:pt idx="890">
                  <c:v>0.79881954835930158</c:v>
                </c:pt>
                <c:pt idx="891">
                  <c:v>0.80260112141480611</c:v>
                </c:pt>
                <c:pt idx="892">
                  <c:v>0.80320398960590977</c:v>
                </c:pt>
                <c:pt idx="893">
                  <c:v>0.80085045508615582</c:v>
                </c:pt>
                <c:pt idx="894">
                  <c:v>0.80159169772999983</c:v>
                </c:pt>
                <c:pt idx="895">
                  <c:v>0.80054980404003218</c:v>
                </c:pt>
                <c:pt idx="896">
                  <c:v>0.8014177469724667</c:v>
                </c:pt>
                <c:pt idx="897">
                  <c:v>0.79955370599674536</c:v>
                </c:pt>
                <c:pt idx="898">
                  <c:v>0.80322153333686885</c:v>
                </c:pt>
                <c:pt idx="899">
                  <c:v>0.81221293554257734</c:v>
                </c:pt>
                <c:pt idx="900">
                  <c:v>0.80435032391161698</c:v>
                </c:pt>
                <c:pt idx="901">
                  <c:v>0.79666141032096405</c:v>
                </c:pt>
                <c:pt idx="902">
                  <c:v>0.79759978860571079</c:v>
                </c:pt>
                <c:pt idx="903">
                  <c:v>0.80007085005106438</c:v>
                </c:pt>
                <c:pt idx="904">
                  <c:v>0.80065942365172649</c:v>
                </c:pt>
                <c:pt idx="905">
                  <c:v>0.79991557147756531</c:v>
                </c:pt>
                <c:pt idx="906">
                  <c:v>0.79662354954095893</c:v>
                </c:pt>
                <c:pt idx="907">
                  <c:v>0.7978218587603586</c:v>
                </c:pt>
                <c:pt idx="908">
                  <c:v>0.79395817105550825</c:v>
                </c:pt>
                <c:pt idx="909">
                  <c:v>0.79612777205469376</c:v>
                </c:pt>
                <c:pt idx="910">
                  <c:v>0.79882797946996931</c:v>
                </c:pt>
                <c:pt idx="911">
                  <c:v>0.80269745253321989</c:v>
                </c:pt>
                <c:pt idx="912">
                  <c:v>0.79785215899902229</c:v>
                </c:pt>
                <c:pt idx="913">
                  <c:v>0.79786984631777291</c:v>
                </c:pt>
                <c:pt idx="914">
                  <c:v>0.79609660332240317</c:v>
                </c:pt>
                <c:pt idx="915">
                  <c:v>0.79746975678945098</c:v>
                </c:pt>
                <c:pt idx="916">
                  <c:v>0.79520273256143847</c:v>
                </c:pt>
                <c:pt idx="917">
                  <c:v>0.79521252735030812</c:v>
                </c:pt>
                <c:pt idx="918">
                  <c:v>0.79186587775600192</c:v>
                </c:pt>
                <c:pt idx="919">
                  <c:v>0.79084202528274472</c:v>
                </c:pt>
                <c:pt idx="920">
                  <c:v>0.79330212500308928</c:v>
                </c:pt>
                <c:pt idx="921">
                  <c:v>0.79217288038245692</c:v>
                </c:pt>
                <c:pt idx="922">
                  <c:v>0.79453092758886945</c:v>
                </c:pt>
                <c:pt idx="923">
                  <c:v>0.79471273337656867</c:v>
                </c:pt>
                <c:pt idx="924">
                  <c:v>0.79761306344148764</c:v>
                </c:pt>
                <c:pt idx="925">
                  <c:v>0.7943868805986195</c:v>
                </c:pt>
                <c:pt idx="926">
                  <c:v>0.79220329951716728</c:v>
                </c:pt>
                <c:pt idx="927">
                  <c:v>0.79187734781759211</c:v>
                </c:pt>
                <c:pt idx="928">
                  <c:v>0.79012951785691343</c:v>
                </c:pt>
                <c:pt idx="929">
                  <c:v>0.79252217397020142</c:v>
                </c:pt>
                <c:pt idx="930">
                  <c:v>0.78747859120898445</c:v>
                </c:pt>
                <c:pt idx="931">
                  <c:v>0.7847933223984046</c:v>
                </c:pt>
                <c:pt idx="932">
                  <c:v>0.79128779712299735</c:v>
                </c:pt>
                <c:pt idx="933">
                  <c:v>0.78690791768218649</c:v>
                </c:pt>
                <c:pt idx="934">
                  <c:v>0.79013301890991638</c:v>
                </c:pt>
                <c:pt idx="935">
                  <c:v>0.78676700239275543</c:v>
                </c:pt>
                <c:pt idx="936">
                  <c:v>0.78952425064452825</c:v>
                </c:pt>
                <c:pt idx="937">
                  <c:v>0.79599819794967841</c:v>
                </c:pt>
                <c:pt idx="938">
                  <c:v>0.79345124762917008</c:v>
                </c:pt>
                <c:pt idx="939">
                  <c:v>0.78934686119697817</c:v>
                </c:pt>
                <c:pt idx="940">
                  <c:v>0.7922359601567055</c:v>
                </c:pt>
                <c:pt idx="941">
                  <c:v>0.79378432328542303</c:v>
                </c:pt>
                <c:pt idx="942">
                  <c:v>0.79671493185392461</c:v>
                </c:pt>
                <c:pt idx="943">
                  <c:v>0.80191574226737439</c:v>
                </c:pt>
                <c:pt idx="944">
                  <c:v>0.80116627532266949</c:v>
                </c:pt>
                <c:pt idx="945">
                  <c:v>0.80109935375978236</c:v>
                </c:pt>
                <c:pt idx="946">
                  <c:v>0.79741444363426728</c:v>
                </c:pt>
                <c:pt idx="947">
                  <c:v>0.79709249153867678</c:v>
                </c:pt>
                <c:pt idx="948">
                  <c:v>0.80112125738015749</c:v>
                </c:pt>
                <c:pt idx="949">
                  <c:v>0.80507418496712202</c:v>
                </c:pt>
                <c:pt idx="950">
                  <c:v>0.80533450075384028</c:v>
                </c:pt>
                <c:pt idx="951">
                  <c:v>0.8070424878852519</c:v>
                </c:pt>
                <c:pt idx="952">
                  <c:v>0.80664314941125481</c:v>
                </c:pt>
                <c:pt idx="953">
                  <c:v>0.80699389177755521</c:v>
                </c:pt>
                <c:pt idx="954">
                  <c:v>0.80418230698333082</c:v>
                </c:pt>
                <c:pt idx="955">
                  <c:v>0.80059749265535063</c:v>
                </c:pt>
                <c:pt idx="956">
                  <c:v>0.79631864182145551</c:v>
                </c:pt>
                <c:pt idx="957">
                  <c:v>0.79649244636833927</c:v>
                </c:pt>
                <c:pt idx="958">
                  <c:v>0.79490882403007035</c:v>
                </c:pt>
                <c:pt idx="959">
                  <c:v>0.79609390910048816</c:v>
                </c:pt>
                <c:pt idx="960">
                  <c:v>0.79081327340404828</c:v>
                </c:pt>
                <c:pt idx="961">
                  <c:v>0.78797934660433377</c:v>
                </c:pt>
                <c:pt idx="962">
                  <c:v>0.79030043052417953</c:v>
                </c:pt>
                <c:pt idx="963">
                  <c:v>0.7939504538000699</c:v>
                </c:pt>
                <c:pt idx="964">
                  <c:v>0.79964459976936331</c:v>
                </c:pt>
                <c:pt idx="965">
                  <c:v>0.792788051116183</c:v>
                </c:pt>
                <c:pt idx="966">
                  <c:v>0.79080972091686297</c:v>
                </c:pt>
                <c:pt idx="967">
                  <c:v>0.78836800903324444</c:v>
                </c:pt>
                <c:pt idx="968">
                  <c:v>0.78504414811930778</c:v>
                </c:pt>
                <c:pt idx="969">
                  <c:v>0.78247769312104076</c:v>
                </c:pt>
                <c:pt idx="970">
                  <c:v>0.77682284505509314</c:v>
                </c:pt>
                <c:pt idx="971">
                  <c:v>0.78082347834176968</c:v>
                </c:pt>
                <c:pt idx="972">
                  <c:v>0.78004274821587649</c:v>
                </c:pt>
                <c:pt idx="973">
                  <c:v>0.78301017064499234</c:v>
                </c:pt>
                <c:pt idx="974">
                  <c:v>0.7765350760097659</c:v>
                </c:pt>
                <c:pt idx="975">
                  <c:v>0.77607725331394384</c:v>
                </c:pt>
                <c:pt idx="976">
                  <c:v>0.77335739223188993</c:v>
                </c:pt>
                <c:pt idx="977">
                  <c:v>0.7806588006013786</c:v>
                </c:pt>
                <c:pt idx="978">
                  <c:v>0.77776969882519476</c:v>
                </c:pt>
                <c:pt idx="979">
                  <c:v>0.77948074557289859</c:v>
                </c:pt>
                <c:pt idx="980">
                  <c:v>0.7837747579166604</c:v>
                </c:pt>
                <c:pt idx="981">
                  <c:v>0.77539790779872664</c:v>
                </c:pt>
                <c:pt idx="982">
                  <c:v>0.76948018984393951</c:v>
                </c:pt>
                <c:pt idx="983">
                  <c:v>0.77359434535409954</c:v>
                </c:pt>
                <c:pt idx="984">
                  <c:v>0.77228048889261414</c:v>
                </c:pt>
                <c:pt idx="985">
                  <c:v>0.78356514415333534</c:v>
                </c:pt>
                <c:pt idx="986">
                  <c:v>0.77553154160676696</c:v>
                </c:pt>
                <c:pt idx="987">
                  <c:v>0.77091007256520339</c:v>
                </c:pt>
                <c:pt idx="988">
                  <c:v>0.76213625374156535</c:v>
                </c:pt>
                <c:pt idx="989">
                  <c:v>0.7544956294265639</c:v>
                </c:pt>
                <c:pt idx="990">
                  <c:v>0.75130894934774273</c:v>
                </c:pt>
                <c:pt idx="991">
                  <c:v>0.74938047449377654</c:v>
                </c:pt>
                <c:pt idx="992">
                  <c:v>0.75777070414133096</c:v>
                </c:pt>
                <c:pt idx="993">
                  <c:v>0.75325712216678375</c:v>
                </c:pt>
                <c:pt idx="994">
                  <c:v>0.74827210028517788</c:v>
                </c:pt>
                <c:pt idx="995">
                  <c:v>0.74380912657351994</c:v>
                </c:pt>
                <c:pt idx="996">
                  <c:v>0.75407302372816454</c:v>
                </c:pt>
                <c:pt idx="997">
                  <c:v>0.75823638044318398</c:v>
                </c:pt>
                <c:pt idx="998">
                  <c:v>0.76051543095334095</c:v>
                </c:pt>
                <c:pt idx="999">
                  <c:v>0.76523215344104722</c:v>
                </c:pt>
                <c:pt idx="1000">
                  <c:v>0.76434130037636716</c:v>
                </c:pt>
                <c:pt idx="1001">
                  <c:v>0.76272839559598005</c:v>
                </c:pt>
                <c:pt idx="1002">
                  <c:v>0.7733392306560658</c:v>
                </c:pt>
                <c:pt idx="1003">
                  <c:v>0.76929173961434705</c:v>
                </c:pt>
                <c:pt idx="1004">
                  <c:v>0.76169314616620365</c:v>
                </c:pt>
                <c:pt idx="1005">
                  <c:v>0.76338602692129753</c:v>
                </c:pt>
                <c:pt idx="1006">
                  <c:v>0.76443825075014749</c:v>
                </c:pt>
                <c:pt idx="1007">
                  <c:v>0.76854991019511509</c:v>
                </c:pt>
                <c:pt idx="1008">
                  <c:v>0.7706931889071208</c:v>
                </c:pt>
                <c:pt idx="1009">
                  <c:v>0.77345235001849078</c:v>
                </c:pt>
                <c:pt idx="1010">
                  <c:v>0.7777791849956518</c:v>
                </c:pt>
                <c:pt idx="1011">
                  <c:v>0.77184477600638612</c:v>
                </c:pt>
                <c:pt idx="1012">
                  <c:v>0.77566831731789188</c:v>
                </c:pt>
                <c:pt idx="1013">
                  <c:v>0.77280193200181702</c:v>
                </c:pt>
                <c:pt idx="1014">
                  <c:v>0.77360400809632734</c:v>
                </c:pt>
                <c:pt idx="1015">
                  <c:v>0.76971883275955977</c:v>
                </c:pt>
                <c:pt idx="1016">
                  <c:v>0.76699689391621428</c:v>
                </c:pt>
                <c:pt idx="1017">
                  <c:v>0.76362244617685093</c:v>
                </c:pt>
                <c:pt idx="1018">
                  <c:v>0.76015529581292896</c:v>
                </c:pt>
                <c:pt idx="1019">
                  <c:v>0.75525544036097492</c:v>
                </c:pt>
                <c:pt idx="1020">
                  <c:v>0.7575986804834397</c:v>
                </c:pt>
                <c:pt idx="1021">
                  <c:v>0.75877490558181537</c:v>
                </c:pt>
                <c:pt idx="1022">
                  <c:v>0.75462427287350531</c:v>
                </c:pt>
                <c:pt idx="1023">
                  <c:v>0.75548408099866715</c:v>
                </c:pt>
                <c:pt idx="1024">
                  <c:v>0.75744194566910661</c:v>
                </c:pt>
                <c:pt idx="1025">
                  <c:v>0.76536184270611407</c:v>
                </c:pt>
                <c:pt idx="1026">
                  <c:v>0.77178857638871456</c:v>
                </c:pt>
                <c:pt idx="1027">
                  <c:v>0.77144297823397712</c:v>
                </c:pt>
                <c:pt idx="1028">
                  <c:v>0.76424940697867771</c:v>
                </c:pt>
                <c:pt idx="1029">
                  <c:v>0.75958381836103472</c:v>
                </c:pt>
                <c:pt idx="1030">
                  <c:v>0.76010334224393272</c:v>
                </c:pt>
                <c:pt idx="1031">
                  <c:v>0.75589935800684427</c:v>
                </c:pt>
                <c:pt idx="1032">
                  <c:v>0.76023012238488408</c:v>
                </c:pt>
                <c:pt idx="1033">
                  <c:v>0.76090985708311187</c:v>
                </c:pt>
                <c:pt idx="1034">
                  <c:v>0.75987850242469768</c:v>
                </c:pt>
                <c:pt idx="1035">
                  <c:v>0.75811989976793648</c:v>
                </c:pt>
                <c:pt idx="1036">
                  <c:v>0.76006251616134757</c:v>
                </c:pt>
                <c:pt idx="1037">
                  <c:v>0.75882161744370991</c:v>
                </c:pt>
                <c:pt idx="1038">
                  <c:v>0.755483066661358</c:v>
                </c:pt>
                <c:pt idx="1039">
                  <c:v>0.75502522203050659</c:v>
                </c:pt>
                <c:pt idx="1040">
                  <c:v>0.75086301564874924</c:v>
                </c:pt>
                <c:pt idx="1041">
                  <c:v>0.74869383744917983</c:v>
                </c:pt>
                <c:pt idx="1042">
                  <c:v>0.74956575134642156</c:v>
                </c:pt>
                <c:pt idx="1043">
                  <c:v>0.7444984300545251</c:v>
                </c:pt>
                <c:pt idx="1044">
                  <c:v>0.73947128671093332</c:v>
                </c:pt>
                <c:pt idx="1045">
                  <c:v>0.73942807945977096</c:v>
                </c:pt>
                <c:pt idx="1046">
                  <c:v>0.74266876599863074</c:v>
                </c:pt>
                <c:pt idx="1047">
                  <c:v>0.73536755828042077</c:v>
                </c:pt>
                <c:pt idx="1048">
                  <c:v>0.73472069524866002</c:v>
                </c:pt>
                <c:pt idx="1049">
                  <c:v>0.73369176841478978</c:v>
                </c:pt>
                <c:pt idx="1050">
                  <c:v>0.73459672189152458</c:v>
                </c:pt>
                <c:pt idx="1051">
                  <c:v>0.73738485995119107</c:v>
                </c:pt>
                <c:pt idx="1052">
                  <c:v>0.73780654197301021</c:v>
                </c:pt>
                <c:pt idx="1053">
                  <c:v>0.73375728508961635</c:v>
                </c:pt>
                <c:pt idx="1054">
                  <c:v>0.73479133820252163</c:v>
                </c:pt>
                <c:pt idx="1055">
                  <c:v>0.72487030322111223</c:v>
                </c:pt>
                <c:pt idx="1056">
                  <c:v>0.72759491397426879</c:v>
                </c:pt>
                <c:pt idx="1057">
                  <c:v>0.72966984321270223</c:v>
                </c:pt>
                <c:pt idx="1058">
                  <c:v>0.73300096495913725</c:v>
                </c:pt>
                <c:pt idx="1059">
                  <c:v>0.73039623633454476</c:v>
                </c:pt>
                <c:pt idx="1060">
                  <c:v>0.7304473534608108</c:v>
                </c:pt>
                <c:pt idx="1061">
                  <c:v>0.7314905059880209</c:v>
                </c:pt>
                <c:pt idx="1062">
                  <c:v>0.73499218823036405</c:v>
                </c:pt>
                <c:pt idx="1063">
                  <c:v>0.73504618551880796</c:v>
                </c:pt>
                <c:pt idx="1064">
                  <c:v>0.73820110536522232</c:v>
                </c:pt>
                <c:pt idx="1065">
                  <c:v>0.73567736010551821</c:v>
                </c:pt>
                <c:pt idx="1066">
                  <c:v>0.73507158578290177</c:v>
                </c:pt>
                <c:pt idx="1067">
                  <c:v>0.73621545810223854</c:v>
                </c:pt>
                <c:pt idx="1068">
                  <c:v>0.73273215284990112</c:v>
                </c:pt>
                <c:pt idx="1069">
                  <c:v>0.73131123285948507</c:v>
                </c:pt>
                <c:pt idx="1070">
                  <c:v>0.73393369092652749</c:v>
                </c:pt>
                <c:pt idx="1071">
                  <c:v>0.73233643942546101</c:v>
                </c:pt>
                <c:pt idx="1072">
                  <c:v>0.73206655424884437</c:v>
                </c:pt>
                <c:pt idx="1073">
                  <c:v>0.73308729703550268</c:v>
                </c:pt>
                <c:pt idx="1074">
                  <c:v>0.73257872807816116</c:v>
                </c:pt>
                <c:pt idx="1075">
                  <c:v>0.73365603372836685</c:v>
                </c:pt>
                <c:pt idx="1076">
                  <c:v>0.7340069510949464</c:v>
                </c:pt>
                <c:pt idx="1077">
                  <c:v>0.73214544548317162</c:v>
                </c:pt>
                <c:pt idx="1078">
                  <c:v>0.72997772830644525</c:v>
                </c:pt>
                <c:pt idx="1079">
                  <c:v>0.72902245634996277</c:v>
                </c:pt>
                <c:pt idx="1080">
                  <c:v>0.730668584170173</c:v>
                </c:pt>
                <c:pt idx="1081">
                  <c:v>0.73670204853061705</c:v>
                </c:pt>
                <c:pt idx="1082">
                  <c:v>0.73363798112664813</c:v>
                </c:pt>
                <c:pt idx="1083">
                  <c:v>0.73227356444606606</c:v>
                </c:pt>
                <c:pt idx="1084">
                  <c:v>0.72942655693382363</c:v>
                </c:pt>
                <c:pt idx="1085">
                  <c:v>0.731446625306158</c:v>
                </c:pt>
                <c:pt idx="1086">
                  <c:v>0.73217267739568515</c:v>
                </c:pt>
                <c:pt idx="1087">
                  <c:v>0.72973985485089066</c:v>
                </c:pt>
                <c:pt idx="1088">
                  <c:v>0.73171126298643296</c:v>
                </c:pt>
                <c:pt idx="1089">
                  <c:v>0.73541888500424379</c:v>
                </c:pt>
                <c:pt idx="1090">
                  <c:v>0.73697559058586015</c:v>
                </c:pt>
                <c:pt idx="1091">
                  <c:v>0.73516456564681509</c:v>
                </c:pt>
                <c:pt idx="1092">
                  <c:v>0.73564388217997057</c:v>
                </c:pt>
                <c:pt idx="1093">
                  <c:v>0.73898089259992061</c:v>
                </c:pt>
                <c:pt idx="1094">
                  <c:v>0.73810526473193905</c:v>
                </c:pt>
                <c:pt idx="1095">
                  <c:v>0.73318135297491782</c:v>
                </c:pt>
                <c:pt idx="1096">
                  <c:v>0.73880896103718452</c:v>
                </c:pt>
                <c:pt idx="1097">
                  <c:v>0.7453721594823548</c:v>
                </c:pt>
                <c:pt idx="1098">
                  <c:v>0.74533668801715092</c:v>
                </c:pt>
                <c:pt idx="1099">
                  <c:v>0.7428825096558298</c:v>
                </c:pt>
                <c:pt idx="1100">
                  <c:v>0.74306385899648109</c:v>
                </c:pt>
                <c:pt idx="1101">
                  <c:v>0.74358868277411005</c:v>
                </c:pt>
                <c:pt idx="1102">
                  <c:v>0.74318636112170455</c:v>
                </c:pt>
                <c:pt idx="1103">
                  <c:v>0.74148737782407126</c:v>
                </c:pt>
                <c:pt idx="1104">
                  <c:v>0.73656437248438988</c:v>
                </c:pt>
                <c:pt idx="1105">
                  <c:v>0.73965551124536422</c:v>
                </c:pt>
                <c:pt idx="1106">
                  <c:v>0.7420528910069123</c:v>
                </c:pt>
                <c:pt idx="1107">
                  <c:v>0.73864627408686145</c:v>
                </c:pt>
                <c:pt idx="1108">
                  <c:v>0.73916691433029913</c:v>
                </c:pt>
                <c:pt idx="1109">
                  <c:v>0.73936045016555363</c:v>
                </c:pt>
                <c:pt idx="1110">
                  <c:v>0.74026321849114596</c:v>
                </c:pt>
                <c:pt idx="1111">
                  <c:v>0.74163713966121658</c:v>
                </c:pt>
                <c:pt idx="1112">
                  <c:v>0.7320000827537857</c:v>
                </c:pt>
                <c:pt idx="1113">
                  <c:v>0.726864360982164</c:v>
                </c:pt>
                <c:pt idx="1114">
                  <c:v>0.72745156964730961</c:v>
                </c:pt>
                <c:pt idx="1115">
                  <c:v>0.72592317151706842</c:v>
                </c:pt>
                <c:pt idx="1116">
                  <c:v>0.72194336639911294</c:v>
                </c:pt>
                <c:pt idx="1117">
                  <c:v>0.72170757246278372</c:v>
                </c:pt>
                <c:pt idx="1118">
                  <c:v>0.72045758269264959</c:v>
                </c:pt>
                <c:pt idx="1119">
                  <c:v>0.72375584109927038</c:v>
                </c:pt>
                <c:pt idx="1120">
                  <c:v>0.72386475561381203</c:v>
                </c:pt>
                <c:pt idx="1121">
                  <c:v>0.72074198430530378</c:v>
                </c:pt>
                <c:pt idx="1122">
                  <c:v>0.72510483533187686</c:v>
                </c:pt>
                <c:pt idx="1123">
                  <c:v>0.72142480079950111</c:v>
                </c:pt>
                <c:pt idx="1124">
                  <c:v>0.72207061176193321</c:v>
                </c:pt>
                <c:pt idx="1125">
                  <c:v>0.72339451793856713</c:v>
                </c:pt>
                <c:pt idx="1126">
                  <c:v>0.72715110191528576</c:v>
                </c:pt>
                <c:pt idx="1127">
                  <c:v>0.72869617803735431</c:v>
                </c:pt>
                <c:pt idx="1128">
                  <c:v>0.72611356502728419</c:v>
                </c:pt>
                <c:pt idx="1129">
                  <c:v>0.72547289864172837</c:v>
                </c:pt>
                <c:pt idx="1130">
                  <c:v>0.72662222040548219</c:v>
                </c:pt>
                <c:pt idx="1131">
                  <c:v>0.7277338389297241</c:v>
                </c:pt>
                <c:pt idx="1132">
                  <c:v>0.72767449324731792</c:v>
                </c:pt>
                <c:pt idx="1133">
                  <c:v>0.72726273685504195</c:v>
                </c:pt>
                <c:pt idx="1134">
                  <c:v>0.7229894638933011</c:v>
                </c:pt>
                <c:pt idx="1135">
                  <c:v>0.72010388150000781</c:v>
                </c:pt>
                <c:pt idx="1136">
                  <c:v>0.72260418753972755</c:v>
                </c:pt>
                <c:pt idx="1137">
                  <c:v>0.72009656385206378</c:v>
                </c:pt>
                <c:pt idx="1138">
                  <c:v>0.71979650269795425</c:v>
                </c:pt>
                <c:pt idx="1139">
                  <c:v>0.71924520111952184</c:v>
                </c:pt>
                <c:pt idx="1140">
                  <c:v>0.71548696955860625</c:v>
                </c:pt>
                <c:pt idx="1141">
                  <c:v>0.71804366745776671</c:v>
                </c:pt>
                <c:pt idx="1142">
                  <c:v>0.71385692499182296</c:v>
                </c:pt>
                <c:pt idx="1143">
                  <c:v>0.71196392130657027</c:v>
                </c:pt>
                <c:pt idx="1144">
                  <c:v>0.70751618136450056</c:v>
                </c:pt>
                <c:pt idx="1145">
                  <c:v>0.70304130141641064</c:v>
                </c:pt>
                <c:pt idx="1146">
                  <c:v>0.70194418198950004</c:v>
                </c:pt>
                <c:pt idx="1147">
                  <c:v>0.69938210092162845</c:v>
                </c:pt>
                <c:pt idx="1148">
                  <c:v>0.69774005852398702</c:v>
                </c:pt>
                <c:pt idx="1149">
                  <c:v>0.69756533571180612</c:v>
                </c:pt>
                <c:pt idx="1150">
                  <c:v>0.70144454443320725</c:v>
                </c:pt>
                <c:pt idx="1151">
                  <c:v>0.70258923252535477</c:v>
                </c:pt>
                <c:pt idx="1152">
                  <c:v>0.70309616569386468</c:v>
                </c:pt>
                <c:pt idx="1153">
                  <c:v>0.70505914904071743</c:v>
                </c:pt>
                <c:pt idx="1154">
                  <c:v>0.71489894657590547</c:v>
                </c:pt>
                <c:pt idx="1155">
                  <c:v>0.71165933779476553</c:v>
                </c:pt>
                <c:pt idx="1156">
                  <c:v>0.71727369812228103</c:v>
                </c:pt>
                <c:pt idx="1157">
                  <c:v>0.71891174791695056</c:v>
                </c:pt>
                <c:pt idx="1158">
                  <c:v>0.72143860590477005</c:v>
                </c:pt>
                <c:pt idx="1159">
                  <c:v>0.72434152466871038</c:v>
                </c:pt>
                <c:pt idx="1160">
                  <c:v>0.72293515342012937</c:v>
                </c:pt>
                <c:pt idx="1161">
                  <c:v>0.72211050319409031</c:v>
                </c:pt>
                <c:pt idx="1162">
                  <c:v>0.72058879175867951</c:v>
                </c:pt>
                <c:pt idx="1163">
                  <c:v>0.72156064575696732</c:v>
                </c:pt>
                <c:pt idx="1164">
                  <c:v>0.72083646562647308</c:v>
                </c:pt>
                <c:pt idx="1165">
                  <c:v>0.71825452527186839</c:v>
                </c:pt>
                <c:pt idx="1166">
                  <c:v>0.71886017230314569</c:v>
                </c:pt>
                <c:pt idx="1167">
                  <c:v>0.7168753495741832</c:v>
                </c:pt>
                <c:pt idx="1168">
                  <c:v>0.71901923502098131</c:v>
                </c:pt>
                <c:pt idx="1169">
                  <c:v>0.72014728551322493</c:v>
                </c:pt>
                <c:pt idx="1170">
                  <c:v>0.72173169757622535</c:v>
                </c:pt>
                <c:pt idx="1171">
                  <c:v>0.72447234937799143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F4-47DF-8843-D3606846C4D8}"/>
            </c:ext>
          </c:extLst>
        </c:ser>
        <c:ser>
          <c:idx val="4"/>
          <c:order val="4"/>
          <c:tx>
            <c:strRef>
              <c:f>周度一级!$L$1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周度一级!$A$2:$A$1173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周度一级!$L$2:$L$1173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</c:v>
                </c:pt>
                <c:pt idx="2">
                  <c:v>0.99999965310010352</c:v>
                </c:pt>
                <c:pt idx="3">
                  <c:v>1.0000092526905364</c:v>
                </c:pt>
                <c:pt idx="4">
                  <c:v>1.0000269868704634</c:v>
                </c:pt>
                <c:pt idx="5">
                  <c:v>1.0013422958649414</c:v>
                </c:pt>
                <c:pt idx="6">
                  <c:v>1.0021572509876866</c:v>
                </c:pt>
                <c:pt idx="7">
                  <c:v>1.0018285427160567</c:v>
                </c:pt>
                <c:pt idx="8">
                  <c:v>1.0020723107582936</c:v>
                </c:pt>
                <c:pt idx="9">
                  <c:v>1.0008711083135695</c:v>
                </c:pt>
                <c:pt idx="10">
                  <c:v>1.0010683309404071</c:v>
                </c:pt>
                <c:pt idx="11">
                  <c:v>0.99870825293795062</c:v>
                </c:pt>
                <c:pt idx="12">
                  <c:v>0.99901732581587044</c:v>
                </c:pt>
                <c:pt idx="13">
                  <c:v>0.99892203208390884</c:v>
                </c:pt>
                <c:pt idx="14">
                  <c:v>0.99839628056167251</c:v>
                </c:pt>
                <c:pt idx="15">
                  <c:v>0.99628995168364654</c:v>
                </c:pt>
                <c:pt idx="16">
                  <c:v>0.99632169625188727</c:v>
                </c:pt>
                <c:pt idx="17">
                  <c:v>0.99582614057332841</c:v>
                </c:pt>
                <c:pt idx="18">
                  <c:v>0.99755651646459853</c:v>
                </c:pt>
                <c:pt idx="19">
                  <c:v>0.9969808262234785</c:v>
                </c:pt>
                <c:pt idx="20">
                  <c:v>0.99593803932091074</c:v>
                </c:pt>
                <c:pt idx="21">
                  <c:v>0.99889513817008979</c:v>
                </c:pt>
                <c:pt idx="22">
                  <c:v>0.99870542287184427</c:v>
                </c:pt>
                <c:pt idx="23">
                  <c:v>0.99859141277594821</c:v>
                </c:pt>
                <c:pt idx="24">
                  <c:v>0.99660151084153437</c:v>
                </c:pt>
                <c:pt idx="25">
                  <c:v>0.99552620625631005</c:v>
                </c:pt>
                <c:pt idx="26">
                  <c:v>0.99630789563864497</c:v>
                </c:pt>
                <c:pt idx="27">
                  <c:v>0.99286728619875553</c:v>
                </c:pt>
                <c:pt idx="28">
                  <c:v>0.99314108298428649</c:v>
                </c:pt>
                <c:pt idx="29">
                  <c:v>0.98729621259066991</c:v>
                </c:pt>
                <c:pt idx="30">
                  <c:v>0.98889309955571647</c:v>
                </c:pt>
                <c:pt idx="31">
                  <c:v>0.99136605915644482</c:v>
                </c:pt>
                <c:pt idx="32">
                  <c:v>0.99092171278587116</c:v>
                </c:pt>
                <c:pt idx="33">
                  <c:v>0.99233519161688877</c:v>
                </c:pt>
                <c:pt idx="34">
                  <c:v>0.99355694073547052</c:v>
                </c:pt>
                <c:pt idx="35">
                  <c:v>0.99440047695438716</c:v>
                </c:pt>
                <c:pt idx="36">
                  <c:v>0.99424751421290958</c:v>
                </c:pt>
                <c:pt idx="37">
                  <c:v>0.99138590367732848</c:v>
                </c:pt>
                <c:pt idx="38">
                  <c:v>0.99134723991925566</c:v>
                </c:pt>
                <c:pt idx="39">
                  <c:v>0.99514780416771642</c:v>
                </c:pt>
                <c:pt idx="40">
                  <c:v>0.99321373664154722</c:v>
                </c:pt>
                <c:pt idx="41">
                  <c:v>0.99670139890250664</c:v>
                </c:pt>
                <c:pt idx="42">
                  <c:v>0.9931188284530198</c:v>
                </c:pt>
                <c:pt idx="43">
                  <c:v>0.98842455198637547</c:v>
                </c:pt>
                <c:pt idx="44">
                  <c:v>0.9874671303989222</c:v>
                </c:pt>
                <c:pt idx="45">
                  <c:v>0.98803004444134501</c:v>
                </c:pt>
                <c:pt idx="46">
                  <c:v>0.98495757164229969</c:v>
                </c:pt>
                <c:pt idx="47">
                  <c:v>0.98569438436505374</c:v>
                </c:pt>
                <c:pt idx="48">
                  <c:v>0.98625452097857746</c:v>
                </c:pt>
                <c:pt idx="49">
                  <c:v>0.98794533820741015</c:v>
                </c:pt>
                <c:pt idx="50">
                  <c:v>0.98719260336467751</c:v>
                </c:pt>
                <c:pt idx="51">
                  <c:v>0.98377201863716535</c:v>
                </c:pt>
                <c:pt idx="52">
                  <c:v>0.98128384346238162</c:v>
                </c:pt>
                <c:pt idx="53">
                  <c:v>0.97923672356178093</c:v>
                </c:pt>
                <c:pt idx="54">
                  <c:v>0.9804826716919568</c:v>
                </c:pt>
                <c:pt idx="55">
                  <c:v>0.9796742046772694</c:v>
                </c:pt>
                <c:pt idx="56">
                  <c:v>0.97666098024292225</c:v>
                </c:pt>
                <c:pt idx="57">
                  <c:v>0.97107438254230516</c:v>
                </c:pt>
                <c:pt idx="58">
                  <c:v>0.96712440308484893</c:v>
                </c:pt>
                <c:pt idx="59">
                  <c:v>0.96546095261975828</c:v>
                </c:pt>
                <c:pt idx="60">
                  <c:v>0.96872501105355679</c:v>
                </c:pt>
                <c:pt idx="61">
                  <c:v>0.9665948521545723</c:v>
                </c:pt>
                <c:pt idx="62">
                  <c:v>0.96480298851811963</c:v>
                </c:pt>
                <c:pt idx="63">
                  <c:v>0.96648225108257002</c:v>
                </c:pt>
                <c:pt idx="64">
                  <c:v>0.96667689827638759</c:v>
                </c:pt>
                <c:pt idx="65">
                  <c:v>0.96501025074546176</c:v>
                </c:pt>
                <c:pt idx="66">
                  <c:v>0.96602280340900248</c:v>
                </c:pt>
                <c:pt idx="67">
                  <c:v>0.96404449801201564</c:v>
                </c:pt>
                <c:pt idx="68">
                  <c:v>0.95900012301251536</c:v>
                </c:pt>
                <c:pt idx="69">
                  <c:v>0.95257888585519179</c:v>
                </c:pt>
                <c:pt idx="70">
                  <c:v>0.94292537247570818</c:v>
                </c:pt>
                <c:pt idx="71">
                  <c:v>0.93944872948746005</c:v>
                </c:pt>
                <c:pt idx="72">
                  <c:v>0.9329270222099918</c:v>
                </c:pt>
                <c:pt idx="73">
                  <c:v>0.93199461366887659</c:v>
                </c:pt>
                <c:pt idx="74">
                  <c:v>0.93262683198980179</c:v>
                </c:pt>
                <c:pt idx="75">
                  <c:v>0.93475806735154998</c:v>
                </c:pt>
                <c:pt idx="76">
                  <c:v>0.9394599740173315</c:v>
                </c:pt>
                <c:pt idx="77">
                  <c:v>0.93836038889339612</c:v>
                </c:pt>
                <c:pt idx="78">
                  <c:v>0.93879376185105101</c:v>
                </c:pt>
                <c:pt idx="79">
                  <c:v>0.93790882750647109</c:v>
                </c:pt>
                <c:pt idx="80">
                  <c:v>0.93558089201572081</c:v>
                </c:pt>
                <c:pt idx="81">
                  <c:v>0.93739943704176776</c:v>
                </c:pt>
                <c:pt idx="82">
                  <c:v>0.93816765357287513</c:v>
                </c:pt>
                <c:pt idx="83">
                  <c:v>0.93323871252455426</c:v>
                </c:pt>
                <c:pt idx="84">
                  <c:v>0.93191861480303562</c:v>
                </c:pt>
                <c:pt idx="85">
                  <c:v>0.92965604986002048</c:v>
                </c:pt>
                <c:pt idx="86">
                  <c:v>0.9306566203903871</c:v>
                </c:pt>
                <c:pt idx="87">
                  <c:v>0.92885213411315626</c:v>
                </c:pt>
                <c:pt idx="88">
                  <c:v>0.93352294341939079</c:v>
                </c:pt>
                <c:pt idx="89">
                  <c:v>0.93456961196906152</c:v>
                </c:pt>
                <c:pt idx="90">
                  <c:v>0.9379097099120135</c:v>
                </c:pt>
                <c:pt idx="91">
                  <c:v>0.93606135902167154</c:v>
                </c:pt>
                <c:pt idx="92">
                  <c:v>0.9250102010511787</c:v>
                </c:pt>
                <c:pt idx="93">
                  <c:v>0.92693560724382695</c:v>
                </c:pt>
                <c:pt idx="94">
                  <c:v>0.92888699208028436</c:v>
                </c:pt>
                <c:pt idx="95">
                  <c:v>0.92933357756951929</c:v>
                </c:pt>
                <c:pt idx="96">
                  <c:v>0.92802129701687264</c:v>
                </c:pt>
                <c:pt idx="97">
                  <c:v>0.92183153316128286</c:v>
                </c:pt>
                <c:pt idx="98">
                  <c:v>0.92306999925582578</c:v>
                </c:pt>
                <c:pt idx="99">
                  <c:v>0.9254786306519871</c:v>
                </c:pt>
                <c:pt idx="100">
                  <c:v>0.92447233721448208</c:v>
                </c:pt>
                <c:pt idx="101">
                  <c:v>0.92408656663662136</c:v>
                </c:pt>
                <c:pt idx="102">
                  <c:v>0.92092426237175951</c:v>
                </c:pt>
                <c:pt idx="103">
                  <c:v>0.92092578571695416</c:v>
                </c:pt>
                <c:pt idx="104">
                  <c:v>0.91636091335686476</c:v>
                </c:pt>
                <c:pt idx="105">
                  <c:v>0.91865281366984797</c:v>
                </c:pt>
                <c:pt idx="106">
                  <c:v>0.92150176233898051</c:v>
                </c:pt>
                <c:pt idx="107">
                  <c:v>0.92559215238615977</c:v>
                </c:pt>
                <c:pt idx="108">
                  <c:v>0.9226475685055856</c:v>
                </c:pt>
                <c:pt idx="109">
                  <c:v>0.92184953923400148</c:v>
                </c:pt>
                <c:pt idx="110">
                  <c:v>0.92131790594068297</c:v>
                </c:pt>
                <c:pt idx="111">
                  <c:v>0.91518009598005801</c:v>
                </c:pt>
                <c:pt idx="112">
                  <c:v>0.91184827780056288</c:v>
                </c:pt>
                <c:pt idx="113">
                  <c:v>0.90770527450310112</c:v>
                </c:pt>
                <c:pt idx="114">
                  <c:v>0.90774412881301336</c:v>
                </c:pt>
                <c:pt idx="115">
                  <c:v>0.90598587808823883</c:v>
                </c:pt>
                <c:pt idx="116">
                  <c:v>0.90518884017713774</c:v>
                </c:pt>
                <c:pt idx="117">
                  <c:v>0.90424463113395104</c:v>
                </c:pt>
                <c:pt idx="118">
                  <c:v>0.9052646596947912</c:v>
                </c:pt>
                <c:pt idx="119">
                  <c:v>0.90665001753819263</c:v>
                </c:pt>
                <c:pt idx="120">
                  <c:v>0.90669694539040591</c:v>
                </c:pt>
                <c:pt idx="121">
                  <c:v>0.90690162171014022</c:v>
                </c:pt>
                <c:pt idx="122">
                  <c:v>0.9086830706870983</c:v>
                </c:pt>
                <c:pt idx="123">
                  <c:v>0.91392462070705605</c:v>
                </c:pt>
                <c:pt idx="124">
                  <c:v>0.91293537439107164</c:v>
                </c:pt>
                <c:pt idx="125">
                  <c:v>0.91086662484431991</c:v>
                </c:pt>
                <c:pt idx="126">
                  <c:v>0.90740373325862622</c:v>
                </c:pt>
                <c:pt idx="127">
                  <c:v>0.90775917059930278</c:v>
                </c:pt>
                <c:pt idx="128">
                  <c:v>0.90693672464818609</c:v>
                </c:pt>
                <c:pt idx="129">
                  <c:v>0.89742247667190056</c:v>
                </c:pt>
                <c:pt idx="130">
                  <c:v>0.8974170706826331</c:v>
                </c:pt>
                <c:pt idx="131">
                  <c:v>0.89328783906720832</c:v>
                </c:pt>
                <c:pt idx="132">
                  <c:v>0.89258326958169243</c:v>
                </c:pt>
                <c:pt idx="133">
                  <c:v>0.89535853012805811</c:v>
                </c:pt>
                <c:pt idx="134">
                  <c:v>0.89725026682472486</c:v>
                </c:pt>
                <c:pt idx="135">
                  <c:v>0.89807690604930346</c:v>
                </c:pt>
                <c:pt idx="136">
                  <c:v>0.89929590755047395</c:v>
                </c:pt>
                <c:pt idx="137">
                  <c:v>0.89920943617008242</c:v>
                </c:pt>
                <c:pt idx="138">
                  <c:v>0.89744538004856</c:v>
                </c:pt>
                <c:pt idx="139">
                  <c:v>0.90269746681009821</c:v>
                </c:pt>
                <c:pt idx="140">
                  <c:v>0.89734950989264595</c:v>
                </c:pt>
                <c:pt idx="141">
                  <c:v>0.89861675959374077</c:v>
                </c:pt>
                <c:pt idx="142">
                  <c:v>0.90240725337739724</c:v>
                </c:pt>
                <c:pt idx="143">
                  <c:v>0.90964589781171723</c:v>
                </c:pt>
                <c:pt idx="144">
                  <c:v>0.90958803007477629</c:v>
                </c:pt>
                <c:pt idx="145">
                  <c:v>0.9126788936886806</c:v>
                </c:pt>
                <c:pt idx="146">
                  <c:v>0.90637422748660978</c:v>
                </c:pt>
                <c:pt idx="147">
                  <c:v>0.90627958956300037</c:v>
                </c:pt>
                <c:pt idx="148">
                  <c:v>0.91028879279156083</c:v>
                </c:pt>
                <c:pt idx="149">
                  <c:v>0.91256387547046147</c:v>
                </c:pt>
                <c:pt idx="150">
                  <c:v>0.91083241643354751</c:v>
                </c:pt>
                <c:pt idx="151">
                  <c:v>0.91187412686237868</c:v>
                </c:pt>
                <c:pt idx="152">
                  <c:v>0.91346984847035162</c:v>
                </c:pt>
                <c:pt idx="153">
                  <c:v>0.9102893448871483</c:v>
                </c:pt>
                <c:pt idx="154">
                  <c:v>0.91013761079574629</c:v>
                </c:pt>
                <c:pt idx="155">
                  <c:v>0.90664327195154615</c:v>
                </c:pt>
                <c:pt idx="156">
                  <c:v>0.90795453859594966</c:v>
                </c:pt>
                <c:pt idx="157">
                  <c:v>0.9067529374327169</c:v>
                </c:pt>
                <c:pt idx="158">
                  <c:v>0.9048792872997099</c:v>
                </c:pt>
                <c:pt idx="159">
                  <c:v>0.90473323386862081</c:v>
                </c:pt>
                <c:pt idx="160">
                  <c:v>0.90319959726754118</c:v>
                </c:pt>
                <c:pt idx="161">
                  <c:v>0.90193979966437576</c:v>
                </c:pt>
                <c:pt idx="162">
                  <c:v>0.9040999009125793</c:v>
                </c:pt>
                <c:pt idx="163">
                  <c:v>0.90309764525673508</c:v>
                </c:pt>
                <c:pt idx="164">
                  <c:v>0.90470416321610325</c:v>
                </c:pt>
                <c:pt idx="165">
                  <c:v>0.90486275881826883</c:v>
                </c:pt>
                <c:pt idx="166">
                  <c:v>0.90463040226326019</c:v>
                </c:pt>
                <c:pt idx="167">
                  <c:v>0.90505346496406869</c:v>
                </c:pt>
                <c:pt idx="168">
                  <c:v>0.90550505092290745</c:v>
                </c:pt>
                <c:pt idx="169">
                  <c:v>0.90916100987810022</c:v>
                </c:pt>
                <c:pt idx="170">
                  <c:v>0.90457359260704651</c:v>
                </c:pt>
                <c:pt idx="171">
                  <c:v>0.9045134582200427</c:v>
                </c:pt>
                <c:pt idx="172">
                  <c:v>0.90547183339577764</c:v>
                </c:pt>
                <c:pt idx="173">
                  <c:v>0.9098555382776663</c:v>
                </c:pt>
                <c:pt idx="174">
                  <c:v>0.90912314094128777</c:v>
                </c:pt>
                <c:pt idx="175">
                  <c:v>0.91104115061291679</c:v>
                </c:pt>
                <c:pt idx="176">
                  <c:v>0.9089814221516056</c:v>
                </c:pt>
                <c:pt idx="177">
                  <c:v>0.90628955531438093</c:v>
                </c:pt>
                <c:pt idx="178">
                  <c:v>0.90414084874352685</c:v>
                </c:pt>
                <c:pt idx="179">
                  <c:v>0.89912869183378508</c:v>
                </c:pt>
                <c:pt idx="180">
                  <c:v>0.89771698307852643</c:v>
                </c:pt>
                <c:pt idx="181">
                  <c:v>0.89752852490209578</c:v>
                </c:pt>
                <c:pt idx="182">
                  <c:v>0.89866547388963725</c:v>
                </c:pt>
                <c:pt idx="183">
                  <c:v>0.89621372983481651</c:v>
                </c:pt>
                <c:pt idx="184">
                  <c:v>0.8931104368841245</c:v>
                </c:pt>
                <c:pt idx="185">
                  <c:v>0.90010636540126343</c:v>
                </c:pt>
                <c:pt idx="186">
                  <c:v>0.89894383869294658</c:v>
                </c:pt>
                <c:pt idx="187">
                  <c:v>0.90072084452245116</c:v>
                </c:pt>
                <c:pt idx="188">
                  <c:v>0.89927389514785905</c:v>
                </c:pt>
                <c:pt idx="189">
                  <c:v>0.89292770051240722</c:v>
                </c:pt>
                <c:pt idx="190">
                  <c:v>0.89501569046444585</c:v>
                </c:pt>
                <c:pt idx="191">
                  <c:v>0.89234762462373429</c:v>
                </c:pt>
                <c:pt idx="192">
                  <c:v>0.89017995668834249</c:v>
                </c:pt>
                <c:pt idx="193">
                  <c:v>0.89377412047399885</c:v>
                </c:pt>
                <c:pt idx="194">
                  <c:v>0.89448478624179983</c:v>
                </c:pt>
                <c:pt idx="195">
                  <c:v>0.8905475886534947</c:v>
                </c:pt>
                <c:pt idx="196">
                  <c:v>0.88953413034297579</c:v>
                </c:pt>
                <c:pt idx="197">
                  <c:v>0.88924206262261207</c:v>
                </c:pt>
                <c:pt idx="198">
                  <c:v>0.88759154076672708</c:v>
                </c:pt>
                <c:pt idx="199">
                  <c:v>0.88201983511696203</c:v>
                </c:pt>
                <c:pt idx="200">
                  <c:v>0.8829420258791939</c:v>
                </c:pt>
                <c:pt idx="201">
                  <c:v>0.88257929238193156</c:v>
                </c:pt>
                <c:pt idx="202">
                  <c:v>0.88062920139173484</c:v>
                </c:pt>
                <c:pt idx="203">
                  <c:v>0.8804623852462935</c:v>
                </c:pt>
                <c:pt idx="204">
                  <c:v>0.87650565644840372</c:v>
                </c:pt>
                <c:pt idx="205">
                  <c:v>0.87773008819060883</c:v>
                </c:pt>
                <c:pt idx="206">
                  <c:v>0.88171787927748346</c:v>
                </c:pt>
                <c:pt idx="207">
                  <c:v>0.87750184709027901</c:v>
                </c:pt>
                <c:pt idx="208">
                  <c:v>0.87553790930216824</c:v>
                </c:pt>
                <c:pt idx="209">
                  <c:v>0.87141478357919822</c:v>
                </c:pt>
                <c:pt idx="210">
                  <c:v>0.87732911309737427</c:v>
                </c:pt>
                <c:pt idx="211">
                  <c:v>0.87919334041850006</c:v>
                </c:pt>
                <c:pt idx="212">
                  <c:v>0.88018387281018895</c:v>
                </c:pt>
                <c:pt idx="213">
                  <c:v>0.87522240746866875</c:v>
                </c:pt>
                <c:pt idx="214">
                  <c:v>0.87816961643746883</c:v>
                </c:pt>
                <c:pt idx="215">
                  <c:v>0.87469178691953775</c:v>
                </c:pt>
                <c:pt idx="216">
                  <c:v>0.87457980684532288</c:v>
                </c:pt>
                <c:pt idx="217">
                  <c:v>0.87457329736501277</c:v>
                </c:pt>
                <c:pt idx="218">
                  <c:v>0.87196436409856815</c:v>
                </c:pt>
                <c:pt idx="219">
                  <c:v>0.87357336623362936</c:v>
                </c:pt>
                <c:pt idx="220">
                  <c:v>0.87576822000863563</c:v>
                </c:pt>
                <c:pt idx="221">
                  <c:v>0.87618777557127037</c:v>
                </c:pt>
                <c:pt idx="222">
                  <c:v>0.87629776689690297</c:v>
                </c:pt>
                <c:pt idx="223">
                  <c:v>0.87902080178742448</c:v>
                </c:pt>
                <c:pt idx="224">
                  <c:v>0.87673497934444156</c:v>
                </c:pt>
                <c:pt idx="225">
                  <c:v>0.87374626611986783</c:v>
                </c:pt>
                <c:pt idx="226">
                  <c:v>0.87592861108273068</c:v>
                </c:pt>
                <c:pt idx="227">
                  <c:v>0.88176350959279692</c:v>
                </c:pt>
                <c:pt idx="228">
                  <c:v>0.87891662356516753</c:v>
                </c:pt>
                <c:pt idx="229">
                  <c:v>0.87461392904318291</c:v>
                </c:pt>
                <c:pt idx="230">
                  <c:v>0.8733315618565386</c:v>
                </c:pt>
                <c:pt idx="231">
                  <c:v>0.87112931948891204</c:v>
                </c:pt>
                <c:pt idx="232">
                  <c:v>0.87237301203822737</c:v>
                </c:pt>
                <c:pt idx="233">
                  <c:v>0.87800705536179358</c:v>
                </c:pt>
                <c:pt idx="234">
                  <c:v>0.8751360489663248</c:v>
                </c:pt>
                <c:pt idx="235">
                  <c:v>0.87110449395982714</c:v>
                </c:pt>
                <c:pt idx="236">
                  <c:v>0.86619054453127775</c:v>
                </c:pt>
                <c:pt idx="237">
                  <c:v>0.86222250529014843</c:v>
                </c:pt>
                <c:pt idx="238">
                  <c:v>0.86139694275237788</c:v>
                </c:pt>
                <c:pt idx="239">
                  <c:v>0.85849621704038037</c:v>
                </c:pt>
                <c:pt idx="240">
                  <c:v>0.85927099477436086</c:v>
                </c:pt>
                <c:pt idx="241">
                  <c:v>0.86413601851897381</c:v>
                </c:pt>
                <c:pt idx="242">
                  <c:v>0.86721437315304328</c:v>
                </c:pt>
                <c:pt idx="243">
                  <c:v>0.86767606275076126</c:v>
                </c:pt>
                <c:pt idx="244">
                  <c:v>0.86325006272673288</c:v>
                </c:pt>
                <c:pt idx="245">
                  <c:v>0.86389684109827725</c:v>
                </c:pt>
                <c:pt idx="246">
                  <c:v>0.86097576330348935</c:v>
                </c:pt>
                <c:pt idx="247">
                  <c:v>0.8621280280027861</c:v>
                </c:pt>
                <c:pt idx="248">
                  <c:v>0.85981795515376247</c:v>
                </c:pt>
                <c:pt idx="249">
                  <c:v>0.86063083535191609</c:v>
                </c:pt>
                <c:pt idx="250">
                  <c:v>0.85789810880035466</c:v>
                </c:pt>
                <c:pt idx="251">
                  <c:v>0.86121229985774872</c:v>
                </c:pt>
                <c:pt idx="252">
                  <c:v>0.86006287784385294</c:v>
                </c:pt>
                <c:pt idx="253">
                  <c:v>0.85507072919690541</c:v>
                </c:pt>
                <c:pt idx="254">
                  <c:v>0.85685989803894458</c:v>
                </c:pt>
                <c:pt idx="255">
                  <c:v>0.86068593615098199</c:v>
                </c:pt>
                <c:pt idx="256">
                  <c:v>0.86116340561106841</c:v>
                </c:pt>
                <c:pt idx="257">
                  <c:v>0.86176028678416239</c:v>
                </c:pt>
                <c:pt idx="258">
                  <c:v>0.85925021005437374</c:v>
                </c:pt>
                <c:pt idx="259">
                  <c:v>0.85723987147665226</c:v>
                </c:pt>
                <c:pt idx="260">
                  <c:v>0.85891607994077945</c:v>
                </c:pt>
                <c:pt idx="261">
                  <c:v>0.8584537076514035</c:v>
                </c:pt>
                <c:pt idx="262">
                  <c:v>0.85770218620597227</c:v>
                </c:pt>
                <c:pt idx="263">
                  <c:v>0.86061150060309499</c:v>
                </c:pt>
                <c:pt idx="264">
                  <c:v>0.86101128714156661</c:v>
                </c:pt>
                <c:pt idx="265">
                  <c:v>0.86126189021981425</c:v>
                </c:pt>
                <c:pt idx="266">
                  <c:v>0.85933091021860597</c:v>
                </c:pt>
                <c:pt idx="267">
                  <c:v>0.86128156316953275</c:v>
                </c:pt>
                <c:pt idx="268">
                  <c:v>0.86751096825878815</c:v>
                </c:pt>
                <c:pt idx="269">
                  <c:v>0.85971329723510681</c:v>
                </c:pt>
                <c:pt idx="270">
                  <c:v>0.86061814447890228</c:v>
                </c:pt>
                <c:pt idx="271">
                  <c:v>0.85440669682950432</c:v>
                </c:pt>
                <c:pt idx="272">
                  <c:v>0.8484006704460002</c:v>
                </c:pt>
                <c:pt idx="273">
                  <c:v>0.84557514371488474</c:v>
                </c:pt>
                <c:pt idx="274">
                  <c:v>0.84724760614977968</c:v>
                </c:pt>
                <c:pt idx="275">
                  <c:v>0.84633645902901067</c:v>
                </c:pt>
                <c:pt idx="276">
                  <c:v>0.84188195958456902</c:v>
                </c:pt>
                <c:pt idx="277">
                  <c:v>0.84063292060158112</c:v>
                </c:pt>
                <c:pt idx="278">
                  <c:v>0.84054732773468888</c:v>
                </c:pt>
                <c:pt idx="279">
                  <c:v>0.85092249637844997</c:v>
                </c:pt>
                <c:pt idx="280">
                  <c:v>0.85400740777679673</c:v>
                </c:pt>
                <c:pt idx="281">
                  <c:v>0.85743427412708995</c:v>
                </c:pt>
                <c:pt idx="282">
                  <c:v>0.8565669240705801</c:v>
                </c:pt>
                <c:pt idx="283">
                  <c:v>0.86168777695505117</c:v>
                </c:pt>
                <c:pt idx="284">
                  <c:v>0.86065720101063425</c:v>
                </c:pt>
                <c:pt idx="285">
                  <c:v>0.85910200555510086</c:v>
                </c:pt>
                <c:pt idx="286">
                  <c:v>0.85528749876984056</c:v>
                </c:pt>
                <c:pt idx="287">
                  <c:v>0.85572771259343328</c:v>
                </c:pt>
                <c:pt idx="288">
                  <c:v>0.85398736541123643</c:v>
                </c:pt>
                <c:pt idx="289">
                  <c:v>0.85375379478148483</c:v>
                </c:pt>
                <c:pt idx="290">
                  <c:v>0.85347345934676633</c:v>
                </c:pt>
                <c:pt idx="291">
                  <c:v>0.84957386284924985</c:v>
                </c:pt>
                <c:pt idx="292">
                  <c:v>0.85567140088390647</c:v>
                </c:pt>
                <c:pt idx="293">
                  <c:v>0.85227608029144764</c:v>
                </c:pt>
                <c:pt idx="294">
                  <c:v>0.85268744049657919</c:v>
                </c:pt>
                <c:pt idx="295">
                  <c:v>0.85676080414662514</c:v>
                </c:pt>
                <c:pt idx="296">
                  <c:v>0.85929449753399778</c:v>
                </c:pt>
                <c:pt idx="297">
                  <c:v>0.86004789299609408</c:v>
                </c:pt>
                <c:pt idx="298">
                  <c:v>0.86506569362284857</c:v>
                </c:pt>
                <c:pt idx="299">
                  <c:v>0.86644555144255297</c:v>
                </c:pt>
                <c:pt idx="300">
                  <c:v>0.86683777893775971</c:v>
                </c:pt>
                <c:pt idx="301">
                  <c:v>0.86595739920910608</c:v>
                </c:pt>
                <c:pt idx="302">
                  <c:v>0.86734000258396848</c:v>
                </c:pt>
                <c:pt idx="303">
                  <c:v>0.87005852712603204</c:v>
                </c:pt>
                <c:pt idx="304">
                  <c:v>0.87022473452922788</c:v>
                </c:pt>
                <c:pt idx="305">
                  <c:v>0.8715176125549543</c:v>
                </c:pt>
                <c:pt idx="306">
                  <c:v>0.87251822955042702</c:v>
                </c:pt>
                <c:pt idx="307">
                  <c:v>0.86464826189400656</c:v>
                </c:pt>
                <c:pt idx="308">
                  <c:v>0.86533310968794708</c:v>
                </c:pt>
                <c:pt idx="309">
                  <c:v>0.86307761768543667</c:v>
                </c:pt>
                <c:pt idx="310">
                  <c:v>0.86443790163057177</c:v>
                </c:pt>
                <c:pt idx="311">
                  <c:v>0.87031527680086063</c:v>
                </c:pt>
                <c:pt idx="312">
                  <c:v>0.86969452372407807</c:v>
                </c:pt>
                <c:pt idx="313">
                  <c:v>0.86901955275483767</c:v>
                </c:pt>
                <c:pt idx="314">
                  <c:v>0.86613385403198151</c:v>
                </c:pt>
                <c:pt idx="315">
                  <c:v>0.86625075042051769</c:v>
                </c:pt>
                <c:pt idx="316">
                  <c:v>0.86195224536250348</c:v>
                </c:pt>
                <c:pt idx="317">
                  <c:v>0.85981027263853915</c:v>
                </c:pt>
                <c:pt idx="318">
                  <c:v>0.8619410026747083</c:v>
                </c:pt>
                <c:pt idx="319">
                  <c:v>0.86172295385734465</c:v>
                </c:pt>
                <c:pt idx="320">
                  <c:v>0.86036976244342311</c:v>
                </c:pt>
                <c:pt idx="321">
                  <c:v>0.85878373284214549</c:v>
                </c:pt>
                <c:pt idx="322">
                  <c:v>0.85642800124294793</c:v>
                </c:pt>
                <c:pt idx="323">
                  <c:v>0.85725570638381576</c:v>
                </c:pt>
                <c:pt idx="324">
                  <c:v>0.85555291847673665</c:v>
                </c:pt>
                <c:pt idx="325">
                  <c:v>0.85490924781333555</c:v>
                </c:pt>
                <c:pt idx="326">
                  <c:v>0.85386911184038872</c:v>
                </c:pt>
                <c:pt idx="327">
                  <c:v>0.8510888664498083</c:v>
                </c:pt>
                <c:pt idx="328">
                  <c:v>0.84985494963813735</c:v>
                </c:pt>
                <c:pt idx="329">
                  <c:v>0.84481213707689584</c:v>
                </c:pt>
                <c:pt idx="330">
                  <c:v>0.84438494642911854</c:v>
                </c:pt>
                <c:pt idx="331">
                  <c:v>0.84452770957602974</c:v>
                </c:pt>
                <c:pt idx="332">
                  <c:v>0.84424213141312687</c:v>
                </c:pt>
                <c:pt idx="333">
                  <c:v>0.84346117753437722</c:v>
                </c:pt>
                <c:pt idx="334">
                  <c:v>0.84224570751375805</c:v>
                </c:pt>
                <c:pt idx="335">
                  <c:v>0.84252595860249246</c:v>
                </c:pt>
                <c:pt idx="336">
                  <c:v>0.844803808330157</c:v>
                </c:pt>
                <c:pt idx="337">
                  <c:v>0.84474579336776845</c:v>
                </c:pt>
                <c:pt idx="338">
                  <c:v>0.84448086504504793</c:v>
                </c:pt>
                <c:pt idx="339">
                  <c:v>0.8403681002320107</c:v>
                </c:pt>
                <c:pt idx="340">
                  <c:v>0.84117167029833306</c:v>
                </c:pt>
                <c:pt idx="341">
                  <c:v>0.83602471824879743</c:v>
                </c:pt>
                <c:pt idx="342">
                  <c:v>0.82832672954293451</c:v>
                </c:pt>
                <c:pt idx="343">
                  <c:v>0.82902377975221819</c:v>
                </c:pt>
                <c:pt idx="344">
                  <c:v>0.82800409843946365</c:v>
                </c:pt>
                <c:pt idx="345">
                  <c:v>0.82525425644890105</c:v>
                </c:pt>
                <c:pt idx="346">
                  <c:v>0.82425616544723523</c:v>
                </c:pt>
                <c:pt idx="347">
                  <c:v>0.82156391177196841</c:v>
                </c:pt>
                <c:pt idx="348">
                  <c:v>0.82055400062835138</c:v>
                </c:pt>
                <c:pt idx="349">
                  <c:v>0.81878787767369676</c:v>
                </c:pt>
                <c:pt idx="350">
                  <c:v>0.81607709733799316</c:v>
                </c:pt>
                <c:pt idx="351">
                  <c:v>0.81354002740765685</c:v>
                </c:pt>
                <c:pt idx="352">
                  <c:v>0.81117931044736158</c:v>
                </c:pt>
                <c:pt idx="353">
                  <c:v>0.80433621531591104</c:v>
                </c:pt>
                <c:pt idx="354">
                  <c:v>0.79695192271807236</c:v>
                </c:pt>
                <c:pt idx="355">
                  <c:v>0.79346445454624648</c:v>
                </c:pt>
                <c:pt idx="356">
                  <c:v>0.78663481673922431</c:v>
                </c:pt>
                <c:pt idx="357">
                  <c:v>0.78689616061326739</c:v>
                </c:pt>
                <c:pt idx="358">
                  <c:v>0.78980638889145771</c:v>
                </c:pt>
                <c:pt idx="359">
                  <c:v>0.79066462350252797</c:v>
                </c:pt>
                <c:pt idx="360">
                  <c:v>0.79627321386010486</c:v>
                </c:pt>
                <c:pt idx="361">
                  <c:v>0.79989675083229606</c:v>
                </c:pt>
                <c:pt idx="362">
                  <c:v>0.79717146359838742</c:v>
                </c:pt>
                <c:pt idx="363">
                  <c:v>0.79748888624173819</c:v>
                </c:pt>
                <c:pt idx="364">
                  <c:v>0.80127706394718246</c:v>
                </c:pt>
                <c:pt idx="365">
                  <c:v>0.79987294950626797</c:v>
                </c:pt>
                <c:pt idx="366">
                  <c:v>0.80102710291923584</c:v>
                </c:pt>
                <c:pt idx="367">
                  <c:v>0.7986111580515165</c:v>
                </c:pt>
                <c:pt idx="368">
                  <c:v>0.79406459605083368</c:v>
                </c:pt>
                <c:pt idx="369">
                  <c:v>0.7933122049194995</c:v>
                </c:pt>
                <c:pt idx="370">
                  <c:v>0.78888193726706946</c:v>
                </c:pt>
                <c:pt idx="371">
                  <c:v>0.79200764620857389</c:v>
                </c:pt>
                <c:pt idx="372">
                  <c:v>0.78833543521490812</c:v>
                </c:pt>
                <c:pt idx="373">
                  <c:v>0.79128214005186459</c:v>
                </c:pt>
                <c:pt idx="374">
                  <c:v>0.79419155422381638</c:v>
                </c:pt>
                <c:pt idx="375">
                  <c:v>0.79351629544879132</c:v>
                </c:pt>
                <c:pt idx="376">
                  <c:v>0.78904990514366957</c:v>
                </c:pt>
                <c:pt idx="377">
                  <c:v>0.78868421867793526</c:v>
                </c:pt>
                <c:pt idx="378">
                  <c:v>0.7885243349686395</c:v>
                </c:pt>
                <c:pt idx="379">
                  <c:v>0.79039688987683521</c:v>
                </c:pt>
                <c:pt idx="380">
                  <c:v>0.78966857317818506</c:v>
                </c:pt>
                <c:pt idx="381">
                  <c:v>0.79377567417203165</c:v>
                </c:pt>
                <c:pt idx="382">
                  <c:v>0.79285838017262589</c:v>
                </c:pt>
                <c:pt idx="383">
                  <c:v>0.79511714664957756</c:v>
                </c:pt>
                <c:pt idx="384">
                  <c:v>0.79372294515331898</c:v>
                </c:pt>
                <c:pt idx="385">
                  <c:v>0.79465071075721061</c:v>
                </c:pt>
                <c:pt idx="386">
                  <c:v>0.79229256471406739</c:v>
                </c:pt>
                <c:pt idx="387">
                  <c:v>0.79072352445503569</c:v>
                </c:pt>
                <c:pt idx="388">
                  <c:v>0.7933571657964118</c:v>
                </c:pt>
                <c:pt idx="389">
                  <c:v>0.78887696644091754</c:v>
                </c:pt>
                <c:pt idx="390">
                  <c:v>0.79019279244494967</c:v>
                </c:pt>
                <c:pt idx="391">
                  <c:v>0.79059520689072194</c:v>
                </c:pt>
                <c:pt idx="392">
                  <c:v>0.79277360560398868</c:v>
                </c:pt>
                <c:pt idx="393">
                  <c:v>0.79506764896567961</c:v>
                </c:pt>
                <c:pt idx="394">
                  <c:v>0.79743834724224039</c:v>
                </c:pt>
                <c:pt idx="395">
                  <c:v>0.79900494264177024</c:v>
                </c:pt>
                <c:pt idx="396">
                  <c:v>0.80038133380515408</c:v>
                </c:pt>
                <c:pt idx="397">
                  <c:v>0.80049919580095719</c:v>
                </c:pt>
                <c:pt idx="398">
                  <c:v>0.79980973309169823</c:v>
                </c:pt>
                <c:pt idx="399">
                  <c:v>0.79561965241830346</c:v>
                </c:pt>
                <c:pt idx="400">
                  <c:v>0.79769690437696428</c:v>
                </c:pt>
                <c:pt idx="401">
                  <c:v>0.79610492351283701</c:v>
                </c:pt>
                <c:pt idx="402">
                  <c:v>0.79616978953766948</c:v>
                </c:pt>
                <c:pt idx="403">
                  <c:v>0.79144624599412916</c:v>
                </c:pt>
                <c:pt idx="404">
                  <c:v>0.79482102010974642</c:v>
                </c:pt>
                <c:pt idx="405">
                  <c:v>0.79569459836668843</c:v>
                </c:pt>
                <c:pt idx="406">
                  <c:v>0.7950550755693514</c:v>
                </c:pt>
                <c:pt idx="407">
                  <c:v>0.79492083759984855</c:v>
                </c:pt>
                <c:pt idx="408">
                  <c:v>0.79940514762939785</c:v>
                </c:pt>
                <c:pt idx="409">
                  <c:v>0.7973286229905634</c:v>
                </c:pt>
                <c:pt idx="410">
                  <c:v>0.79997523484749655</c:v>
                </c:pt>
                <c:pt idx="411">
                  <c:v>0.80111286098208367</c:v>
                </c:pt>
                <c:pt idx="412">
                  <c:v>0.80242140272142237</c:v>
                </c:pt>
                <c:pt idx="413">
                  <c:v>0.80288435091264199</c:v>
                </c:pt>
                <c:pt idx="414">
                  <c:v>0.80283246156374155</c:v>
                </c:pt>
                <c:pt idx="415">
                  <c:v>0.80523081880907055</c:v>
                </c:pt>
                <c:pt idx="416">
                  <c:v>0.80561431857427446</c:v>
                </c:pt>
                <c:pt idx="417">
                  <c:v>0.80475211072930131</c:v>
                </c:pt>
                <c:pt idx="418">
                  <c:v>0.80418223423436341</c:v>
                </c:pt>
                <c:pt idx="419">
                  <c:v>0.80472739819491812</c:v>
                </c:pt>
                <c:pt idx="420">
                  <c:v>0.80202918007951296</c:v>
                </c:pt>
                <c:pt idx="421">
                  <c:v>0.80199589368132607</c:v>
                </c:pt>
                <c:pt idx="422">
                  <c:v>0.80119689780050629</c:v>
                </c:pt>
                <c:pt idx="423">
                  <c:v>0.80202824423164132</c:v>
                </c:pt>
                <c:pt idx="424">
                  <c:v>0.80061862419573426</c:v>
                </c:pt>
                <c:pt idx="425">
                  <c:v>0.79886423983126564</c:v>
                </c:pt>
                <c:pt idx="426">
                  <c:v>0.79338139380423223</c:v>
                </c:pt>
                <c:pt idx="427">
                  <c:v>0.79220830462895497</c:v>
                </c:pt>
                <c:pt idx="428">
                  <c:v>0.78728001663606684</c:v>
                </c:pt>
                <c:pt idx="429">
                  <c:v>0.78835838492874688</c:v>
                </c:pt>
                <c:pt idx="430">
                  <c:v>0.78399956729546505</c:v>
                </c:pt>
                <c:pt idx="431">
                  <c:v>0.78162944226241071</c:v>
                </c:pt>
                <c:pt idx="432">
                  <c:v>0.78429341335284608</c:v>
                </c:pt>
                <c:pt idx="433">
                  <c:v>0.78551171299053513</c:v>
                </c:pt>
                <c:pt idx="434">
                  <c:v>0.78647686017101381</c:v>
                </c:pt>
                <c:pt idx="435">
                  <c:v>0.77809824278012552</c:v>
                </c:pt>
                <c:pt idx="436">
                  <c:v>0.77355791482059932</c:v>
                </c:pt>
                <c:pt idx="437">
                  <c:v>0.76930276158682254</c:v>
                </c:pt>
                <c:pt idx="438">
                  <c:v>0.77191038882174157</c:v>
                </c:pt>
                <c:pt idx="439">
                  <c:v>0.77066452937427332</c:v>
                </c:pt>
                <c:pt idx="440">
                  <c:v>0.7707316867191214</c:v>
                </c:pt>
                <c:pt idx="441">
                  <c:v>0.76840173842458703</c:v>
                </c:pt>
                <c:pt idx="442">
                  <c:v>0.77650867680476043</c:v>
                </c:pt>
                <c:pt idx="443">
                  <c:v>0.78418543168379329</c:v>
                </c:pt>
                <c:pt idx="444">
                  <c:v>0.78327149862085632</c:v>
                </c:pt>
                <c:pt idx="445">
                  <c:v>0.78321123297900042</c:v>
                </c:pt>
                <c:pt idx="446">
                  <c:v>0.77874983196785297</c:v>
                </c:pt>
                <c:pt idx="447">
                  <c:v>0.78882510384224114</c:v>
                </c:pt>
                <c:pt idx="448">
                  <c:v>0.78992339561046154</c:v>
                </c:pt>
                <c:pt idx="449">
                  <c:v>0.79399025822779301</c:v>
                </c:pt>
                <c:pt idx="450">
                  <c:v>0.79247419375085215</c:v>
                </c:pt>
                <c:pt idx="451">
                  <c:v>0.79165081193451403</c:v>
                </c:pt>
                <c:pt idx="452">
                  <c:v>0.79291297801236549</c:v>
                </c:pt>
                <c:pt idx="453">
                  <c:v>0.79544456516177009</c:v>
                </c:pt>
                <c:pt idx="454">
                  <c:v>0.79680147761076325</c:v>
                </c:pt>
                <c:pt idx="455">
                  <c:v>0.80253904358690586</c:v>
                </c:pt>
                <c:pt idx="456">
                  <c:v>0.80876257427516729</c:v>
                </c:pt>
                <c:pt idx="457">
                  <c:v>0.80765273982206265</c:v>
                </c:pt>
                <c:pt idx="458">
                  <c:v>0.80474573442681097</c:v>
                </c:pt>
                <c:pt idx="459">
                  <c:v>0.80402956669681225</c:v>
                </c:pt>
                <c:pt idx="460">
                  <c:v>0.80454954796179767</c:v>
                </c:pt>
                <c:pt idx="461">
                  <c:v>0.79770481880605715</c:v>
                </c:pt>
                <c:pt idx="462">
                  <c:v>0.79738228499291863</c:v>
                </c:pt>
                <c:pt idx="463">
                  <c:v>0.80300595982532952</c:v>
                </c:pt>
                <c:pt idx="464">
                  <c:v>0.80226332048609472</c:v>
                </c:pt>
                <c:pt idx="465">
                  <c:v>0.80013327687383429</c:v>
                </c:pt>
                <c:pt idx="466">
                  <c:v>0.80158486067599055</c:v>
                </c:pt>
                <c:pt idx="467">
                  <c:v>0.8048117716208516</c:v>
                </c:pt>
                <c:pt idx="468">
                  <c:v>0.80440909921705506</c:v>
                </c:pt>
                <c:pt idx="469">
                  <c:v>0.79876574031081804</c:v>
                </c:pt>
                <c:pt idx="470">
                  <c:v>0.79430878285519679</c:v>
                </c:pt>
                <c:pt idx="471">
                  <c:v>0.79515716383011215</c:v>
                </c:pt>
                <c:pt idx="472">
                  <c:v>0.7975083668892845</c:v>
                </c:pt>
                <c:pt idx="473">
                  <c:v>0.80184528942028765</c:v>
                </c:pt>
                <c:pt idx="474">
                  <c:v>0.79840896373547832</c:v>
                </c:pt>
                <c:pt idx="475">
                  <c:v>0.79473627435314165</c:v>
                </c:pt>
                <c:pt idx="476">
                  <c:v>0.7894788619745583</c:v>
                </c:pt>
                <c:pt idx="477">
                  <c:v>0.79474283765410392</c:v>
                </c:pt>
                <c:pt idx="478">
                  <c:v>0.79845207358513148</c:v>
                </c:pt>
                <c:pt idx="479">
                  <c:v>0.80132870891945451</c:v>
                </c:pt>
                <c:pt idx="480">
                  <c:v>0.80710126657584613</c:v>
                </c:pt>
                <c:pt idx="481">
                  <c:v>0.80182889209729724</c:v>
                </c:pt>
                <c:pt idx="482">
                  <c:v>0.79877369297653533</c:v>
                </c:pt>
                <c:pt idx="483">
                  <c:v>0.79542576098820217</c:v>
                </c:pt>
                <c:pt idx="484">
                  <c:v>0.79742261218293109</c:v>
                </c:pt>
                <c:pt idx="485">
                  <c:v>0.79504463231095279</c:v>
                </c:pt>
                <c:pt idx="486">
                  <c:v>0.79210660442160952</c:v>
                </c:pt>
                <c:pt idx="487">
                  <c:v>0.79064903256200114</c:v>
                </c:pt>
                <c:pt idx="488">
                  <c:v>0.78660488772615955</c:v>
                </c:pt>
                <c:pt idx="489">
                  <c:v>0.78351336249524151</c:v>
                </c:pt>
                <c:pt idx="490">
                  <c:v>0.7856579957470653</c:v>
                </c:pt>
                <c:pt idx="491">
                  <c:v>0.7863793652302753</c:v>
                </c:pt>
                <c:pt idx="492">
                  <c:v>0.78291832694286811</c:v>
                </c:pt>
                <c:pt idx="493">
                  <c:v>0.78076321275075777</c:v>
                </c:pt>
                <c:pt idx="494">
                  <c:v>0.78056435620649645</c:v>
                </c:pt>
                <c:pt idx="495">
                  <c:v>0.78342055161633728</c:v>
                </c:pt>
                <c:pt idx="496">
                  <c:v>0.78006554335995526</c:v>
                </c:pt>
                <c:pt idx="497">
                  <c:v>0.77820145456559597</c:v>
                </c:pt>
                <c:pt idx="498">
                  <c:v>0.77795200270772036</c:v>
                </c:pt>
                <c:pt idx="499">
                  <c:v>0.7720164276829582</c:v>
                </c:pt>
                <c:pt idx="500">
                  <c:v>0.7712257388606204</c:v>
                </c:pt>
                <c:pt idx="501">
                  <c:v>0.77302635589754776</c:v>
                </c:pt>
                <c:pt idx="502">
                  <c:v>0.77236985735375929</c:v>
                </c:pt>
                <c:pt idx="503">
                  <c:v>0.77008536196122301</c:v>
                </c:pt>
                <c:pt idx="504">
                  <c:v>0.76326554102413391</c:v>
                </c:pt>
                <c:pt idx="505">
                  <c:v>0.76346931781447069</c:v>
                </c:pt>
                <c:pt idx="506">
                  <c:v>0.75478361684822715</c:v>
                </c:pt>
                <c:pt idx="507">
                  <c:v>0.75705198059058454</c:v>
                </c:pt>
                <c:pt idx="508">
                  <c:v>0.74593935168305969</c:v>
                </c:pt>
                <c:pt idx="509">
                  <c:v>0.75027850187247269</c:v>
                </c:pt>
                <c:pt idx="510">
                  <c:v>0.74943234812323323</c:v>
                </c:pt>
                <c:pt idx="511">
                  <c:v>0.75475059884701745</c:v>
                </c:pt>
                <c:pt idx="512">
                  <c:v>0.75646595932435101</c:v>
                </c:pt>
                <c:pt idx="513">
                  <c:v>0.75836344844772841</c:v>
                </c:pt>
                <c:pt idx="514">
                  <c:v>0.76083540423518492</c:v>
                </c:pt>
                <c:pt idx="515">
                  <c:v>0.76463016816011264</c:v>
                </c:pt>
                <c:pt idx="516">
                  <c:v>0.76965358293765207</c:v>
                </c:pt>
                <c:pt idx="517">
                  <c:v>0.77241249256332878</c:v>
                </c:pt>
                <c:pt idx="518">
                  <c:v>0.77573613779861217</c:v>
                </c:pt>
                <c:pt idx="519">
                  <c:v>0.77751988117786375</c:v>
                </c:pt>
                <c:pt idx="520">
                  <c:v>0.78312929418959643</c:v>
                </c:pt>
                <c:pt idx="521">
                  <c:v>0.78185511500479721</c:v>
                </c:pt>
                <c:pt idx="522">
                  <c:v>0.78559354999087727</c:v>
                </c:pt>
                <c:pt idx="523">
                  <c:v>0.77682224748672601</c:v>
                </c:pt>
                <c:pt idx="524">
                  <c:v>0.77567386915907177</c:v>
                </c:pt>
                <c:pt idx="525">
                  <c:v>0.7744394535849507</c:v>
                </c:pt>
                <c:pt idx="526">
                  <c:v>0.77766741275998563</c:v>
                </c:pt>
                <c:pt idx="527">
                  <c:v>0.78074786974760169</c:v>
                </c:pt>
                <c:pt idx="528">
                  <c:v>0.78053430814702984</c:v>
                </c:pt>
                <c:pt idx="529">
                  <c:v>0.77681304086616421</c:v>
                </c:pt>
                <c:pt idx="530">
                  <c:v>0.77834371677883429</c:v>
                </c:pt>
                <c:pt idx="531">
                  <c:v>0.77476904934323443</c:v>
                </c:pt>
                <c:pt idx="532">
                  <c:v>0.78047008260678818</c:v>
                </c:pt>
                <c:pt idx="533">
                  <c:v>0.77808688912749624</c:v>
                </c:pt>
                <c:pt idx="534">
                  <c:v>0.7827060133454119</c:v>
                </c:pt>
                <c:pt idx="535">
                  <c:v>0.78133071631042728</c:v>
                </c:pt>
                <c:pt idx="536">
                  <c:v>0.786769373150778</c:v>
                </c:pt>
                <c:pt idx="537">
                  <c:v>0.78717950591473451</c:v>
                </c:pt>
                <c:pt idx="538">
                  <c:v>0.78959601518415601</c:v>
                </c:pt>
                <c:pt idx="539">
                  <c:v>0.78983661387266269</c:v>
                </c:pt>
                <c:pt idx="540">
                  <c:v>0.78682303990717373</c:v>
                </c:pt>
                <c:pt idx="541">
                  <c:v>0.78241713417466086</c:v>
                </c:pt>
                <c:pt idx="542">
                  <c:v>0.78214987662348545</c:v>
                </c:pt>
                <c:pt idx="543">
                  <c:v>0.7753274902700602</c:v>
                </c:pt>
                <c:pt idx="544">
                  <c:v>0.77544751350088148</c:v>
                </c:pt>
                <c:pt idx="545">
                  <c:v>0.77659101381833628</c:v>
                </c:pt>
                <c:pt idx="546">
                  <c:v>0.7804984814004855</c:v>
                </c:pt>
                <c:pt idx="547">
                  <c:v>0.77954308243106396</c:v>
                </c:pt>
                <c:pt idx="548">
                  <c:v>0.7729746470870037</c:v>
                </c:pt>
                <c:pt idx="549">
                  <c:v>0.76799908632019165</c:v>
                </c:pt>
                <c:pt idx="550">
                  <c:v>0.76710145813842756</c:v>
                </c:pt>
                <c:pt idx="551">
                  <c:v>0.76698248929720125</c:v>
                </c:pt>
                <c:pt idx="552">
                  <c:v>0.76707375135740219</c:v>
                </c:pt>
                <c:pt idx="553">
                  <c:v>0.76948355638054899</c:v>
                </c:pt>
                <c:pt idx="554">
                  <c:v>0.77222740745057927</c:v>
                </c:pt>
                <c:pt idx="555">
                  <c:v>0.77483524314319718</c:v>
                </c:pt>
                <c:pt idx="556">
                  <c:v>0.77296575590263361</c:v>
                </c:pt>
                <c:pt idx="557">
                  <c:v>0.76610351359129358</c:v>
                </c:pt>
                <c:pt idx="558">
                  <c:v>0.76420816338203801</c:v>
                </c:pt>
                <c:pt idx="559">
                  <c:v>0.76463735963440593</c:v>
                </c:pt>
                <c:pt idx="560">
                  <c:v>0.76361144037895801</c:v>
                </c:pt>
                <c:pt idx="561">
                  <c:v>0.76068184586643606</c:v>
                </c:pt>
                <c:pt idx="562">
                  <c:v>0.75308743160820735</c:v>
                </c:pt>
                <c:pt idx="563">
                  <c:v>0.75399686650421938</c:v>
                </c:pt>
                <c:pt idx="564">
                  <c:v>0.75160043994006431</c:v>
                </c:pt>
                <c:pt idx="565">
                  <c:v>0.75265504251555027</c:v>
                </c:pt>
                <c:pt idx="566">
                  <c:v>0.75213555156115708</c:v>
                </c:pt>
                <c:pt idx="567">
                  <c:v>0.75456756206003339</c:v>
                </c:pt>
                <c:pt idx="568">
                  <c:v>0.75385852612838866</c:v>
                </c:pt>
                <c:pt idx="569">
                  <c:v>0.75119249891235773</c:v>
                </c:pt>
                <c:pt idx="570">
                  <c:v>0.75573388298827426</c:v>
                </c:pt>
                <c:pt idx="571">
                  <c:v>0.75099908533141313</c:v>
                </c:pt>
                <c:pt idx="572">
                  <c:v>0.75422435839796587</c:v>
                </c:pt>
                <c:pt idx="573">
                  <c:v>0.7529921807540404</c:v>
                </c:pt>
                <c:pt idx="574">
                  <c:v>0.75811343887805405</c:v>
                </c:pt>
                <c:pt idx="575">
                  <c:v>0.75230462931012543</c:v>
                </c:pt>
                <c:pt idx="576">
                  <c:v>0.75207472371016326</c:v>
                </c:pt>
                <c:pt idx="577">
                  <c:v>0.75619870366347774</c:v>
                </c:pt>
                <c:pt idx="578">
                  <c:v>0.75147703649013842</c:v>
                </c:pt>
                <c:pt idx="579">
                  <c:v>0.75776605280837384</c:v>
                </c:pt>
                <c:pt idx="580">
                  <c:v>0.75441292359174061</c:v>
                </c:pt>
                <c:pt idx="581">
                  <c:v>0.7551181524164613</c:v>
                </c:pt>
                <c:pt idx="582">
                  <c:v>0.75534662013523168</c:v>
                </c:pt>
                <c:pt idx="583">
                  <c:v>0.75876982685873506</c:v>
                </c:pt>
                <c:pt idx="584">
                  <c:v>0.75693502061270657</c:v>
                </c:pt>
                <c:pt idx="585">
                  <c:v>0.75521807244276606</c:v>
                </c:pt>
                <c:pt idx="586">
                  <c:v>0.75216625452182262</c:v>
                </c:pt>
                <c:pt idx="587">
                  <c:v>0.75135135191790303</c:v>
                </c:pt>
                <c:pt idx="588">
                  <c:v>0.75236151061636525</c:v>
                </c:pt>
                <c:pt idx="589">
                  <c:v>0.75420242792196202</c:v>
                </c:pt>
                <c:pt idx="590">
                  <c:v>0.75520643028784917</c:v>
                </c:pt>
                <c:pt idx="591">
                  <c:v>0.75626600635804586</c:v>
                </c:pt>
                <c:pt idx="592">
                  <c:v>0.75388952354503391</c:v>
                </c:pt>
                <c:pt idx="593">
                  <c:v>0.75531871795483763</c:v>
                </c:pt>
                <c:pt idx="594">
                  <c:v>0.75155857702531881</c:v>
                </c:pt>
                <c:pt idx="595">
                  <c:v>0.74887869170990284</c:v>
                </c:pt>
                <c:pt idx="596">
                  <c:v>0.7480978539576163</c:v>
                </c:pt>
                <c:pt idx="597">
                  <c:v>0.7478974280377545</c:v>
                </c:pt>
                <c:pt idx="598">
                  <c:v>0.74856721100037071</c:v>
                </c:pt>
                <c:pt idx="599">
                  <c:v>0.75390468013734235</c:v>
                </c:pt>
                <c:pt idx="600">
                  <c:v>0.75080952515012866</c:v>
                </c:pt>
                <c:pt idx="601">
                  <c:v>0.75395992861240646</c:v>
                </c:pt>
                <c:pt idx="602">
                  <c:v>0.74987368179011371</c:v>
                </c:pt>
                <c:pt idx="603">
                  <c:v>0.74693781863867004</c:v>
                </c:pt>
                <c:pt idx="604">
                  <c:v>0.744249932921206</c:v>
                </c:pt>
                <c:pt idx="605">
                  <c:v>0.7407927664911832</c:v>
                </c:pt>
                <c:pt idx="606">
                  <c:v>0.74107354471423292</c:v>
                </c:pt>
                <c:pt idx="607">
                  <c:v>0.74470559429789174</c:v>
                </c:pt>
                <c:pt idx="608">
                  <c:v>0.74489565578566641</c:v>
                </c:pt>
                <c:pt idx="609">
                  <c:v>0.74313943311493336</c:v>
                </c:pt>
                <c:pt idx="610">
                  <c:v>0.74032935384333298</c:v>
                </c:pt>
                <c:pt idx="611">
                  <c:v>0.74039609837328102</c:v>
                </c:pt>
                <c:pt idx="612">
                  <c:v>0.73895167915931392</c:v>
                </c:pt>
                <c:pt idx="613">
                  <c:v>0.74080006667900766</c:v>
                </c:pt>
                <c:pt idx="614">
                  <c:v>0.74049704159912433</c:v>
                </c:pt>
                <c:pt idx="615">
                  <c:v>0.73954158885960608</c:v>
                </c:pt>
                <c:pt idx="616">
                  <c:v>0.74029586602365827</c:v>
                </c:pt>
                <c:pt idx="617">
                  <c:v>0.74063390406619944</c:v>
                </c:pt>
                <c:pt idx="618">
                  <c:v>0.7418683740226375</c:v>
                </c:pt>
                <c:pt idx="619">
                  <c:v>0.74180681930188208</c:v>
                </c:pt>
                <c:pt idx="620">
                  <c:v>0.738092469685242</c:v>
                </c:pt>
                <c:pt idx="621">
                  <c:v>0.73952968061617375</c:v>
                </c:pt>
                <c:pt idx="622">
                  <c:v>0.74182107934456143</c:v>
                </c:pt>
                <c:pt idx="623">
                  <c:v>0.74183334347015106</c:v>
                </c:pt>
                <c:pt idx="624">
                  <c:v>0.73934868139098786</c:v>
                </c:pt>
                <c:pt idx="625">
                  <c:v>0.73878729511616847</c:v>
                </c:pt>
                <c:pt idx="626">
                  <c:v>0.73907235241635294</c:v>
                </c:pt>
                <c:pt idx="627">
                  <c:v>0.73929392544268602</c:v>
                </c:pt>
                <c:pt idx="628">
                  <c:v>0.73862711678649795</c:v>
                </c:pt>
                <c:pt idx="629">
                  <c:v>0.74027068500864557</c:v>
                </c:pt>
                <c:pt idx="630">
                  <c:v>0.74275873853117536</c:v>
                </c:pt>
                <c:pt idx="631">
                  <c:v>0.73732241690258571</c:v>
                </c:pt>
                <c:pt idx="632">
                  <c:v>0.73742129472682572</c:v>
                </c:pt>
                <c:pt idx="633">
                  <c:v>0.73866276215925708</c:v>
                </c:pt>
                <c:pt idx="634">
                  <c:v>0.73879083655401956</c:v>
                </c:pt>
                <c:pt idx="635">
                  <c:v>0.73780701709305052</c:v>
                </c:pt>
                <c:pt idx="636">
                  <c:v>0.73746533921682855</c:v>
                </c:pt>
                <c:pt idx="637">
                  <c:v>0.73859836819693858</c:v>
                </c:pt>
                <c:pt idx="638">
                  <c:v>0.73829322520578855</c:v>
                </c:pt>
                <c:pt idx="639">
                  <c:v>0.73628315142226408</c:v>
                </c:pt>
                <c:pt idx="640">
                  <c:v>0.73528676023113293</c:v>
                </c:pt>
                <c:pt idx="641">
                  <c:v>0.73587267707300275</c:v>
                </c:pt>
                <c:pt idx="642">
                  <c:v>0.73357634990574394</c:v>
                </c:pt>
                <c:pt idx="643">
                  <c:v>0.73100588963302238</c:v>
                </c:pt>
                <c:pt idx="644">
                  <c:v>0.73058215132914095</c:v>
                </c:pt>
                <c:pt idx="645">
                  <c:v>0.73422884201084038</c:v>
                </c:pt>
                <c:pt idx="646">
                  <c:v>0.73450996159111814</c:v>
                </c:pt>
                <c:pt idx="647">
                  <c:v>0.73417337426153406</c:v>
                </c:pt>
                <c:pt idx="648">
                  <c:v>0.73538859885396313</c:v>
                </c:pt>
                <c:pt idx="649">
                  <c:v>0.73313609290363169</c:v>
                </c:pt>
                <c:pt idx="650">
                  <c:v>0.73295418668472201</c:v>
                </c:pt>
                <c:pt idx="651">
                  <c:v>0.73131799266235664</c:v>
                </c:pt>
                <c:pt idx="652">
                  <c:v>0.73234576291615483</c:v>
                </c:pt>
                <c:pt idx="653">
                  <c:v>0.73633980010074718</c:v>
                </c:pt>
                <c:pt idx="654">
                  <c:v>0.73543056266055984</c:v>
                </c:pt>
                <c:pt idx="655">
                  <c:v>0.73705444799337916</c:v>
                </c:pt>
                <c:pt idx="656">
                  <c:v>0.73904423232917815</c:v>
                </c:pt>
                <c:pt idx="657">
                  <c:v>0.74437916976716734</c:v>
                </c:pt>
                <c:pt idx="658">
                  <c:v>0.74229965849820156</c:v>
                </c:pt>
                <c:pt idx="659">
                  <c:v>0.74280550909145193</c:v>
                </c:pt>
                <c:pt idx="660">
                  <c:v>0.74516554020736714</c:v>
                </c:pt>
                <c:pt idx="661">
                  <c:v>0.7469503841754509</c:v>
                </c:pt>
                <c:pt idx="662">
                  <c:v>0.74437873727741333</c:v>
                </c:pt>
                <c:pt idx="663">
                  <c:v>0.74577781476466443</c:v>
                </c:pt>
                <c:pt idx="664">
                  <c:v>0.74430527692409221</c:v>
                </c:pt>
                <c:pt idx="665">
                  <c:v>0.74533151576574075</c:v>
                </c:pt>
                <c:pt idx="666">
                  <c:v>0.74812751926519594</c:v>
                </c:pt>
                <c:pt idx="667">
                  <c:v>0.74660128376652413</c:v>
                </c:pt>
                <c:pt idx="668">
                  <c:v>0.74368449839110373</c:v>
                </c:pt>
                <c:pt idx="669">
                  <c:v>0.74317184897126753</c:v>
                </c:pt>
                <c:pt idx="670">
                  <c:v>0.7415240174977461</c:v>
                </c:pt>
                <c:pt idx="671">
                  <c:v>0.74144619015616242</c:v>
                </c:pt>
                <c:pt idx="672">
                  <c:v>0.74331622954472232</c:v>
                </c:pt>
                <c:pt idx="673">
                  <c:v>0.74213623869697576</c:v>
                </c:pt>
                <c:pt idx="674">
                  <c:v>0.74068711792167585</c:v>
                </c:pt>
                <c:pt idx="675">
                  <c:v>0.74004768815709998</c:v>
                </c:pt>
                <c:pt idx="676">
                  <c:v>0.73974889404744171</c:v>
                </c:pt>
                <c:pt idx="677">
                  <c:v>0.73985539999771155</c:v>
                </c:pt>
                <c:pt idx="678">
                  <c:v>0.74167985844690443</c:v>
                </c:pt>
                <c:pt idx="679">
                  <c:v>0.73858413312245597</c:v>
                </c:pt>
                <c:pt idx="680">
                  <c:v>0.73874125417370762</c:v>
                </c:pt>
                <c:pt idx="681">
                  <c:v>0.73941984245798298</c:v>
                </c:pt>
                <c:pt idx="682">
                  <c:v>0.7412341224094019</c:v>
                </c:pt>
                <c:pt idx="683">
                  <c:v>0.74047075300214649</c:v>
                </c:pt>
                <c:pt idx="684">
                  <c:v>0.73995513776687094</c:v>
                </c:pt>
                <c:pt idx="685">
                  <c:v>0.73973713291581977</c:v>
                </c:pt>
                <c:pt idx="686">
                  <c:v>0.74284048105941791</c:v>
                </c:pt>
                <c:pt idx="687">
                  <c:v>0.74295595131716485</c:v>
                </c:pt>
                <c:pt idx="688">
                  <c:v>0.74353165411133104</c:v>
                </c:pt>
                <c:pt idx="689">
                  <c:v>0.7414569599271007</c:v>
                </c:pt>
                <c:pt idx="690">
                  <c:v>0.74089556569170267</c:v>
                </c:pt>
                <c:pt idx="691">
                  <c:v>0.73970288414852148</c:v>
                </c:pt>
                <c:pt idx="692">
                  <c:v>0.73851761838893171</c:v>
                </c:pt>
                <c:pt idx="693">
                  <c:v>0.73774633169394233</c:v>
                </c:pt>
                <c:pt idx="694">
                  <c:v>0.73542787724169878</c:v>
                </c:pt>
                <c:pt idx="695">
                  <c:v>0.73677295333749482</c:v>
                </c:pt>
                <c:pt idx="696">
                  <c:v>0.73382899324546158</c:v>
                </c:pt>
                <c:pt idx="697">
                  <c:v>0.73190184637725886</c:v>
                </c:pt>
                <c:pt idx="698">
                  <c:v>0.72858587066086933</c:v>
                </c:pt>
                <c:pt idx="699">
                  <c:v>0.72771591555779547</c:v>
                </c:pt>
                <c:pt idx="700">
                  <c:v>0.7263168034551778</c:v>
                </c:pt>
                <c:pt idx="701">
                  <c:v>0.7254332828714416</c:v>
                </c:pt>
                <c:pt idx="702">
                  <c:v>0.72567902227789638</c:v>
                </c:pt>
                <c:pt idx="703">
                  <c:v>0.727741809610156</c:v>
                </c:pt>
                <c:pt idx="704">
                  <c:v>0.72777716633634704</c:v>
                </c:pt>
                <c:pt idx="705">
                  <c:v>0.72477975434012565</c:v>
                </c:pt>
                <c:pt idx="706">
                  <c:v>0.72601335868402783</c:v>
                </c:pt>
                <c:pt idx="707">
                  <c:v>0.72501095177338137</c:v>
                </c:pt>
                <c:pt idx="708">
                  <c:v>0.72761459982359411</c:v>
                </c:pt>
                <c:pt idx="709">
                  <c:v>0.72742763906371521</c:v>
                </c:pt>
                <c:pt idx="710">
                  <c:v>0.72599614828909742</c:v>
                </c:pt>
                <c:pt idx="711">
                  <c:v>0.72623488886330967</c:v>
                </c:pt>
                <c:pt idx="712">
                  <c:v>0.72533245173488936</c:v>
                </c:pt>
                <c:pt idx="713">
                  <c:v>0.72621619961476125</c:v>
                </c:pt>
                <c:pt idx="714">
                  <c:v>0.72870880293133367</c:v>
                </c:pt>
                <c:pt idx="715">
                  <c:v>0.72874409201928414</c:v>
                </c:pt>
                <c:pt idx="716">
                  <c:v>0.72964888331818667</c:v>
                </c:pt>
                <c:pt idx="717">
                  <c:v>0.72550594467334739</c:v>
                </c:pt>
                <c:pt idx="718">
                  <c:v>0.72586609119981227</c:v>
                </c:pt>
                <c:pt idx="719">
                  <c:v>0.72755336396618331</c:v>
                </c:pt>
                <c:pt idx="720">
                  <c:v>0.7271445472897855</c:v>
                </c:pt>
                <c:pt idx="721">
                  <c:v>0.72957840548742225</c:v>
                </c:pt>
                <c:pt idx="722">
                  <c:v>0.73025399012949521</c:v>
                </c:pt>
                <c:pt idx="723">
                  <c:v>0.72872193284903652</c:v>
                </c:pt>
                <c:pt idx="724">
                  <c:v>0.72857929572240088</c:v>
                </c:pt>
                <c:pt idx="725">
                  <c:v>0.73086011964549813</c:v>
                </c:pt>
                <c:pt idx="726">
                  <c:v>0.7313896757830447</c:v>
                </c:pt>
                <c:pt idx="727">
                  <c:v>0.73282550344557085</c:v>
                </c:pt>
                <c:pt idx="728">
                  <c:v>0.73780042920932343</c:v>
                </c:pt>
                <c:pt idx="729">
                  <c:v>0.7355207363955546</c:v>
                </c:pt>
                <c:pt idx="730">
                  <c:v>0.73516555864564515</c:v>
                </c:pt>
                <c:pt idx="731">
                  <c:v>0.73958289524126042</c:v>
                </c:pt>
                <c:pt idx="732">
                  <c:v>0.74083443999557497</c:v>
                </c:pt>
                <c:pt idx="733">
                  <c:v>0.74187540191254409</c:v>
                </c:pt>
                <c:pt idx="734">
                  <c:v>0.73817823434369678</c:v>
                </c:pt>
                <c:pt idx="735">
                  <c:v>0.74154170508100281</c:v>
                </c:pt>
                <c:pt idx="736">
                  <c:v>0.73872900729130186</c:v>
                </c:pt>
                <c:pt idx="737">
                  <c:v>0.73815876848265249</c:v>
                </c:pt>
                <c:pt idx="738">
                  <c:v>0.73809741094621129</c:v>
                </c:pt>
                <c:pt idx="739">
                  <c:v>0.73792414359321223</c:v>
                </c:pt>
                <c:pt idx="740">
                  <c:v>0.73420739346766106</c:v>
                </c:pt>
                <c:pt idx="741">
                  <c:v>0.73441811752134967</c:v>
                </c:pt>
                <c:pt idx="742">
                  <c:v>0.7342726863115786</c:v>
                </c:pt>
                <c:pt idx="743">
                  <c:v>0.73288882095490149</c:v>
                </c:pt>
                <c:pt idx="744">
                  <c:v>0.73275626507336633</c:v>
                </c:pt>
                <c:pt idx="745">
                  <c:v>0.7362327487424426</c:v>
                </c:pt>
                <c:pt idx="746">
                  <c:v>0.73762655805908695</c:v>
                </c:pt>
                <c:pt idx="747">
                  <c:v>0.73478458336269814</c:v>
                </c:pt>
                <c:pt idx="748">
                  <c:v>0.72915655248218347</c:v>
                </c:pt>
                <c:pt idx="749">
                  <c:v>0.72970799987405621</c:v>
                </c:pt>
                <c:pt idx="750">
                  <c:v>0.7272749978687727</c:v>
                </c:pt>
                <c:pt idx="751">
                  <c:v>0.72660982278720543</c:v>
                </c:pt>
                <c:pt idx="752">
                  <c:v>0.73129857908931073</c:v>
                </c:pt>
                <c:pt idx="753">
                  <c:v>0.72991842728375111</c:v>
                </c:pt>
                <c:pt idx="754">
                  <c:v>0.72685244970221707</c:v>
                </c:pt>
                <c:pt idx="755">
                  <c:v>0.72397375410686116</c:v>
                </c:pt>
                <c:pt idx="756">
                  <c:v>0.71998098004265598</c:v>
                </c:pt>
                <c:pt idx="757">
                  <c:v>0.71763788128589223</c:v>
                </c:pt>
                <c:pt idx="758">
                  <c:v>0.72164554923449653</c:v>
                </c:pt>
                <c:pt idx="759">
                  <c:v>0.72000717712100604</c:v>
                </c:pt>
                <c:pt idx="760">
                  <c:v>0.71844414740824902</c:v>
                </c:pt>
                <c:pt idx="761">
                  <c:v>0.71877639400089743</c:v>
                </c:pt>
                <c:pt idx="762">
                  <c:v>0.72348575393257619</c:v>
                </c:pt>
                <c:pt idx="763">
                  <c:v>0.7199367317496248</c:v>
                </c:pt>
                <c:pt idx="764">
                  <c:v>0.73147388333598329</c:v>
                </c:pt>
                <c:pt idx="765">
                  <c:v>0.73032722710346776</c:v>
                </c:pt>
                <c:pt idx="766">
                  <c:v>0.73842562168818227</c:v>
                </c:pt>
                <c:pt idx="767">
                  <c:v>0.74107396874582954</c:v>
                </c:pt>
                <c:pt idx="768">
                  <c:v>0.74064586857624992</c:v>
                </c:pt>
                <c:pt idx="769">
                  <c:v>0.74514071564397921</c:v>
                </c:pt>
                <c:pt idx="770">
                  <c:v>0.74301392784615472</c:v>
                </c:pt>
                <c:pt idx="771">
                  <c:v>0.74880731402334266</c:v>
                </c:pt>
                <c:pt idx="772">
                  <c:v>0.75630282991233011</c:v>
                </c:pt>
                <c:pt idx="773">
                  <c:v>0.74932231269850669</c:v>
                </c:pt>
                <c:pt idx="774">
                  <c:v>0.75043634884414745</c:v>
                </c:pt>
                <c:pt idx="775">
                  <c:v>0.74943111717196254</c:v>
                </c:pt>
                <c:pt idx="776">
                  <c:v>0.74507333850336355</c:v>
                </c:pt>
                <c:pt idx="777">
                  <c:v>0.7527697240691108</c:v>
                </c:pt>
                <c:pt idx="778">
                  <c:v>0.75056861967299027</c:v>
                </c:pt>
                <c:pt idx="779">
                  <c:v>0.75211576415426817</c:v>
                </c:pt>
                <c:pt idx="780">
                  <c:v>0.74498138014720217</c:v>
                </c:pt>
                <c:pt idx="781">
                  <c:v>0.74278446768213924</c:v>
                </c:pt>
                <c:pt idx="782">
                  <c:v>0.74691788608530663</c:v>
                </c:pt>
                <c:pt idx="783">
                  <c:v>0.74698322126933003</c:v>
                </c:pt>
                <c:pt idx="784">
                  <c:v>0.74758942247264815</c:v>
                </c:pt>
                <c:pt idx="785">
                  <c:v>0.74728682518003919</c:v>
                </c:pt>
                <c:pt idx="786">
                  <c:v>0.75016264087523954</c:v>
                </c:pt>
                <c:pt idx="787">
                  <c:v>0.75486721997435502</c:v>
                </c:pt>
                <c:pt idx="788">
                  <c:v>0.75510459873634772</c:v>
                </c:pt>
                <c:pt idx="789">
                  <c:v>0.75354899157149569</c:v>
                </c:pt>
                <c:pt idx="790">
                  <c:v>0.74973352073043853</c:v>
                </c:pt>
                <c:pt idx="791">
                  <c:v>0.7495281198677054</c:v>
                </c:pt>
                <c:pt idx="792">
                  <c:v>0.74495782121865184</c:v>
                </c:pt>
                <c:pt idx="793">
                  <c:v>0.74748869635805859</c:v>
                </c:pt>
                <c:pt idx="794">
                  <c:v>0.74565657055503842</c:v>
                </c:pt>
                <c:pt idx="795">
                  <c:v>0.74681947128883519</c:v>
                </c:pt>
                <c:pt idx="796">
                  <c:v>0.74980556318286185</c:v>
                </c:pt>
                <c:pt idx="797">
                  <c:v>0.74989163171871098</c:v>
                </c:pt>
                <c:pt idx="798">
                  <c:v>0.75022171856887843</c:v>
                </c:pt>
                <c:pt idx="799">
                  <c:v>0.75088626008181658</c:v>
                </c:pt>
                <c:pt idx="800">
                  <c:v>0.7496047802325837</c:v>
                </c:pt>
                <c:pt idx="801">
                  <c:v>0.74647560061049867</c:v>
                </c:pt>
                <c:pt idx="802">
                  <c:v>0.74523297002107103</c:v>
                </c:pt>
                <c:pt idx="803">
                  <c:v>0.74437247862486655</c:v>
                </c:pt>
                <c:pt idx="804">
                  <c:v>0.74672656272881122</c:v>
                </c:pt>
                <c:pt idx="805">
                  <c:v>0.74541360524972067</c:v>
                </c:pt>
                <c:pt idx="806">
                  <c:v>0.74514763492383218</c:v>
                </c:pt>
                <c:pt idx="807">
                  <c:v>0.74364297175290872</c:v>
                </c:pt>
                <c:pt idx="808">
                  <c:v>0.74410296724884328</c:v>
                </c:pt>
                <c:pt idx="809">
                  <c:v>0.74215196677558681</c:v>
                </c:pt>
                <c:pt idx="810">
                  <c:v>0.73539589580485398</c:v>
                </c:pt>
                <c:pt idx="811">
                  <c:v>0.73196286994303372</c:v>
                </c:pt>
                <c:pt idx="812">
                  <c:v>0.73412143834353139</c:v>
                </c:pt>
                <c:pt idx="813">
                  <c:v>0.73774648247597219</c:v>
                </c:pt>
                <c:pt idx="814">
                  <c:v>0.73358792784606863</c:v>
                </c:pt>
                <c:pt idx="815">
                  <c:v>0.7330789619662359</c:v>
                </c:pt>
                <c:pt idx="816">
                  <c:v>0.73238752333873414</c:v>
                </c:pt>
                <c:pt idx="817">
                  <c:v>0.73357829866490898</c:v>
                </c:pt>
                <c:pt idx="818">
                  <c:v>0.73316466555570314</c:v>
                </c:pt>
                <c:pt idx="819">
                  <c:v>0.73109544919127201</c:v>
                </c:pt>
                <c:pt idx="820">
                  <c:v>0.73366650563045399</c:v>
                </c:pt>
                <c:pt idx="821">
                  <c:v>0.73321370762961013</c:v>
                </c:pt>
                <c:pt idx="822">
                  <c:v>0.73422526939881672</c:v>
                </c:pt>
                <c:pt idx="823">
                  <c:v>0.73715860467105609</c:v>
                </c:pt>
                <c:pt idx="824">
                  <c:v>0.73274492952472459</c:v>
                </c:pt>
                <c:pt idx="825">
                  <c:v>0.73518111418510335</c:v>
                </c:pt>
                <c:pt idx="826">
                  <c:v>0.73560619597917221</c:v>
                </c:pt>
                <c:pt idx="827">
                  <c:v>0.73348581595644868</c:v>
                </c:pt>
                <c:pt idx="828">
                  <c:v>0.7302838932962189</c:v>
                </c:pt>
                <c:pt idx="829">
                  <c:v>0.73012039827699859</c:v>
                </c:pt>
                <c:pt idx="830">
                  <c:v>0.73231084418078074</c:v>
                </c:pt>
                <c:pt idx="831">
                  <c:v>0.73242262694346694</c:v>
                </c:pt>
                <c:pt idx="832">
                  <c:v>0.73192738933653767</c:v>
                </c:pt>
                <c:pt idx="833">
                  <c:v>0.73105071723096193</c:v>
                </c:pt>
                <c:pt idx="834">
                  <c:v>0.73125616914962921</c:v>
                </c:pt>
                <c:pt idx="835">
                  <c:v>0.72897765310439877</c:v>
                </c:pt>
                <c:pt idx="836">
                  <c:v>0.72815076212241503</c:v>
                </c:pt>
                <c:pt idx="837">
                  <c:v>0.72550489189199951</c:v>
                </c:pt>
                <c:pt idx="838">
                  <c:v>0.72651835084130079</c:v>
                </c:pt>
                <c:pt idx="839">
                  <c:v>0.72259122609567694</c:v>
                </c:pt>
                <c:pt idx="840">
                  <c:v>0.72248810036201194</c:v>
                </c:pt>
                <c:pt idx="841">
                  <c:v>0.72502114472269752</c:v>
                </c:pt>
                <c:pt idx="842">
                  <c:v>0.72266229600412835</c:v>
                </c:pt>
                <c:pt idx="843">
                  <c:v>0.72196054377985819</c:v>
                </c:pt>
                <c:pt idx="844">
                  <c:v>0.72090850171608867</c:v>
                </c:pt>
                <c:pt idx="845">
                  <c:v>0.71951203890164228</c:v>
                </c:pt>
                <c:pt idx="846">
                  <c:v>0.72116943411675805</c:v>
                </c:pt>
                <c:pt idx="847">
                  <c:v>0.71516395508788988</c:v>
                </c:pt>
                <c:pt idx="848">
                  <c:v>0.71439787789713971</c:v>
                </c:pt>
                <c:pt idx="849">
                  <c:v>0.71775640655006623</c:v>
                </c:pt>
                <c:pt idx="850">
                  <c:v>0.72214899434175517</c:v>
                </c:pt>
                <c:pt idx="851">
                  <c:v>0.72738229626073792</c:v>
                </c:pt>
                <c:pt idx="852">
                  <c:v>0.72601990944363926</c:v>
                </c:pt>
                <c:pt idx="853">
                  <c:v>0.71974484252828153</c:v>
                </c:pt>
                <c:pt idx="854">
                  <c:v>0.71375401043990117</c:v>
                </c:pt>
                <c:pt idx="855">
                  <c:v>0.71527148787241235</c:v>
                </c:pt>
                <c:pt idx="856">
                  <c:v>0.71244201631739545</c:v>
                </c:pt>
                <c:pt idx="857">
                  <c:v>0.71710314364681127</c:v>
                </c:pt>
                <c:pt idx="858">
                  <c:v>0.71411807769357538</c:v>
                </c:pt>
                <c:pt idx="859">
                  <c:v>0.71817367061520154</c:v>
                </c:pt>
                <c:pt idx="860">
                  <c:v>0.71786891593719548</c:v>
                </c:pt>
                <c:pt idx="861">
                  <c:v>0.72239114879542743</c:v>
                </c:pt>
                <c:pt idx="862">
                  <c:v>0.72217816659081613</c:v>
                </c:pt>
                <c:pt idx="863">
                  <c:v>0.72528378495279611</c:v>
                </c:pt>
                <c:pt idx="864">
                  <c:v>0.72772893004966088</c:v>
                </c:pt>
                <c:pt idx="865">
                  <c:v>0.72783318465039615</c:v>
                </c:pt>
                <c:pt idx="866">
                  <c:v>0.72347419150497827</c:v>
                </c:pt>
                <c:pt idx="867">
                  <c:v>0.72237315829304127</c:v>
                </c:pt>
                <c:pt idx="868">
                  <c:v>0.72041694366681663</c:v>
                </c:pt>
                <c:pt idx="869">
                  <c:v>0.7221110513084199</c:v>
                </c:pt>
                <c:pt idx="870">
                  <c:v>0.72579823856526404</c:v>
                </c:pt>
                <c:pt idx="871">
                  <c:v>0.7194399124001355</c:v>
                </c:pt>
                <c:pt idx="872">
                  <c:v>0.72744922279063673</c:v>
                </c:pt>
                <c:pt idx="873">
                  <c:v>0.72070755743459469</c:v>
                </c:pt>
                <c:pt idx="874">
                  <c:v>0.72279552620467902</c:v>
                </c:pt>
                <c:pt idx="875">
                  <c:v>0.7206762277309755</c:v>
                </c:pt>
                <c:pt idx="876">
                  <c:v>0.72445293742006711</c:v>
                </c:pt>
                <c:pt idx="877">
                  <c:v>0.72726081498290773</c:v>
                </c:pt>
                <c:pt idx="878">
                  <c:v>0.7361935358384506</c:v>
                </c:pt>
                <c:pt idx="879">
                  <c:v>0.73652451680979281</c:v>
                </c:pt>
                <c:pt idx="880">
                  <c:v>0.73573897573294267</c:v>
                </c:pt>
                <c:pt idx="881">
                  <c:v>0.73790326607061807</c:v>
                </c:pt>
                <c:pt idx="882">
                  <c:v>0.73891870657125525</c:v>
                </c:pt>
                <c:pt idx="883">
                  <c:v>0.74457091917931062</c:v>
                </c:pt>
                <c:pt idx="884">
                  <c:v>0.74479487114743748</c:v>
                </c:pt>
                <c:pt idx="885">
                  <c:v>0.74600884896938469</c:v>
                </c:pt>
                <c:pt idx="886">
                  <c:v>0.74154967914070002</c:v>
                </c:pt>
                <c:pt idx="887">
                  <c:v>0.74708473703506029</c:v>
                </c:pt>
                <c:pt idx="888">
                  <c:v>0.75496020854696333</c:v>
                </c:pt>
                <c:pt idx="889">
                  <c:v>0.75144252497811537</c:v>
                </c:pt>
                <c:pt idx="890">
                  <c:v>0.7577386453060756</c:v>
                </c:pt>
                <c:pt idx="891">
                  <c:v>0.75325721882403462</c:v>
                </c:pt>
                <c:pt idx="892">
                  <c:v>0.75196832277655079</c:v>
                </c:pt>
                <c:pt idx="893">
                  <c:v>0.75352436685016955</c:v>
                </c:pt>
                <c:pt idx="894">
                  <c:v>0.75601235529386457</c:v>
                </c:pt>
                <c:pt idx="895">
                  <c:v>0.75388261874636664</c:v>
                </c:pt>
                <c:pt idx="896">
                  <c:v>0.75346071860665109</c:v>
                </c:pt>
                <c:pt idx="897">
                  <c:v>0.75558351004956692</c:v>
                </c:pt>
                <c:pt idx="898">
                  <c:v>0.76013700035467768</c:v>
                </c:pt>
                <c:pt idx="899">
                  <c:v>0.76125551309609507</c:v>
                </c:pt>
                <c:pt idx="900">
                  <c:v>0.76054067774376399</c:v>
                </c:pt>
                <c:pt idx="901">
                  <c:v>0.76090262426702604</c:v>
                </c:pt>
                <c:pt idx="902">
                  <c:v>0.75738042331063615</c:v>
                </c:pt>
                <c:pt idx="903">
                  <c:v>0.75936657572397115</c:v>
                </c:pt>
                <c:pt idx="904">
                  <c:v>0.75860557428226238</c:v>
                </c:pt>
                <c:pt idx="905">
                  <c:v>0.76272708805962797</c:v>
                </c:pt>
                <c:pt idx="906">
                  <c:v>0.76372137765247394</c:v>
                </c:pt>
                <c:pt idx="907">
                  <c:v>0.76435584498600373</c:v>
                </c:pt>
                <c:pt idx="908">
                  <c:v>0.76144843277907104</c:v>
                </c:pt>
                <c:pt idx="909">
                  <c:v>0.7649596086696504</c:v>
                </c:pt>
                <c:pt idx="910">
                  <c:v>0.76435445651572198</c:v>
                </c:pt>
                <c:pt idx="911">
                  <c:v>0.76437420326045891</c:v>
                </c:pt>
                <c:pt idx="912">
                  <c:v>0.76121002752489486</c:v>
                </c:pt>
                <c:pt idx="913">
                  <c:v>0.75940709783506588</c:v>
                </c:pt>
                <c:pt idx="914">
                  <c:v>0.75866547124945705</c:v>
                </c:pt>
                <c:pt idx="915">
                  <c:v>0.75495885083386027</c:v>
                </c:pt>
                <c:pt idx="916">
                  <c:v>0.75179962595020422</c:v>
                </c:pt>
                <c:pt idx="917">
                  <c:v>0.75370625960087101</c:v>
                </c:pt>
                <c:pt idx="918">
                  <c:v>0.75950626809230581</c:v>
                </c:pt>
                <c:pt idx="919">
                  <c:v>0.76308641777245068</c:v>
                </c:pt>
                <c:pt idx="920">
                  <c:v>0.76711139482584245</c:v>
                </c:pt>
                <c:pt idx="921">
                  <c:v>0.76423031252952567</c:v>
                </c:pt>
                <c:pt idx="922">
                  <c:v>0.76445822285254605</c:v>
                </c:pt>
                <c:pt idx="923">
                  <c:v>0.76309125422356949</c:v>
                </c:pt>
                <c:pt idx="924">
                  <c:v>0.76550663271792019</c:v>
                </c:pt>
                <c:pt idx="925">
                  <c:v>0.76603324318839838</c:v>
                </c:pt>
                <c:pt idx="926">
                  <c:v>0.76383943180355274</c:v>
                </c:pt>
                <c:pt idx="927">
                  <c:v>0.76047122820489643</c:v>
                </c:pt>
                <c:pt idx="928">
                  <c:v>0.75537604750579734</c:v>
                </c:pt>
                <c:pt idx="929">
                  <c:v>0.7578439003709535</c:v>
                </c:pt>
                <c:pt idx="930">
                  <c:v>0.75810837408521625</c:v>
                </c:pt>
                <c:pt idx="931">
                  <c:v>0.75857937567514133</c:v>
                </c:pt>
                <c:pt idx="932">
                  <c:v>0.75655504153353514</c:v>
                </c:pt>
                <c:pt idx="933">
                  <c:v>0.75503437016874086</c:v>
                </c:pt>
                <c:pt idx="934">
                  <c:v>0.75773089944160321</c:v>
                </c:pt>
                <c:pt idx="935">
                  <c:v>0.75750982676157341</c:v>
                </c:pt>
                <c:pt idx="936">
                  <c:v>0.76050632011844188</c:v>
                </c:pt>
                <c:pt idx="937">
                  <c:v>0.76545531425455304</c:v>
                </c:pt>
                <c:pt idx="938">
                  <c:v>0.76400995195510601</c:v>
                </c:pt>
                <c:pt idx="939">
                  <c:v>0.76079183339387546</c:v>
                </c:pt>
                <c:pt idx="940">
                  <c:v>0.7627979273588158</c:v>
                </c:pt>
                <c:pt idx="941">
                  <c:v>0.76440042894996774</c:v>
                </c:pt>
                <c:pt idx="942">
                  <c:v>0.7662994090056725</c:v>
                </c:pt>
                <c:pt idx="943">
                  <c:v>0.76099161467821919</c:v>
                </c:pt>
                <c:pt idx="944">
                  <c:v>0.75642012473469877</c:v>
                </c:pt>
                <c:pt idx="945">
                  <c:v>0.75664265307662271</c:v>
                </c:pt>
                <c:pt idx="946">
                  <c:v>0.75508158362801514</c:v>
                </c:pt>
                <c:pt idx="947">
                  <c:v>0.75420226487127684</c:v>
                </c:pt>
                <c:pt idx="948">
                  <c:v>0.75601312810921095</c:v>
                </c:pt>
                <c:pt idx="949">
                  <c:v>0.75357459134218041</c:v>
                </c:pt>
                <c:pt idx="950">
                  <c:v>0.75084068892766653</c:v>
                </c:pt>
                <c:pt idx="951">
                  <c:v>0.74719507141570607</c:v>
                </c:pt>
                <c:pt idx="952">
                  <c:v>0.74633411047334519</c:v>
                </c:pt>
                <c:pt idx="953">
                  <c:v>0.74890805584554232</c:v>
                </c:pt>
                <c:pt idx="954">
                  <c:v>0.75176735215169943</c:v>
                </c:pt>
                <c:pt idx="955">
                  <c:v>0.75244771873094829</c:v>
                </c:pt>
                <c:pt idx="956">
                  <c:v>0.75239537477420571</c:v>
                </c:pt>
                <c:pt idx="957">
                  <c:v>0.75322677406756033</c:v>
                </c:pt>
                <c:pt idx="958">
                  <c:v>0.75211406755166688</c:v>
                </c:pt>
                <c:pt idx="959">
                  <c:v>0.75089577590564804</c:v>
                </c:pt>
                <c:pt idx="960">
                  <c:v>0.74754179285900757</c:v>
                </c:pt>
                <c:pt idx="961">
                  <c:v>0.74533500319470758</c:v>
                </c:pt>
                <c:pt idx="962">
                  <c:v>0.74262947996836537</c:v>
                </c:pt>
                <c:pt idx="963">
                  <c:v>0.73918843456066008</c:v>
                </c:pt>
                <c:pt idx="964">
                  <c:v>0.737853640044841</c:v>
                </c:pt>
                <c:pt idx="965">
                  <c:v>0.73092752415262308</c:v>
                </c:pt>
                <c:pt idx="966">
                  <c:v>0.73467448805588409</c:v>
                </c:pt>
                <c:pt idx="967">
                  <c:v>0.73089527745765925</c:v>
                </c:pt>
                <c:pt idx="968">
                  <c:v>0.7284310733091568</c:v>
                </c:pt>
                <c:pt idx="969">
                  <c:v>0.72394370049776557</c:v>
                </c:pt>
                <c:pt idx="970">
                  <c:v>0.72326961353612151</c:v>
                </c:pt>
                <c:pt idx="971">
                  <c:v>0.73244374337675189</c:v>
                </c:pt>
                <c:pt idx="972">
                  <c:v>0.72550448953995461</c:v>
                </c:pt>
                <c:pt idx="973">
                  <c:v>0.72311836640499627</c:v>
                </c:pt>
                <c:pt idx="974">
                  <c:v>0.70952029501632541</c:v>
                </c:pt>
                <c:pt idx="975">
                  <c:v>0.70175870503585791</c:v>
                </c:pt>
                <c:pt idx="976">
                  <c:v>0.70308605059607543</c:v>
                </c:pt>
                <c:pt idx="977">
                  <c:v>0.69365375379494232</c:v>
                </c:pt>
                <c:pt idx="978">
                  <c:v>0.69686997200951917</c:v>
                </c:pt>
                <c:pt idx="979">
                  <c:v>0.69500984733464843</c:v>
                </c:pt>
                <c:pt idx="980">
                  <c:v>0.68781556169665714</c:v>
                </c:pt>
                <c:pt idx="981">
                  <c:v>0.69385687831584764</c:v>
                </c:pt>
                <c:pt idx="982">
                  <c:v>0.70227217859002322</c:v>
                </c:pt>
                <c:pt idx="983">
                  <c:v>0.70326743763805089</c:v>
                </c:pt>
                <c:pt idx="984">
                  <c:v>0.70176670626802973</c:v>
                </c:pt>
                <c:pt idx="985">
                  <c:v>0.70587717746729983</c:v>
                </c:pt>
                <c:pt idx="986">
                  <c:v>0.69929299339788464</c:v>
                </c:pt>
                <c:pt idx="987">
                  <c:v>0.69665649515613182</c:v>
                </c:pt>
                <c:pt idx="988">
                  <c:v>0.68842593913951022</c:v>
                </c:pt>
                <c:pt idx="989">
                  <c:v>0.68184840493870036</c:v>
                </c:pt>
                <c:pt idx="990">
                  <c:v>0.68354851963234298</c:v>
                </c:pt>
                <c:pt idx="991">
                  <c:v>0.68217269239988376</c:v>
                </c:pt>
                <c:pt idx="992">
                  <c:v>0.6796192781764836</c:v>
                </c:pt>
                <c:pt idx="993">
                  <c:v>0.68158648086882101</c:v>
                </c:pt>
                <c:pt idx="994">
                  <c:v>0.68211775966297439</c:v>
                </c:pt>
                <c:pt idx="995">
                  <c:v>0.67809374826985658</c:v>
                </c:pt>
                <c:pt idx="996">
                  <c:v>0.67430374340926247</c:v>
                </c:pt>
                <c:pt idx="997">
                  <c:v>0.67370227809889738</c:v>
                </c:pt>
                <c:pt idx="998">
                  <c:v>0.67863670835973544</c:v>
                </c:pt>
                <c:pt idx="999">
                  <c:v>0.67165530708519428</c:v>
                </c:pt>
                <c:pt idx="1000">
                  <c:v>0.66594534841070663</c:v>
                </c:pt>
                <c:pt idx="1001">
                  <c:v>0.66211065728316543</c:v>
                </c:pt>
                <c:pt idx="1002">
                  <c:v>0.66087205650750869</c:v>
                </c:pt>
                <c:pt idx="1003">
                  <c:v>0.66416576049643672</c:v>
                </c:pt>
                <c:pt idx="1004">
                  <c:v>0.67124755295876426</c:v>
                </c:pt>
                <c:pt idx="1005">
                  <c:v>0.67626383504279464</c:v>
                </c:pt>
                <c:pt idx="1006">
                  <c:v>0.67993972630420529</c:v>
                </c:pt>
                <c:pt idx="1007">
                  <c:v>0.68049611760399742</c:v>
                </c:pt>
                <c:pt idx="1008">
                  <c:v>0.6826804531167906</c:v>
                </c:pt>
                <c:pt idx="1009">
                  <c:v>0.68217074822047019</c:v>
                </c:pt>
                <c:pt idx="1010">
                  <c:v>0.68551517397831563</c:v>
                </c:pt>
                <c:pt idx="1011">
                  <c:v>0.68146612370308868</c:v>
                </c:pt>
                <c:pt idx="1012">
                  <c:v>0.68441316605982327</c:v>
                </c:pt>
                <c:pt idx="1013">
                  <c:v>0.68901460031709461</c:v>
                </c:pt>
                <c:pt idx="1014">
                  <c:v>0.69646975197557703</c:v>
                </c:pt>
                <c:pt idx="1015">
                  <c:v>0.69874364539961542</c:v>
                </c:pt>
                <c:pt idx="1016">
                  <c:v>0.6954805345587074</c:v>
                </c:pt>
                <c:pt idx="1017">
                  <c:v>0.69127650414245911</c:v>
                </c:pt>
                <c:pt idx="1018">
                  <c:v>0.69376094650036935</c:v>
                </c:pt>
                <c:pt idx="1019">
                  <c:v>0.69765522092960663</c:v>
                </c:pt>
                <c:pt idx="1020">
                  <c:v>0.70119639263634914</c:v>
                </c:pt>
                <c:pt idx="1021">
                  <c:v>0.70036847412227254</c:v>
                </c:pt>
                <c:pt idx="1022">
                  <c:v>0.69760715291076936</c:v>
                </c:pt>
                <c:pt idx="1023">
                  <c:v>0.70278943781611691</c:v>
                </c:pt>
                <c:pt idx="1024">
                  <c:v>0.70632164272535591</c:v>
                </c:pt>
                <c:pt idx="1025">
                  <c:v>0.70780847081092213</c:v>
                </c:pt>
                <c:pt idx="1026">
                  <c:v>0.71066055311013532</c:v>
                </c:pt>
                <c:pt idx="1027">
                  <c:v>0.70896753458973649</c:v>
                </c:pt>
                <c:pt idx="1028">
                  <c:v>0.70392263683988765</c:v>
                </c:pt>
                <c:pt idx="1029">
                  <c:v>0.70344780495572989</c:v>
                </c:pt>
                <c:pt idx="1030">
                  <c:v>0.69755503196358115</c:v>
                </c:pt>
                <c:pt idx="1031">
                  <c:v>0.70549574333435783</c:v>
                </c:pt>
                <c:pt idx="1032">
                  <c:v>0.70124747569826429</c:v>
                </c:pt>
                <c:pt idx="1033">
                  <c:v>0.6972456331482294</c:v>
                </c:pt>
                <c:pt idx="1034">
                  <c:v>0.70044598780513945</c:v>
                </c:pt>
                <c:pt idx="1035">
                  <c:v>0.70235878180476752</c:v>
                </c:pt>
                <c:pt idx="1036">
                  <c:v>0.6952283211963739</c:v>
                </c:pt>
                <c:pt idx="1037">
                  <c:v>0.69896946287444728</c:v>
                </c:pt>
                <c:pt idx="1038">
                  <c:v>0.70633800212148223</c:v>
                </c:pt>
                <c:pt idx="1039">
                  <c:v>0.70697128365492634</c:v>
                </c:pt>
                <c:pt idx="1040">
                  <c:v>0.70089723354538358</c:v>
                </c:pt>
                <c:pt idx="1041">
                  <c:v>0.69911180900950132</c:v>
                </c:pt>
                <c:pt idx="1042">
                  <c:v>0.69987278275569231</c:v>
                </c:pt>
                <c:pt idx="1043">
                  <c:v>0.69463318848620859</c:v>
                </c:pt>
                <c:pt idx="1044">
                  <c:v>0.69753208586007087</c:v>
                </c:pt>
                <c:pt idx="1045">
                  <c:v>0.69399974636191564</c:v>
                </c:pt>
                <c:pt idx="1046">
                  <c:v>0.69115094988202164</c:v>
                </c:pt>
                <c:pt idx="1047">
                  <c:v>0.68636546545501131</c:v>
                </c:pt>
                <c:pt idx="1048">
                  <c:v>0.68433609322308619</c:v>
                </c:pt>
                <c:pt idx="1049">
                  <c:v>0.68247981865795393</c:v>
                </c:pt>
                <c:pt idx="1050">
                  <c:v>0.67773557334425649</c:v>
                </c:pt>
                <c:pt idx="1051">
                  <c:v>0.6757946396184894</c:v>
                </c:pt>
                <c:pt idx="1052">
                  <c:v>0.67361116717985137</c:v>
                </c:pt>
                <c:pt idx="1053">
                  <c:v>0.67504553813391033</c:v>
                </c:pt>
                <c:pt idx="1054">
                  <c:v>0.67930133559794315</c:v>
                </c:pt>
                <c:pt idx="1055">
                  <c:v>0.67900469222810333</c:v>
                </c:pt>
                <c:pt idx="1056">
                  <c:v>0.68480402086041736</c:v>
                </c:pt>
                <c:pt idx="1057">
                  <c:v>0.67907025810679766</c:v>
                </c:pt>
                <c:pt idx="1058">
                  <c:v>0.68302976580920027</c:v>
                </c:pt>
                <c:pt idx="1059">
                  <c:v>0.68925258211962082</c:v>
                </c:pt>
                <c:pt idx="1060">
                  <c:v>0.68342317642510364</c:v>
                </c:pt>
                <c:pt idx="1061">
                  <c:v>0.68157089977566432</c:v>
                </c:pt>
                <c:pt idx="1062">
                  <c:v>0.68076024738771579</c:v>
                </c:pt>
                <c:pt idx="1063">
                  <c:v>0.68762748852837197</c:v>
                </c:pt>
                <c:pt idx="1064">
                  <c:v>0.68747333542210465</c:v>
                </c:pt>
                <c:pt idx="1065">
                  <c:v>0.68568817241822266</c:v>
                </c:pt>
                <c:pt idx="1066">
                  <c:v>0.68560897605858906</c:v>
                </c:pt>
                <c:pt idx="1067">
                  <c:v>0.68551914853443718</c:v>
                </c:pt>
                <c:pt idx="1068">
                  <c:v>0.68877770315657261</c:v>
                </c:pt>
                <c:pt idx="1069">
                  <c:v>0.68904481827162856</c:v>
                </c:pt>
                <c:pt idx="1070">
                  <c:v>0.68766728520701514</c:v>
                </c:pt>
                <c:pt idx="1071">
                  <c:v>0.68759389467940846</c:v>
                </c:pt>
                <c:pt idx="1072">
                  <c:v>0.6896112506181501</c:v>
                </c:pt>
                <c:pt idx="1073">
                  <c:v>0.69436594019957221</c:v>
                </c:pt>
                <c:pt idx="1074">
                  <c:v>0.69256595587306724</c:v>
                </c:pt>
                <c:pt idx="1075">
                  <c:v>0.68919565918077597</c:v>
                </c:pt>
                <c:pt idx="1076">
                  <c:v>0.69050161057524806</c:v>
                </c:pt>
                <c:pt idx="1077">
                  <c:v>0.68683100561708299</c:v>
                </c:pt>
                <c:pt idx="1078">
                  <c:v>0.68072051458156224</c:v>
                </c:pt>
                <c:pt idx="1079">
                  <c:v>0.67946054452932869</c:v>
                </c:pt>
                <c:pt idx="1080">
                  <c:v>0.6760693824180265</c:v>
                </c:pt>
                <c:pt idx="1081">
                  <c:v>0.68115754588697319</c:v>
                </c:pt>
                <c:pt idx="1082">
                  <c:v>0.68336398295457057</c:v>
                </c:pt>
                <c:pt idx="1083">
                  <c:v>0.68320541604668472</c:v>
                </c:pt>
                <c:pt idx="1084">
                  <c:v>0.6830450710521091</c:v>
                </c:pt>
                <c:pt idx="1085">
                  <c:v>0.68201623492416008</c:v>
                </c:pt>
                <c:pt idx="1086">
                  <c:v>0.67923270628397159</c:v>
                </c:pt>
                <c:pt idx="1087">
                  <c:v>0.68033330543057569</c:v>
                </c:pt>
                <c:pt idx="1088">
                  <c:v>0.68058532447802456</c:v>
                </c:pt>
                <c:pt idx="1089">
                  <c:v>0.67572342128724872</c:v>
                </c:pt>
                <c:pt idx="1090">
                  <c:v>0.67266960235179729</c:v>
                </c:pt>
                <c:pt idx="1091">
                  <c:v>0.67234822068881595</c:v>
                </c:pt>
                <c:pt idx="1092">
                  <c:v>0.66644409444598784</c:v>
                </c:pt>
                <c:pt idx="1093">
                  <c:v>0.66786081614955284</c:v>
                </c:pt>
                <c:pt idx="1094">
                  <c:v>0.66740960636805335</c:v>
                </c:pt>
                <c:pt idx="1095">
                  <c:v>0.67103357817758602</c:v>
                </c:pt>
                <c:pt idx="1096">
                  <c:v>0.66264364789239349</c:v>
                </c:pt>
                <c:pt idx="1097">
                  <c:v>0.66213466795544074</c:v>
                </c:pt>
                <c:pt idx="1098">
                  <c:v>0.65917988817010842</c:v>
                </c:pt>
                <c:pt idx="1099">
                  <c:v>0.65600142405351392</c:v>
                </c:pt>
                <c:pt idx="1100">
                  <c:v>0.65004806170885998</c:v>
                </c:pt>
                <c:pt idx="1101">
                  <c:v>0.64640027676221601</c:v>
                </c:pt>
                <c:pt idx="1102">
                  <c:v>0.64302570838422868</c:v>
                </c:pt>
                <c:pt idx="1103">
                  <c:v>0.64293491145489701</c:v>
                </c:pt>
                <c:pt idx="1104">
                  <c:v>0.64424360657953061</c:v>
                </c:pt>
                <c:pt idx="1105">
                  <c:v>0.64490467144957031</c:v>
                </c:pt>
                <c:pt idx="1106">
                  <c:v>0.64095901773751174</c:v>
                </c:pt>
                <c:pt idx="1107">
                  <c:v>0.63850098016888823</c:v>
                </c:pt>
                <c:pt idx="1108">
                  <c:v>0.64244597873027276</c:v>
                </c:pt>
                <c:pt idx="1109">
                  <c:v>0.64060170165896158</c:v>
                </c:pt>
                <c:pt idx="1110">
                  <c:v>0.6455971770192791</c:v>
                </c:pt>
                <c:pt idx="1111">
                  <c:v>0.64206160914176069</c:v>
                </c:pt>
                <c:pt idx="1112">
                  <c:v>0.63999446810038385</c:v>
                </c:pt>
                <c:pt idx="1113">
                  <c:v>0.63801956974960139</c:v>
                </c:pt>
                <c:pt idx="1114">
                  <c:v>0.6389953890051373</c:v>
                </c:pt>
                <c:pt idx="1115">
                  <c:v>0.63947014788690182</c:v>
                </c:pt>
                <c:pt idx="1116">
                  <c:v>0.63423602258810452</c:v>
                </c:pt>
                <c:pt idx="1117">
                  <c:v>0.63875348378367713</c:v>
                </c:pt>
                <c:pt idx="1118">
                  <c:v>0.63831879947436687</c:v>
                </c:pt>
                <c:pt idx="1119">
                  <c:v>0.63867369979212452</c:v>
                </c:pt>
                <c:pt idx="1120">
                  <c:v>0.64090270431692331</c:v>
                </c:pt>
                <c:pt idx="1121">
                  <c:v>0.64243212579564557</c:v>
                </c:pt>
                <c:pt idx="1122">
                  <c:v>0.63666769493028164</c:v>
                </c:pt>
                <c:pt idx="1123">
                  <c:v>0.63534391705374171</c:v>
                </c:pt>
                <c:pt idx="1124">
                  <c:v>0.63848138499537144</c:v>
                </c:pt>
                <c:pt idx="1125">
                  <c:v>0.63934374055155541</c:v>
                </c:pt>
                <c:pt idx="1126">
                  <c:v>0.64029330911061999</c:v>
                </c:pt>
                <c:pt idx="1127">
                  <c:v>0.63883698131962874</c:v>
                </c:pt>
                <c:pt idx="1128">
                  <c:v>0.63828745218805316</c:v>
                </c:pt>
                <c:pt idx="1129">
                  <c:v>0.63500726403894037</c:v>
                </c:pt>
                <c:pt idx="1130">
                  <c:v>0.62978071530920066</c:v>
                </c:pt>
                <c:pt idx="1131">
                  <c:v>0.62686764007441409</c:v>
                </c:pt>
                <c:pt idx="1132">
                  <c:v>0.62457814192307126</c:v>
                </c:pt>
                <c:pt idx="1133">
                  <c:v>0.61885452695584953</c:v>
                </c:pt>
                <c:pt idx="1134">
                  <c:v>0.61787694038032315</c:v>
                </c:pt>
                <c:pt idx="1135">
                  <c:v>0.62162164028181122</c:v>
                </c:pt>
                <c:pt idx="1136">
                  <c:v>0.62922921981730662</c:v>
                </c:pt>
                <c:pt idx="1137">
                  <c:v>0.62687379178618707</c:v>
                </c:pt>
                <c:pt idx="1138">
                  <c:v>0.6297360824236975</c:v>
                </c:pt>
                <c:pt idx="1139">
                  <c:v>0.62641861235424223</c:v>
                </c:pt>
                <c:pt idx="1140">
                  <c:v>0.62246073190284945</c:v>
                </c:pt>
                <c:pt idx="1141">
                  <c:v>0.62043831746651656</c:v>
                </c:pt>
                <c:pt idx="1142">
                  <c:v>0.61849045307286776</c:v>
                </c:pt>
                <c:pt idx="1143">
                  <c:v>0.61758251801422659</c:v>
                </c:pt>
                <c:pt idx="1144">
                  <c:v>0.61651006257169083</c:v>
                </c:pt>
                <c:pt idx="1145">
                  <c:v>0.613324523861141</c:v>
                </c:pt>
                <c:pt idx="1146">
                  <c:v>0.61304223713176986</c:v>
                </c:pt>
                <c:pt idx="1147">
                  <c:v>0.61627809609637663</c:v>
                </c:pt>
                <c:pt idx="1148">
                  <c:v>0.61684662245070709</c:v>
                </c:pt>
                <c:pt idx="1149">
                  <c:v>0.61427403311542739</c:v>
                </c:pt>
                <c:pt idx="1150">
                  <c:v>0.62041272177210549</c:v>
                </c:pt>
                <c:pt idx="1151">
                  <c:v>0.62412493196870356</c:v>
                </c:pt>
                <c:pt idx="1152">
                  <c:v>0.6281344998799463</c:v>
                </c:pt>
                <c:pt idx="1153">
                  <c:v>0.6245933411016158</c:v>
                </c:pt>
                <c:pt idx="1154">
                  <c:v>0.62603097729821378</c:v>
                </c:pt>
                <c:pt idx="1155">
                  <c:v>0.62378957514193001</c:v>
                </c:pt>
                <c:pt idx="1156">
                  <c:v>0.62941601784940926</c:v>
                </c:pt>
                <c:pt idx="1157">
                  <c:v>0.63591230779425922</c:v>
                </c:pt>
                <c:pt idx="1158">
                  <c:v>0.63492931267304376</c:v>
                </c:pt>
                <c:pt idx="1159">
                  <c:v>0.63850306724966144</c:v>
                </c:pt>
                <c:pt idx="1160">
                  <c:v>0.63823551342516072</c:v>
                </c:pt>
                <c:pt idx="1161">
                  <c:v>0.63879883506077151</c:v>
                </c:pt>
                <c:pt idx="1162">
                  <c:v>0.63458129385713913</c:v>
                </c:pt>
                <c:pt idx="1163">
                  <c:v>0.6324080382307582</c:v>
                </c:pt>
                <c:pt idx="1164">
                  <c:v>0.63478885903353155</c:v>
                </c:pt>
                <c:pt idx="1165">
                  <c:v>0.63678436971342367</c:v>
                </c:pt>
                <c:pt idx="1166">
                  <c:v>0.64153177955708962</c:v>
                </c:pt>
                <c:pt idx="1167">
                  <c:v>0.63686065493514898</c:v>
                </c:pt>
                <c:pt idx="1168">
                  <c:v>0.63314022916107793</c:v>
                </c:pt>
                <c:pt idx="1169">
                  <c:v>0.63005819762080739</c:v>
                </c:pt>
                <c:pt idx="1170">
                  <c:v>0.63388588391020373</c:v>
                </c:pt>
                <c:pt idx="1171">
                  <c:v>0.6315378243060259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F4-47DF-8843-D3606846C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279692840661919"/>
          <c:y val="2.9201395557262658E-2"/>
          <c:w val="0.62418136020151138"/>
          <c:h val="6.93627168555150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891308111552026E-2"/>
          <c:y val="4.1338872376052341E-2"/>
          <c:w val="0.89143241989210431"/>
          <c:h val="0.88554866072204552"/>
        </c:manualLayout>
      </c:layout>
      <c:lineChart>
        <c:grouping val="standard"/>
        <c:varyColors val="0"/>
        <c:ser>
          <c:idx val="0"/>
          <c:order val="0"/>
          <c:tx>
            <c:strRef>
              <c:f>周度二级!$B$1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周度二级!$B$2:$B$1173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1.0112378067782199</c:v>
                </c:pt>
                <c:pt idx="2">
                  <c:v>1.01606926270592</c:v>
                </c:pt>
                <c:pt idx="3">
                  <c:v>1.0111916794481499</c:v>
                </c:pt>
                <c:pt idx="4">
                  <c:v>1.0162823809450201</c:v>
                </c:pt>
                <c:pt idx="5">
                  <c:v>1.0133908647571599</c:v>
                </c:pt>
                <c:pt idx="6">
                  <c:v>0.99995831380114397</c:v>
                </c:pt>
                <c:pt idx="7">
                  <c:v>0.991380289293749</c:v>
                </c:pt>
                <c:pt idx="8">
                  <c:v>0.98242291864922304</c:v>
                </c:pt>
                <c:pt idx="9">
                  <c:v>0.96125911057531499</c:v>
                </c:pt>
                <c:pt idx="10">
                  <c:v>0.96773527839307905</c:v>
                </c:pt>
                <c:pt idx="11">
                  <c:v>0.96733954166164904</c:v>
                </c:pt>
                <c:pt idx="12">
                  <c:v>0.96202569046761299</c:v>
                </c:pt>
                <c:pt idx="13">
                  <c:v>0.97396481400136903</c:v>
                </c:pt>
                <c:pt idx="14">
                  <c:v>0.980236354795614</c:v>
                </c:pt>
                <c:pt idx="15">
                  <c:v>0.97825103463059104</c:v>
                </c:pt>
                <c:pt idx="16">
                  <c:v>0.98253751649346499</c:v>
                </c:pt>
                <c:pt idx="17">
                  <c:v>0.98764131579366499</c:v>
                </c:pt>
                <c:pt idx="18">
                  <c:v>0.98382010023841304</c:v>
                </c:pt>
                <c:pt idx="19">
                  <c:v>0.99085239484547505</c:v>
                </c:pt>
                <c:pt idx="20">
                  <c:v>0.99164060430477596</c:v>
                </c:pt>
                <c:pt idx="21">
                  <c:v>0.99817001982130904</c:v>
                </c:pt>
                <c:pt idx="22">
                  <c:v>1.0047102059931099</c:v>
                </c:pt>
                <c:pt idx="23">
                  <c:v>1.0060879365195701</c:v>
                </c:pt>
                <c:pt idx="24">
                  <c:v>1.01291706268406</c:v>
                </c:pt>
                <c:pt idx="25">
                  <c:v>1.0141299780960999</c:v>
                </c:pt>
                <c:pt idx="26">
                  <c:v>1.00543720444323</c:v>
                </c:pt>
                <c:pt idx="27">
                  <c:v>1.0129551222912001</c:v>
                </c:pt>
                <c:pt idx="28">
                  <c:v>1.0058568395188701</c:v>
                </c:pt>
                <c:pt idx="29">
                  <c:v>1.0192683539913401</c:v>
                </c:pt>
                <c:pt idx="30">
                  <c:v>1.02447930765789</c:v>
                </c:pt>
                <c:pt idx="31">
                  <c:v>1.0289794241901</c:v>
                </c:pt>
                <c:pt idx="32">
                  <c:v>1.02664816516269</c:v>
                </c:pt>
                <c:pt idx="33">
                  <c:v>1.0272003987934899</c:v>
                </c:pt>
                <c:pt idx="34">
                  <c:v>1.0179158479544099</c:v>
                </c:pt>
                <c:pt idx="35">
                  <c:v>1.0214741183306999</c:v>
                </c:pt>
                <c:pt idx="36">
                  <c:v>1.0269055499742199</c:v>
                </c:pt>
                <c:pt idx="37">
                  <c:v>1.02038280453846</c:v>
                </c:pt>
                <c:pt idx="38">
                  <c:v>1.01994287464906</c:v>
                </c:pt>
                <c:pt idx="39">
                  <c:v>1.03014627427925</c:v>
                </c:pt>
                <c:pt idx="40">
                  <c:v>1.03398395758447</c:v>
                </c:pt>
                <c:pt idx="41">
                  <c:v>1.0327389222207799</c:v>
                </c:pt>
                <c:pt idx="42">
                  <c:v>1.02602637281792</c:v>
                </c:pt>
                <c:pt idx="43">
                  <c:v>1.0290583368447399</c:v>
                </c:pt>
                <c:pt idx="44">
                  <c:v>1.0363807012978601</c:v>
                </c:pt>
                <c:pt idx="45">
                  <c:v>1.03396658227993</c:v>
                </c:pt>
                <c:pt idx="46">
                  <c:v>1.03575809876161</c:v>
                </c:pt>
                <c:pt idx="47">
                  <c:v>1.0434509959959899</c:v>
                </c:pt>
                <c:pt idx="48">
                  <c:v>1.0339475075201201</c:v>
                </c:pt>
                <c:pt idx="49">
                  <c:v>1.03726767572151</c:v>
                </c:pt>
                <c:pt idx="50">
                  <c:v>1.0416766547374201</c:v>
                </c:pt>
                <c:pt idx="51">
                  <c:v>1.0392811310566401</c:v>
                </c:pt>
                <c:pt idx="52">
                  <c:v>1.04328541383447</c:v>
                </c:pt>
                <c:pt idx="53">
                  <c:v>1.0485930425735299</c:v>
                </c:pt>
                <c:pt idx="54">
                  <c:v>1.0434519495362899</c:v>
                </c:pt>
                <c:pt idx="55">
                  <c:v>1.0394300141888699</c:v>
                </c:pt>
                <c:pt idx="56">
                  <c:v>1.0346985068439201</c:v>
                </c:pt>
                <c:pt idx="57">
                  <c:v>1.0187363109788501</c:v>
                </c:pt>
                <c:pt idx="58">
                  <c:v>1.0229843166825801</c:v>
                </c:pt>
                <c:pt idx="59">
                  <c:v>1.0416204103431299</c:v>
                </c:pt>
                <c:pt idx="60">
                  <c:v>1.0437615208415301</c:v>
                </c:pt>
                <c:pt idx="61">
                  <c:v>1.04362167716615</c:v>
                </c:pt>
                <c:pt idx="62">
                  <c:v>1.03566011007001</c:v>
                </c:pt>
                <c:pt idx="63">
                  <c:v>1.0385698999661499</c:v>
                </c:pt>
                <c:pt idx="64">
                  <c:v>1.0341809244140101</c:v>
                </c:pt>
                <c:pt idx="65">
                  <c:v>1.03999662765628</c:v>
                </c:pt>
                <c:pt idx="66">
                  <c:v>1.0269465293242099</c:v>
                </c:pt>
                <c:pt idx="67">
                  <c:v>1.01981101433596</c:v>
                </c:pt>
                <c:pt idx="68">
                  <c:v>1.0168038080155899</c:v>
                </c:pt>
                <c:pt idx="69">
                  <c:v>1.0119312665851701</c:v>
                </c:pt>
                <c:pt idx="70">
                  <c:v>1.0150968090038499</c:v>
                </c:pt>
                <c:pt idx="71">
                  <c:v>1.01097154148973</c:v>
                </c:pt>
                <c:pt idx="72">
                  <c:v>0.99339828256206297</c:v>
                </c:pt>
                <c:pt idx="73">
                  <c:v>0.99713137901837801</c:v>
                </c:pt>
                <c:pt idx="74">
                  <c:v>1.0018017236378201</c:v>
                </c:pt>
                <c:pt idx="75">
                  <c:v>1.0055434937026599</c:v>
                </c:pt>
                <c:pt idx="76">
                  <c:v>1.0055988337953401</c:v>
                </c:pt>
                <c:pt idx="77">
                  <c:v>1.0061869614822601</c:v>
                </c:pt>
                <c:pt idx="78">
                  <c:v>1.0042943691216699</c:v>
                </c:pt>
                <c:pt idx="79">
                  <c:v>1.00088241243162</c:v>
                </c:pt>
                <c:pt idx="80">
                  <c:v>0.99195299098118195</c:v>
                </c:pt>
                <c:pt idx="81">
                  <c:v>0.97648615113522497</c:v>
                </c:pt>
                <c:pt idx="82">
                  <c:v>0.97727224080985597</c:v>
                </c:pt>
                <c:pt idx="83">
                  <c:v>0.96631041018309904</c:v>
                </c:pt>
                <c:pt idx="84">
                  <c:v>0.96652037243756295</c:v>
                </c:pt>
                <c:pt idx="85">
                  <c:v>0.96900850458918097</c:v>
                </c:pt>
                <c:pt idx="86">
                  <c:v>0.97496967461231898</c:v>
                </c:pt>
                <c:pt idx="87">
                  <c:v>0.99170715655421404</c:v>
                </c:pt>
                <c:pt idx="88">
                  <c:v>0.99072039581464499</c:v>
                </c:pt>
                <c:pt idx="89">
                  <c:v>0.98531582302697596</c:v>
                </c:pt>
                <c:pt idx="90">
                  <c:v>0.986419864990842</c:v>
                </c:pt>
                <c:pt idx="91">
                  <c:v>0.97864002638663605</c:v>
                </c:pt>
                <c:pt idx="92">
                  <c:v>0.96809272734405805</c:v>
                </c:pt>
                <c:pt idx="93">
                  <c:v>0.97045239749769396</c:v>
                </c:pt>
                <c:pt idx="94">
                  <c:v>0.98292353576663305</c:v>
                </c:pt>
                <c:pt idx="95">
                  <c:v>0.98335188499012505</c:v>
                </c:pt>
                <c:pt idx="96">
                  <c:v>0.98227603578516598</c:v>
                </c:pt>
                <c:pt idx="97">
                  <c:v>0.96778361691214798</c:v>
                </c:pt>
                <c:pt idx="98">
                  <c:v>0.97354583559393004</c:v>
                </c:pt>
                <c:pt idx="99">
                  <c:v>0.97707056766369904</c:v>
                </c:pt>
                <c:pt idx="100">
                  <c:v>0.98368268170179995</c:v>
                </c:pt>
                <c:pt idx="101">
                  <c:v>1.00152560031462</c:v>
                </c:pt>
                <c:pt idx="102">
                  <c:v>1.00789150608053</c:v>
                </c:pt>
                <c:pt idx="103">
                  <c:v>1.0113632588653201</c:v>
                </c:pt>
                <c:pt idx="104">
                  <c:v>1.00549190311998</c:v>
                </c:pt>
                <c:pt idx="105">
                  <c:v>1.0143768024188999</c:v>
                </c:pt>
                <c:pt idx="106">
                  <c:v>1.0077065774205201</c:v>
                </c:pt>
                <c:pt idx="107">
                  <c:v>1.0104987063249999</c:v>
                </c:pt>
                <c:pt idx="108">
                  <c:v>1.0066162046712299</c:v>
                </c:pt>
                <c:pt idx="109">
                  <c:v>1.013746554203</c:v>
                </c:pt>
                <c:pt idx="110">
                  <c:v>1.0116080150812301</c:v>
                </c:pt>
                <c:pt idx="111">
                  <c:v>1.0209146444699899</c:v>
                </c:pt>
                <c:pt idx="112">
                  <c:v>1.01202466043727</c:v>
                </c:pt>
                <c:pt idx="113">
                  <c:v>1.0164445870293</c:v>
                </c:pt>
                <c:pt idx="114">
                  <c:v>1.0291940150869501</c:v>
                </c:pt>
                <c:pt idx="115">
                  <c:v>1.0306084104987501</c:v>
                </c:pt>
                <c:pt idx="116">
                  <c:v>1.0240772833426901</c:v>
                </c:pt>
                <c:pt idx="117">
                  <c:v>1.02900115733273</c:v>
                </c:pt>
                <c:pt idx="118">
                  <c:v>1.0319283447092</c:v>
                </c:pt>
                <c:pt idx="119">
                  <c:v>1.0343751591324899</c:v>
                </c:pt>
                <c:pt idx="120">
                  <c:v>1.02781354023041</c:v>
                </c:pt>
                <c:pt idx="121">
                  <c:v>1.0386309071276401</c:v>
                </c:pt>
                <c:pt idx="122">
                  <c:v>1.03945946770917</c:v>
                </c:pt>
                <c:pt idx="123">
                  <c:v>1.03985864758977</c:v>
                </c:pt>
                <c:pt idx="124">
                  <c:v>1.0393582924008899</c:v>
                </c:pt>
                <c:pt idx="125">
                  <c:v>1.03546323789184</c:v>
                </c:pt>
                <c:pt idx="126">
                  <c:v>1.03275684900562</c:v>
                </c:pt>
                <c:pt idx="127">
                  <c:v>1.03516606111052</c:v>
                </c:pt>
                <c:pt idx="128">
                  <c:v>1.0333861221560601</c:v>
                </c:pt>
                <c:pt idx="129">
                  <c:v>1.0004476120227399</c:v>
                </c:pt>
                <c:pt idx="130">
                  <c:v>1.00571764041766</c:v>
                </c:pt>
                <c:pt idx="131">
                  <c:v>1.02288351186465</c:v>
                </c:pt>
                <c:pt idx="132">
                  <c:v>1.02938717878687</c:v>
                </c:pt>
                <c:pt idx="133">
                  <c:v>1.0274372213693601</c:v>
                </c:pt>
                <c:pt idx="134">
                  <c:v>1.03479035406008</c:v>
                </c:pt>
                <c:pt idx="135">
                  <c:v>1.0299497005265601</c:v>
                </c:pt>
                <c:pt idx="136">
                  <c:v>1.0247099960013999</c:v>
                </c:pt>
                <c:pt idx="137">
                  <c:v>1.03282777413205</c:v>
                </c:pt>
                <c:pt idx="138">
                  <c:v>1.0352371911034199</c:v>
                </c:pt>
                <c:pt idx="139">
                  <c:v>1.04041460273423</c:v>
                </c:pt>
                <c:pt idx="140">
                  <c:v>1.04584637011026</c:v>
                </c:pt>
                <c:pt idx="141">
                  <c:v>1.04145028708941</c:v>
                </c:pt>
                <c:pt idx="142">
                  <c:v>1.0396767709132899</c:v>
                </c:pt>
                <c:pt idx="143">
                  <c:v>1.0341979109430399</c:v>
                </c:pt>
                <c:pt idx="144">
                  <c:v>1.0447573449854</c:v>
                </c:pt>
                <c:pt idx="145">
                  <c:v>1.0481401791915701</c:v>
                </c:pt>
                <c:pt idx="146">
                  <c:v>1.05389894173163</c:v>
                </c:pt>
                <c:pt idx="147">
                  <c:v>1.04511838280375</c:v>
                </c:pt>
                <c:pt idx="148">
                  <c:v>1.02573301066331</c:v>
                </c:pt>
                <c:pt idx="149">
                  <c:v>1.04273297556903</c:v>
                </c:pt>
                <c:pt idx="150">
                  <c:v>1.0463790530452</c:v>
                </c:pt>
                <c:pt idx="151">
                  <c:v>1.0481269577588801</c:v>
                </c:pt>
                <c:pt idx="152">
                  <c:v>1.05522746698822</c:v>
                </c:pt>
                <c:pt idx="153">
                  <c:v>1.05590935753566</c:v>
                </c:pt>
                <c:pt idx="154">
                  <c:v>1.06806806588076</c:v>
                </c:pt>
                <c:pt idx="155">
                  <c:v>1.0706747568798201</c:v>
                </c:pt>
                <c:pt idx="156">
                  <c:v>1.0647144103861299</c:v>
                </c:pt>
                <c:pt idx="157">
                  <c:v>1.0570761770864801</c:v>
                </c:pt>
                <c:pt idx="158">
                  <c:v>1.0683385819935101</c:v>
                </c:pt>
                <c:pt idx="159">
                  <c:v>1.0767076956188</c:v>
                </c:pt>
                <c:pt idx="160">
                  <c:v>1.0743838071868399</c:v>
                </c:pt>
                <c:pt idx="161">
                  <c:v>1.07492305818806</c:v>
                </c:pt>
                <c:pt idx="162">
                  <c:v>1.0737365486808199</c:v>
                </c:pt>
                <c:pt idx="163">
                  <c:v>1.07599419162863</c:v>
                </c:pt>
                <c:pt idx="164">
                  <c:v>1.0822125035582999</c:v>
                </c:pt>
                <c:pt idx="165">
                  <c:v>1.0821857094651299</c:v>
                </c:pt>
                <c:pt idx="166">
                  <c:v>1.0821016453574701</c:v>
                </c:pt>
                <c:pt idx="167">
                  <c:v>1.0776395695861301</c:v>
                </c:pt>
                <c:pt idx="168">
                  <c:v>1.07748164154633</c:v>
                </c:pt>
                <c:pt idx="169">
                  <c:v>1.0799451613836</c:v>
                </c:pt>
                <c:pt idx="170">
                  <c:v>1.0803858528466199</c:v>
                </c:pt>
                <c:pt idx="171">
                  <c:v>1.0854067989682401</c:v>
                </c:pt>
                <c:pt idx="172">
                  <c:v>1.08100794851208</c:v>
                </c:pt>
                <c:pt idx="173">
                  <c:v>1.07170178220799</c:v>
                </c:pt>
                <c:pt idx="174">
                  <c:v>1.07805592041908</c:v>
                </c:pt>
                <c:pt idx="175">
                  <c:v>1.07290751373106</c:v>
                </c:pt>
                <c:pt idx="176">
                  <c:v>1.08121109116457</c:v>
                </c:pt>
                <c:pt idx="177">
                  <c:v>1.0746846330690101</c:v>
                </c:pt>
                <c:pt idx="178">
                  <c:v>1.0698400364412799</c:v>
                </c:pt>
                <c:pt idx="179">
                  <c:v>1.0587653887211499</c:v>
                </c:pt>
                <c:pt idx="180">
                  <c:v>1.0610764276953699</c:v>
                </c:pt>
                <c:pt idx="181">
                  <c:v>1.06950484760306</c:v>
                </c:pt>
                <c:pt idx="182">
                  <c:v>1.06765551079314</c:v>
                </c:pt>
                <c:pt idx="183">
                  <c:v>1.07593166023216</c:v>
                </c:pt>
                <c:pt idx="184">
                  <c:v>1.0904698566989799</c:v>
                </c:pt>
                <c:pt idx="185">
                  <c:v>1.0957029630425399</c:v>
                </c:pt>
                <c:pt idx="186">
                  <c:v>1.0960494799012399</c:v>
                </c:pt>
                <c:pt idx="187">
                  <c:v>1.0965552705503401</c:v>
                </c:pt>
                <c:pt idx="188">
                  <c:v>1.1011214613609399</c:v>
                </c:pt>
                <c:pt idx="189">
                  <c:v>1.0881116841652401</c:v>
                </c:pt>
                <c:pt idx="190">
                  <c:v>1.08766675676862</c:v>
                </c:pt>
                <c:pt idx="191">
                  <c:v>1.0867750229264601</c:v>
                </c:pt>
                <c:pt idx="192">
                  <c:v>1.0798471640923399</c:v>
                </c:pt>
                <c:pt idx="193">
                  <c:v>1.0855041469365401</c:v>
                </c:pt>
                <c:pt idx="194">
                  <c:v>1.0915595167235099</c:v>
                </c:pt>
                <c:pt idx="195">
                  <c:v>1.09362297678509</c:v>
                </c:pt>
                <c:pt idx="196">
                  <c:v>1.10148564059135</c:v>
                </c:pt>
                <c:pt idx="197">
                  <c:v>1.1041292544760499</c:v>
                </c:pt>
                <c:pt idx="198">
                  <c:v>1.10257124602706</c:v>
                </c:pt>
                <c:pt idx="199">
                  <c:v>1.08862175412641</c:v>
                </c:pt>
                <c:pt idx="200">
                  <c:v>1.09339885150932</c:v>
                </c:pt>
                <c:pt idx="201">
                  <c:v>1.0921839795138</c:v>
                </c:pt>
                <c:pt idx="202">
                  <c:v>1.08525960463865</c:v>
                </c:pt>
                <c:pt idx="203">
                  <c:v>1.0780138733532401</c:v>
                </c:pt>
                <c:pt idx="204">
                  <c:v>1.0902321347309201</c:v>
                </c:pt>
                <c:pt idx="205">
                  <c:v>1.0949252071026001</c:v>
                </c:pt>
                <c:pt idx="206">
                  <c:v>1.0959746610941601</c:v>
                </c:pt>
                <c:pt idx="207">
                  <c:v>1.10619343984212</c:v>
                </c:pt>
                <c:pt idx="208">
                  <c:v>1.11421644254144</c:v>
                </c:pt>
                <c:pt idx="209">
                  <c:v>1.1185921459072099</c:v>
                </c:pt>
                <c:pt idx="210">
                  <c:v>1.1078976368989899</c:v>
                </c:pt>
                <c:pt idx="211">
                  <c:v>1.0986647851396201</c:v>
                </c:pt>
                <c:pt idx="212">
                  <c:v>1.1038853744791399</c:v>
                </c:pt>
                <c:pt idx="213">
                  <c:v>1.08620895625716</c:v>
                </c:pt>
                <c:pt idx="214">
                  <c:v>1.09606760272111</c:v>
                </c:pt>
                <c:pt idx="215">
                  <c:v>1.1035782880259499</c:v>
                </c:pt>
                <c:pt idx="216">
                  <c:v>1.1031005473606099</c:v>
                </c:pt>
                <c:pt idx="217">
                  <c:v>1.0741067352113201</c:v>
                </c:pt>
                <c:pt idx="218">
                  <c:v>1.07368561645514</c:v>
                </c:pt>
                <c:pt idx="219">
                  <c:v>1.0551851023505301</c:v>
                </c:pt>
                <c:pt idx="220">
                  <c:v>1.0674475388841</c:v>
                </c:pt>
                <c:pt idx="221">
                  <c:v>1.0659584586853501</c:v>
                </c:pt>
                <c:pt idx="222">
                  <c:v>1.05929614889737</c:v>
                </c:pt>
                <c:pt idx="223">
                  <c:v>1.06186313798819</c:v>
                </c:pt>
                <c:pt idx="224">
                  <c:v>1.0592043854520401</c:v>
                </c:pt>
                <c:pt idx="225">
                  <c:v>1.04896624015441</c:v>
                </c:pt>
                <c:pt idx="226">
                  <c:v>1.0506760571852001</c:v>
                </c:pt>
                <c:pt idx="227">
                  <c:v>1.0415168339874401</c:v>
                </c:pt>
                <c:pt idx="228">
                  <c:v>1.05483753103693</c:v>
                </c:pt>
                <c:pt idx="229">
                  <c:v>1.0738770933958901</c:v>
                </c:pt>
                <c:pt idx="230">
                  <c:v>1.0627252787236701</c:v>
                </c:pt>
                <c:pt idx="231">
                  <c:v>1.0737432449178701</c:v>
                </c:pt>
                <c:pt idx="232">
                  <c:v>1.0712750162812901</c:v>
                </c:pt>
                <c:pt idx="233">
                  <c:v>1.06225898023718</c:v>
                </c:pt>
                <c:pt idx="234">
                  <c:v>1.0632581665256899</c:v>
                </c:pt>
                <c:pt idx="235">
                  <c:v>1.07240007044004</c:v>
                </c:pt>
                <c:pt idx="236">
                  <c:v>1.06934556878356</c:v>
                </c:pt>
                <c:pt idx="237">
                  <c:v>1.0778314728160101</c:v>
                </c:pt>
                <c:pt idx="238">
                  <c:v>1.0760802933931699</c:v>
                </c:pt>
                <c:pt idx="239">
                  <c:v>1.0680495813127699</c:v>
                </c:pt>
                <c:pt idx="240">
                  <c:v>1.0749670015550401</c:v>
                </c:pt>
                <c:pt idx="241">
                  <c:v>1.0623826416071001</c:v>
                </c:pt>
                <c:pt idx="242">
                  <c:v>1.0686566783001299</c:v>
                </c:pt>
                <c:pt idx="243">
                  <c:v>1.07421965861661</c:v>
                </c:pt>
                <c:pt idx="244">
                  <c:v>1.0845896423136701</c:v>
                </c:pt>
                <c:pt idx="245">
                  <c:v>1.09580727812232</c:v>
                </c:pt>
                <c:pt idx="246">
                  <c:v>1.1010119686323701</c:v>
                </c:pt>
                <c:pt idx="247">
                  <c:v>1.10080238560529</c:v>
                </c:pt>
                <c:pt idx="248">
                  <c:v>1.10308825863798</c:v>
                </c:pt>
                <c:pt idx="249">
                  <c:v>1.1079351056252</c:v>
                </c:pt>
                <c:pt idx="250">
                  <c:v>1.1053697597507499</c:v>
                </c:pt>
                <c:pt idx="251">
                  <c:v>1.1063205114337999</c:v>
                </c:pt>
                <c:pt idx="252">
                  <c:v>1.1077485425553999</c:v>
                </c:pt>
                <c:pt idx="253">
                  <c:v>1.0916952715333601</c:v>
                </c:pt>
                <c:pt idx="254">
                  <c:v>1.10066794232322</c:v>
                </c:pt>
                <c:pt idx="255">
                  <c:v>1.09311984043949</c:v>
                </c:pt>
                <c:pt idx="256">
                  <c:v>1.0968417102186001</c:v>
                </c:pt>
                <c:pt idx="257">
                  <c:v>1.0936908452190801</c:v>
                </c:pt>
                <c:pt idx="258">
                  <c:v>1.1091220357409499</c:v>
                </c:pt>
                <c:pt idx="259">
                  <c:v>1.1128942445618999</c:v>
                </c:pt>
                <c:pt idx="260">
                  <c:v>1.1151314825812699</c:v>
                </c:pt>
                <c:pt idx="261">
                  <c:v>1.1148260639940699</c:v>
                </c:pt>
                <c:pt idx="262">
                  <c:v>1.1148692872468999</c:v>
                </c:pt>
                <c:pt idx="263">
                  <c:v>1.09698009579468</c:v>
                </c:pt>
                <c:pt idx="264">
                  <c:v>1.093592196168</c:v>
                </c:pt>
                <c:pt idx="265">
                  <c:v>1.08249890951943</c:v>
                </c:pt>
                <c:pt idx="266">
                  <c:v>1.06127677034288</c:v>
                </c:pt>
                <c:pt idx="267">
                  <c:v>1.0644442787919299</c:v>
                </c:pt>
                <c:pt idx="268">
                  <c:v>1.0616443610521999</c:v>
                </c:pt>
                <c:pt idx="269">
                  <c:v>1.0197923401551701</c:v>
                </c:pt>
                <c:pt idx="270">
                  <c:v>1.0121762341712801</c:v>
                </c:pt>
                <c:pt idx="271">
                  <c:v>1.01870152081787</c:v>
                </c:pt>
                <c:pt idx="272">
                  <c:v>0.98407812312449605</c:v>
                </c:pt>
                <c:pt idx="273">
                  <c:v>1.0076181539536999</c:v>
                </c:pt>
                <c:pt idx="274">
                  <c:v>1.01396862091484</c:v>
                </c:pt>
                <c:pt idx="275">
                  <c:v>1.0189597721404999</c:v>
                </c:pt>
                <c:pt idx="276">
                  <c:v>1.04247713729105</c:v>
                </c:pt>
                <c:pt idx="277">
                  <c:v>1.0456779247817101</c:v>
                </c:pt>
                <c:pt idx="278">
                  <c:v>1.06714124694432</c:v>
                </c:pt>
                <c:pt idx="279">
                  <c:v>1.0556754919154301</c:v>
                </c:pt>
                <c:pt idx="280">
                  <c:v>1.0528362038598</c:v>
                </c:pt>
                <c:pt idx="281">
                  <c:v>1.0640630783362599</c:v>
                </c:pt>
                <c:pt idx="282">
                  <c:v>1.0566776698896001</c:v>
                </c:pt>
                <c:pt idx="283">
                  <c:v>1.05581173830571</c:v>
                </c:pt>
                <c:pt idx="284">
                  <c:v>1.0651668815973601</c:v>
                </c:pt>
                <c:pt idx="285">
                  <c:v>1.0563086412404601</c:v>
                </c:pt>
                <c:pt idx="286">
                  <c:v>1.0646848172172501</c:v>
                </c:pt>
                <c:pt idx="287">
                  <c:v>1.07701249002826</c:v>
                </c:pt>
                <c:pt idx="288">
                  <c:v>1.0904226062812099</c:v>
                </c:pt>
                <c:pt idx="289">
                  <c:v>1.0844860414262301</c:v>
                </c:pt>
                <c:pt idx="290">
                  <c:v>1.07559176601927</c:v>
                </c:pt>
                <c:pt idx="291">
                  <c:v>1.0750274258522901</c:v>
                </c:pt>
                <c:pt idx="292">
                  <c:v>1.0671835098139799</c:v>
                </c:pt>
                <c:pt idx="293">
                  <c:v>1.06992145604039</c:v>
                </c:pt>
                <c:pt idx="294">
                  <c:v>1.0713774631903401</c:v>
                </c:pt>
                <c:pt idx="295">
                  <c:v>1.06239691946288</c:v>
                </c:pt>
                <c:pt idx="296">
                  <c:v>1.05464551173669</c:v>
                </c:pt>
                <c:pt idx="297">
                  <c:v>1.008700484045</c:v>
                </c:pt>
                <c:pt idx="298">
                  <c:v>1.01542506930799</c:v>
                </c:pt>
                <c:pt idx="299">
                  <c:v>1.0325260304446799</c:v>
                </c:pt>
                <c:pt idx="300">
                  <c:v>1.01670116547277</c:v>
                </c:pt>
                <c:pt idx="301">
                  <c:v>1.0269434908864701</c:v>
                </c:pt>
                <c:pt idx="302">
                  <c:v>1.0363520757944999</c:v>
                </c:pt>
                <c:pt idx="303">
                  <c:v>1.03750654253455</c:v>
                </c:pt>
                <c:pt idx="304">
                  <c:v>1.0293485818612</c:v>
                </c:pt>
                <c:pt idx="305">
                  <c:v>1.02752397206279</c:v>
                </c:pt>
                <c:pt idx="306">
                  <c:v>1.0291816743098401</c:v>
                </c:pt>
                <c:pt idx="307">
                  <c:v>1.0413685506584101</c:v>
                </c:pt>
                <c:pt idx="308">
                  <c:v>1.0441017588168</c:v>
                </c:pt>
                <c:pt idx="309">
                  <c:v>1.03707829317745</c:v>
                </c:pt>
                <c:pt idx="310">
                  <c:v>1.0329597133903901</c:v>
                </c:pt>
                <c:pt idx="311">
                  <c:v>1.02252947431799</c:v>
                </c:pt>
                <c:pt idx="312">
                  <c:v>0.99816320304675799</c:v>
                </c:pt>
                <c:pt idx="313">
                  <c:v>1.0080285741636701</c:v>
                </c:pt>
                <c:pt idx="314">
                  <c:v>1.01821586086169</c:v>
                </c:pt>
                <c:pt idx="315">
                  <c:v>1.00135978583009</c:v>
                </c:pt>
                <c:pt idx="316">
                  <c:v>0.99911896383224397</c:v>
                </c:pt>
                <c:pt idx="317">
                  <c:v>1.02212786989754</c:v>
                </c:pt>
                <c:pt idx="318">
                  <c:v>1.02158983414758</c:v>
                </c:pt>
                <c:pt idx="319">
                  <c:v>1.00080372166622</c:v>
                </c:pt>
                <c:pt idx="320">
                  <c:v>1.0009392631859499</c:v>
                </c:pt>
                <c:pt idx="321">
                  <c:v>1.0003648774942799</c:v>
                </c:pt>
                <c:pt idx="322">
                  <c:v>1.0105492660549</c:v>
                </c:pt>
                <c:pt idx="323">
                  <c:v>1.0095379784896299</c:v>
                </c:pt>
                <c:pt idx="324">
                  <c:v>1.0273746164886599</c:v>
                </c:pt>
                <c:pt idx="325">
                  <c:v>1.0341833369928599</c:v>
                </c:pt>
                <c:pt idx="326">
                  <c:v>1.03394129491352</c:v>
                </c:pt>
                <c:pt idx="327">
                  <c:v>1.04038456738336</c:v>
                </c:pt>
                <c:pt idx="328">
                  <c:v>1.0344751339548399</c:v>
                </c:pt>
                <c:pt idx="329">
                  <c:v>1.03784202040706</c:v>
                </c:pt>
                <c:pt idx="330">
                  <c:v>1.0437253790540999</c:v>
                </c:pt>
                <c:pt idx="331">
                  <c:v>1.03642154012987</c:v>
                </c:pt>
                <c:pt idx="332">
                  <c:v>1.0325696148099299</c:v>
                </c:pt>
                <c:pt idx="333">
                  <c:v>1.04135160941071</c:v>
                </c:pt>
                <c:pt idx="334">
                  <c:v>1.05087076508716</c:v>
                </c:pt>
                <c:pt idx="335">
                  <c:v>1.05117190536347</c:v>
                </c:pt>
                <c:pt idx="336">
                  <c:v>1.0346863498916801</c:v>
                </c:pt>
                <c:pt idx="337">
                  <c:v>1.0288599076849401</c:v>
                </c:pt>
                <c:pt idx="338">
                  <c:v>1.0196975689060801</c:v>
                </c:pt>
                <c:pt idx="339">
                  <c:v>1.0203784407976899</c:v>
                </c:pt>
                <c:pt idx="340">
                  <c:v>1.0124777889074099</c:v>
                </c:pt>
                <c:pt idx="341">
                  <c:v>0.98701115931583905</c:v>
                </c:pt>
                <c:pt idx="342">
                  <c:v>1.00512779686177</c:v>
                </c:pt>
                <c:pt idx="343">
                  <c:v>0.99273916386322203</c:v>
                </c:pt>
                <c:pt idx="344">
                  <c:v>0.99789844893843804</c:v>
                </c:pt>
                <c:pt idx="345">
                  <c:v>1.0133479243174199</c:v>
                </c:pt>
                <c:pt idx="346">
                  <c:v>1.0133500290539399</c:v>
                </c:pt>
                <c:pt idx="347">
                  <c:v>1.00915359386035</c:v>
                </c:pt>
                <c:pt idx="348">
                  <c:v>0.99935874288529103</c:v>
                </c:pt>
                <c:pt idx="349">
                  <c:v>0.99238119690455595</c:v>
                </c:pt>
                <c:pt idx="350">
                  <c:v>1.00559317029116</c:v>
                </c:pt>
                <c:pt idx="351">
                  <c:v>0.99611298223331701</c:v>
                </c:pt>
                <c:pt idx="352">
                  <c:v>0.99294348459765303</c:v>
                </c:pt>
                <c:pt idx="353">
                  <c:v>0.98285621437140502</c:v>
                </c:pt>
                <c:pt idx="354">
                  <c:v>0.93837700451092998</c:v>
                </c:pt>
                <c:pt idx="355">
                  <c:v>0.94477217748616904</c:v>
                </c:pt>
                <c:pt idx="356">
                  <c:v>0.93410390314967595</c:v>
                </c:pt>
                <c:pt idx="357">
                  <c:v>0.94289441837351295</c:v>
                </c:pt>
                <c:pt idx="358">
                  <c:v>0.93538170817933697</c:v>
                </c:pt>
                <c:pt idx="359">
                  <c:v>0.93587582432684902</c:v>
                </c:pt>
                <c:pt idx="360">
                  <c:v>0.92105684417216405</c:v>
                </c:pt>
                <c:pt idx="361">
                  <c:v>0.91044439824187895</c:v>
                </c:pt>
                <c:pt idx="362">
                  <c:v>0.94015794919608897</c:v>
                </c:pt>
                <c:pt idx="363">
                  <c:v>0.92033556496789404</c:v>
                </c:pt>
                <c:pt idx="364">
                  <c:v>0.92751308145779199</c:v>
                </c:pt>
                <c:pt idx="365">
                  <c:v>0.91472086107734596</c:v>
                </c:pt>
                <c:pt idx="366">
                  <c:v>0.90033684489166499</c:v>
                </c:pt>
                <c:pt idx="367">
                  <c:v>0.90707455097934298</c:v>
                </c:pt>
                <c:pt idx="368">
                  <c:v>0.929210294888134</c:v>
                </c:pt>
                <c:pt idx="369">
                  <c:v>0.93568244641472897</c:v>
                </c:pt>
                <c:pt idx="370">
                  <c:v>0.92085866018150997</c:v>
                </c:pt>
                <c:pt idx="371">
                  <c:v>0.94439489795825604</c:v>
                </c:pt>
                <c:pt idx="372">
                  <c:v>0.95223393357090502</c:v>
                </c:pt>
                <c:pt idx="373">
                  <c:v>0.95086551693336696</c:v>
                </c:pt>
                <c:pt idx="374">
                  <c:v>0.95067366806554998</c:v>
                </c:pt>
                <c:pt idx="375">
                  <c:v>0.94496875675106595</c:v>
                </c:pt>
                <c:pt idx="376">
                  <c:v>0.93958705483591098</c:v>
                </c:pt>
                <c:pt idx="377">
                  <c:v>0.95155058301852102</c:v>
                </c:pt>
                <c:pt idx="378">
                  <c:v>0.96257537568414897</c:v>
                </c:pt>
                <c:pt idx="379">
                  <c:v>0.97859951291921199</c:v>
                </c:pt>
                <c:pt idx="380">
                  <c:v>0.97932557054282299</c:v>
                </c:pt>
                <c:pt idx="381">
                  <c:v>0.97130909301150004</c:v>
                </c:pt>
                <c:pt idx="382">
                  <c:v>0.96720401238018106</c:v>
                </c:pt>
                <c:pt idx="383">
                  <c:v>0.95876748056642502</c:v>
                </c:pt>
                <c:pt idx="384">
                  <c:v>0.95852792676477805</c:v>
                </c:pt>
                <c:pt idx="385">
                  <c:v>0.94143926456036497</c:v>
                </c:pt>
                <c:pt idx="386">
                  <c:v>0.925083228016365</c:v>
                </c:pt>
                <c:pt idx="387">
                  <c:v>0.91125082471567798</c:v>
                </c:pt>
                <c:pt idx="388">
                  <c:v>0.89902975464831303</c:v>
                </c:pt>
                <c:pt idx="389">
                  <c:v>0.924687600661243</c:v>
                </c:pt>
                <c:pt idx="390">
                  <c:v>0.91272277998703599</c:v>
                </c:pt>
                <c:pt idx="391">
                  <c:v>0.93271407921240601</c:v>
                </c:pt>
                <c:pt idx="392">
                  <c:v>0.93701852854559697</c:v>
                </c:pt>
                <c:pt idx="393">
                  <c:v>0.93687354243424303</c:v>
                </c:pt>
                <c:pt idx="394">
                  <c:v>0.93154085345115001</c:v>
                </c:pt>
                <c:pt idx="395">
                  <c:v>0.91171409081351096</c:v>
                </c:pt>
                <c:pt idx="396">
                  <c:v>0.90730915926637301</c:v>
                </c:pt>
                <c:pt idx="397">
                  <c:v>0.89243610777232896</c:v>
                </c:pt>
                <c:pt idx="398">
                  <c:v>0.90108299382434198</c:v>
                </c:pt>
                <c:pt idx="399">
                  <c:v>0.91561300749890895</c:v>
                </c:pt>
                <c:pt idx="400">
                  <c:v>0.90752283910116605</c:v>
                </c:pt>
                <c:pt idx="401">
                  <c:v>0.91123210270087895</c:v>
                </c:pt>
                <c:pt idx="402">
                  <c:v>0.91099939132137198</c:v>
                </c:pt>
                <c:pt idx="403">
                  <c:v>0.93227616262473501</c:v>
                </c:pt>
                <c:pt idx="404">
                  <c:v>0.93248046625791003</c:v>
                </c:pt>
                <c:pt idx="405">
                  <c:v>0.92701444583562498</c:v>
                </c:pt>
                <c:pt idx="406">
                  <c:v>0.915181547704082</c:v>
                </c:pt>
                <c:pt idx="407">
                  <c:v>0.90770671999227803</c:v>
                </c:pt>
                <c:pt idx="408">
                  <c:v>0.90667976222729896</c:v>
                </c:pt>
                <c:pt idx="409">
                  <c:v>0.91609433423787801</c:v>
                </c:pt>
                <c:pt idx="410">
                  <c:v>0.89996852434048702</c:v>
                </c:pt>
                <c:pt idx="411">
                  <c:v>0.89450355671192605</c:v>
                </c:pt>
                <c:pt idx="412">
                  <c:v>0.89560787299941003</c:v>
                </c:pt>
                <c:pt idx="413">
                  <c:v>0.88128677849075099</c:v>
                </c:pt>
                <c:pt idx="414">
                  <c:v>0.87898596545678198</c:v>
                </c:pt>
                <c:pt idx="415">
                  <c:v>0.873901670832824</c:v>
                </c:pt>
                <c:pt idx="416">
                  <c:v>0.88139422993146999</c:v>
                </c:pt>
                <c:pt idx="417">
                  <c:v>0.87695861494972105</c:v>
                </c:pt>
                <c:pt idx="418">
                  <c:v>0.86543586697389996</c:v>
                </c:pt>
                <c:pt idx="419">
                  <c:v>0.881582524752207</c:v>
                </c:pt>
                <c:pt idx="420">
                  <c:v>0.89095050489502103</c:v>
                </c:pt>
                <c:pt idx="421">
                  <c:v>0.89030511643714705</c:v>
                </c:pt>
                <c:pt idx="422">
                  <c:v>0.90667825022487203</c:v>
                </c:pt>
                <c:pt idx="423">
                  <c:v>0.90309013124551496</c:v>
                </c:pt>
                <c:pt idx="424">
                  <c:v>0.910606554809823</c:v>
                </c:pt>
                <c:pt idx="425">
                  <c:v>0.90284132543980899</c:v>
                </c:pt>
                <c:pt idx="426">
                  <c:v>0.91117853791876702</c:v>
                </c:pt>
                <c:pt idx="427">
                  <c:v>0.87776171963412397</c:v>
                </c:pt>
                <c:pt idx="428">
                  <c:v>0.87717582499977598</c:v>
                </c:pt>
                <c:pt idx="429">
                  <c:v>0.87509669809468604</c:v>
                </c:pt>
                <c:pt idx="430">
                  <c:v>0.82683934584166197</c:v>
                </c:pt>
                <c:pt idx="431">
                  <c:v>0.83368209408222804</c:v>
                </c:pt>
                <c:pt idx="432">
                  <c:v>0.82131977111341303</c:v>
                </c:pt>
                <c:pt idx="433">
                  <c:v>0.80613857709042402</c:v>
                </c:pt>
                <c:pt idx="434">
                  <c:v>0.80705541356798205</c:v>
                </c:pt>
                <c:pt idx="435">
                  <c:v>0.78354029365770905</c:v>
                </c:pt>
                <c:pt idx="436">
                  <c:v>0.80311990335929195</c:v>
                </c:pt>
                <c:pt idx="437">
                  <c:v>0.84147064017652295</c:v>
                </c:pt>
                <c:pt idx="438">
                  <c:v>0.82311355845019196</c:v>
                </c:pt>
                <c:pt idx="439">
                  <c:v>0.82241010727047503</c:v>
                </c:pt>
                <c:pt idx="440">
                  <c:v>0.81791035835372705</c:v>
                </c:pt>
                <c:pt idx="441">
                  <c:v>0.81512743355418305</c:v>
                </c:pt>
                <c:pt idx="442">
                  <c:v>0.79753821526874202</c:v>
                </c:pt>
                <c:pt idx="443">
                  <c:v>0.80380712944751498</c:v>
                </c:pt>
                <c:pt idx="444">
                  <c:v>0.81741962987774697</c:v>
                </c:pt>
                <c:pt idx="445">
                  <c:v>0.82202037451075205</c:v>
                </c:pt>
                <c:pt idx="446">
                  <c:v>0.84779407732145196</c:v>
                </c:pt>
                <c:pt idx="447">
                  <c:v>0.84461977411996703</c:v>
                </c:pt>
                <c:pt idx="448">
                  <c:v>0.84145884650296099</c:v>
                </c:pt>
                <c:pt idx="449">
                  <c:v>0.83783733056344101</c:v>
                </c:pt>
                <c:pt idx="450">
                  <c:v>0.83541771302921697</c:v>
                </c:pt>
                <c:pt idx="451">
                  <c:v>0.82765911361414801</c:v>
                </c:pt>
                <c:pt idx="452">
                  <c:v>0.84416692517231895</c:v>
                </c:pt>
                <c:pt idx="453">
                  <c:v>0.85731661967610195</c:v>
                </c:pt>
                <c:pt idx="454">
                  <c:v>0.85260049106128499</c:v>
                </c:pt>
                <c:pt idx="455">
                  <c:v>0.86439942492278898</c:v>
                </c:pt>
                <c:pt idx="456">
                  <c:v>0.86622183275864595</c:v>
                </c:pt>
                <c:pt idx="457">
                  <c:v>0.87021727395558701</c:v>
                </c:pt>
                <c:pt idx="458">
                  <c:v>0.84966326804709302</c:v>
                </c:pt>
                <c:pt idx="459">
                  <c:v>0.85476766446677899</c:v>
                </c:pt>
                <c:pt idx="460">
                  <c:v>0.85369219033323196</c:v>
                </c:pt>
                <c:pt idx="461">
                  <c:v>0.82965048493266902</c:v>
                </c:pt>
                <c:pt idx="462">
                  <c:v>0.82760326050502997</c:v>
                </c:pt>
                <c:pt idx="463">
                  <c:v>0.82784536629145999</c:v>
                </c:pt>
                <c:pt idx="464">
                  <c:v>0.837955771552364</c:v>
                </c:pt>
                <c:pt idx="465">
                  <c:v>0.826049257956053</c:v>
                </c:pt>
                <c:pt idx="466">
                  <c:v>0.833752726353444</c:v>
                </c:pt>
                <c:pt idx="467">
                  <c:v>0.857670032482163</c:v>
                </c:pt>
                <c:pt idx="468">
                  <c:v>0.861310200215055</c:v>
                </c:pt>
                <c:pt idx="469">
                  <c:v>0.85741693348231995</c:v>
                </c:pt>
                <c:pt idx="470">
                  <c:v>0.84004022335650497</c:v>
                </c:pt>
                <c:pt idx="471">
                  <c:v>0.838684234017812</c:v>
                </c:pt>
                <c:pt idx="472">
                  <c:v>0.82847475318272601</c:v>
                </c:pt>
                <c:pt idx="473">
                  <c:v>0.83379480799823003</c:v>
                </c:pt>
                <c:pt idx="474">
                  <c:v>0.83715332125479502</c:v>
                </c:pt>
                <c:pt idx="475">
                  <c:v>0.84827679787638</c:v>
                </c:pt>
                <c:pt idx="476">
                  <c:v>0.83296121365910503</c:v>
                </c:pt>
                <c:pt idx="477">
                  <c:v>0.83152671610148399</c:v>
                </c:pt>
                <c:pt idx="478">
                  <c:v>0.82676725615499802</c:v>
                </c:pt>
                <c:pt idx="479">
                  <c:v>0.81645552736426497</c:v>
                </c:pt>
                <c:pt idx="480">
                  <c:v>0.81647939994207497</c:v>
                </c:pt>
                <c:pt idx="481">
                  <c:v>0.80814881174152697</c:v>
                </c:pt>
                <c:pt idx="482">
                  <c:v>0.81539488157218998</c:v>
                </c:pt>
                <c:pt idx="483">
                  <c:v>0.80725175887525602</c:v>
                </c:pt>
                <c:pt idx="484">
                  <c:v>0.80338776331121198</c:v>
                </c:pt>
                <c:pt idx="485">
                  <c:v>0.79658763074291805</c:v>
                </c:pt>
                <c:pt idx="486">
                  <c:v>0.80065472644197599</c:v>
                </c:pt>
                <c:pt idx="487">
                  <c:v>0.79186097146375201</c:v>
                </c:pt>
                <c:pt idx="488">
                  <c:v>0.79253883687057503</c:v>
                </c:pt>
                <c:pt idx="489">
                  <c:v>0.81065362712530697</c:v>
                </c:pt>
                <c:pt idx="490">
                  <c:v>0.82172507969003195</c:v>
                </c:pt>
                <c:pt idx="491">
                  <c:v>0.81782477880475801</c:v>
                </c:pt>
                <c:pt idx="492">
                  <c:v>0.82154808702726301</c:v>
                </c:pt>
                <c:pt idx="493">
                  <c:v>0.81915503848221904</c:v>
                </c:pt>
                <c:pt idx="494">
                  <c:v>0.82517715495945099</c:v>
                </c:pt>
                <c:pt idx="495">
                  <c:v>0.81880927702733297</c:v>
                </c:pt>
                <c:pt idx="496">
                  <c:v>0.83194954837537904</c:v>
                </c:pt>
                <c:pt idx="497">
                  <c:v>0.83172588497090705</c:v>
                </c:pt>
                <c:pt idx="498">
                  <c:v>0.82629099743776901</c:v>
                </c:pt>
                <c:pt idx="499">
                  <c:v>0.83823680227785502</c:v>
                </c:pt>
                <c:pt idx="500">
                  <c:v>0.842658321186881</c:v>
                </c:pt>
                <c:pt idx="501">
                  <c:v>0.83133455827000002</c:v>
                </c:pt>
                <c:pt idx="502">
                  <c:v>0.83147690232956195</c:v>
                </c:pt>
                <c:pt idx="503">
                  <c:v>0.83512926682169297</c:v>
                </c:pt>
                <c:pt idx="504">
                  <c:v>0.83497084945169298</c:v>
                </c:pt>
                <c:pt idx="505">
                  <c:v>0.83151904739320204</c:v>
                </c:pt>
                <c:pt idx="506">
                  <c:v>0.82881994025724004</c:v>
                </c:pt>
                <c:pt idx="507">
                  <c:v>0.82064694582035902</c:v>
                </c:pt>
                <c:pt idx="508">
                  <c:v>0.81978506342238999</c:v>
                </c:pt>
                <c:pt idx="509">
                  <c:v>0.83538373112720798</c:v>
                </c:pt>
                <c:pt idx="510">
                  <c:v>0.85223231306810199</c:v>
                </c:pt>
                <c:pt idx="511">
                  <c:v>0.85973797769429805</c:v>
                </c:pt>
                <c:pt idx="512">
                  <c:v>0.87798580636888301</c:v>
                </c:pt>
                <c:pt idx="513">
                  <c:v>0.87851902430725204</c:v>
                </c:pt>
                <c:pt idx="514">
                  <c:v>0.87166886846349401</c:v>
                </c:pt>
                <c:pt idx="515">
                  <c:v>0.90161469644266601</c:v>
                </c:pt>
                <c:pt idx="516">
                  <c:v>0.905587689571973</c:v>
                </c:pt>
                <c:pt idx="517">
                  <c:v>0.90637592359073105</c:v>
                </c:pt>
                <c:pt idx="518">
                  <c:v>0.90532902563525497</c:v>
                </c:pt>
                <c:pt idx="519">
                  <c:v>0.92801573956435102</c:v>
                </c:pt>
                <c:pt idx="520">
                  <c:v>0.97984392043353497</c:v>
                </c:pt>
                <c:pt idx="521">
                  <c:v>0.97604958630883598</c:v>
                </c:pt>
                <c:pt idx="522">
                  <c:v>0.97360375106729502</c:v>
                </c:pt>
                <c:pt idx="523">
                  <c:v>0.97578329236259798</c:v>
                </c:pt>
                <c:pt idx="524">
                  <c:v>0.98966500682599601</c:v>
                </c:pt>
                <c:pt idx="525">
                  <c:v>1.00552776877386</c:v>
                </c:pt>
                <c:pt idx="526">
                  <c:v>1.02150075882532</c:v>
                </c:pt>
                <c:pt idx="527">
                  <c:v>1.0353175742064999</c:v>
                </c:pt>
                <c:pt idx="528">
                  <c:v>1.04129119491099</c:v>
                </c:pt>
                <c:pt idx="529">
                  <c:v>0.99976537193873205</c:v>
                </c:pt>
                <c:pt idx="530">
                  <c:v>1.03963443763915</c:v>
                </c:pt>
                <c:pt idx="531">
                  <c:v>1.0602521292196301</c:v>
                </c:pt>
                <c:pt idx="532">
                  <c:v>1.03230231229967</c:v>
                </c:pt>
                <c:pt idx="533">
                  <c:v>1.0052381747114201</c:v>
                </c:pt>
                <c:pt idx="534">
                  <c:v>1.01523262816189</c:v>
                </c:pt>
                <c:pt idx="535">
                  <c:v>1.0437858994892999</c:v>
                </c:pt>
                <c:pt idx="536">
                  <c:v>1.0450421547714901</c:v>
                </c:pt>
                <c:pt idx="537">
                  <c:v>1.04734854162181</c:v>
                </c:pt>
                <c:pt idx="538">
                  <c:v>1.0544511351104799</c:v>
                </c:pt>
                <c:pt idx="539">
                  <c:v>1.05646415510117</c:v>
                </c:pt>
                <c:pt idx="540">
                  <c:v>1.03677352989983</c:v>
                </c:pt>
                <c:pt idx="541">
                  <c:v>1.0152825109738099</c:v>
                </c:pt>
                <c:pt idx="542">
                  <c:v>1.0254950251711901</c:v>
                </c:pt>
                <c:pt idx="543">
                  <c:v>1.02161679115971</c:v>
                </c:pt>
                <c:pt idx="544">
                  <c:v>1.05395162700911</c:v>
                </c:pt>
                <c:pt idx="545">
                  <c:v>1.08931180655177</c:v>
                </c:pt>
                <c:pt idx="546">
                  <c:v>1.0926760596115499</c:v>
                </c:pt>
                <c:pt idx="547">
                  <c:v>1.10451131905162</c:v>
                </c:pt>
                <c:pt idx="548">
                  <c:v>1.11213676598572</c:v>
                </c:pt>
                <c:pt idx="549">
                  <c:v>1.1042259457421599</c:v>
                </c:pt>
                <c:pt idx="550">
                  <c:v>1.1042513554567901</c:v>
                </c:pt>
                <c:pt idx="551">
                  <c:v>1.0996467843873401</c:v>
                </c:pt>
                <c:pt idx="552">
                  <c:v>1.07992444705107</c:v>
                </c:pt>
                <c:pt idx="553">
                  <c:v>1.0804662625314201</c:v>
                </c:pt>
                <c:pt idx="554">
                  <c:v>1.0738170021262501</c:v>
                </c:pt>
                <c:pt idx="555">
                  <c:v>1.09443863451656</c:v>
                </c:pt>
                <c:pt idx="556">
                  <c:v>1.10341019923565</c:v>
                </c:pt>
                <c:pt idx="557">
                  <c:v>1.0977071743767099</c:v>
                </c:pt>
                <c:pt idx="558">
                  <c:v>1.1072274707782801</c:v>
                </c:pt>
                <c:pt idx="559">
                  <c:v>1.08984163965992</c:v>
                </c:pt>
                <c:pt idx="560">
                  <c:v>1.07572578588249</c:v>
                </c:pt>
                <c:pt idx="561">
                  <c:v>1.08714055987827</c:v>
                </c:pt>
                <c:pt idx="562">
                  <c:v>1.0488258724978201</c:v>
                </c:pt>
                <c:pt idx="563">
                  <c:v>1.0333436059721599</c:v>
                </c:pt>
                <c:pt idx="564">
                  <c:v>1.00677789566465</c:v>
                </c:pt>
                <c:pt idx="565">
                  <c:v>1.0149675980019199</c:v>
                </c:pt>
                <c:pt idx="566">
                  <c:v>0.93847331720980698</c:v>
                </c:pt>
                <c:pt idx="567">
                  <c:v>0.95036995525232904</c:v>
                </c:pt>
                <c:pt idx="568">
                  <c:v>0.94231379835469098</c:v>
                </c:pt>
                <c:pt idx="569">
                  <c:v>0.93145927301363396</c:v>
                </c:pt>
                <c:pt idx="570">
                  <c:v>0.96783317622420395</c:v>
                </c:pt>
                <c:pt idx="571">
                  <c:v>0.95883053786975403</c:v>
                </c:pt>
                <c:pt idx="572">
                  <c:v>0.95474973465139801</c:v>
                </c:pt>
                <c:pt idx="573">
                  <c:v>0.97553835746175999</c:v>
                </c:pt>
                <c:pt idx="574">
                  <c:v>0.98267914195046802</c:v>
                </c:pt>
                <c:pt idx="575">
                  <c:v>0.95027733215402399</c:v>
                </c:pt>
                <c:pt idx="576">
                  <c:v>0.94587120638668798</c:v>
                </c:pt>
                <c:pt idx="577">
                  <c:v>0.96419183198003899</c:v>
                </c:pt>
                <c:pt idx="578">
                  <c:v>0.961006938623026</c:v>
                </c:pt>
                <c:pt idx="579">
                  <c:v>0.94105695586292804</c:v>
                </c:pt>
                <c:pt idx="580">
                  <c:v>0.935320964524472</c:v>
                </c:pt>
                <c:pt idx="581">
                  <c:v>0.95802393312221201</c:v>
                </c:pt>
                <c:pt idx="582">
                  <c:v>0.96467651178106095</c:v>
                </c:pt>
                <c:pt idx="583">
                  <c:v>0.96576355016651905</c:v>
                </c:pt>
                <c:pt idx="584">
                  <c:v>0.95818395484594299</c:v>
                </c:pt>
                <c:pt idx="585">
                  <c:v>0.95742760039544195</c:v>
                </c:pt>
                <c:pt idx="586">
                  <c:v>0.94933504191126705</c:v>
                </c:pt>
                <c:pt idx="587">
                  <c:v>0.93614981176489598</c:v>
                </c:pt>
                <c:pt idx="588">
                  <c:v>0.93700425771242501</c:v>
                </c:pt>
                <c:pt idx="589">
                  <c:v>0.91851813519915204</c:v>
                </c:pt>
                <c:pt idx="590">
                  <c:v>0.925383797056337</c:v>
                </c:pt>
                <c:pt idx="591">
                  <c:v>0.95990501353263302</c:v>
                </c:pt>
                <c:pt idx="592">
                  <c:v>0.95430923041897497</c:v>
                </c:pt>
                <c:pt idx="593">
                  <c:v>0.95845854500893601</c:v>
                </c:pt>
                <c:pt idx="594">
                  <c:v>0.94512693878783705</c:v>
                </c:pt>
                <c:pt idx="595">
                  <c:v>0.94274680139535105</c:v>
                </c:pt>
                <c:pt idx="596">
                  <c:v>0.94597056844226501</c:v>
                </c:pt>
                <c:pt idx="597">
                  <c:v>0.95755340518117105</c:v>
                </c:pt>
                <c:pt idx="598">
                  <c:v>0.97973935991717598</c:v>
                </c:pt>
                <c:pt idx="599">
                  <c:v>0.98964200746332998</c:v>
                </c:pt>
                <c:pt idx="600">
                  <c:v>0.99120718491981996</c:v>
                </c:pt>
                <c:pt idx="601">
                  <c:v>0.98488455662297802</c:v>
                </c:pt>
                <c:pt idx="602">
                  <c:v>0.98133048284765401</c:v>
                </c:pt>
                <c:pt idx="603">
                  <c:v>0.98969476969260906</c:v>
                </c:pt>
                <c:pt idx="604">
                  <c:v>0.98240153632274596</c:v>
                </c:pt>
                <c:pt idx="605">
                  <c:v>1.00840475470771</c:v>
                </c:pt>
                <c:pt idx="606">
                  <c:v>1.00981381230527</c:v>
                </c:pt>
                <c:pt idx="607">
                  <c:v>1.0002885718545</c:v>
                </c:pt>
                <c:pt idx="608">
                  <c:v>0.99533177906296</c:v>
                </c:pt>
                <c:pt idx="609">
                  <c:v>1.0006662485159401</c:v>
                </c:pt>
                <c:pt idx="610">
                  <c:v>0.97391680203814102</c:v>
                </c:pt>
                <c:pt idx="611">
                  <c:v>0.97319754762500599</c:v>
                </c:pt>
                <c:pt idx="612">
                  <c:v>0.968604125178264</c:v>
                </c:pt>
                <c:pt idx="613">
                  <c:v>0.96985462449552395</c:v>
                </c:pt>
                <c:pt idx="614">
                  <c:v>0.97469690154854705</c:v>
                </c:pt>
                <c:pt idx="615">
                  <c:v>0.98351260258968798</c:v>
                </c:pt>
                <c:pt idx="616">
                  <c:v>0.98096311567321104</c:v>
                </c:pt>
                <c:pt idx="617">
                  <c:v>0.97886327054142397</c:v>
                </c:pt>
                <c:pt idx="618">
                  <c:v>0.96542316199033396</c:v>
                </c:pt>
                <c:pt idx="619">
                  <c:v>0.97390886520225795</c:v>
                </c:pt>
                <c:pt idx="620">
                  <c:v>0.95843765285199201</c:v>
                </c:pt>
                <c:pt idx="621">
                  <c:v>0.96558715425151798</c:v>
                </c:pt>
                <c:pt idx="622">
                  <c:v>0.97605622065251496</c:v>
                </c:pt>
                <c:pt idx="623">
                  <c:v>0.98094741387795703</c:v>
                </c:pt>
                <c:pt idx="624">
                  <c:v>0.98328419993060601</c:v>
                </c:pt>
                <c:pt idx="625">
                  <c:v>0.98427381012039195</c:v>
                </c:pt>
                <c:pt idx="626">
                  <c:v>0.98634684534642103</c:v>
                </c:pt>
                <c:pt idx="627">
                  <c:v>0.979153327584807</c:v>
                </c:pt>
                <c:pt idx="628">
                  <c:v>0.97361111263315903</c:v>
                </c:pt>
                <c:pt idx="629">
                  <c:v>0.95813843281411204</c:v>
                </c:pt>
                <c:pt idx="630">
                  <c:v>0.94588912736596897</c:v>
                </c:pt>
                <c:pt idx="631">
                  <c:v>0.92865779533944603</c:v>
                </c:pt>
                <c:pt idx="632">
                  <c:v>0.92519050325136698</c:v>
                </c:pt>
                <c:pt idx="633">
                  <c:v>0.93606709122763798</c:v>
                </c:pt>
                <c:pt idx="634">
                  <c:v>0.92474543237522999</c:v>
                </c:pt>
                <c:pt idx="635">
                  <c:v>0.94489074667709605</c:v>
                </c:pt>
                <c:pt idx="636">
                  <c:v>0.94093794027897504</c:v>
                </c:pt>
                <c:pt idx="637">
                  <c:v>0.94370454416954097</c:v>
                </c:pt>
                <c:pt idx="638">
                  <c:v>0.94823014613708001</c:v>
                </c:pt>
                <c:pt idx="639">
                  <c:v>0.95362338573254202</c:v>
                </c:pt>
                <c:pt idx="640">
                  <c:v>0.97851692624490405</c:v>
                </c:pt>
                <c:pt idx="641">
                  <c:v>0.98038196710621905</c:v>
                </c:pt>
                <c:pt idx="642">
                  <c:v>0.98040855043159103</c:v>
                </c:pt>
                <c:pt idx="643">
                  <c:v>0.98545184778878003</c:v>
                </c:pt>
                <c:pt idx="644">
                  <c:v>0.98967561586408503</c:v>
                </c:pt>
                <c:pt idx="645">
                  <c:v>0.98109944605505095</c:v>
                </c:pt>
                <c:pt idx="646">
                  <c:v>0.99864213491866904</c:v>
                </c:pt>
                <c:pt idx="647">
                  <c:v>0.99707515589120599</c:v>
                </c:pt>
                <c:pt idx="648">
                  <c:v>0.99962221562461295</c:v>
                </c:pt>
                <c:pt idx="649">
                  <c:v>0.99490594119456599</c:v>
                </c:pt>
                <c:pt idx="650">
                  <c:v>1.0188441172346701</c:v>
                </c:pt>
                <c:pt idx="651">
                  <c:v>1.0237252197653799</c:v>
                </c:pt>
                <c:pt idx="652">
                  <c:v>1.03155534604387</c:v>
                </c:pt>
                <c:pt idx="653">
                  <c:v>1.04021330705179</c:v>
                </c:pt>
                <c:pt idx="654">
                  <c:v>1.0415353325079699</c:v>
                </c:pt>
                <c:pt idx="655">
                  <c:v>1.05776904937641</c:v>
                </c:pt>
                <c:pt idx="656">
                  <c:v>1.0552896242683401</c:v>
                </c:pt>
                <c:pt idx="657">
                  <c:v>1.0483608184269599</c:v>
                </c:pt>
                <c:pt idx="658">
                  <c:v>1.05540311868762</c:v>
                </c:pt>
                <c:pt idx="659">
                  <c:v>1.0571944918101099</c:v>
                </c:pt>
                <c:pt idx="660">
                  <c:v>1.03526535945236</c:v>
                </c:pt>
                <c:pt idx="661">
                  <c:v>1.0341965254991601</c:v>
                </c:pt>
                <c:pt idx="662">
                  <c:v>1.0427922388548101</c:v>
                </c:pt>
                <c:pt idx="663">
                  <c:v>1.04695114122794</c:v>
                </c:pt>
                <c:pt idx="664">
                  <c:v>1.0386047650574</c:v>
                </c:pt>
                <c:pt idx="665">
                  <c:v>1.04105308808157</c:v>
                </c:pt>
                <c:pt idx="666">
                  <c:v>1.0240034229705599</c:v>
                </c:pt>
                <c:pt idx="667">
                  <c:v>0.99633849889252801</c:v>
                </c:pt>
                <c:pt idx="668">
                  <c:v>1.0036901613185001</c:v>
                </c:pt>
                <c:pt idx="669">
                  <c:v>0.99187073091815803</c:v>
                </c:pt>
                <c:pt idx="670">
                  <c:v>0.99528558572126802</c:v>
                </c:pt>
                <c:pt idx="671">
                  <c:v>0.99903538601778796</c:v>
                </c:pt>
                <c:pt idx="672">
                  <c:v>1.0104523062167701</c:v>
                </c:pt>
                <c:pt idx="673">
                  <c:v>1.01602090544886</c:v>
                </c:pt>
                <c:pt idx="674">
                  <c:v>1.02981044389326</c:v>
                </c:pt>
                <c:pt idx="675">
                  <c:v>1.02216401700802</c:v>
                </c:pt>
                <c:pt idx="676">
                  <c:v>1.0170961318879701</c:v>
                </c:pt>
                <c:pt idx="677">
                  <c:v>1.0175381955935201</c:v>
                </c:pt>
                <c:pt idx="678">
                  <c:v>1.00321877978237</c:v>
                </c:pt>
                <c:pt idx="679">
                  <c:v>1.0013247525098901</c:v>
                </c:pt>
                <c:pt idx="680">
                  <c:v>1.0114777178291701</c:v>
                </c:pt>
                <c:pt idx="681">
                  <c:v>1.00282149603632</c:v>
                </c:pt>
                <c:pt idx="682">
                  <c:v>0.99864136190528596</c:v>
                </c:pt>
                <c:pt idx="683">
                  <c:v>1.00851566025229</c:v>
                </c:pt>
                <c:pt idx="684">
                  <c:v>1.02660919668914</c:v>
                </c:pt>
                <c:pt idx="685">
                  <c:v>1.01664408846647</c:v>
                </c:pt>
                <c:pt idx="686">
                  <c:v>1.0096188711954299</c:v>
                </c:pt>
                <c:pt idx="687">
                  <c:v>1.0075392613028999</c:v>
                </c:pt>
                <c:pt idx="688">
                  <c:v>1.0207300426178501</c:v>
                </c:pt>
                <c:pt idx="689">
                  <c:v>1.02825638253663</c:v>
                </c:pt>
                <c:pt idx="690">
                  <c:v>1.03258779704929</c:v>
                </c:pt>
                <c:pt idx="691">
                  <c:v>1.02183634288161</c:v>
                </c:pt>
                <c:pt idx="692">
                  <c:v>1.0270477948587</c:v>
                </c:pt>
                <c:pt idx="693">
                  <c:v>1.0227627231390799</c:v>
                </c:pt>
                <c:pt idx="694">
                  <c:v>1.0018074117851199</c:v>
                </c:pt>
                <c:pt idx="695">
                  <c:v>1.0042901754421301</c:v>
                </c:pt>
                <c:pt idx="696">
                  <c:v>1.00641027443289</c:v>
                </c:pt>
                <c:pt idx="697">
                  <c:v>1.0131388017526299</c:v>
                </c:pt>
                <c:pt idx="698">
                  <c:v>1.00353099037641</c:v>
                </c:pt>
                <c:pt idx="699">
                  <c:v>1.0108824901212099</c:v>
                </c:pt>
                <c:pt idx="700">
                  <c:v>1.02639942672838</c:v>
                </c:pt>
                <c:pt idx="701">
                  <c:v>1.0175479359108399</c:v>
                </c:pt>
                <c:pt idx="702">
                  <c:v>1.01505533643013</c:v>
                </c:pt>
                <c:pt idx="703">
                  <c:v>1.00259439339316</c:v>
                </c:pt>
                <c:pt idx="704">
                  <c:v>0.99519318217791297</c:v>
                </c:pt>
                <c:pt idx="705">
                  <c:v>0.99486733175658304</c:v>
                </c:pt>
                <c:pt idx="706">
                  <c:v>0.992925284658431</c:v>
                </c:pt>
                <c:pt idx="707">
                  <c:v>0.99070718987106099</c:v>
                </c:pt>
                <c:pt idx="708">
                  <c:v>0.98824620800054597</c:v>
                </c:pt>
                <c:pt idx="709">
                  <c:v>0.98930744467517995</c:v>
                </c:pt>
                <c:pt idx="710">
                  <c:v>0.995248383691824</c:v>
                </c:pt>
                <c:pt idx="711">
                  <c:v>0.99622103745819401</c:v>
                </c:pt>
                <c:pt idx="712">
                  <c:v>1.0070144071031799</c:v>
                </c:pt>
                <c:pt idx="713">
                  <c:v>1.01515244997888</c:v>
                </c:pt>
                <c:pt idx="714">
                  <c:v>1.0155416223301299</c:v>
                </c:pt>
                <c:pt idx="715">
                  <c:v>1.0195218938792301</c:v>
                </c:pt>
                <c:pt idx="716">
                  <c:v>1.0165085310092501</c:v>
                </c:pt>
                <c:pt idx="717">
                  <c:v>1.0146560963586799</c:v>
                </c:pt>
                <c:pt idx="718">
                  <c:v>1.02838247645618</c:v>
                </c:pt>
                <c:pt idx="719">
                  <c:v>1.04100515608246</c:v>
                </c:pt>
                <c:pt idx="720">
                  <c:v>1.05612774359725</c:v>
                </c:pt>
                <c:pt idx="721">
                  <c:v>1.0544926815564399</c:v>
                </c:pt>
                <c:pt idx="722">
                  <c:v>1.0570749977962499</c:v>
                </c:pt>
                <c:pt idx="723">
                  <c:v>1.04813879625188</c:v>
                </c:pt>
                <c:pt idx="724">
                  <c:v>1.0284716484145899</c:v>
                </c:pt>
                <c:pt idx="725">
                  <c:v>1.04429151653328</c:v>
                </c:pt>
                <c:pt idx="726">
                  <c:v>1.0518267677240201</c:v>
                </c:pt>
                <c:pt idx="727">
                  <c:v>1.0603785117089899</c:v>
                </c:pt>
                <c:pt idx="728">
                  <c:v>1.0550849267423299</c:v>
                </c:pt>
                <c:pt idx="729">
                  <c:v>1.07263850221136</c:v>
                </c:pt>
                <c:pt idx="730">
                  <c:v>1.07923252481736</c:v>
                </c:pt>
                <c:pt idx="731">
                  <c:v>1.1075340983173501</c:v>
                </c:pt>
                <c:pt idx="732">
                  <c:v>1.1136262471073</c:v>
                </c:pt>
                <c:pt idx="733">
                  <c:v>1.11793842173872</c:v>
                </c:pt>
                <c:pt idx="734">
                  <c:v>1.13429096532324</c:v>
                </c:pt>
                <c:pt idx="735">
                  <c:v>1.1159794183263601</c:v>
                </c:pt>
                <c:pt idx="736">
                  <c:v>1.13570188071954</c:v>
                </c:pt>
                <c:pt idx="737">
                  <c:v>1.13159142475781</c:v>
                </c:pt>
                <c:pt idx="738">
                  <c:v>1.1480682001021001</c:v>
                </c:pt>
                <c:pt idx="739">
                  <c:v>1.14407827243813</c:v>
                </c:pt>
                <c:pt idx="740">
                  <c:v>1.14616888608849</c:v>
                </c:pt>
                <c:pt idx="741">
                  <c:v>1.14314883212344</c:v>
                </c:pt>
                <c:pt idx="742">
                  <c:v>1.1430776893710399</c:v>
                </c:pt>
                <c:pt idx="743">
                  <c:v>1.1573158280558</c:v>
                </c:pt>
                <c:pt idx="744">
                  <c:v>1.14097486644572</c:v>
                </c:pt>
                <c:pt idx="745">
                  <c:v>1.14542679122504</c:v>
                </c:pt>
                <c:pt idx="746">
                  <c:v>1.1030965829214501</c:v>
                </c:pt>
                <c:pt idx="747">
                  <c:v>1.0138503789275299</c:v>
                </c:pt>
                <c:pt idx="748">
                  <c:v>1.03077646518134</c:v>
                </c:pt>
                <c:pt idx="749">
                  <c:v>1.06023284311764</c:v>
                </c:pt>
                <c:pt idx="750">
                  <c:v>1.0915017993560701</c:v>
                </c:pt>
                <c:pt idx="751">
                  <c:v>1.1022050999216899</c:v>
                </c:pt>
                <c:pt idx="752">
                  <c:v>1.1208919240334501</c:v>
                </c:pt>
                <c:pt idx="753">
                  <c:v>1.1182383907926901</c:v>
                </c:pt>
                <c:pt idx="754">
                  <c:v>1.1390086090511899</c:v>
                </c:pt>
                <c:pt idx="755">
                  <c:v>1.12910563340502</c:v>
                </c:pt>
                <c:pt idx="756">
                  <c:v>1.13851220634884</c:v>
                </c:pt>
                <c:pt idx="757">
                  <c:v>1.1722224867003399</c:v>
                </c:pt>
                <c:pt idx="758">
                  <c:v>1.1845836884463701</c:v>
                </c:pt>
                <c:pt idx="759">
                  <c:v>1.1781340937317799</c:v>
                </c:pt>
                <c:pt idx="760">
                  <c:v>1.2052118455573999</c:v>
                </c:pt>
                <c:pt idx="761">
                  <c:v>1.21694278365991</c:v>
                </c:pt>
                <c:pt idx="762">
                  <c:v>1.22325229367349</c:v>
                </c:pt>
                <c:pt idx="763">
                  <c:v>1.2277047332922699</c:v>
                </c:pt>
                <c:pt idx="764">
                  <c:v>1.1905010385703501</c:v>
                </c:pt>
                <c:pt idx="765">
                  <c:v>1.19551004035849</c:v>
                </c:pt>
                <c:pt idx="766">
                  <c:v>1.1371440913294399</c:v>
                </c:pt>
                <c:pt idx="767">
                  <c:v>1.1789829158612599</c:v>
                </c:pt>
                <c:pt idx="768">
                  <c:v>1.1903717012957</c:v>
                </c:pt>
                <c:pt idx="769">
                  <c:v>1.1909076728914201</c:v>
                </c:pt>
                <c:pt idx="770">
                  <c:v>1.2098203918050701</c:v>
                </c:pt>
                <c:pt idx="771">
                  <c:v>1.2002777799764499</c:v>
                </c:pt>
                <c:pt idx="772">
                  <c:v>1.1440982994814799</c:v>
                </c:pt>
                <c:pt idx="773">
                  <c:v>1.17453324422895</c:v>
                </c:pt>
                <c:pt idx="774">
                  <c:v>1.15681030986808</c:v>
                </c:pt>
                <c:pt idx="775">
                  <c:v>1.13321272109511</c:v>
                </c:pt>
                <c:pt idx="776">
                  <c:v>1.1245059319755499</c:v>
                </c:pt>
                <c:pt idx="777">
                  <c:v>1.0659378238655199</c:v>
                </c:pt>
                <c:pt idx="778">
                  <c:v>1.06583726560857</c:v>
                </c:pt>
                <c:pt idx="779">
                  <c:v>1.0511275385697201</c:v>
                </c:pt>
                <c:pt idx="780">
                  <c:v>1.0644563373309901</c:v>
                </c:pt>
                <c:pt idx="781">
                  <c:v>1.0751764888591999</c:v>
                </c:pt>
                <c:pt idx="782">
                  <c:v>1.0254970985048599</c:v>
                </c:pt>
                <c:pt idx="783">
                  <c:v>1.0517554148803201</c:v>
                </c:pt>
                <c:pt idx="784">
                  <c:v>1.07828424579767</c:v>
                </c:pt>
                <c:pt idx="785">
                  <c:v>1.06992715193276</c:v>
                </c:pt>
                <c:pt idx="786">
                  <c:v>1.0597155278718799</c:v>
                </c:pt>
                <c:pt idx="787">
                  <c:v>1.03821968178609</c:v>
                </c:pt>
                <c:pt idx="788">
                  <c:v>1.04163152167813</c:v>
                </c:pt>
                <c:pt idx="789">
                  <c:v>1.04106650852375</c:v>
                </c:pt>
                <c:pt idx="790">
                  <c:v>1.0671197691975101</c:v>
                </c:pt>
                <c:pt idx="791">
                  <c:v>1.05939221831359</c:v>
                </c:pt>
                <c:pt idx="792">
                  <c:v>1.09605319635021</c:v>
                </c:pt>
                <c:pt idx="793">
                  <c:v>1.0951334948153</c:v>
                </c:pt>
                <c:pt idx="794">
                  <c:v>1.1043728187205299</c:v>
                </c:pt>
                <c:pt idx="795">
                  <c:v>1.0764967579098901</c:v>
                </c:pt>
                <c:pt idx="796">
                  <c:v>1.0594399852171199</c:v>
                </c:pt>
                <c:pt idx="797">
                  <c:v>1.08403582775583</c:v>
                </c:pt>
                <c:pt idx="798">
                  <c:v>1.0757586364271601</c:v>
                </c:pt>
                <c:pt idx="799">
                  <c:v>1.0877729576755699</c:v>
                </c:pt>
                <c:pt idx="800">
                  <c:v>1.0909084786924901</c:v>
                </c:pt>
                <c:pt idx="801">
                  <c:v>1.1051319032547999</c:v>
                </c:pt>
                <c:pt idx="802">
                  <c:v>1.0970737656899301</c:v>
                </c:pt>
                <c:pt idx="803">
                  <c:v>1.10851693943676</c:v>
                </c:pt>
                <c:pt idx="804">
                  <c:v>1.1015615154321801</c:v>
                </c:pt>
                <c:pt idx="805">
                  <c:v>1.08330723707814</c:v>
                </c:pt>
                <c:pt idx="806">
                  <c:v>1.0862474430355999</c:v>
                </c:pt>
                <c:pt idx="807">
                  <c:v>1.07808997305299</c:v>
                </c:pt>
                <c:pt idx="808">
                  <c:v>1.07846641141227</c:v>
                </c:pt>
                <c:pt idx="809">
                  <c:v>1.09428747588174</c:v>
                </c:pt>
                <c:pt idx="810">
                  <c:v>1.1111697581070801</c:v>
                </c:pt>
                <c:pt idx="811">
                  <c:v>1.1072760755704201</c:v>
                </c:pt>
                <c:pt idx="812">
                  <c:v>1.1218636310269501</c:v>
                </c:pt>
                <c:pt idx="813">
                  <c:v>1.1175074245007299</c:v>
                </c:pt>
                <c:pt idx="814">
                  <c:v>1.1232829896360199</c:v>
                </c:pt>
                <c:pt idx="815">
                  <c:v>1.13056046328048</c:v>
                </c:pt>
                <c:pt idx="816">
                  <c:v>1.1216088939530999</c:v>
                </c:pt>
                <c:pt idx="817">
                  <c:v>1.1265733010515899</c:v>
                </c:pt>
                <c:pt idx="818">
                  <c:v>1.1165606690293299</c:v>
                </c:pt>
                <c:pt idx="819">
                  <c:v>1.13322889111245</c:v>
                </c:pt>
                <c:pt idx="820">
                  <c:v>1.12520923345265</c:v>
                </c:pt>
                <c:pt idx="821">
                  <c:v>1.1092382507798499</c:v>
                </c:pt>
                <c:pt idx="822">
                  <c:v>1.08658158384429</c:v>
                </c:pt>
                <c:pt idx="823">
                  <c:v>1.0803116069144501</c:v>
                </c:pt>
                <c:pt idx="824">
                  <c:v>1.1106365461446399</c:v>
                </c:pt>
                <c:pt idx="825">
                  <c:v>1.1043547862485099</c:v>
                </c:pt>
                <c:pt idx="826">
                  <c:v>1.10080616497426</c:v>
                </c:pt>
                <c:pt idx="827">
                  <c:v>1.1122614267333699</c:v>
                </c:pt>
                <c:pt idx="828">
                  <c:v>1.1484611138951799</c:v>
                </c:pt>
                <c:pt idx="829">
                  <c:v>1.1433839338326399</c:v>
                </c:pt>
                <c:pt idx="830">
                  <c:v>1.1439790765540001</c:v>
                </c:pt>
                <c:pt idx="831">
                  <c:v>1.1435706689243801</c:v>
                </c:pt>
                <c:pt idx="832">
                  <c:v>1.14453673770028</c:v>
                </c:pt>
                <c:pt idx="833">
                  <c:v>1.14000399129472</c:v>
                </c:pt>
                <c:pt idx="834">
                  <c:v>1.1501070209464499</c:v>
                </c:pt>
                <c:pt idx="835">
                  <c:v>1.1539169837891099</c:v>
                </c:pt>
                <c:pt idx="836">
                  <c:v>1.1475611430575301</c:v>
                </c:pt>
                <c:pt idx="837">
                  <c:v>1.1521532967196699</c:v>
                </c:pt>
                <c:pt idx="838">
                  <c:v>1.1433363239902199</c:v>
                </c:pt>
                <c:pt idx="839">
                  <c:v>1.1648387928836299</c:v>
                </c:pt>
                <c:pt idx="840">
                  <c:v>1.16485471427293</c:v>
                </c:pt>
                <c:pt idx="841">
                  <c:v>1.1676134600274599</c:v>
                </c:pt>
                <c:pt idx="842">
                  <c:v>1.1839305579397801</c:v>
                </c:pt>
                <c:pt idx="843">
                  <c:v>1.1882042721052699</c:v>
                </c:pt>
                <c:pt idx="844">
                  <c:v>1.18867029845213</c:v>
                </c:pt>
                <c:pt idx="845">
                  <c:v>1.1954690335187901</c:v>
                </c:pt>
                <c:pt idx="846">
                  <c:v>1.18468555112734</c:v>
                </c:pt>
                <c:pt idx="847">
                  <c:v>1.2087595719380899</c:v>
                </c:pt>
                <c:pt idx="848">
                  <c:v>1.2186035405739399</c:v>
                </c:pt>
                <c:pt idx="849">
                  <c:v>1.23620391599285</c:v>
                </c:pt>
                <c:pt idx="850">
                  <c:v>1.2454817098275099</c:v>
                </c:pt>
                <c:pt idx="851">
                  <c:v>1.2991709050120801</c:v>
                </c:pt>
                <c:pt idx="852">
                  <c:v>1.32144696066738</c:v>
                </c:pt>
                <c:pt idx="853">
                  <c:v>1.34698265083166</c:v>
                </c:pt>
                <c:pt idx="854">
                  <c:v>1.3912249266354599</c:v>
                </c:pt>
                <c:pt idx="855">
                  <c:v>1.3897947200652001</c:v>
                </c:pt>
                <c:pt idx="856">
                  <c:v>1.4351652818507601</c:v>
                </c:pt>
                <c:pt idx="857">
                  <c:v>1.41792347001569</c:v>
                </c:pt>
                <c:pt idx="858">
                  <c:v>1.38165744445282</c:v>
                </c:pt>
                <c:pt idx="859">
                  <c:v>1.3128299588052299</c:v>
                </c:pt>
                <c:pt idx="860">
                  <c:v>1.3185598635110201</c:v>
                </c:pt>
                <c:pt idx="861">
                  <c:v>1.3560985497614</c:v>
                </c:pt>
                <c:pt idx="862">
                  <c:v>1.3637953567581</c:v>
                </c:pt>
                <c:pt idx="863">
                  <c:v>1.37621840890536</c:v>
                </c:pt>
                <c:pt idx="864">
                  <c:v>1.37577806677182</c:v>
                </c:pt>
                <c:pt idx="865">
                  <c:v>1.30316586343458</c:v>
                </c:pt>
                <c:pt idx="866">
                  <c:v>1.30593085633338</c:v>
                </c:pt>
                <c:pt idx="867">
                  <c:v>1.32425877673748</c:v>
                </c:pt>
                <c:pt idx="868">
                  <c:v>1.36065871630511</c:v>
                </c:pt>
                <c:pt idx="869">
                  <c:v>1.3486698329736899</c:v>
                </c:pt>
                <c:pt idx="870">
                  <c:v>1.36656289408261</c:v>
                </c:pt>
                <c:pt idx="871">
                  <c:v>1.4012613543808901</c:v>
                </c:pt>
                <c:pt idx="872">
                  <c:v>1.3903068153904601</c:v>
                </c:pt>
                <c:pt idx="873">
                  <c:v>1.4094358348263101</c:v>
                </c:pt>
                <c:pt idx="874">
                  <c:v>1.4145323759144901</c:v>
                </c:pt>
                <c:pt idx="875">
                  <c:v>1.4031189927624299</c:v>
                </c:pt>
                <c:pt idx="876">
                  <c:v>1.41114419542127</c:v>
                </c:pt>
                <c:pt idx="877">
                  <c:v>1.3862639119818601</c:v>
                </c:pt>
                <c:pt idx="878">
                  <c:v>1.36860454068976</c:v>
                </c:pt>
                <c:pt idx="879">
                  <c:v>1.37403724450082</c:v>
                </c:pt>
                <c:pt idx="880">
                  <c:v>1.3929619197579199</c:v>
                </c:pt>
                <c:pt idx="881">
                  <c:v>1.4170267515614201</c:v>
                </c:pt>
                <c:pt idx="882">
                  <c:v>1.42812395392289</c:v>
                </c:pt>
                <c:pt idx="883">
                  <c:v>1.40063872942083</c:v>
                </c:pt>
                <c:pt idx="884">
                  <c:v>1.3805534353236</c:v>
                </c:pt>
                <c:pt idx="885">
                  <c:v>1.3954095158153901</c:v>
                </c:pt>
                <c:pt idx="886">
                  <c:v>1.4061261911916501</c:v>
                </c:pt>
                <c:pt idx="887">
                  <c:v>1.4053038019759501</c:v>
                </c:pt>
                <c:pt idx="888">
                  <c:v>1.3779879360168501</c:v>
                </c:pt>
                <c:pt idx="889">
                  <c:v>1.3907499088622699</c:v>
                </c:pt>
                <c:pt idx="890">
                  <c:v>1.4142518011637699</c:v>
                </c:pt>
                <c:pt idx="891">
                  <c:v>1.4141691595336801</c:v>
                </c:pt>
                <c:pt idx="892">
                  <c:v>1.4201335134062301</c:v>
                </c:pt>
                <c:pt idx="893">
                  <c:v>1.43055385937506</c:v>
                </c:pt>
                <c:pt idx="894">
                  <c:v>1.4187468081261301</c:v>
                </c:pt>
                <c:pt idx="895">
                  <c:v>1.4147103005277999</c:v>
                </c:pt>
                <c:pt idx="896">
                  <c:v>1.3819075741792699</c:v>
                </c:pt>
                <c:pt idx="897">
                  <c:v>1.3904517301166299</c:v>
                </c:pt>
                <c:pt idx="898">
                  <c:v>1.3473804934762601</c:v>
                </c:pt>
                <c:pt idx="899">
                  <c:v>1.31588025788334</c:v>
                </c:pt>
                <c:pt idx="900">
                  <c:v>1.33180426301777</c:v>
                </c:pt>
                <c:pt idx="901">
                  <c:v>1.3488650388296901</c:v>
                </c:pt>
                <c:pt idx="902">
                  <c:v>1.3603389335571201</c:v>
                </c:pt>
                <c:pt idx="903">
                  <c:v>1.3488267924813599</c:v>
                </c:pt>
                <c:pt idx="904">
                  <c:v>1.35048698368051</c:v>
                </c:pt>
                <c:pt idx="905">
                  <c:v>1.37340008387368</c:v>
                </c:pt>
                <c:pt idx="906">
                  <c:v>1.3712163388415</c:v>
                </c:pt>
                <c:pt idx="907">
                  <c:v>1.3568408389083</c:v>
                </c:pt>
                <c:pt idx="908">
                  <c:v>1.3661772037581299</c:v>
                </c:pt>
                <c:pt idx="909">
                  <c:v>1.3319209587245999</c:v>
                </c:pt>
                <c:pt idx="910">
                  <c:v>1.3319681833369801</c:v>
                </c:pt>
                <c:pt idx="911">
                  <c:v>1.3221203673250701</c:v>
                </c:pt>
                <c:pt idx="912">
                  <c:v>1.3316011115552999</c:v>
                </c:pt>
                <c:pt idx="913">
                  <c:v>1.33182931343425</c:v>
                </c:pt>
                <c:pt idx="914">
                  <c:v>1.3758676332590001</c:v>
                </c:pt>
                <c:pt idx="915">
                  <c:v>1.4208592172685399</c:v>
                </c:pt>
                <c:pt idx="916">
                  <c:v>1.4261002935034499</c:v>
                </c:pt>
                <c:pt idx="917">
                  <c:v>1.4170240343389</c:v>
                </c:pt>
                <c:pt idx="918">
                  <c:v>1.40808194306113</c:v>
                </c:pt>
                <c:pt idx="919">
                  <c:v>1.4002010261945499</c:v>
                </c:pt>
                <c:pt idx="920">
                  <c:v>1.38980672858587</c:v>
                </c:pt>
                <c:pt idx="921">
                  <c:v>1.40737571347054</c:v>
                </c:pt>
                <c:pt idx="922">
                  <c:v>1.3908883370968901</c:v>
                </c:pt>
                <c:pt idx="923">
                  <c:v>1.38786325166589</c:v>
                </c:pt>
                <c:pt idx="924">
                  <c:v>1.3679722361778299</c:v>
                </c:pt>
                <c:pt idx="925">
                  <c:v>1.3710433451256101</c:v>
                </c:pt>
                <c:pt idx="926">
                  <c:v>1.3751769319910101</c:v>
                </c:pt>
                <c:pt idx="927">
                  <c:v>1.38768292409324</c:v>
                </c:pt>
                <c:pt idx="928">
                  <c:v>1.3941449706937601</c:v>
                </c:pt>
                <c:pt idx="929">
                  <c:v>1.36038969444145</c:v>
                </c:pt>
                <c:pt idx="930">
                  <c:v>1.3743192102805799</c:v>
                </c:pt>
                <c:pt idx="931">
                  <c:v>1.3962142741232699</c:v>
                </c:pt>
                <c:pt idx="932">
                  <c:v>1.40404603219158</c:v>
                </c:pt>
                <c:pt idx="933">
                  <c:v>1.43205910096712</c:v>
                </c:pt>
                <c:pt idx="934">
                  <c:v>1.4215448391348899</c:v>
                </c:pt>
                <c:pt idx="935">
                  <c:v>1.44922322041183</c:v>
                </c:pt>
                <c:pt idx="936">
                  <c:v>1.4309958629199999</c:v>
                </c:pt>
                <c:pt idx="937">
                  <c:v>1.4025202215616199</c:v>
                </c:pt>
                <c:pt idx="938">
                  <c:v>1.4089094847169801</c:v>
                </c:pt>
                <c:pt idx="939">
                  <c:v>1.4051038587519</c:v>
                </c:pt>
                <c:pt idx="940">
                  <c:v>1.4192802731952401</c:v>
                </c:pt>
                <c:pt idx="941">
                  <c:v>1.4038357316577801</c:v>
                </c:pt>
                <c:pt idx="942">
                  <c:v>1.3997066261370601</c:v>
                </c:pt>
                <c:pt idx="943">
                  <c:v>1.4101092810543201</c:v>
                </c:pt>
                <c:pt idx="944">
                  <c:v>1.4245044912772999</c:v>
                </c:pt>
                <c:pt idx="945">
                  <c:v>1.4305009709500101</c:v>
                </c:pt>
                <c:pt idx="946">
                  <c:v>1.4272718215565401</c:v>
                </c:pt>
                <c:pt idx="947">
                  <c:v>1.39981248286533</c:v>
                </c:pt>
                <c:pt idx="948">
                  <c:v>1.3929236629492501</c:v>
                </c:pt>
                <c:pt idx="949">
                  <c:v>1.3974220435262099</c:v>
                </c:pt>
                <c:pt idx="950">
                  <c:v>1.3929229110308301</c:v>
                </c:pt>
                <c:pt idx="951">
                  <c:v>1.4163408339124199</c:v>
                </c:pt>
                <c:pt idx="952">
                  <c:v>1.4126501998207599</c:v>
                </c:pt>
                <c:pt idx="953">
                  <c:v>1.41278953702036</c:v>
                </c:pt>
                <c:pt idx="954">
                  <c:v>1.4160374005613401</c:v>
                </c:pt>
                <c:pt idx="955">
                  <c:v>1.41258607035712</c:v>
                </c:pt>
                <c:pt idx="956">
                  <c:v>1.41251238443678</c:v>
                </c:pt>
                <c:pt idx="957">
                  <c:v>1.3924373936277401</c:v>
                </c:pt>
                <c:pt idx="958">
                  <c:v>1.3947136412769201</c:v>
                </c:pt>
                <c:pt idx="959">
                  <c:v>1.3801291615346101</c:v>
                </c:pt>
                <c:pt idx="960">
                  <c:v>1.3900539805427099</c:v>
                </c:pt>
                <c:pt idx="961">
                  <c:v>1.3990720700322099</c:v>
                </c:pt>
                <c:pt idx="962">
                  <c:v>1.3907705565856101</c:v>
                </c:pt>
                <c:pt idx="963">
                  <c:v>1.4029646281225501</c:v>
                </c:pt>
                <c:pt idx="964">
                  <c:v>1.4032812413729101</c:v>
                </c:pt>
                <c:pt idx="965">
                  <c:v>1.4372963551440601</c:v>
                </c:pt>
                <c:pt idx="966">
                  <c:v>1.4102001413740399</c:v>
                </c:pt>
                <c:pt idx="967">
                  <c:v>1.4237257309628</c:v>
                </c:pt>
                <c:pt idx="968">
                  <c:v>1.4130320768696301</c:v>
                </c:pt>
                <c:pt idx="969">
                  <c:v>1.43123377741986</c:v>
                </c:pt>
                <c:pt idx="970">
                  <c:v>1.42828966148556</c:v>
                </c:pt>
                <c:pt idx="971">
                  <c:v>1.41847417702421</c:v>
                </c:pt>
                <c:pt idx="972">
                  <c:v>1.43842114592637</c:v>
                </c:pt>
                <c:pt idx="973">
                  <c:v>1.4653517889827901</c:v>
                </c:pt>
                <c:pt idx="974">
                  <c:v>1.4942437877039301</c:v>
                </c:pt>
                <c:pt idx="975">
                  <c:v>1.5076050797023299</c:v>
                </c:pt>
                <c:pt idx="976">
                  <c:v>1.5075425614095801</c:v>
                </c:pt>
                <c:pt idx="977">
                  <c:v>1.5135389116973299</c:v>
                </c:pt>
                <c:pt idx="978">
                  <c:v>1.51416848119836</c:v>
                </c:pt>
                <c:pt idx="979">
                  <c:v>1.4872359613498101</c:v>
                </c:pt>
                <c:pt idx="980">
                  <c:v>1.5247139021796201</c:v>
                </c:pt>
                <c:pt idx="981">
                  <c:v>1.50677270687845</c:v>
                </c:pt>
                <c:pt idx="982">
                  <c:v>1.48857848569804</c:v>
                </c:pt>
                <c:pt idx="983">
                  <c:v>1.49279482157298</c:v>
                </c:pt>
                <c:pt idx="984">
                  <c:v>1.5172454246193401</c:v>
                </c:pt>
                <c:pt idx="985">
                  <c:v>1.49368782031845</c:v>
                </c:pt>
                <c:pt idx="986">
                  <c:v>1.52013933817069</c:v>
                </c:pt>
                <c:pt idx="987">
                  <c:v>1.5436748083563101</c:v>
                </c:pt>
                <c:pt idx="988">
                  <c:v>1.56038667165933</c:v>
                </c:pt>
                <c:pt idx="989">
                  <c:v>1.5674384496022999</c:v>
                </c:pt>
                <c:pt idx="990">
                  <c:v>1.53996804102289</c:v>
                </c:pt>
                <c:pt idx="991">
                  <c:v>1.5538439070345</c:v>
                </c:pt>
                <c:pt idx="992">
                  <c:v>1.51538260598943</c:v>
                </c:pt>
                <c:pt idx="993">
                  <c:v>1.5104774022943499</c:v>
                </c:pt>
                <c:pt idx="994">
                  <c:v>1.5320805520148599</c:v>
                </c:pt>
                <c:pt idx="995">
                  <c:v>1.5555051870880401</c:v>
                </c:pt>
                <c:pt idx="996">
                  <c:v>1.5324069529789499</c:v>
                </c:pt>
                <c:pt idx="997">
                  <c:v>1.5129599899255901</c:v>
                </c:pt>
                <c:pt idx="998">
                  <c:v>1.4931586279603399</c:v>
                </c:pt>
                <c:pt idx="999">
                  <c:v>1.51646206604427</c:v>
                </c:pt>
                <c:pt idx="1000">
                  <c:v>1.56471858988751</c:v>
                </c:pt>
                <c:pt idx="1001">
                  <c:v>1.59048005678378</c:v>
                </c:pt>
                <c:pt idx="1002">
                  <c:v>1.5959185393124999</c:v>
                </c:pt>
                <c:pt idx="1003">
                  <c:v>1.60527849013518</c:v>
                </c:pt>
                <c:pt idx="1004">
                  <c:v>1.58854112946035</c:v>
                </c:pt>
                <c:pt idx="1005">
                  <c:v>1.5719429240881699</c:v>
                </c:pt>
                <c:pt idx="1006">
                  <c:v>1.54379605537292</c:v>
                </c:pt>
                <c:pt idx="1007">
                  <c:v>1.5297203547117699</c:v>
                </c:pt>
                <c:pt idx="1008">
                  <c:v>1.4964596646584101</c:v>
                </c:pt>
                <c:pt idx="1009">
                  <c:v>1.53604610243282</c:v>
                </c:pt>
                <c:pt idx="1010">
                  <c:v>1.52125509174981</c:v>
                </c:pt>
                <c:pt idx="1011">
                  <c:v>1.5423548127251101</c:v>
                </c:pt>
                <c:pt idx="1012">
                  <c:v>1.4902965308473299</c:v>
                </c:pt>
                <c:pt idx="1013">
                  <c:v>1.4877900775516999</c:v>
                </c:pt>
                <c:pt idx="1014">
                  <c:v>1.43778112923079</c:v>
                </c:pt>
                <c:pt idx="1015">
                  <c:v>1.4011579608515301</c:v>
                </c:pt>
                <c:pt idx="1016">
                  <c:v>1.4076630660688101</c:v>
                </c:pt>
                <c:pt idx="1017">
                  <c:v>1.4512693039707201</c:v>
                </c:pt>
                <c:pt idx="1018">
                  <c:v>1.4557768659569199</c:v>
                </c:pt>
                <c:pt idx="1019">
                  <c:v>1.4353224980252699</c:v>
                </c:pt>
                <c:pt idx="1020">
                  <c:v>1.44753051814693</c:v>
                </c:pt>
                <c:pt idx="1021">
                  <c:v>1.4650694787043399</c:v>
                </c:pt>
                <c:pt idx="1022">
                  <c:v>1.47836412371366</c:v>
                </c:pt>
                <c:pt idx="1023">
                  <c:v>1.44659655950017</c:v>
                </c:pt>
                <c:pt idx="1024">
                  <c:v>1.4603783903083301</c:v>
                </c:pt>
                <c:pt idx="1025">
                  <c:v>1.4327421239377001</c:v>
                </c:pt>
                <c:pt idx="1026">
                  <c:v>1.39747368529592</c:v>
                </c:pt>
                <c:pt idx="1027">
                  <c:v>1.4022863006281201</c:v>
                </c:pt>
                <c:pt idx="1028">
                  <c:v>1.4401903445195201</c:v>
                </c:pt>
                <c:pt idx="1029">
                  <c:v>1.4412698404323101</c:v>
                </c:pt>
                <c:pt idx="1030">
                  <c:v>1.45620465284068</c:v>
                </c:pt>
                <c:pt idx="1031">
                  <c:v>1.44215211540241</c:v>
                </c:pt>
                <c:pt idx="1032">
                  <c:v>1.45864483020567</c:v>
                </c:pt>
                <c:pt idx="1033">
                  <c:v>1.4742729046510601</c:v>
                </c:pt>
                <c:pt idx="1034">
                  <c:v>1.47696014078133</c:v>
                </c:pt>
                <c:pt idx="1035">
                  <c:v>1.48204602943049</c:v>
                </c:pt>
                <c:pt idx="1036">
                  <c:v>1.4808850018573301</c:v>
                </c:pt>
                <c:pt idx="1037">
                  <c:v>1.4707246540201899</c:v>
                </c:pt>
                <c:pt idx="1038">
                  <c:v>1.4347132610097399</c:v>
                </c:pt>
                <c:pt idx="1039">
                  <c:v>1.43024500002834</c:v>
                </c:pt>
                <c:pt idx="1040">
                  <c:v>1.4591347958610199</c:v>
                </c:pt>
                <c:pt idx="1041">
                  <c:v>1.4588253059202101</c:v>
                </c:pt>
                <c:pt idx="1042">
                  <c:v>1.4666145521320999</c:v>
                </c:pt>
                <c:pt idx="1043">
                  <c:v>1.5001139625614099</c:v>
                </c:pt>
                <c:pt idx="1044">
                  <c:v>1.4948975898408601</c:v>
                </c:pt>
                <c:pt idx="1045">
                  <c:v>1.4977542545645299</c:v>
                </c:pt>
                <c:pt idx="1046">
                  <c:v>1.5014690481845601</c:v>
                </c:pt>
                <c:pt idx="1047">
                  <c:v>1.5085506916578899</c:v>
                </c:pt>
                <c:pt idx="1048">
                  <c:v>1.5006681315538299</c:v>
                </c:pt>
                <c:pt idx="1049">
                  <c:v>1.4953694954627701</c:v>
                </c:pt>
                <c:pt idx="1050">
                  <c:v>1.51050060864734</c:v>
                </c:pt>
                <c:pt idx="1051">
                  <c:v>1.51222161369885</c:v>
                </c:pt>
                <c:pt idx="1052">
                  <c:v>1.5090197809180701</c:v>
                </c:pt>
                <c:pt idx="1053">
                  <c:v>1.5164248558559399</c:v>
                </c:pt>
                <c:pt idx="1054">
                  <c:v>1.50523568191151</c:v>
                </c:pt>
                <c:pt idx="1055">
                  <c:v>1.5220798298638001</c:v>
                </c:pt>
                <c:pt idx="1056">
                  <c:v>1.5024830640425</c:v>
                </c:pt>
                <c:pt idx="1057">
                  <c:v>1.51364109874749</c:v>
                </c:pt>
                <c:pt idx="1058">
                  <c:v>1.48586374116662</c:v>
                </c:pt>
                <c:pt idx="1059">
                  <c:v>1.50051036623541</c:v>
                </c:pt>
                <c:pt idx="1060">
                  <c:v>1.51584728378734</c:v>
                </c:pt>
                <c:pt idx="1061">
                  <c:v>1.5208834994660001</c:v>
                </c:pt>
                <c:pt idx="1062">
                  <c:v>1.51362321620872</c:v>
                </c:pt>
                <c:pt idx="1063">
                  <c:v>1.4963498065329499</c:v>
                </c:pt>
                <c:pt idx="1064">
                  <c:v>1.4962104987438101</c:v>
                </c:pt>
                <c:pt idx="1065">
                  <c:v>1.5064800262715301</c:v>
                </c:pt>
                <c:pt idx="1066">
                  <c:v>1.5361772059576799</c:v>
                </c:pt>
                <c:pt idx="1067">
                  <c:v>1.5379637033118601</c:v>
                </c:pt>
                <c:pt idx="1068">
                  <c:v>1.54950583481295</c:v>
                </c:pt>
                <c:pt idx="1069">
                  <c:v>1.54909208020457</c:v>
                </c:pt>
                <c:pt idx="1070">
                  <c:v>1.56102877562174</c:v>
                </c:pt>
                <c:pt idx="1071">
                  <c:v>1.56248872733654</c:v>
                </c:pt>
                <c:pt idx="1072">
                  <c:v>1.5465215008873101</c:v>
                </c:pt>
                <c:pt idx="1073">
                  <c:v>1.5394815910072699</c:v>
                </c:pt>
                <c:pt idx="1074">
                  <c:v>1.5449089910981999</c:v>
                </c:pt>
                <c:pt idx="1075">
                  <c:v>1.54506619631985</c:v>
                </c:pt>
                <c:pt idx="1076">
                  <c:v>1.5314139608421999</c:v>
                </c:pt>
                <c:pt idx="1077">
                  <c:v>1.54189750747211</c:v>
                </c:pt>
                <c:pt idx="1078">
                  <c:v>1.55211741903665</c:v>
                </c:pt>
                <c:pt idx="1079">
                  <c:v>1.54673759480883</c:v>
                </c:pt>
                <c:pt idx="1080">
                  <c:v>1.53129525623135</c:v>
                </c:pt>
                <c:pt idx="1081">
                  <c:v>1.4953681247319901</c:v>
                </c:pt>
                <c:pt idx="1082">
                  <c:v>1.51299499326466</c:v>
                </c:pt>
                <c:pt idx="1083">
                  <c:v>1.52324151705914</c:v>
                </c:pt>
                <c:pt idx="1084">
                  <c:v>1.5342895988673999</c:v>
                </c:pt>
                <c:pt idx="1085">
                  <c:v>1.5488125638188699</c:v>
                </c:pt>
                <c:pt idx="1086">
                  <c:v>1.56525130418252</c:v>
                </c:pt>
                <c:pt idx="1087">
                  <c:v>1.5631993798891499</c:v>
                </c:pt>
                <c:pt idx="1088">
                  <c:v>1.5815449606691401</c:v>
                </c:pt>
                <c:pt idx="1089">
                  <c:v>1.58169123050157</c:v>
                </c:pt>
                <c:pt idx="1090">
                  <c:v>1.5679482677555201</c:v>
                </c:pt>
                <c:pt idx="1091">
                  <c:v>1.5803094916439999</c:v>
                </c:pt>
                <c:pt idx="1092">
                  <c:v>1.5659387690063</c:v>
                </c:pt>
                <c:pt idx="1093">
                  <c:v>1.54410731023504</c:v>
                </c:pt>
                <c:pt idx="1094">
                  <c:v>1.5494754030969</c:v>
                </c:pt>
                <c:pt idx="1095">
                  <c:v>1.55010560612813</c:v>
                </c:pt>
                <c:pt idx="1096">
                  <c:v>1.58403480521441</c:v>
                </c:pt>
                <c:pt idx="1097">
                  <c:v>1.5862204193071301</c:v>
                </c:pt>
                <c:pt idx="1098">
                  <c:v>1.59887277631629</c:v>
                </c:pt>
                <c:pt idx="1099">
                  <c:v>1.63158417289086</c:v>
                </c:pt>
                <c:pt idx="1100">
                  <c:v>1.6513625999789801</c:v>
                </c:pt>
                <c:pt idx="1101">
                  <c:v>1.63185774878594</c:v>
                </c:pt>
                <c:pt idx="1102">
                  <c:v>1.6475895842198001</c:v>
                </c:pt>
                <c:pt idx="1103">
                  <c:v>1.6384884538148301</c:v>
                </c:pt>
                <c:pt idx="1104">
                  <c:v>1.6282989536782799</c:v>
                </c:pt>
                <c:pt idx="1105">
                  <c:v>1.6257029396612299</c:v>
                </c:pt>
                <c:pt idx="1106">
                  <c:v>1.6586107342626599</c:v>
                </c:pt>
                <c:pt idx="1107">
                  <c:v>1.68297942660106</c:v>
                </c:pt>
                <c:pt idx="1108">
                  <c:v>1.6663839880785201</c:v>
                </c:pt>
                <c:pt idx="1109">
                  <c:v>1.64849099343809</c:v>
                </c:pt>
                <c:pt idx="1110">
                  <c:v>1.60378988219064</c:v>
                </c:pt>
                <c:pt idx="1111">
                  <c:v>1.57649120528804</c:v>
                </c:pt>
                <c:pt idx="1112">
                  <c:v>1.62626945100241</c:v>
                </c:pt>
                <c:pt idx="1113">
                  <c:v>1.63908810354028</c:v>
                </c:pt>
                <c:pt idx="1114">
                  <c:v>1.66641101190084</c:v>
                </c:pt>
                <c:pt idx="1115">
                  <c:v>1.6433479715172601</c:v>
                </c:pt>
                <c:pt idx="1116">
                  <c:v>1.6799910438972301</c:v>
                </c:pt>
                <c:pt idx="1117">
                  <c:v>1.6685805812394501</c:v>
                </c:pt>
                <c:pt idx="1118">
                  <c:v>1.67834569122509</c:v>
                </c:pt>
                <c:pt idx="1119">
                  <c:v>1.69703374603166</c:v>
                </c:pt>
                <c:pt idx="1120">
                  <c:v>1.7026407783318001</c:v>
                </c:pt>
                <c:pt idx="1121">
                  <c:v>1.71855271789085</c:v>
                </c:pt>
                <c:pt idx="1122">
                  <c:v>1.72165818336548</c:v>
                </c:pt>
                <c:pt idx="1123">
                  <c:v>1.7203490738568601</c:v>
                </c:pt>
                <c:pt idx="1124">
                  <c:v>1.7045353771862699</c:v>
                </c:pt>
                <c:pt idx="1125">
                  <c:v>1.6619484182709101</c:v>
                </c:pt>
                <c:pt idx="1126">
                  <c:v>1.6718912742372001</c:v>
                </c:pt>
                <c:pt idx="1127">
                  <c:v>1.67099898793754</c:v>
                </c:pt>
                <c:pt idx="1128">
                  <c:v>1.6667025247638301</c:v>
                </c:pt>
                <c:pt idx="1129">
                  <c:v>1.7064886331401401</c:v>
                </c:pt>
                <c:pt idx="1130">
                  <c:v>1.72683596944858</c:v>
                </c:pt>
                <c:pt idx="1131">
                  <c:v>1.7420717423705401</c:v>
                </c:pt>
                <c:pt idx="1132">
                  <c:v>1.73567778628461</c:v>
                </c:pt>
                <c:pt idx="1133">
                  <c:v>1.7426617198127801</c:v>
                </c:pt>
                <c:pt idx="1134">
                  <c:v>1.7593466511901299</c:v>
                </c:pt>
                <c:pt idx="1135">
                  <c:v>1.76143368812233</c:v>
                </c:pt>
                <c:pt idx="1136">
                  <c:v>1.7318682987507501</c:v>
                </c:pt>
                <c:pt idx="1137">
                  <c:v>1.7593766363852199</c:v>
                </c:pt>
                <c:pt idx="1138">
                  <c:v>1.73596217343884</c:v>
                </c:pt>
                <c:pt idx="1139">
                  <c:v>1.7591523925221799</c:v>
                </c:pt>
                <c:pt idx="1140">
                  <c:v>1.79872993780826</c:v>
                </c:pt>
                <c:pt idx="1141">
                  <c:v>1.8048339470633199</c:v>
                </c:pt>
                <c:pt idx="1142">
                  <c:v>1.82042050282642</c:v>
                </c:pt>
                <c:pt idx="1143">
                  <c:v>1.8202959973425801</c:v>
                </c:pt>
                <c:pt idx="1144">
                  <c:v>1.8231802313487699</c:v>
                </c:pt>
                <c:pt idx="1145">
                  <c:v>1.80528998577719</c:v>
                </c:pt>
                <c:pt idx="1146">
                  <c:v>1.8151342680340099</c:v>
                </c:pt>
                <c:pt idx="1147">
                  <c:v>1.7726244711504999</c:v>
                </c:pt>
                <c:pt idx="1148">
                  <c:v>1.76130803780458</c:v>
                </c:pt>
                <c:pt idx="1149">
                  <c:v>1.7714385766146199</c:v>
                </c:pt>
                <c:pt idx="1150">
                  <c:v>1.7788967364545001</c:v>
                </c:pt>
                <c:pt idx="1151">
                  <c:v>1.74857763514665</c:v>
                </c:pt>
                <c:pt idx="1152">
                  <c:v>1.70562636621412</c:v>
                </c:pt>
                <c:pt idx="1153">
                  <c:v>1.7076180363395801</c:v>
                </c:pt>
                <c:pt idx="1154">
                  <c:v>1.65142450142963</c:v>
                </c:pt>
                <c:pt idx="1155">
                  <c:v>1.6939672953928</c:v>
                </c:pt>
                <c:pt idx="1156">
                  <c:v>1.6923909700226301</c:v>
                </c:pt>
                <c:pt idx="1157">
                  <c:v>1.68908462724275</c:v>
                </c:pt>
                <c:pt idx="1158">
                  <c:v>1.6644667152488399</c:v>
                </c:pt>
                <c:pt idx="1159">
                  <c:v>1.6684123925101999</c:v>
                </c:pt>
                <c:pt idx="1160">
                  <c:v>1.67138840268375</c:v>
                </c:pt>
                <c:pt idx="1161">
                  <c:v>1.6743307122253801</c:v>
                </c:pt>
                <c:pt idx="1162">
                  <c:v>1.6784367252574901</c:v>
                </c:pt>
                <c:pt idx="1163">
                  <c:v>1.6947008260737</c:v>
                </c:pt>
                <c:pt idx="1164">
                  <c:v>1.69076478212221</c:v>
                </c:pt>
                <c:pt idx="1165">
                  <c:v>1.6855564305339601</c:v>
                </c:pt>
                <c:pt idx="1166">
                  <c:v>1.6636369046894799</c:v>
                </c:pt>
                <c:pt idx="1167">
                  <c:v>1.68728444210544</c:v>
                </c:pt>
                <c:pt idx="1168">
                  <c:v>1.68264144823396</c:v>
                </c:pt>
                <c:pt idx="1169">
                  <c:v>1.6693700021793001</c:v>
                </c:pt>
                <c:pt idx="1170">
                  <c:v>1.6285536438963799</c:v>
                </c:pt>
                <c:pt idx="1171">
                  <c:v>1.6551209260806401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1-4FF4-A34F-C418425BF20E}"/>
            </c:ext>
          </c:extLst>
        </c:ser>
        <c:ser>
          <c:idx val="1"/>
          <c:order val="1"/>
          <c:tx>
            <c:strRef>
              <c:f>周度二级!$C$1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周度二级!$C$2:$C$1173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1.0099284302960101</c:v>
                </c:pt>
                <c:pt idx="2">
                  <c:v>1.0125783807287401</c:v>
                </c:pt>
                <c:pt idx="3">
                  <c:v>1.0079447280154801</c:v>
                </c:pt>
                <c:pt idx="4">
                  <c:v>1.0152489907151201</c:v>
                </c:pt>
                <c:pt idx="5">
                  <c:v>1.0131597650997299</c:v>
                </c:pt>
                <c:pt idx="6">
                  <c:v>1.0027269340767899</c:v>
                </c:pt>
                <c:pt idx="7">
                  <c:v>0.99326754620272495</c:v>
                </c:pt>
                <c:pt idx="8">
                  <c:v>0.98202573562183904</c:v>
                </c:pt>
                <c:pt idx="9">
                  <c:v>0.95984688480097202</c:v>
                </c:pt>
                <c:pt idx="10">
                  <c:v>0.97037758661139695</c:v>
                </c:pt>
                <c:pt idx="11">
                  <c:v>0.97004119378954901</c:v>
                </c:pt>
                <c:pt idx="12">
                  <c:v>0.96443351811405198</c:v>
                </c:pt>
                <c:pt idx="13">
                  <c:v>0.97608949152595303</c:v>
                </c:pt>
                <c:pt idx="14">
                  <c:v>0.98370198145151699</c:v>
                </c:pt>
                <c:pt idx="15">
                  <c:v>0.98194418471078804</c:v>
                </c:pt>
                <c:pt idx="16">
                  <c:v>0.98615354335221295</c:v>
                </c:pt>
                <c:pt idx="17">
                  <c:v>0.99092237484177004</c:v>
                </c:pt>
                <c:pt idx="18">
                  <c:v>0.98635890701223805</c:v>
                </c:pt>
                <c:pt idx="19">
                  <c:v>0.99370714782860503</c:v>
                </c:pt>
                <c:pt idx="20">
                  <c:v>0.99753417286272295</c:v>
                </c:pt>
                <c:pt idx="21">
                  <c:v>1.0043807779886</c:v>
                </c:pt>
                <c:pt idx="22">
                  <c:v>1.0111276520703201</c:v>
                </c:pt>
                <c:pt idx="23">
                  <c:v>1.01214960179835</c:v>
                </c:pt>
                <c:pt idx="24">
                  <c:v>1.0181479991772899</c:v>
                </c:pt>
                <c:pt idx="25">
                  <c:v>1.01674683777077</c:v>
                </c:pt>
                <c:pt idx="26">
                  <c:v>1.00977336877372</c:v>
                </c:pt>
                <c:pt idx="27">
                  <c:v>1.01827793408019</c:v>
                </c:pt>
                <c:pt idx="28">
                  <c:v>1.00952257922689</c:v>
                </c:pt>
                <c:pt idx="29">
                  <c:v>1.0194477325355</c:v>
                </c:pt>
                <c:pt idx="30">
                  <c:v>1.02871937324712</c:v>
                </c:pt>
                <c:pt idx="31">
                  <c:v>1.03332488563295</c:v>
                </c:pt>
                <c:pt idx="32">
                  <c:v>1.0304593692653801</c:v>
                </c:pt>
                <c:pt idx="33">
                  <c:v>1.0344623166537299</c:v>
                </c:pt>
                <c:pt idx="34">
                  <c:v>1.0270104886467999</c:v>
                </c:pt>
                <c:pt idx="35">
                  <c:v>1.03089758461074</c:v>
                </c:pt>
                <c:pt idx="36">
                  <c:v>1.0326206951235299</c:v>
                </c:pt>
                <c:pt idx="37">
                  <c:v>1.0261426394423001</c:v>
                </c:pt>
                <c:pt idx="38">
                  <c:v>1.02643659693168</c:v>
                </c:pt>
                <c:pt idx="39">
                  <c:v>1.03511851446466</c:v>
                </c:pt>
                <c:pt idx="40">
                  <c:v>1.0361316875414699</c:v>
                </c:pt>
                <c:pt idx="41">
                  <c:v>1.0350833926474701</c:v>
                </c:pt>
                <c:pt idx="42">
                  <c:v>1.02774812025259</c:v>
                </c:pt>
                <c:pt idx="43">
                  <c:v>1.0280908986586901</c:v>
                </c:pt>
                <c:pt idx="44">
                  <c:v>1.0353911805504601</c:v>
                </c:pt>
                <c:pt idx="45">
                  <c:v>1.0344836543400799</c:v>
                </c:pt>
                <c:pt idx="46">
                  <c:v>1.03514647934507</c:v>
                </c:pt>
                <c:pt idx="47">
                  <c:v>1.04371234319579</c:v>
                </c:pt>
                <c:pt idx="48">
                  <c:v>1.03494125857212</c:v>
                </c:pt>
                <c:pt idx="49">
                  <c:v>1.03717174321474</c:v>
                </c:pt>
                <c:pt idx="50">
                  <c:v>1.04046702069965</c:v>
                </c:pt>
                <c:pt idx="51">
                  <c:v>1.0362379971823401</c:v>
                </c:pt>
                <c:pt idx="52">
                  <c:v>1.0365777833676</c:v>
                </c:pt>
                <c:pt idx="53">
                  <c:v>1.03955435387373</c:v>
                </c:pt>
                <c:pt idx="54">
                  <c:v>1.03707877380698</c:v>
                </c:pt>
                <c:pt idx="55">
                  <c:v>1.03275836250567</c:v>
                </c:pt>
                <c:pt idx="56">
                  <c:v>1.0269007910044201</c:v>
                </c:pt>
                <c:pt idx="57">
                  <c:v>1.0095760534987801</c:v>
                </c:pt>
                <c:pt idx="58">
                  <c:v>1.0169317530348101</c:v>
                </c:pt>
                <c:pt idx="59">
                  <c:v>1.03437050403352</c:v>
                </c:pt>
                <c:pt idx="60">
                  <c:v>1.03809404655182</c:v>
                </c:pt>
                <c:pt idx="61">
                  <c:v>1.0417212425195399</c:v>
                </c:pt>
                <c:pt idx="62">
                  <c:v>1.0355331578873701</c:v>
                </c:pt>
                <c:pt idx="63">
                  <c:v>1.0467382301475601</c:v>
                </c:pt>
                <c:pt idx="64">
                  <c:v>1.0386158408926001</c:v>
                </c:pt>
                <c:pt idx="65">
                  <c:v>1.04163147596751</c:v>
                </c:pt>
                <c:pt idx="66">
                  <c:v>1.0313911651346299</c:v>
                </c:pt>
                <c:pt idx="67">
                  <c:v>1.0153059119813399</c:v>
                </c:pt>
                <c:pt idx="68">
                  <c:v>1.0070190379120401</c:v>
                </c:pt>
                <c:pt idx="69">
                  <c:v>0.99309786160742497</c:v>
                </c:pt>
                <c:pt idx="70">
                  <c:v>0.99122572779045603</c:v>
                </c:pt>
                <c:pt idx="71">
                  <c:v>0.98773363030633499</c:v>
                </c:pt>
                <c:pt idx="72">
                  <c:v>0.96241302163737397</c:v>
                </c:pt>
                <c:pt idx="73">
                  <c:v>0.96717337939450199</c:v>
                </c:pt>
                <c:pt idx="74">
                  <c:v>0.97074822344393297</c:v>
                </c:pt>
                <c:pt idx="75">
                  <c:v>0.97333419184538295</c:v>
                </c:pt>
                <c:pt idx="76">
                  <c:v>0.97737498987761995</c:v>
                </c:pt>
                <c:pt idx="77">
                  <c:v>0.97583758310355295</c:v>
                </c:pt>
                <c:pt idx="78">
                  <c:v>0.97429229721580601</c:v>
                </c:pt>
                <c:pt idx="79">
                  <c:v>0.97189796433332798</c:v>
                </c:pt>
                <c:pt idx="80">
                  <c:v>0.96084096980292699</c:v>
                </c:pt>
                <c:pt idx="81">
                  <c:v>0.94598703933815098</c:v>
                </c:pt>
                <c:pt idx="82">
                  <c:v>0.94916127358582802</c:v>
                </c:pt>
                <c:pt idx="83">
                  <c:v>0.93595192407890404</c:v>
                </c:pt>
                <c:pt idx="84">
                  <c:v>0.93224215835560698</c:v>
                </c:pt>
                <c:pt idx="85">
                  <c:v>0.93409858345659202</c:v>
                </c:pt>
                <c:pt idx="86">
                  <c:v>0.93751340895778401</c:v>
                </c:pt>
                <c:pt idx="87">
                  <c:v>0.95144143597868502</c:v>
                </c:pt>
                <c:pt idx="88">
                  <c:v>0.95260010198191203</c:v>
                </c:pt>
                <c:pt idx="89">
                  <c:v>0.94639222640082099</c:v>
                </c:pt>
                <c:pt idx="90">
                  <c:v>0.945428099720236</c:v>
                </c:pt>
                <c:pt idx="91">
                  <c:v>0.93558964230930497</c:v>
                </c:pt>
                <c:pt idx="92">
                  <c:v>0.91833396099284903</c:v>
                </c:pt>
                <c:pt idx="93">
                  <c:v>0.92051452393894295</c:v>
                </c:pt>
                <c:pt idx="94">
                  <c:v>0.92880355865548103</c:v>
                </c:pt>
                <c:pt idx="95">
                  <c:v>0.93042575428105601</c:v>
                </c:pt>
                <c:pt idx="96">
                  <c:v>0.93153821033192596</c:v>
                </c:pt>
                <c:pt idx="97">
                  <c:v>0.91631745817649801</c:v>
                </c:pt>
                <c:pt idx="98">
                  <c:v>0.92420655190669798</c:v>
                </c:pt>
                <c:pt idx="99">
                  <c:v>0.92841255363043695</c:v>
                </c:pt>
                <c:pt idx="100">
                  <c:v>0.93335397139069698</c:v>
                </c:pt>
                <c:pt idx="101">
                  <c:v>0.95063894696683504</c:v>
                </c:pt>
                <c:pt idx="102">
                  <c:v>0.95306429576145302</c:v>
                </c:pt>
                <c:pt idx="103">
                  <c:v>0.95686954640534805</c:v>
                </c:pt>
                <c:pt idx="104">
                  <c:v>0.94703350570352396</c:v>
                </c:pt>
                <c:pt idx="105">
                  <c:v>0.956783107979152</c:v>
                </c:pt>
                <c:pt idx="106">
                  <c:v>0.95442477381184898</c:v>
                </c:pt>
                <c:pt idx="107">
                  <c:v>0.96448946314193795</c:v>
                </c:pt>
                <c:pt idx="108">
                  <c:v>0.963070815377153</c:v>
                </c:pt>
                <c:pt idx="109">
                  <c:v>0.96985475607110705</c:v>
                </c:pt>
                <c:pt idx="110">
                  <c:v>0.96916227665635402</c:v>
                </c:pt>
                <c:pt idx="111">
                  <c:v>0.97391530771157897</c:v>
                </c:pt>
                <c:pt idx="112">
                  <c:v>0.96225179177743203</c:v>
                </c:pt>
                <c:pt idx="113">
                  <c:v>0.96505004058467503</c:v>
                </c:pt>
                <c:pt idx="114">
                  <c:v>0.97782942124632999</c:v>
                </c:pt>
                <c:pt idx="115">
                  <c:v>0.97972411380123403</c:v>
                </c:pt>
                <c:pt idx="116">
                  <c:v>0.97379451146089402</c:v>
                </c:pt>
                <c:pt idx="117">
                  <c:v>0.98034833777714603</c:v>
                </c:pt>
                <c:pt idx="118">
                  <c:v>0.98121131316587096</c:v>
                </c:pt>
                <c:pt idx="119">
                  <c:v>0.987076620267336</c:v>
                </c:pt>
                <c:pt idx="120">
                  <c:v>0.98497311859792203</c:v>
                </c:pt>
                <c:pt idx="121">
                  <c:v>0.99251123506855099</c:v>
                </c:pt>
                <c:pt idx="122">
                  <c:v>0.99444842492850805</c:v>
                </c:pt>
                <c:pt idx="123">
                  <c:v>1.00171451919878</c:v>
                </c:pt>
                <c:pt idx="124">
                  <c:v>0.99691405024058399</c:v>
                </c:pt>
                <c:pt idx="125">
                  <c:v>0.98851805921623004</c:v>
                </c:pt>
                <c:pt idx="126">
                  <c:v>0.986686740266697</c:v>
                </c:pt>
                <c:pt idx="127">
                  <c:v>0.99334272129887802</c:v>
                </c:pt>
                <c:pt idx="128">
                  <c:v>0.99231433649054601</c:v>
                </c:pt>
                <c:pt idx="129">
                  <c:v>0.965295147048439</c:v>
                </c:pt>
                <c:pt idx="130">
                  <c:v>0.970119379322402</c:v>
                </c:pt>
                <c:pt idx="131">
                  <c:v>0.98405179156536104</c:v>
                </c:pt>
                <c:pt idx="132">
                  <c:v>0.98845721042601797</c:v>
                </c:pt>
                <c:pt idx="133">
                  <c:v>0.98887187156383105</c:v>
                </c:pt>
                <c:pt idx="134">
                  <c:v>0.99171744658285899</c:v>
                </c:pt>
                <c:pt idx="135">
                  <c:v>0.98855038170308096</c:v>
                </c:pt>
                <c:pt idx="136">
                  <c:v>0.98827594566905197</c:v>
                </c:pt>
                <c:pt idx="137">
                  <c:v>0.99793002731351199</c:v>
                </c:pt>
                <c:pt idx="138">
                  <c:v>0.99729080482795596</c:v>
                </c:pt>
                <c:pt idx="139">
                  <c:v>1.00552992621183</c:v>
                </c:pt>
                <c:pt idx="140">
                  <c:v>1.0074811435386</c:v>
                </c:pt>
                <c:pt idx="141">
                  <c:v>0.99976613039794404</c:v>
                </c:pt>
                <c:pt idx="142">
                  <c:v>0.99899911915805395</c:v>
                </c:pt>
                <c:pt idx="143">
                  <c:v>0.99619222827984499</c:v>
                </c:pt>
                <c:pt idx="144">
                  <c:v>1.0011974946217701</c:v>
                </c:pt>
                <c:pt idx="145">
                  <c:v>1.00320971786706</c:v>
                </c:pt>
                <c:pt idx="146">
                  <c:v>1.0056910309538101</c:v>
                </c:pt>
                <c:pt idx="147">
                  <c:v>1.0009772210622301</c:v>
                </c:pt>
                <c:pt idx="148">
                  <c:v>0.98473824128313803</c:v>
                </c:pt>
                <c:pt idx="149">
                  <c:v>0.99918316932810702</c:v>
                </c:pt>
                <c:pt idx="150">
                  <c:v>1.00250008764201</c:v>
                </c:pt>
                <c:pt idx="151">
                  <c:v>1.0029554422693701</c:v>
                </c:pt>
                <c:pt idx="152">
                  <c:v>1.00975357209211</c:v>
                </c:pt>
                <c:pt idx="153">
                  <c:v>1.00812221798533</c:v>
                </c:pt>
                <c:pt idx="154">
                  <c:v>1.01453709221455</c:v>
                </c:pt>
                <c:pt idx="155">
                  <c:v>1.0082639532661</c:v>
                </c:pt>
                <c:pt idx="156">
                  <c:v>1.00269952802627</c:v>
                </c:pt>
                <c:pt idx="157">
                  <c:v>0.99601727458010303</c:v>
                </c:pt>
                <c:pt idx="158">
                  <c:v>1.0067697630971699</c:v>
                </c:pt>
                <c:pt idx="159">
                  <c:v>1.0157336858036199</c:v>
                </c:pt>
                <c:pt idx="160">
                  <c:v>1.01869728307431</c:v>
                </c:pt>
                <c:pt idx="161">
                  <c:v>1.0257356058548199</c:v>
                </c:pt>
                <c:pt idx="162">
                  <c:v>1.0289125315749199</c:v>
                </c:pt>
                <c:pt idx="163">
                  <c:v>1.04049916196741</c:v>
                </c:pt>
                <c:pt idx="164">
                  <c:v>1.0438166335138299</c:v>
                </c:pt>
                <c:pt idx="165">
                  <c:v>1.04444881601752</c:v>
                </c:pt>
                <c:pt idx="166">
                  <c:v>1.04960525487261</c:v>
                </c:pt>
                <c:pt idx="167">
                  <c:v>1.04258919057828</c:v>
                </c:pt>
                <c:pt idx="168">
                  <c:v>1.0458738383284201</c:v>
                </c:pt>
                <c:pt idx="169">
                  <c:v>1.0547638256855001</c:v>
                </c:pt>
                <c:pt idx="170">
                  <c:v>1.05872459019082</c:v>
                </c:pt>
                <c:pt idx="171">
                  <c:v>1.0635387304114901</c:v>
                </c:pt>
                <c:pt idx="172">
                  <c:v>1.0610355287972399</c:v>
                </c:pt>
                <c:pt idx="173">
                  <c:v>1.0589654219964699</c:v>
                </c:pt>
                <c:pt idx="174">
                  <c:v>1.06462757884024</c:v>
                </c:pt>
                <c:pt idx="175">
                  <c:v>1.0584223536164199</c:v>
                </c:pt>
                <c:pt idx="176">
                  <c:v>1.06573955963936</c:v>
                </c:pt>
                <c:pt idx="177">
                  <c:v>1.0598264720039099</c:v>
                </c:pt>
                <c:pt idx="178">
                  <c:v>1.0585588673037101</c:v>
                </c:pt>
                <c:pt idx="179">
                  <c:v>1.0492079183670699</c:v>
                </c:pt>
                <c:pt idx="180">
                  <c:v>1.0508221293489</c:v>
                </c:pt>
                <c:pt idx="181">
                  <c:v>1.0549257009616799</c:v>
                </c:pt>
                <c:pt idx="182">
                  <c:v>1.0539802326604399</c:v>
                </c:pt>
                <c:pt idx="183">
                  <c:v>1.0598808762385801</c:v>
                </c:pt>
                <c:pt idx="184">
                  <c:v>1.07166433473681</c:v>
                </c:pt>
                <c:pt idx="185">
                  <c:v>1.07483196420517</c:v>
                </c:pt>
                <c:pt idx="186">
                  <c:v>1.0728359984709901</c:v>
                </c:pt>
                <c:pt idx="187">
                  <c:v>1.0711452251392199</c:v>
                </c:pt>
                <c:pt idx="188">
                  <c:v>1.07540454927743</c:v>
                </c:pt>
                <c:pt idx="189">
                  <c:v>1.0627163690297401</c:v>
                </c:pt>
                <c:pt idx="190">
                  <c:v>1.06103573337722</c:v>
                </c:pt>
                <c:pt idx="191">
                  <c:v>1.05842029846521</c:v>
                </c:pt>
                <c:pt idx="192">
                  <c:v>1.05096786201119</c:v>
                </c:pt>
                <c:pt idx="193">
                  <c:v>1.0594697282080501</c:v>
                </c:pt>
                <c:pt idx="194">
                  <c:v>1.06196634640939</c:v>
                </c:pt>
                <c:pt idx="195">
                  <c:v>1.06025327974498</c:v>
                </c:pt>
                <c:pt idx="196">
                  <c:v>1.06818241867218</c:v>
                </c:pt>
                <c:pt idx="197">
                  <c:v>1.0718078833101701</c:v>
                </c:pt>
                <c:pt idx="198">
                  <c:v>1.0699080439036499</c:v>
                </c:pt>
                <c:pt idx="199">
                  <c:v>1.05202152826557</c:v>
                </c:pt>
                <c:pt idx="200">
                  <c:v>1.0590039626052701</c:v>
                </c:pt>
                <c:pt idx="201">
                  <c:v>1.06067004203681</c:v>
                </c:pt>
                <c:pt idx="202">
                  <c:v>1.0541961716076</c:v>
                </c:pt>
                <c:pt idx="203">
                  <c:v>1.04517234561552</c:v>
                </c:pt>
                <c:pt idx="204">
                  <c:v>1.0577576429951601</c:v>
                </c:pt>
                <c:pt idx="205">
                  <c:v>1.06556982926526</c:v>
                </c:pt>
                <c:pt idx="206">
                  <c:v>1.06477081719513</c:v>
                </c:pt>
                <c:pt idx="207">
                  <c:v>1.07234872374027</c:v>
                </c:pt>
                <c:pt idx="208">
                  <c:v>1.08034304011954</c:v>
                </c:pt>
                <c:pt idx="209">
                  <c:v>1.0855588283497899</c:v>
                </c:pt>
                <c:pt idx="210">
                  <c:v>1.07770176959001</c:v>
                </c:pt>
                <c:pt idx="211">
                  <c:v>1.0651324048834101</c:v>
                </c:pt>
                <c:pt idx="212">
                  <c:v>1.0656946462521</c:v>
                </c:pt>
                <c:pt idx="213">
                  <c:v>1.0383638215625099</c:v>
                </c:pt>
                <c:pt idx="214">
                  <c:v>1.04498443233826</c:v>
                </c:pt>
                <c:pt idx="215">
                  <c:v>1.05078847726864</c:v>
                </c:pt>
                <c:pt idx="216">
                  <c:v>1.0498495453752099</c:v>
                </c:pt>
                <c:pt idx="217">
                  <c:v>1.0182235174190299</c:v>
                </c:pt>
                <c:pt idx="218">
                  <c:v>1.0187268345832301</c:v>
                </c:pt>
                <c:pt idx="219">
                  <c:v>1.0069429048134499</c:v>
                </c:pt>
                <c:pt idx="220">
                  <c:v>1.0198340610751</c:v>
                </c:pt>
                <c:pt idx="221">
                  <c:v>1.0252364760192101</c:v>
                </c:pt>
                <c:pt idx="222">
                  <c:v>1.01695598290676</c:v>
                </c:pt>
                <c:pt idx="223">
                  <c:v>1.02267007528521</c:v>
                </c:pt>
                <c:pt idx="224">
                  <c:v>1.01741377739224</c:v>
                </c:pt>
                <c:pt idx="225">
                  <c:v>0.99631617258637195</c:v>
                </c:pt>
                <c:pt idx="226">
                  <c:v>1.0014896335357799</c:v>
                </c:pt>
                <c:pt idx="227">
                  <c:v>0.99560109982323697</c:v>
                </c:pt>
                <c:pt idx="228">
                  <c:v>1.0043182763429199</c:v>
                </c:pt>
                <c:pt idx="229">
                  <c:v>1.0181714548508001</c:v>
                </c:pt>
                <c:pt idx="230">
                  <c:v>1.0073170146769499</c:v>
                </c:pt>
                <c:pt idx="231">
                  <c:v>1.0161498035549901</c:v>
                </c:pt>
                <c:pt idx="232">
                  <c:v>1.0162652214588499</c:v>
                </c:pt>
                <c:pt idx="233">
                  <c:v>1.0077406252057599</c:v>
                </c:pt>
                <c:pt idx="234">
                  <c:v>0.99884472369242705</c:v>
                </c:pt>
                <c:pt idx="235">
                  <c:v>1.00690363740216</c:v>
                </c:pt>
                <c:pt idx="236">
                  <c:v>1.0009063754371199</c:v>
                </c:pt>
                <c:pt idx="237">
                  <c:v>1.0067067874626301</c:v>
                </c:pt>
                <c:pt idx="238">
                  <c:v>1.0071690595181</c:v>
                </c:pt>
                <c:pt idx="239">
                  <c:v>1.0018701981552101</c:v>
                </c:pt>
                <c:pt idx="240">
                  <c:v>1.00732260407698</c:v>
                </c:pt>
                <c:pt idx="241">
                  <c:v>1.0016628578339</c:v>
                </c:pt>
                <c:pt idx="242">
                  <c:v>1.00382716338476</c:v>
                </c:pt>
                <c:pt idx="243">
                  <c:v>1.01006179563551</c:v>
                </c:pt>
                <c:pt idx="244">
                  <c:v>1.0214830926998999</c:v>
                </c:pt>
                <c:pt idx="245">
                  <c:v>1.03107880795683</c:v>
                </c:pt>
                <c:pt idx="246">
                  <c:v>1.039111620291</c:v>
                </c:pt>
                <c:pt idx="247">
                  <c:v>1.04210193889236</c:v>
                </c:pt>
                <c:pt idx="248">
                  <c:v>1.05102197668999</c:v>
                </c:pt>
                <c:pt idx="249">
                  <c:v>1.04914049471535</c:v>
                </c:pt>
                <c:pt idx="250">
                  <c:v>1.0459187504833301</c:v>
                </c:pt>
                <c:pt idx="251">
                  <c:v>1.04776987689767</c:v>
                </c:pt>
                <c:pt idx="252">
                  <c:v>1.0444389454373699</c:v>
                </c:pt>
                <c:pt idx="253">
                  <c:v>1.0265420831830701</c:v>
                </c:pt>
                <c:pt idx="254">
                  <c:v>1.0358692087152399</c:v>
                </c:pt>
                <c:pt idx="255">
                  <c:v>1.03283404171599</c:v>
                </c:pt>
                <c:pt idx="256">
                  <c:v>1.03768433814337</c:v>
                </c:pt>
                <c:pt idx="257">
                  <c:v>1.0371100523668599</c:v>
                </c:pt>
                <c:pt idx="258">
                  <c:v>1.0465174159444599</c:v>
                </c:pt>
                <c:pt idx="259">
                  <c:v>1.05115038508934</c:v>
                </c:pt>
                <c:pt idx="260">
                  <c:v>1.05319934078275</c:v>
                </c:pt>
                <c:pt idx="261">
                  <c:v>1.0542951831226799</c:v>
                </c:pt>
                <c:pt idx="262">
                  <c:v>1.0544278280650401</c:v>
                </c:pt>
                <c:pt idx="263">
                  <c:v>1.03987573840048</c:v>
                </c:pt>
                <c:pt idx="264">
                  <c:v>1.0322621077140199</c:v>
                </c:pt>
                <c:pt idx="265">
                  <c:v>1.01719458273104</c:v>
                </c:pt>
                <c:pt idx="266">
                  <c:v>0.98915731976187604</c:v>
                </c:pt>
                <c:pt idx="267">
                  <c:v>0.99091775793032699</c:v>
                </c:pt>
                <c:pt idx="268">
                  <c:v>0.988626785009455</c:v>
                </c:pt>
                <c:pt idx="269">
                  <c:v>0.94491935972697405</c:v>
                </c:pt>
                <c:pt idx="270">
                  <c:v>0.94103751800290603</c:v>
                </c:pt>
                <c:pt idx="271">
                  <c:v>0.94874635731705104</c:v>
                </c:pt>
                <c:pt idx="272">
                  <c:v>0.91743054305868799</c:v>
                </c:pt>
                <c:pt idx="273">
                  <c:v>0.93922576417293202</c:v>
                </c:pt>
                <c:pt idx="274">
                  <c:v>0.94513579841462003</c:v>
                </c:pt>
                <c:pt idx="275">
                  <c:v>0.95196664050331503</c:v>
                </c:pt>
                <c:pt idx="276">
                  <c:v>0.97133886395495805</c:v>
                </c:pt>
                <c:pt idx="277">
                  <c:v>0.97622603292702204</c:v>
                </c:pt>
                <c:pt idx="278">
                  <c:v>0.99524763568417995</c:v>
                </c:pt>
                <c:pt idx="279">
                  <c:v>0.99156996993657998</c:v>
                </c:pt>
                <c:pt idx="280">
                  <c:v>0.99100364413944797</c:v>
                </c:pt>
                <c:pt idx="281">
                  <c:v>0.99815135884013295</c:v>
                </c:pt>
                <c:pt idx="282">
                  <c:v>0.99320355792635895</c:v>
                </c:pt>
                <c:pt idx="283">
                  <c:v>0.99342484481028104</c:v>
                </c:pt>
                <c:pt idx="284">
                  <c:v>1.00844667436425</c:v>
                </c:pt>
                <c:pt idx="285">
                  <c:v>1.00364261320036</c:v>
                </c:pt>
                <c:pt idx="286">
                  <c:v>1.0139326254259799</c:v>
                </c:pt>
                <c:pt idx="287">
                  <c:v>1.02564393181827</c:v>
                </c:pt>
                <c:pt idx="288">
                  <c:v>1.0379991338426899</c:v>
                </c:pt>
                <c:pt idx="289">
                  <c:v>1.0307041163566699</c:v>
                </c:pt>
                <c:pt idx="290">
                  <c:v>1.0226023822349599</c:v>
                </c:pt>
                <c:pt idx="291">
                  <c:v>1.02143433645174</c:v>
                </c:pt>
                <c:pt idx="292">
                  <c:v>1.0171663321616899</c:v>
                </c:pt>
                <c:pt idx="293">
                  <c:v>1.02165858914254</c:v>
                </c:pt>
                <c:pt idx="294">
                  <c:v>1.02584797766724</c:v>
                </c:pt>
                <c:pt idx="295">
                  <c:v>1.02239894367842</c:v>
                </c:pt>
                <c:pt idx="296">
                  <c:v>1.0179767649865701</c:v>
                </c:pt>
                <c:pt idx="297">
                  <c:v>0.97590779777967196</c:v>
                </c:pt>
                <c:pt idx="298">
                  <c:v>0.98512918023725304</c:v>
                </c:pt>
                <c:pt idx="299">
                  <c:v>1.0041191163296099</c:v>
                </c:pt>
                <c:pt idx="300">
                  <c:v>0.99358551922225902</c:v>
                </c:pt>
                <c:pt idx="301">
                  <c:v>1.00299346282067</c:v>
                </c:pt>
                <c:pt idx="302">
                  <c:v>1.01190584741951</c:v>
                </c:pt>
                <c:pt idx="303">
                  <c:v>1.0135744338580901</c:v>
                </c:pt>
                <c:pt idx="304">
                  <c:v>1.00450162715557</c:v>
                </c:pt>
                <c:pt idx="305">
                  <c:v>1.0005740859398899</c:v>
                </c:pt>
                <c:pt idx="306">
                  <c:v>1.0014144950938899</c:v>
                </c:pt>
                <c:pt idx="307">
                  <c:v>1.0064453860585401</c:v>
                </c:pt>
                <c:pt idx="308">
                  <c:v>1.0125872114527501</c:v>
                </c:pt>
                <c:pt idx="309">
                  <c:v>1.0085339896755501</c:v>
                </c:pt>
                <c:pt idx="310">
                  <c:v>1.00099726207842</c:v>
                </c:pt>
                <c:pt idx="311">
                  <c:v>0.99286820297755896</c:v>
                </c:pt>
                <c:pt idx="312">
                  <c:v>0.97670896507801197</c:v>
                </c:pt>
                <c:pt idx="313">
                  <c:v>0.98433630462078503</c:v>
                </c:pt>
                <c:pt idx="314">
                  <c:v>0.98967551259075803</c:v>
                </c:pt>
                <c:pt idx="315">
                  <c:v>0.97044575534108501</c:v>
                </c:pt>
                <c:pt idx="316">
                  <c:v>0.96422139764248405</c:v>
                </c:pt>
                <c:pt idx="317">
                  <c:v>0.98446383197170995</c:v>
                </c:pt>
                <c:pt idx="318">
                  <c:v>0.98426563820158297</c:v>
                </c:pt>
                <c:pt idx="319">
                  <c:v>0.96700455637745697</c:v>
                </c:pt>
                <c:pt idx="320">
                  <c:v>0.96667229581885605</c:v>
                </c:pt>
                <c:pt idx="321">
                  <c:v>0.96412332712757498</c:v>
                </c:pt>
                <c:pt idx="322">
                  <c:v>0.97156483759595602</c:v>
                </c:pt>
                <c:pt idx="323">
                  <c:v>0.970876036443579</c:v>
                </c:pt>
                <c:pt idx="324">
                  <c:v>0.98752972430868702</c:v>
                </c:pt>
                <c:pt idx="325">
                  <c:v>0.99520720713129995</c:v>
                </c:pt>
                <c:pt idx="326">
                  <c:v>0.99536828777175901</c:v>
                </c:pt>
                <c:pt idx="327">
                  <c:v>1.0000782580181</c:v>
                </c:pt>
                <c:pt idx="328">
                  <c:v>0.99150444282957495</c:v>
                </c:pt>
                <c:pt idx="329">
                  <c:v>0.99173101021925802</c:v>
                </c:pt>
                <c:pt idx="330">
                  <c:v>1.0009681106142201</c:v>
                </c:pt>
                <c:pt idx="331">
                  <c:v>1.0014606501649399</c:v>
                </c:pt>
                <c:pt idx="332">
                  <c:v>0.99566628748894703</c:v>
                </c:pt>
                <c:pt idx="333">
                  <c:v>1.00058661276754</c:v>
                </c:pt>
                <c:pt idx="334">
                  <c:v>1.01313013692649</c:v>
                </c:pt>
                <c:pt idx="335">
                  <c:v>1.0166831545430699</c:v>
                </c:pt>
                <c:pt idx="336">
                  <c:v>1.0072641140441301</c:v>
                </c:pt>
                <c:pt idx="337">
                  <c:v>1.00367204842149</c:v>
                </c:pt>
                <c:pt idx="338">
                  <c:v>0.99837443262063197</c:v>
                </c:pt>
                <c:pt idx="339">
                  <c:v>0.994875643142344</c:v>
                </c:pt>
                <c:pt idx="340">
                  <c:v>0.98617131288833504</c:v>
                </c:pt>
                <c:pt idx="341">
                  <c:v>0.96093552844941899</c:v>
                </c:pt>
                <c:pt idx="342">
                  <c:v>0.98238972783939205</c:v>
                </c:pt>
                <c:pt idx="343">
                  <c:v>0.97557850934339996</c:v>
                </c:pt>
                <c:pt idx="344">
                  <c:v>0.97374454977534697</c:v>
                </c:pt>
                <c:pt idx="345">
                  <c:v>0.98685966162831695</c:v>
                </c:pt>
                <c:pt idx="346">
                  <c:v>0.99031583992931704</c:v>
                </c:pt>
                <c:pt idx="347">
                  <c:v>0.98542512376762204</c:v>
                </c:pt>
                <c:pt idx="348">
                  <c:v>0.97341348928684701</c:v>
                </c:pt>
                <c:pt idx="349">
                  <c:v>0.968536180273457</c:v>
                </c:pt>
                <c:pt idx="350">
                  <c:v>0.97760586191621901</c:v>
                </c:pt>
                <c:pt idx="351">
                  <c:v>0.96264485072698802</c:v>
                </c:pt>
                <c:pt idx="352">
                  <c:v>0.95839912150214202</c:v>
                </c:pt>
                <c:pt idx="353">
                  <c:v>0.94223070812912102</c:v>
                </c:pt>
                <c:pt idx="354">
                  <c:v>0.88967148870574397</c:v>
                </c:pt>
                <c:pt idx="355">
                  <c:v>0.89703022716070402</c:v>
                </c:pt>
                <c:pt idx="356">
                  <c:v>0.88019670978493203</c:v>
                </c:pt>
                <c:pt idx="357">
                  <c:v>0.88979273835066997</c:v>
                </c:pt>
                <c:pt idx="358">
                  <c:v>0.88399206753427495</c:v>
                </c:pt>
                <c:pt idx="359">
                  <c:v>0.88719953474991098</c:v>
                </c:pt>
                <c:pt idx="360">
                  <c:v>0.87991304596049003</c:v>
                </c:pt>
                <c:pt idx="361">
                  <c:v>0.87123819892243104</c:v>
                </c:pt>
                <c:pt idx="362">
                  <c:v>0.89430052713651498</c:v>
                </c:pt>
                <c:pt idx="363">
                  <c:v>0.88264044741346803</c:v>
                </c:pt>
                <c:pt idx="364">
                  <c:v>0.88706292206011805</c:v>
                </c:pt>
                <c:pt idx="365">
                  <c:v>0.87494689647491397</c:v>
                </c:pt>
                <c:pt idx="366">
                  <c:v>0.85636440278424397</c:v>
                </c:pt>
                <c:pt idx="367">
                  <c:v>0.85945553050975798</c:v>
                </c:pt>
                <c:pt idx="368">
                  <c:v>0.88158497614868303</c:v>
                </c:pt>
                <c:pt idx="369">
                  <c:v>0.88976041921881699</c:v>
                </c:pt>
                <c:pt idx="370">
                  <c:v>0.87216222189611603</c:v>
                </c:pt>
                <c:pt idx="371">
                  <c:v>0.891992607261339</c:v>
                </c:pt>
                <c:pt idx="372">
                  <c:v>0.89595009540645498</c:v>
                </c:pt>
                <c:pt idx="373">
                  <c:v>0.89356426240948506</c:v>
                </c:pt>
                <c:pt idx="374">
                  <c:v>0.89118308599003004</c:v>
                </c:pt>
                <c:pt idx="375">
                  <c:v>0.88762761241812504</c:v>
                </c:pt>
                <c:pt idx="376">
                  <c:v>0.88171445759525702</c:v>
                </c:pt>
                <c:pt idx="377">
                  <c:v>0.89376876720827303</c:v>
                </c:pt>
                <c:pt idx="378">
                  <c:v>0.90062491518264298</c:v>
                </c:pt>
                <c:pt idx="379">
                  <c:v>0.91480062578154298</c:v>
                </c:pt>
                <c:pt idx="380">
                  <c:v>0.91649173339907097</c:v>
                </c:pt>
                <c:pt idx="381">
                  <c:v>0.90997764315071605</c:v>
                </c:pt>
                <c:pt idx="382">
                  <c:v>0.905243709075636</c:v>
                </c:pt>
                <c:pt idx="383">
                  <c:v>0.89729392966625199</c:v>
                </c:pt>
                <c:pt idx="384">
                  <c:v>0.89842710242700197</c:v>
                </c:pt>
                <c:pt idx="385">
                  <c:v>0.88598077632856398</c:v>
                </c:pt>
                <c:pt idx="386">
                  <c:v>0.86401833646948001</c:v>
                </c:pt>
                <c:pt idx="387">
                  <c:v>0.85092336592500195</c:v>
                </c:pt>
                <c:pt idx="388">
                  <c:v>0.82905427039524004</c:v>
                </c:pt>
                <c:pt idx="389">
                  <c:v>0.84926696540369895</c:v>
                </c:pt>
                <c:pt idx="390">
                  <c:v>0.83492889091162803</c:v>
                </c:pt>
                <c:pt idx="391">
                  <c:v>0.853425582165249</c:v>
                </c:pt>
                <c:pt idx="392">
                  <c:v>0.85841651582331102</c:v>
                </c:pt>
                <c:pt idx="393">
                  <c:v>0.860489523885966</c:v>
                </c:pt>
                <c:pt idx="394">
                  <c:v>0.85901269607705699</c:v>
                </c:pt>
                <c:pt idx="395">
                  <c:v>0.84069719226310302</c:v>
                </c:pt>
                <c:pt idx="396">
                  <c:v>0.83174653906615004</c:v>
                </c:pt>
                <c:pt idx="397">
                  <c:v>0.81711094706656695</c:v>
                </c:pt>
                <c:pt idx="398">
                  <c:v>0.82223453459208995</c:v>
                </c:pt>
                <c:pt idx="399">
                  <c:v>0.83558420880110296</c:v>
                </c:pt>
                <c:pt idx="400">
                  <c:v>0.82703070580662796</c:v>
                </c:pt>
                <c:pt idx="401">
                  <c:v>0.83244137956443098</c:v>
                </c:pt>
                <c:pt idx="402">
                  <c:v>0.83014760839705803</c:v>
                </c:pt>
                <c:pt idx="403">
                  <c:v>0.85121897577014405</c:v>
                </c:pt>
                <c:pt idx="404">
                  <c:v>0.85180777098720695</c:v>
                </c:pt>
                <c:pt idx="405">
                  <c:v>0.847760807936909</c:v>
                </c:pt>
                <c:pt idx="406">
                  <c:v>0.83530345429753405</c:v>
                </c:pt>
                <c:pt idx="407">
                  <c:v>0.82675771904207196</c:v>
                </c:pt>
                <c:pt idx="408">
                  <c:v>0.82505258746583399</c:v>
                </c:pt>
                <c:pt idx="409">
                  <c:v>0.83417778887907101</c:v>
                </c:pt>
                <c:pt idx="410">
                  <c:v>0.82102772023002901</c:v>
                </c:pt>
                <c:pt idx="411">
                  <c:v>0.81457272456127505</c:v>
                </c:pt>
                <c:pt idx="412">
                  <c:v>0.81886080262258598</c:v>
                </c:pt>
                <c:pt idx="413">
                  <c:v>0.80588101437451098</c:v>
                </c:pt>
                <c:pt idx="414">
                  <c:v>0.80655575339555596</c:v>
                </c:pt>
                <c:pt idx="415">
                  <c:v>0.80742449673752104</c:v>
                </c:pt>
                <c:pt idx="416">
                  <c:v>0.81576166436881603</c:v>
                </c:pt>
                <c:pt idx="417">
                  <c:v>0.80896804675329903</c:v>
                </c:pt>
                <c:pt idx="418">
                  <c:v>0.79688711022732495</c:v>
                </c:pt>
                <c:pt idx="419">
                  <c:v>0.81168913208899696</c:v>
                </c:pt>
                <c:pt idx="420">
                  <c:v>0.82371826123752501</c:v>
                </c:pt>
                <c:pt idx="421">
                  <c:v>0.82094487233636004</c:v>
                </c:pt>
                <c:pt idx="422">
                  <c:v>0.83523734146616002</c:v>
                </c:pt>
                <c:pt idx="423">
                  <c:v>0.83222818743177895</c:v>
                </c:pt>
                <c:pt idx="424">
                  <c:v>0.837687707134953</c:v>
                </c:pt>
                <c:pt idx="425">
                  <c:v>0.82831307657324404</c:v>
                </c:pt>
                <c:pt idx="426">
                  <c:v>0.83670471954619197</c:v>
                </c:pt>
                <c:pt idx="427">
                  <c:v>0.80593407827554797</c:v>
                </c:pt>
                <c:pt idx="428">
                  <c:v>0.80823725088128695</c:v>
                </c:pt>
                <c:pt idx="429">
                  <c:v>0.81036708836656302</c:v>
                </c:pt>
                <c:pt idx="430">
                  <c:v>0.75777949285638002</c:v>
                </c:pt>
                <c:pt idx="431">
                  <c:v>0.75743447136582898</c:v>
                </c:pt>
                <c:pt idx="432">
                  <c:v>0.74689601905877101</c:v>
                </c:pt>
                <c:pt idx="433">
                  <c:v>0.73258240050263301</c:v>
                </c:pt>
                <c:pt idx="434">
                  <c:v>0.736489407129999</c:v>
                </c:pt>
                <c:pt idx="435">
                  <c:v>0.716135390625252</c:v>
                </c:pt>
                <c:pt idx="436">
                  <c:v>0.73502082049936401</c:v>
                </c:pt>
                <c:pt idx="437">
                  <c:v>0.76963401820638899</c:v>
                </c:pt>
                <c:pt idx="438">
                  <c:v>0.75929514829907996</c:v>
                </c:pt>
                <c:pt idx="439">
                  <c:v>0.75917377224743199</c:v>
                </c:pt>
                <c:pt idx="440">
                  <c:v>0.75667120037163504</c:v>
                </c:pt>
                <c:pt idx="441">
                  <c:v>0.75547131618378704</c:v>
                </c:pt>
                <c:pt idx="442">
                  <c:v>0.74027940977733397</c:v>
                </c:pt>
                <c:pt idx="443">
                  <c:v>0.74828240308238103</c:v>
                </c:pt>
                <c:pt idx="444">
                  <c:v>0.75842853180815895</c:v>
                </c:pt>
                <c:pt idx="445">
                  <c:v>0.76555065886750495</c:v>
                </c:pt>
                <c:pt idx="446">
                  <c:v>0.78976408265885201</c:v>
                </c:pt>
                <c:pt idx="447">
                  <c:v>0.79384729294870704</c:v>
                </c:pt>
                <c:pt idx="448">
                  <c:v>0.79020063934251905</c:v>
                </c:pt>
                <c:pt idx="449">
                  <c:v>0.78632052763346005</c:v>
                </c:pt>
                <c:pt idx="450">
                  <c:v>0.78163470160543802</c:v>
                </c:pt>
                <c:pt idx="451">
                  <c:v>0.77745481187450605</c:v>
                </c:pt>
                <c:pt idx="452">
                  <c:v>0.79486113189555196</c:v>
                </c:pt>
                <c:pt idx="453">
                  <c:v>0.80903976463430105</c:v>
                </c:pt>
                <c:pt idx="454">
                  <c:v>0.80877237552624903</c:v>
                </c:pt>
                <c:pt idx="455">
                  <c:v>0.82043261507880405</c:v>
                </c:pt>
                <c:pt idx="456">
                  <c:v>0.82604221346135898</c:v>
                </c:pt>
                <c:pt idx="457">
                  <c:v>0.83206263409514003</c:v>
                </c:pt>
                <c:pt idx="458">
                  <c:v>0.813164812482434</c:v>
                </c:pt>
                <c:pt idx="459">
                  <c:v>0.81727694404724405</c:v>
                </c:pt>
                <c:pt idx="460">
                  <c:v>0.815032949274209</c:v>
                </c:pt>
                <c:pt idx="461">
                  <c:v>0.78394938016203797</c:v>
                </c:pt>
                <c:pt idx="462">
                  <c:v>0.78008246719536101</c:v>
                </c:pt>
                <c:pt idx="463">
                  <c:v>0.78247990762718</c:v>
                </c:pt>
                <c:pt idx="464">
                  <c:v>0.79167507503566703</c:v>
                </c:pt>
                <c:pt idx="465">
                  <c:v>0.77508593816666904</c:v>
                </c:pt>
                <c:pt idx="466">
                  <c:v>0.780546329710749</c:v>
                </c:pt>
                <c:pt idx="467">
                  <c:v>0.805774278628968</c:v>
                </c:pt>
                <c:pt idx="468">
                  <c:v>0.81115435676973902</c:v>
                </c:pt>
                <c:pt idx="469">
                  <c:v>0.80449247107354604</c:v>
                </c:pt>
                <c:pt idx="470">
                  <c:v>0.79005439776311703</c:v>
                </c:pt>
                <c:pt idx="471">
                  <c:v>0.792265392321296</c:v>
                </c:pt>
                <c:pt idx="472">
                  <c:v>0.78340119481093695</c:v>
                </c:pt>
                <c:pt idx="473">
                  <c:v>0.78796363645791401</c:v>
                </c:pt>
                <c:pt idx="474">
                  <c:v>0.78977978015056205</c:v>
                </c:pt>
                <c:pt idx="475">
                  <c:v>0.79880985685182504</c:v>
                </c:pt>
                <c:pt idx="476">
                  <c:v>0.78253158170504999</c:v>
                </c:pt>
                <c:pt idx="477">
                  <c:v>0.78191716321209404</c:v>
                </c:pt>
                <c:pt idx="478">
                  <c:v>0.77676859913686602</c:v>
                </c:pt>
                <c:pt idx="479">
                  <c:v>0.76718051196731096</c:v>
                </c:pt>
                <c:pt idx="480">
                  <c:v>0.76595567008518795</c:v>
                </c:pt>
                <c:pt idx="481">
                  <c:v>0.76027440266257895</c:v>
                </c:pt>
                <c:pt idx="482">
                  <c:v>0.76532067843173102</c:v>
                </c:pt>
                <c:pt idx="483">
                  <c:v>0.75860805704020595</c:v>
                </c:pt>
                <c:pt idx="484">
                  <c:v>0.75672926679720398</c:v>
                </c:pt>
                <c:pt idx="485">
                  <c:v>0.74874806795441695</c:v>
                </c:pt>
                <c:pt idx="486">
                  <c:v>0.75080861981314095</c:v>
                </c:pt>
                <c:pt idx="487">
                  <c:v>0.74489359303110902</c:v>
                </c:pt>
                <c:pt idx="488">
                  <c:v>0.74358314318701602</c:v>
                </c:pt>
                <c:pt idx="489">
                  <c:v>0.75932973036270601</c:v>
                </c:pt>
                <c:pt idx="490">
                  <c:v>0.77133102215554805</c:v>
                </c:pt>
                <c:pt idx="491">
                  <c:v>0.76973101308569103</c:v>
                </c:pt>
                <c:pt idx="492">
                  <c:v>0.77466461527094399</c:v>
                </c:pt>
                <c:pt idx="493">
                  <c:v>0.77253833445689102</c:v>
                </c:pt>
                <c:pt idx="494">
                  <c:v>0.77797882251198502</c:v>
                </c:pt>
                <c:pt idx="495">
                  <c:v>0.77472616926979398</c:v>
                </c:pt>
                <c:pt idx="496">
                  <c:v>0.78408864116458798</c:v>
                </c:pt>
                <c:pt idx="497">
                  <c:v>0.78393812876328295</c:v>
                </c:pt>
                <c:pt idx="498">
                  <c:v>0.77766942367867598</c:v>
                </c:pt>
                <c:pt idx="499">
                  <c:v>0.784466433934357</c:v>
                </c:pt>
                <c:pt idx="500">
                  <c:v>0.79039364723216199</c:v>
                </c:pt>
                <c:pt idx="501">
                  <c:v>0.77979454603148002</c:v>
                </c:pt>
                <c:pt idx="502">
                  <c:v>0.78323260593308697</c:v>
                </c:pt>
                <c:pt idx="503">
                  <c:v>0.78656256528744495</c:v>
                </c:pt>
                <c:pt idx="504">
                  <c:v>0.78576460214687305</c:v>
                </c:pt>
                <c:pt idx="505">
                  <c:v>0.78213094707699204</c:v>
                </c:pt>
                <c:pt idx="506">
                  <c:v>0.77311149578397897</c:v>
                </c:pt>
                <c:pt idx="507">
                  <c:v>0.76261458813490901</c:v>
                </c:pt>
                <c:pt idx="508">
                  <c:v>0.75571486427901002</c:v>
                </c:pt>
                <c:pt idx="509">
                  <c:v>0.77382004083093503</c:v>
                </c:pt>
                <c:pt idx="510">
                  <c:v>0.79381444499054099</c:v>
                </c:pt>
                <c:pt idx="511">
                  <c:v>0.80388300897023002</c:v>
                </c:pt>
                <c:pt idx="512">
                  <c:v>0.81767020918275901</c:v>
                </c:pt>
                <c:pt idx="513">
                  <c:v>0.82139265226351399</c:v>
                </c:pt>
                <c:pt idx="514">
                  <c:v>0.81629189572979399</c:v>
                </c:pt>
                <c:pt idx="515">
                  <c:v>0.84443027662202697</c:v>
                </c:pt>
                <c:pt idx="516">
                  <c:v>0.84410824303730003</c:v>
                </c:pt>
                <c:pt idx="517">
                  <c:v>0.84749516340875497</c:v>
                </c:pt>
                <c:pt idx="518">
                  <c:v>0.84435481639592502</c:v>
                </c:pt>
                <c:pt idx="519">
                  <c:v>0.85865179622971599</c:v>
                </c:pt>
                <c:pt idx="520">
                  <c:v>0.90112473355938605</c:v>
                </c:pt>
                <c:pt idx="521">
                  <c:v>0.89695601785631396</c:v>
                </c:pt>
                <c:pt idx="522">
                  <c:v>0.89412185434971903</c:v>
                </c:pt>
                <c:pt idx="523">
                  <c:v>0.89574558616604305</c:v>
                </c:pt>
                <c:pt idx="524">
                  <c:v>0.905029590757224</c:v>
                </c:pt>
                <c:pt idx="525">
                  <c:v>0.91881617732786003</c:v>
                </c:pt>
                <c:pt idx="526">
                  <c:v>0.93776867809388498</c:v>
                </c:pt>
                <c:pt idx="527">
                  <c:v>0.95178269387992398</c:v>
                </c:pt>
                <c:pt idx="528">
                  <c:v>0.95907475927725305</c:v>
                </c:pt>
                <c:pt idx="529">
                  <c:v>0.92057678671129395</c:v>
                </c:pt>
                <c:pt idx="530">
                  <c:v>0.951175320678048</c:v>
                </c:pt>
                <c:pt idx="531">
                  <c:v>0.96355902201981602</c:v>
                </c:pt>
                <c:pt idx="532">
                  <c:v>0.95303275786918096</c:v>
                </c:pt>
                <c:pt idx="533">
                  <c:v>0.93612141259502302</c:v>
                </c:pt>
                <c:pt idx="534">
                  <c:v>0.95160395630109296</c:v>
                </c:pt>
                <c:pt idx="535">
                  <c:v>0.97300923813896301</c:v>
                </c:pt>
                <c:pt idx="536">
                  <c:v>0.97644370073197895</c:v>
                </c:pt>
                <c:pt idx="537">
                  <c:v>0.97352736068109602</c:v>
                </c:pt>
                <c:pt idx="538">
                  <c:v>0.98157459889621101</c:v>
                </c:pt>
                <c:pt idx="539">
                  <c:v>0.98347379180330297</c:v>
                </c:pt>
                <c:pt idx="540">
                  <c:v>0.98042843623755305</c:v>
                </c:pt>
                <c:pt idx="541">
                  <c:v>0.95483625212205803</c:v>
                </c:pt>
                <c:pt idx="542">
                  <c:v>0.96100440206757298</c:v>
                </c:pt>
                <c:pt idx="543">
                  <c:v>0.94893915193788403</c:v>
                </c:pt>
                <c:pt idx="544">
                  <c:v>0.97881353198957999</c:v>
                </c:pt>
                <c:pt idx="545">
                  <c:v>1.0095189677335601</c:v>
                </c:pt>
                <c:pt idx="546">
                  <c:v>1.0123757092183201</c:v>
                </c:pt>
                <c:pt idx="547">
                  <c:v>1.02348584203185</c:v>
                </c:pt>
                <c:pt idx="548">
                  <c:v>1.02818202255034</c:v>
                </c:pt>
                <c:pt idx="549">
                  <c:v>1.02743935406552</c:v>
                </c:pt>
                <c:pt idx="550">
                  <c:v>1.0297649909455</c:v>
                </c:pt>
                <c:pt idx="551">
                  <c:v>1.0313252159558199</c:v>
                </c:pt>
                <c:pt idx="552">
                  <c:v>1.01175401123371</c:v>
                </c:pt>
                <c:pt idx="553">
                  <c:v>1.01220134874823</c:v>
                </c:pt>
                <c:pt idx="554">
                  <c:v>1.0027025480531599</c:v>
                </c:pt>
                <c:pt idx="555">
                  <c:v>1.02491611213878</c:v>
                </c:pt>
                <c:pt idx="556">
                  <c:v>1.0287417868005899</c:v>
                </c:pt>
                <c:pt idx="557">
                  <c:v>1.0246757635991099</c:v>
                </c:pt>
                <c:pt idx="558">
                  <c:v>1.03119869339124</c:v>
                </c:pt>
                <c:pt idx="559">
                  <c:v>1.0170509463645401</c:v>
                </c:pt>
                <c:pt idx="560">
                  <c:v>1.00311083828173</c:v>
                </c:pt>
                <c:pt idx="561">
                  <c:v>1.0107172391179999</c:v>
                </c:pt>
                <c:pt idx="562">
                  <c:v>0.97897182988574705</c:v>
                </c:pt>
                <c:pt idx="563">
                  <c:v>0.967579833743893</c:v>
                </c:pt>
                <c:pt idx="564">
                  <c:v>0.94466140444787206</c:v>
                </c:pt>
                <c:pt idx="565">
                  <c:v>0.94798501178351402</c:v>
                </c:pt>
                <c:pt idx="566">
                  <c:v>0.88116678102766099</c:v>
                </c:pt>
                <c:pt idx="567">
                  <c:v>0.89333092295938699</c:v>
                </c:pt>
                <c:pt idx="568">
                  <c:v>0.888265481277003</c:v>
                </c:pt>
                <c:pt idx="569">
                  <c:v>0.87633204148007704</c:v>
                </c:pt>
                <c:pt idx="570">
                  <c:v>0.90502462680400697</c:v>
                </c:pt>
                <c:pt idx="571">
                  <c:v>0.89712280672443101</c:v>
                </c:pt>
                <c:pt idx="572">
                  <c:v>0.88928191287750402</c:v>
                </c:pt>
                <c:pt idx="573">
                  <c:v>0.90813423087267997</c:v>
                </c:pt>
                <c:pt idx="574">
                  <c:v>0.91217862045264797</c:v>
                </c:pt>
                <c:pt idx="575">
                  <c:v>0.88206005930348197</c:v>
                </c:pt>
                <c:pt idx="576">
                  <c:v>0.87894751190626996</c:v>
                </c:pt>
                <c:pt idx="577">
                  <c:v>0.89386120623745302</c:v>
                </c:pt>
                <c:pt idx="578">
                  <c:v>0.88871787976465999</c:v>
                </c:pt>
                <c:pt idx="579">
                  <c:v>0.87243351130943003</c:v>
                </c:pt>
                <c:pt idx="580">
                  <c:v>0.86752946372206097</c:v>
                </c:pt>
                <c:pt idx="581">
                  <c:v>0.88653207910144805</c:v>
                </c:pt>
                <c:pt idx="582">
                  <c:v>0.89003122495227505</c:v>
                </c:pt>
                <c:pt idx="583">
                  <c:v>0.89247217787132904</c:v>
                </c:pt>
                <c:pt idx="584">
                  <c:v>0.89030965385374405</c:v>
                </c:pt>
                <c:pt idx="585">
                  <c:v>0.89042600815748796</c:v>
                </c:pt>
                <c:pt idx="586">
                  <c:v>0.88427728926072802</c:v>
                </c:pt>
                <c:pt idx="587">
                  <c:v>0.870801210799795</c:v>
                </c:pt>
                <c:pt idx="588">
                  <c:v>0.87222212164398905</c:v>
                </c:pt>
                <c:pt idx="589">
                  <c:v>0.85431604288069396</c:v>
                </c:pt>
                <c:pt idx="590">
                  <c:v>0.86582892657189503</c:v>
                </c:pt>
                <c:pt idx="591">
                  <c:v>0.89496155695080204</c:v>
                </c:pt>
                <c:pt idx="592">
                  <c:v>0.89092360987796404</c:v>
                </c:pt>
                <c:pt idx="593">
                  <c:v>0.89306242376763201</c:v>
                </c:pt>
                <c:pt idx="594">
                  <c:v>0.87869437070788403</c:v>
                </c:pt>
                <c:pt idx="595">
                  <c:v>0.87892585039905402</c:v>
                </c:pt>
                <c:pt idx="596">
                  <c:v>0.87742709599457303</c:v>
                </c:pt>
                <c:pt idx="597">
                  <c:v>0.89240554240369396</c:v>
                </c:pt>
                <c:pt idx="598">
                  <c:v>0.91196652136065803</c:v>
                </c:pt>
                <c:pt idx="599">
                  <c:v>0.92630277532392402</c:v>
                </c:pt>
                <c:pt idx="600">
                  <c:v>0.92721571180426099</c:v>
                </c:pt>
                <c:pt idx="601">
                  <c:v>0.919250812544676</c:v>
                </c:pt>
                <c:pt idx="602">
                  <c:v>0.923033503691709</c:v>
                </c:pt>
                <c:pt idx="603">
                  <c:v>0.93043889073863195</c:v>
                </c:pt>
                <c:pt idx="604">
                  <c:v>0.92252284623921499</c:v>
                </c:pt>
                <c:pt idx="605">
                  <c:v>0.94926757295718101</c:v>
                </c:pt>
                <c:pt idx="606">
                  <c:v>0.95016862773899402</c:v>
                </c:pt>
                <c:pt idx="607">
                  <c:v>0.94050620241214999</c:v>
                </c:pt>
                <c:pt idx="608">
                  <c:v>0.93709181884353598</c:v>
                </c:pt>
                <c:pt idx="609">
                  <c:v>0.93950364286404897</c:v>
                </c:pt>
                <c:pt idx="610">
                  <c:v>0.90947643597238004</c:v>
                </c:pt>
                <c:pt idx="611">
                  <c:v>0.91162528733967196</c:v>
                </c:pt>
                <c:pt idx="612">
                  <c:v>0.907064589551558</c:v>
                </c:pt>
                <c:pt idx="613">
                  <c:v>0.90728328873143205</c:v>
                </c:pt>
                <c:pt idx="614">
                  <c:v>0.91054780985325101</c:v>
                </c:pt>
                <c:pt idx="615">
                  <c:v>0.91860159965536503</c:v>
                </c:pt>
                <c:pt idx="616">
                  <c:v>0.91818608537365498</c:v>
                </c:pt>
                <c:pt idx="617">
                  <c:v>0.91712867183922597</c:v>
                </c:pt>
                <c:pt idx="618">
                  <c:v>0.90079633763296596</c:v>
                </c:pt>
                <c:pt idx="619">
                  <c:v>0.90671946966295702</c:v>
                </c:pt>
                <c:pt idx="620">
                  <c:v>0.88885766933599997</c:v>
                </c:pt>
                <c:pt idx="621">
                  <c:v>0.89628867123800504</c:v>
                </c:pt>
                <c:pt idx="622">
                  <c:v>0.90616869123590504</c:v>
                </c:pt>
                <c:pt idx="623">
                  <c:v>0.90889934215143298</c:v>
                </c:pt>
                <c:pt idx="624">
                  <c:v>0.91225340971372304</c:v>
                </c:pt>
                <c:pt idx="625">
                  <c:v>0.91059729332169703</c:v>
                </c:pt>
                <c:pt idx="626">
                  <c:v>0.91474180906438296</c:v>
                </c:pt>
                <c:pt idx="627">
                  <c:v>0.91011508347820702</c:v>
                </c:pt>
                <c:pt idx="628">
                  <c:v>0.90287711968209605</c:v>
                </c:pt>
                <c:pt idx="629">
                  <c:v>0.88925864122937204</c:v>
                </c:pt>
                <c:pt idx="630">
                  <c:v>0.87835531165318104</c:v>
                </c:pt>
                <c:pt idx="631">
                  <c:v>0.85722342086256997</c:v>
                </c:pt>
                <c:pt idx="632">
                  <c:v>0.85398061305318895</c:v>
                </c:pt>
                <c:pt idx="633">
                  <c:v>0.86005142156994796</c:v>
                </c:pt>
                <c:pt idx="634">
                  <c:v>0.85120218710006501</c:v>
                </c:pt>
                <c:pt idx="635">
                  <c:v>0.86254493259281595</c:v>
                </c:pt>
                <c:pt idx="636">
                  <c:v>0.85726873244062696</c:v>
                </c:pt>
                <c:pt idx="637">
                  <c:v>0.86106485361405505</c:v>
                </c:pt>
                <c:pt idx="638">
                  <c:v>0.86369519096789205</c:v>
                </c:pt>
                <c:pt idx="639">
                  <c:v>0.86471497628441696</c:v>
                </c:pt>
                <c:pt idx="640">
                  <c:v>0.89216869707604296</c:v>
                </c:pt>
                <c:pt idx="641">
                  <c:v>0.89334236564047298</c:v>
                </c:pt>
                <c:pt idx="642">
                  <c:v>0.89321579450342503</c:v>
                </c:pt>
                <c:pt idx="643">
                  <c:v>0.89431647616400201</c:v>
                </c:pt>
                <c:pt idx="644">
                  <c:v>0.89371086223734397</c:v>
                </c:pt>
                <c:pt idx="645">
                  <c:v>0.88455913668013897</c:v>
                </c:pt>
                <c:pt idx="646">
                  <c:v>0.89770354562499499</c:v>
                </c:pt>
                <c:pt idx="647">
                  <c:v>0.89697514954996904</c:v>
                </c:pt>
                <c:pt idx="648">
                  <c:v>0.89308521448480305</c:v>
                </c:pt>
                <c:pt idx="649">
                  <c:v>0.88717917759943898</c:v>
                </c:pt>
                <c:pt idx="650">
                  <c:v>0.90460986424536505</c:v>
                </c:pt>
                <c:pt idx="651">
                  <c:v>0.91023498975828598</c:v>
                </c:pt>
                <c:pt idx="652">
                  <c:v>0.92013499755016304</c:v>
                </c:pt>
                <c:pt idx="653">
                  <c:v>0.92745728846598097</c:v>
                </c:pt>
                <c:pt idx="654">
                  <c:v>0.93250801556150797</c:v>
                </c:pt>
                <c:pt idx="655">
                  <c:v>0.94957503708864899</c:v>
                </c:pt>
                <c:pt idx="656">
                  <c:v>0.94987365593537498</c:v>
                </c:pt>
                <c:pt idx="657">
                  <c:v>0.94585252704181999</c:v>
                </c:pt>
                <c:pt idx="658">
                  <c:v>0.95001208812118598</c:v>
                </c:pt>
                <c:pt idx="659">
                  <c:v>0.95303728420174905</c:v>
                </c:pt>
                <c:pt idx="660">
                  <c:v>0.93307138492488795</c:v>
                </c:pt>
                <c:pt idx="661">
                  <c:v>0.93066611453213599</c:v>
                </c:pt>
                <c:pt idx="662">
                  <c:v>0.93869979185380004</c:v>
                </c:pt>
                <c:pt idx="663">
                  <c:v>0.93712743145835498</c:v>
                </c:pt>
                <c:pt idx="664">
                  <c:v>0.92682228100142205</c:v>
                </c:pt>
                <c:pt idx="665">
                  <c:v>0.92806909977965901</c:v>
                </c:pt>
                <c:pt idx="666">
                  <c:v>0.91516072425355099</c:v>
                </c:pt>
                <c:pt idx="667">
                  <c:v>0.89787669313367202</c:v>
                </c:pt>
                <c:pt idx="668">
                  <c:v>0.90116691523055703</c:v>
                </c:pt>
                <c:pt idx="669">
                  <c:v>0.89386626478082498</c:v>
                </c:pt>
                <c:pt idx="670">
                  <c:v>0.89480420156010099</c:v>
                </c:pt>
                <c:pt idx="671">
                  <c:v>0.90154398329730501</c:v>
                </c:pt>
                <c:pt idx="672">
                  <c:v>0.90983718899742805</c:v>
                </c:pt>
                <c:pt idx="673">
                  <c:v>0.91265128085184999</c:v>
                </c:pt>
                <c:pt idx="674">
                  <c:v>0.92161552562600302</c:v>
                </c:pt>
                <c:pt idx="675">
                  <c:v>0.90975039195701501</c:v>
                </c:pt>
                <c:pt idx="676">
                  <c:v>0.90378014342691804</c:v>
                </c:pt>
                <c:pt idx="677">
                  <c:v>0.90257721212481001</c:v>
                </c:pt>
                <c:pt idx="678">
                  <c:v>0.89334885571642997</c:v>
                </c:pt>
                <c:pt idx="679">
                  <c:v>0.89071059843203004</c:v>
                </c:pt>
                <c:pt idx="680">
                  <c:v>0.89790172981369798</c:v>
                </c:pt>
                <c:pt idx="681">
                  <c:v>0.89059870749159697</c:v>
                </c:pt>
                <c:pt idx="682">
                  <c:v>0.88679311995343602</c:v>
                </c:pt>
                <c:pt idx="683">
                  <c:v>0.89331355389667599</c:v>
                </c:pt>
                <c:pt idx="684">
                  <c:v>0.90849654742237596</c:v>
                </c:pt>
                <c:pt idx="685">
                  <c:v>0.89472574982669095</c:v>
                </c:pt>
                <c:pt idx="686">
                  <c:v>0.88272753551959005</c:v>
                </c:pt>
                <c:pt idx="687">
                  <c:v>0.87559923486977398</c:v>
                </c:pt>
                <c:pt idx="688">
                  <c:v>0.88497375380654897</c:v>
                </c:pt>
                <c:pt idx="689">
                  <c:v>0.88728686459035799</c:v>
                </c:pt>
                <c:pt idx="690">
                  <c:v>0.890205600399402</c:v>
                </c:pt>
                <c:pt idx="691">
                  <c:v>0.886822545858438</c:v>
                </c:pt>
                <c:pt idx="692">
                  <c:v>0.88848532729398899</c:v>
                </c:pt>
                <c:pt idx="693">
                  <c:v>0.88632831775559495</c:v>
                </c:pt>
                <c:pt idx="694">
                  <c:v>0.86480840252887303</c:v>
                </c:pt>
                <c:pt idx="695">
                  <c:v>0.86600682719779698</c:v>
                </c:pt>
                <c:pt idx="696">
                  <c:v>0.86311929010709099</c:v>
                </c:pt>
                <c:pt idx="697">
                  <c:v>0.86658048013648703</c:v>
                </c:pt>
                <c:pt idx="698">
                  <c:v>0.85590771942442001</c:v>
                </c:pt>
                <c:pt idx="699">
                  <c:v>0.86183682159639297</c:v>
                </c:pt>
                <c:pt idx="700">
                  <c:v>0.874146640148455</c:v>
                </c:pt>
                <c:pt idx="701">
                  <c:v>0.86942042079719695</c:v>
                </c:pt>
                <c:pt idx="702">
                  <c:v>0.86987312830475805</c:v>
                </c:pt>
                <c:pt idx="703">
                  <c:v>0.86430044766245095</c:v>
                </c:pt>
                <c:pt idx="704">
                  <c:v>0.86972256708482698</c:v>
                </c:pt>
                <c:pt idx="705">
                  <c:v>0.86977162377982797</c:v>
                </c:pt>
                <c:pt idx="706">
                  <c:v>0.86691931881332196</c:v>
                </c:pt>
                <c:pt idx="707">
                  <c:v>0.86323349283520301</c:v>
                </c:pt>
                <c:pt idx="708">
                  <c:v>0.86079399583047</c:v>
                </c:pt>
                <c:pt idx="709">
                  <c:v>0.86034730775838897</c:v>
                </c:pt>
                <c:pt idx="710">
                  <c:v>0.86502027878903198</c:v>
                </c:pt>
                <c:pt idx="711">
                  <c:v>0.86491165990004104</c:v>
                </c:pt>
                <c:pt idx="712">
                  <c:v>0.87196930214664303</c:v>
                </c:pt>
                <c:pt idx="713">
                  <c:v>0.87600662146726205</c:v>
                </c:pt>
                <c:pt idx="714">
                  <c:v>0.87783035122241804</c:v>
                </c:pt>
                <c:pt idx="715">
                  <c:v>0.88175790353914496</c:v>
                </c:pt>
                <c:pt idx="716">
                  <c:v>0.87960641360206404</c:v>
                </c:pt>
                <c:pt idx="717">
                  <c:v>0.87653108536163404</c:v>
                </c:pt>
                <c:pt idx="718">
                  <c:v>0.88984818586860903</c:v>
                </c:pt>
                <c:pt idx="719">
                  <c:v>0.89912891002101003</c:v>
                </c:pt>
                <c:pt idx="720">
                  <c:v>0.90951755736311501</c:v>
                </c:pt>
                <c:pt idx="721">
                  <c:v>0.910693627031532</c:v>
                </c:pt>
                <c:pt idx="722">
                  <c:v>0.91406150971053901</c:v>
                </c:pt>
                <c:pt idx="723">
                  <c:v>0.90747389061775796</c:v>
                </c:pt>
                <c:pt idx="724">
                  <c:v>0.89375965440808502</c:v>
                </c:pt>
                <c:pt idx="725">
                  <c:v>0.90640622062893705</c:v>
                </c:pt>
                <c:pt idx="726">
                  <c:v>0.90822882865187704</c:v>
                </c:pt>
                <c:pt idx="727">
                  <c:v>0.91515910650167698</c:v>
                </c:pt>
                <c:pt idx="728">
                  <c:v>0.91044166317800801</c:v>
                </c:pt>
                <c:pt idx="729">
                  <c:v>0.92444780273766802</c:v>
                </c:pt>
                <c:pt idx="730">
                  <c:v>0.93097050539153703</c:v>
                </c:pt>
                <c:pt idx="731">
                  <c:v>0.94581511972960597</c:v>
                </c:pt>
                <c:pt idx="732">
                  <c:v>0.94819346684954098</c:v>
                </c:pt>
                <c:pt idx="733">
                  <c:v>0.95316356741446595</c:v>
                </c:pt>
                <c:pt idx="734">
                  <c:v>0.96113943375061295</c:v>
                </c:pt>
                <c:pt idx="735">
                  <c:v>0.95100445999153804</c:v>
                </c:pt>
                <c:pt idx="736">
                  <c:v>0.96262651471035399</c:v>
                </c:pt>
                <c:pt idx="737">
                  <c:v>0.96245527976280398</c:v>
                </c:pt>
                <c:pt idx="738">
                  <c:v>0.97035666113171404</c:v>
                </c:pt>
                <c:pt idx="739">
                  <c:v>0.96852175196128498</c:v>
                </c:pt>
                <c:pt idx="740">
                  <c:v>0.96463355814406704</c:v>
                </c:pt>
                <c:pt idx="741">
                  <c:v>0.96046579910746299</c:v>
                </c:pt>
                <c:pt idx="742">
                  <c:v>0.962401734776</c:v>
                </c:pt>
                <c:pt idx="743">
                  <c:v>0.96830447177798495</c:v>
                </c:pt>
                <c:pt idx="744">
                  <c:v>0.94854167686125701</c:v>
                </c:pt>
                <c:pt idx="745">
                  <c:v>0.95250446332500804</c:v>
                </c:pt>
                <c:pt idx="746">
                  <c:v>0.91719523132644598</c:v>
                </c:pt>
                <c:pt idx="747">
                  <c:v>0.83533177729905606</c:v>
                </c:pt>
                <c:pt idx="748">
                  <c:v>0.84196984876388503</c:v>
                </c:pt>
                <c:pt idx="749">
                  <c:v>0.855819049091887</c:v>
                </c:pt>
                <c:pt idx="750">
                  <c:v>0.87902254440300198</c:v>
                </c:pt>
                <c:pt idx="751">
                  <c:v>0.89043579023394703</c:v>
                </c:pt>
                <c:pt idx="752">
                  <c:v>0.90171363076811095</c:v>
                </c:pt>
                <c:pt idx="753">
                  <c:v>0.90419614766923195</c:v>
                </c:pt>
                <c:pt idx="754">
                  <c:v>0.91688300585464</c:v>
                </c:pt>
                <c:pt idx="755">
                  <c:v>0.91126675357267595</c:v>
                </c:pt>
                <c:pt idx="756">
                  <c:v>0.91429573643433404</c:v>
                </c:pt>
                <c:pt idx="757">
                  <c:v>0.94292587976143305</c:v>
                </c:pt>
                <c:pt idx="758">
                  <c:v>0.94989004955421397</c:v>
                </c:pt>
                <c:pt idx="759">
                  <c:v>0.94554898442459501</c:v>
                </c:pt>
                <c:pt idx="760">
                  <c:v>0.96516291106197005</c:v>
                </c:pt>
                <c:pt idx="761">
                  <c:v>0.97198888679322504</c:v>
                </c:pt>
                <c:pt idx="762">
                  <c:v>0.97891636150599404</c:v>
                </c:pt>
                <c:pt idx="763">
                  <c:v>0.97485556792368699</c:v>
                </c:pt>
                <c:pt idx="764">
                  <c:v>0.96450647196059103</c:v>
                </c:pt>
                <c:pt idx="765">
                  <c:v>0.96621341118352899</c:v>
                </c:pt>
                <c:pt idx="766">
                  <c:v>0.91852674467941298</c:v>
                </c:pt>
                <c:pt idx="767">
                  <c:v>0.95946247949297403</c:v>
                </c:pt>
                <c:pt idx="768">
                  <c:v>0.96826843376611804</c:v>
                </c:pt>
                <c:pt idx="769">
                  <c:v>0.97739869582008698</c:v>
                </c:pt>
                <c:pt idx="770">
                  <c:v>0.99637809733892202</c:v>
                </c:pt>
                <c:pt idx="771">
                  <c:v>0.98935814519906595</c:v>
                </c:pt>
                <c:pt idx="772">
                  <c:v>0.96256266171792704</c:v>
                </c:pt>
                <c:pt idx="773">
                  <c:v>0.98063132297788802</c:v>
                </c:pt>
                <c:pt idx="774">
                  <c:v>0.97013791918840397</c:v>
                </c:pt>
                <c:pt idx="775">
                  <c:v>0.95178681050423597</c:v>
                </c:pt>
                <c:pt idx="776">
                  <c:v>0.93583972970949503</c:v>
                </c:pt>
                <c:pt idx="777">
                  <c:v>0.90148341058409998</c:v>
                </c:pt>
                <c:pt idx="778">
                  <c:v>0.898663072176209</c:v>
                </c:pt>
                <c:pt idx="779">
                  <c:v>0.88323792532863998</c:v>
                </c:pt>
                <c:pt idx="780">
                  <c:v>0.88605117523663401</c:v>
                </c:pt>
                <c:pt idx="781">
                  <c:v>0.89617787599842202</c:v>
                </c:pt>
                <c:pt idx="782">
                  <c:v>0.86221121473840501</c:v>
                </c:pt>
                <c:pt idx="783">
                  <c:v>0.87776547708796204</c:v>
                </c:pt>
                <c:pt idx="784">
                  <c:v>0.90018265231253802</c:v>
                </c:pt>
                <c:pt idx="785">
                  <c:v>0.888293643600925</c:v>
                </c:pt>
                <c:pt idx="786">
                  <c:v>0.88960803233968699</c:v>
                </c:pt>
                <c:pt idx="787">
                  <c:v>0.87185920551107998</c:v>
                </c:pt>
                <c:pt idx="788">
                  <c:v>0.86795472442984301</c:v>
                </c:pt>
                <c:pt idx="789">
                  <c:v>0.86690981036275006</c:v>
                </c:pt>
                <c:pt idx="790">
                  <c:v>0.88991392707474604</c:v>
                </c:pt>
                <c:pt idx="791">
                  <c:v>0.88175810962586798</c:v>
                </c:pt>
                <c:pt idx="792">
                  <c:v>0.91070300866687703</c:v>
                </c:pt>
                <c:pt idx="793">
                  <c:v>0.91084163148212505</c:v>
                </c:pt>
                <c:pt idx="794">
                  <c:v>0.92181141735026795</c:v>
                </c:pt>
                <c:pt idx="795">
                  <c:v>0.90536905569922899</c:v>
                </c:pt>
                <c:pt idx="796">
                  <c:v>0.89766275432675702</c:v>
                </c:pt>
                <c:pt idx="797">
                  <c:v>0.91828428319606403</c:v>
                </c:pt>
                <c:pt idx="798">
                  <c:v>0.91264607171677203</c:v>
                </c:pt>
                <c:pt idx="799">
                  <c:v>0.91441805674543897</c:v>
                </c:pt>
                <c:pt idx="800">
                  <c:v>0.91851714721403099</c:v>
                </c:pt>
                <c:pt idx="801">
                  <c:v>0.92677447519762302</c:v>
                </c:pt>
                <c:pt idx="802">
                  <c:v>0.920332666450697</c:v>
                </c:pt>
                <c:pt idx="803">
                  <c:v>0.92569671093935801</c:v>
                </c:pt>
                <c:pt idx="804">
                  <c:v>0.92021450180585895</c:v>
                </c:pt>
                <c:pt idx="805">
                  <c:v>0.91150318878047298</c:v>
                </c:pt>
                <c:pt idx="806">
                  <c:v>0.90417841189821202</c:v>
                </c:pt>
                <c:pt idx="807">
                  <c:v>0.899417789323953</c:v>
                </c:pt>
                <c:pt idx="808">
                  <c:v>0.89776541796646803</c:v>
                </c:pt>
                <c:pt idx="809">
                  <c:v>0.91684062695853397</c:v>
                </c:pt>
                <c:pt idx="810">
                  <c:v>0.93309908526068797</c:v>
                </c:pt>
                <c:pt idx="811">
                  <c:v>0.93384986545558502</c:v>
                </c:pt>
                <c:pt idx="812">
                  <c:v>0.94249499225228295</c:v>
                </c:pt>
                <c:pt idx="813">
                  <c:v>0.94099902180361805</c:v>
                </c:pt>
                <c:pt idx="814">
                  <c:v>0.94069732255884198</c:v>
                </c:pt>
                <c:pt idx="815">
                  <c:v>0.94679589240151796</c:v>
                </c:pt>
                <c:pt idx="816">
                  <c:v>0.93691309262821598</c:v>
                </c:pt>
                <c:pt idx="817">
                  <c:v>0.93784021422705699</c:v>
                </c:pt>
                <c:pt idx="818">
                  <c:v>0.94075261900166796</c:v>
                </c:pt>
                <c:pt idx="819">
                  <c:v>0.95248631723461297</c:v>
                </c:pt>
                <c:pt idx="820">
                  <c:v>0.94138878392543301</c:v>
                </c:pt>
                <c:pt idx="821">
                  <c:v>0.93446941547330997</c:v>
                </c:pt>
                <c:pt idx="822">
                  <c:v>0.91759734331368903</c:v>
                </c:pt>
                <c:pt idx="823">
                  <c:v>0.91633376154170598</c:v>
                </c:pt>
                <c:pt idx="824">
                  <c:v>0.93592118224460896</c:v>
                </c:pt>
                <c:pt idx="825">
                  <c:v>0.93272482169578297</c:v>
                </c:pt>
                <c:pt idx="826">
                  <c:v>0.93438145599420597</c:v>
                </c:pt>
                <c:pt idx="827">
                  <c:v>0.94764161295027505</c:v>
                </c:pt>
                <c:pt idx="828">
                  <c:v>0.97329047996222495</c:v>
                </c:pt>
                <c:pt idx="829">
                  <c:v>0.975053034533513</c:v>
                </c:pt>
                <c:pt idx="830">
                  <c:v>0.97555400522870495</c:v>
                </c:pt>
                <c:pt idx="831">
                  <c:v>0.97484377749016804</c:v>
                </c:pt>
                <c:pt idx="832">
                  <c:v>0.977693838429051</c:v>
                </c:pt>
                <c:pt idx="833">
                  <c:v>0.97633715308923197</c:v>
                </c:pt>
                <c:pt idx="834">
                  <c:v>0.98195941888305305</c:v>
                </c:pt>
                <c:pt idx="835">
                  <c:v>0.98392023107830795</c:v>
                </c:pt>
                <c:pt idx="836">
                  <c:v>0.98137406463333599</c:v>
                </c:pt>
                <c:pt idx="837">
                  <c:v>0.98540701820051202</c:v>
                </c:pt>
                <c:pt idx="838">
                  <c:v>0.97945409725459398</c:v>
                </c:pt>
                <c:pt idx="839">
                  <c:v>0.99774821987944895</c:v>
                </c:pt>
                <c:pt idx="840">
                  <c:v>0.99981851781984299</c:v>
                </c:pt>
                <c:pt idx="841">
                  <c:v>1.00045361535737</c:v>
                </c:pt>
                <c:pt idx="842">
                  <c:v>1.01037124026175</c:v>
                </c:pt>
                <c:pt idx="843">
                  <c:v>1.0083785707112101</c:v>
                </c:pt>
                <c:pt idx="844">
                  <c:v>1.0112598103286901</c:v>
                </c:pt>
                <c:pt idx="845">
                  <c:v>1.0117115466091</c:v>
                </c:pt>
                <c:pt idx="846">
                  <c:v>1.0025566825159</c:v>
                </c:pt>
                <c:pt idx="847">
                  <c:v>1.01799820735562</c:v>
                </c:pt>
                <c:pt idx="848">
                  <c:v>1.0270079892825399</c:v>
                </c:pt>
                <c:pt idx="849">
                  <c:v>1.0389566369778001</c:v>
                </c:pt>
                <c:pt idx="850">
                  <c:v>1.0537421602400201</c:v>
                </c:pt>
                <c:pt idx="851">
                  <c:v>1.0990131169205899</c:v>
                </c:pt>
                <c:pt idx="852">
                  <c:v>1.1092017284062501</c:v>
                </c:pt>
                <c:pt idx="853">
                  <c:v>1.13969157757456</c:v>
                </c:pt>
                <c:pt idx="854">
                  <c:v>1.17005317980031</c:v>
                </c:pt>
                <c:pt idx="855">
                  <c:v>1.1503364588389999</c:v>
                </c:pt>
                <c:pt idx="856">
                  <c:v>1.19003986818273</c:v>
                </c:pt>
                <c:pt idx="857">
                  <c:v>1.1849880834673301</c:v>
                </c:pt>
                <c:pt idx="858">
                  <c:v>1.1628038684080699</c:v>
                </c:pt>
                <c:pt idx="859">
                  <c:v>1.10308557071364</c:v>
                </c:pt>
                <c:pt idx="860">
                  <c:v>1.11016667986224</c:v>
                </c:pt>
                <c:pt idx="861">
                  <c:v>1.1510310775055901</c:v>
                </c:pt>
                <c:pt idx="862">
                  <c:v>1.15868915403107</c:v>
                </c:pt>
                <c:pt idx="863">
                  <c:v>1.16633978567639</c:v>
                </c:pt>
                <c:pt idx="864">
                  <c:v>1.1696815112342001</c:v>
                </c:pt>
                <c:pt idx="865">
                  <c:v>1.1187055295313799</c:v>
                </c:pt>
                <c:pt idx="866">
                  <c:v>1.1206271366109399</c:v>
                </c:pt>
                <c:pt idx="867">
                  <c:v>1.1325278405949799</c:v>
                </c:pt>
                <c:pt idx="868">
                  <c:v>1.1651395617235001</c:v>
                </c:pt>
                <c:pt idx="869">
                  <c:v>1.16348792006603</c:v>
                </c:pt>
                <c:pt idx="870">
                  <c:v>1.1748575909755901</c:v>
                </c:pt>
                <c:pt idx="871">
                  <c:v>1.20765779953437</c:v>
                </c:pt>
                <c:pt idx="872">
                  <c:v>1.2052976314122299</c:v>
                </c:pt>
                <c:pt idx="873">
                  <c:v>1.2128904682516399</c:v>
                </c:pt>
                <c:pt idx="874">
                  <c:v>1.2127615035685899</c:v>
                </c:pt>
                <c:pt idx="875">
                  <c:v>1.1969696852251399</c:v>
                </c:pt>
                <c:pt idx="876">
                  <c:v>1.1985113787070401</c:v>
                </c:pt>
                <c:pt idx="877">
                  <c:v>1.1767897438075301</c:v>
                </c:pt>
                <c:pt idx="878">
                  <c:v>1.1599366510501601</c:v>
                </c:pt>
                <c:pt idx="879">
                  <c:v>1.16478403994607</c:v>
                </c:pt>
                <c:pt idx="880">
                  <c:v>1.17783784591284</c:v>
                </c:pt>
                <c:pt idx="881">
                  <c:v>1.2008031875285301</c:v>
                </c:pt>
                <c:pt idx="882">
                  <c:v>1.2087022053318599</c:v>
                </c:pt>
                <c:pt idx="883">
                  <c:v>1.19081521462156</c:v>
                </c:pt>
                <c:pt idx="884">
                  <c:v>1.1787374176287599</c:v>
                </c:pt>
                <c:pt idx="885">
                  <c:v>1.1873675029897699</c:v>
                </c:pt>
                <c:pt idx="886">
                  <c:v>1.20104827544393</c:v>
                </c:pt>
                <c:pt idx="887">
                  <c:v>1.19081761930469</c:v>
                </c:pt>
                <c:pt idx="888">
                  <c:v>1.16263356059912</c:v>
                </c:pt>
                <c:pt idx="889">
                  <c:v>1.1762079218141199</c:v>
                </c:pt>
                <c:pt idx="890">
                  <c:v>1.19361840461525</c:v>
                </c:pt>
                <c:pt idx="891">
                  <c:v>1.19363524405753</c:v>
                </c:pt>
                <c:pt idx="892">
                  <c:v>1.20461839856755</c:v>
                </c:pt>
                <c:pt idx="893">
                  <c:v>1.2060935416440499</c:v>
                </c:pt>
                <c:pt idx="894">
                  <c:v>1.19395165712882</c:v>
                </c:pt>
                <c:pt idx="895">
                  <c:v>1.1897876544019399</c:v>
                </c:pt>
                <c:pt idx="896">
                  <c:v>1.1725656733320799</c:v>
                </c:pt>
                <c:pt idx="897">
                  <c:v>1.1772194631547901</c:v>
                </c:pt>
                <c:pt idx="898">
                  <c:v>1.1429908826586099</c:v>
                </c:pt>
                <c:pt idx="899">
                  <c:v>1.1220814487687401</c:v>
                </c:pt>
                <c:pt idx="900">
                  <c:v>1.1428935302180701</c:v>
                </c:pt>
                <c:pt idx="901">
                  <c:v>1.1514021416395801</c:v>
                </c:pt>
                <c:pt idx="902">
                  <c:v>1.15739177390298</c:v>
                </c:pt>
                <c:pt idx="903">
                  <c:v>1.15019703513071</c:v>
                </c:pt>
                <c:pt idx="904">
                  <c:v>1.15161840528085</c:v>
                </c:pt>
                <c:pt idx="905">
                  <c:v>1.1693435155629299</c:v>
                </c:pt>
                <c:pt idx="906">
                  <c:v>1.16451691326017</c:v>
                </c:pt>
                <c:pt idx="907">
                  <c:v>1.14497489792423</c:v>
                </c:pt>
                <c:pt idx="908">
                  <c:v>1.14989165423492</c:v>
                </c:pt>
                <c:pt idx="909">
                  <c:v>1.1229243829736499</c:v>
                </c:pt>
                <c:pt idx="910">
                  <c:v>1.1196746418333401</c:v>
                </c:pt>
                <c:pt idx="911">
                  <c:v>1.1144561091284899</c:v>
                </c:pt>
                <c:pt idx="912">
                  <c:v>1.1272402604634899</c:v>
                </c:pt>
                <c:pt idx="913">
                  <c:v>1.12411811942982</c:v>
                </c:pt>
                <c:pt idx="914">
                  <c:v>1.14922432837484</c:v>
                </c:pt>
                <c:pt idx="915">
                  <c:v>1.1780362667028099</c:v>
                </c:pt>
                <c:pt idx="916">
                  <c:v>1.1830076497717801</c:v>
                </c:pt>
                <c:pt idx="917">
                  <c:v>1.1764726260362699</c:v>
                </c:pt>
                <c:pt idx="918">
                  <c:v>1.17100813141339</c:v>
                </c:pt>
                <c:pt idx="919">
                  <c:v>1.1685568013657499</c:v>
                </c:pt>
                <c:pt idx="920">
                  <c:v>1.1588373120572999</c:v>
                </c:pt>
                <c:pt idx="921">
                  <c:v>1.1724216828873699</c:v>
                </c:pt>
                <c:pt idx="922">
                  <c:v>1.16793210539002</c:v>
                </c:pt>
                <c:pt idx="923">
                  <c:v>1.1626451258578301</c:v>
                </c:pt>
                <c:pt idx="924">
                  <c:v>1.14029465382149</c:v>
                </c:pt>
                <c:pt idx="925">
                  <c:v>1.1392064457603499</c:v>
                </c:pt>
                <c:pt idx="926">
                  <c:v>1.1413189788086699</c:v>
                </c:pt>
                <c:pt idx="927">
                  <c:v>1.14672959330077</c:v>
                </c:pt>
                <c:pt idx="928">
                  <c:v>1.1534878053281901</c:v>
                </c:pt>
                <c:pt idx="929">
                  <c:v>1.1302685979495499</c:v>
                </c:pt>
                <c:pt idx="930">
                  <c:v>1.1390689786118</c:v>
                </c:pt>
                <c:pt idx="931">
                  <c:v>1.1585256800261099</c:v>
                </c:pt>
                <c:pt idx="932">
                  <c:v>1.1610525064045401</c:v>
                </c:pt>
                <c:pt idx="933">
                  <c:v>1.180878111233</c:v>
                </c:pt>
                <c:pt idx="934">
                  <c:v>1.1749306283634899</c:v>
                </c:pt>
                <c:pt idx="935">
                  <c:v>1.2022473807849601</c:v>
                </c:pt>
                <c:pt idx="936">
                  <c:v>1.19883913621854</c:v>
                </c:pt>
                <c:pt idx="937">
                  <c:v>1.1933693799536</c:v>
                </c:pt>
                <c:pt idx="938">
                  <c:v>1.1988221866114499</c:v>
                </c:pt>
                <c:pt idx="939">
                  <c:v>1.1964956251755801</c:v>
                </c:pt>
                <c:pt idx="940">
                  <c:v>1.20982609276304</c:v>
                </c:pt>
                <c:pt idx="941">
                  <c:v>1.2022604356544</c:v>
                </c:pt>
                <c:pt idx="942">
                  <c:v>1.2030944880099601</c:v>
                </c:pt>
                <c:pt idx="943">
                  <c:v>1.2083338473969301</c:v>
                </c:pt>
                <c:pt idx="944">
                  <c:v>1.21408655794885</c:v>
                </c:pt>
                <c:pt idx="945">
                  <c:v>1.2213394284493999</c:v>
                </c:pt>
                <c:pt idx="946">
                  <c:v>1.2190341793245101</c:v>
                </c:pt>
                <c:pt idx="947">
                  <c:v>1.1986969394141</c:v>
                </c:pt>
                <c:pt idx="948">
                  <c:v>1.1950275076096999</c:v>
                </c:pt>
                <c:pt idx="949">
                  <c:v>1.1995921444629001</c:v>
                </c:pt>
                <c:pt idx="950">
                  <c:v>1.20116328751693</c:v>
                </c:pt>
                <c:pt idx="951">
                  <c:v>1.2169083072520701</c:v>
                </c:pt>
                <c:pt idx="952">
                  <c:v>1.22188989068912</c:v>
                </c:pt>
                <c:pt idx="953">
                  <c:v>1.21461909460794</c:v>
                </c:pt>
                <c:pt idx="954">
                  <c:v>1.2213334744996001</c:v>
                </c:pt>
                <c:pt idx="955">
                  <c:v>1.2164814768461301</c:v>
                </c:pt>
                <c:pt idx="956">
                  <c:v>1.21544509888036</c:v>
                </c:pt>
                <c:pt idx="957">
                  <c:v>1.19179549369183</c:v>
                </c:pt>
                <c:pt idx="958">
                  <c:v>1.1912662159732801</c:v>
                </c:pt>
                <c:pt idx="959">
                  <c:v>1.1739893710709399</c:v>
                </c:pt>
                <c:pt idx="960">
                  <c:v>1.1821303342410201</c:v>
                </c:pt>
                <c:pt idx="961">
                  <c:v>1.1839800244432099</c:v>
                </c:pt>
                <c:pt idx="962">
                  <c:v>1.18027315598775</c:v>
                </c:pt>
                <c:pt idx="963">
                  <c:v>1.19361157792956</c:v>
                </c:pt>
                <c:pt idx="964">
                  <c:v>1.1905624192166899</c:v>
                </c:pt>
                <c:pt idx="965">
                  <c:v>1.2095030976716401</c:v>
                </c:pt>
                <c:pt idx="966">
                  <c:v>1.1853957997270601</c:v>
                </c:pt>
                <c:pt idx="967">
                  <c:v>1.1935339632695601</c:v>
                </c:pt>
                <c:pt idx="968">
                  <c:v>1.17581316032103</c:v>
                </c:pt>
                <c:pt idx="969">
                  <c:v>1.18703874273411</c:v>
                </c:pt>
                <c:pt idx="970">
                  <c:v>1.1878636508000799</c:v>
                </c:pt>
                <c:pt idx="971">
                  <c:v>1.1807490729055301</c:v>
                </c:pt>
                <c:pt idx="972">
                  <c:v>1.1963232196104201</c:v>
                </c:pt>
                <c:pt idx="973">
                  <c:v>1.21296469459344</c:v>
                </c:pt>
                <c:pt idx="974">
                  <c:v>1.2441698418777301</c:v>
                </c:pt>
                <c:pt idx="975">
                  <c:v>1.25839976007879</c:v>
                </c:pt>
                <c:pt idx="976">
                  <c:v>1.2622083593745901</c:v>
                </c:pt>
                <c:pt idx="977">
                  <c:v>1.2665507259825901</c:v>
                </c:pt>
                <c:pt idx="978">
                  <c:v>1.2668446284306001</c:v>
                </c:pt>
                <c:pt idx="979">
                  <c:v>1.2455375187982201</c:v>
                </c:pt>
                <c:pt idx="980">
                  <c:v>1.2583126317275399</c:v>
                </c:pt>
                <c:pt idx="981">
                  <c:v>1.2495806767692299</c:v>
                </c:pt>
                <c:pt idx="982">
                  <c:v>1.23714871797812</c:v>
                </c:pt>
                <c:pt idx="983">
                  <c:v>1.2398429348876501</c:v>
                </c:pt>
                <c:pt idx="984">
                  <c:v>1.26091017335066</c:v>
                </c:pt>
                <c:pt idx="985">
                  <c:v>1.25186551851621</c:v>
                </c:pt>
                <c:pt idx="986">
                  <c:v>1.2665868470819801</c:v>
                </c:pt>
                <c:pt idx="987">
                  <c:v>1.27976639627313</c:v>
                </c:pt>
                <c:pt idx="988">
                  <c:v>1.28003928725212</c:v>
                </c:pt>
                <c:pt idx="989">
                  <c:v>1.2813729263365199</c:v>
                </c:pt>
                <c:pt idx="990">
                  <c:v>1.2579897965362801</c:v>
                </c:pt>
                <c:pt idx="991">
                  <c:v>1.2650516419471101</c:v>
                </c:pt>
                <c:pt idx="992">
                  <c:v>1.23898782025889</c:v>
                </c:pt>
                <c:pt idx="993">
                  <c:v>1.2259088998363299</c:v>
                </c:pt>
                <c:pt idx="994">
                  <c:v>1.23919074816606</c:v>
                </c:pt>
                <c:pt idx="995">
                  <c:v>1.26198345802191</c:v>
                </c:pt>
                <c:pt idx="996">
                  <c:v>1.2522216088711899</c:v>
                </c:pt>
                <c:pt idx="997">
                  <c:v>1.22957558845571</c:v>
                </c:pt>
                <c:pt idx="998">
                  <c:v>1.2143946222076101</c:v>
                </c:pt>
                <c:pt idx="999">
                  <c:v>1.2305703617422401</c:v>
                </c:pt>
                <c:pt idx="1000">
                  <c:v>1.2528485741633699</c:v>
                </c:pt>
                <c:pt idx="1001">
                  <c:v>1.2653597637938301</c:v>
                </c:pt>
                <c:pt idx="1002">
                  <c:v>1.27815310621133</c:v>
                </c:pt>
                <c:pt idx="1003">
                  <c:v>1.2906432364787099</c:v>
                </c:pt>
                <c:pt idx="1004">
                  <c:v>1.2912165909256299</c:v>
                </c:pt>
                <c:pt idx="1005">
                  <c:v>1.2818779734949799</c:v>
                </c:pt>
                <c:pt idx="1006">
                  <c:v>1.2671036112395699</c:v>
                </c:pt>
                <c:pt idx="1007">
                  <c:v>1.26555772093969</c:v>
                </c:pt>
                <c:pt idx="1008">
                  <c:v>1.2505807115605301</c:v>
                </c:pt>
                <c:pt idx="1009">
                  <c:v>1.27019687452483</c:v>
                </c:pt>
                <c:pt idx="1010">
                  <c:v>1.2576966107713099</c:v>
                </c:pt>
                <c:pt idx="1011">
                  <c:v>1.2862843616760899</c:v>
                </c:pt>
                <c:pt idx="1012">
                  <c:v>1.2650255417362499</c:v>
                </c:pt>
                <c:pt idx="1013">
                  <c:v>1.25715850794425</c:v>
                </c:pt>
                <c:pt idx="1014">
                  <c:v>1.23208262561403</c:v>
                </c:pt>
                <c:pt idx="1015">
                  <c:v>1.1986967885144799</c:v>
                </c:pt>
                <c:pt idx="1016">
                  <c:v>1.19634970021097</c:v>
                </c:pt>
                <c:pt idx="1017">
                  <c:v>1.2243465332157699</c:v>
                </c:pt>
                <c:pt idx="1018">
                  <c:v>1.2258021063930999</c:v>
                </c:pt>
                <c:pt idx="1019">
                  <c:v>1.21167510280407</c:v>
                </c:pt>
                <c:pt idx="1020">
                  <c:v>1.2199770781005701</c:v>
                </c:pt>
                <c:pt idx="1021">
                  <c:v>1.22463108129374</c:v>
                </c:pt>
                <c:pt idx="1022">
                  <c:v>1.23310296515707</c:v>
                </c:pt>
                <c:pt idx="1023">
                  <c:v>1.2125876844084</c:v>
                </c:pt>
                <c:pt idx="1024">
                  <c:v>1.2269860694838901</c:v>
                </c:pt>
                <c:pt idx="1025">
                  <c:v>1.2107433119173501</c:v>
                </c:pt>
                <c:pt idx="1026">
                  <c:v>1.18777963761479</c:v>
                </c:pt>
                <c:pt idx="1027">
                  <c:v>1.1981694534355201</c:v>
                </c:pt>
                <c:pt idx="1028">
                  <c:v>1.2192044598564999</c:v>
                </c:pt>
                <c:pt idx="1029">
                  <c:v>1.2230214576210701</c:v>
                </c:pt>
                <c:pt idx="1030">
                  <c:v>1.2260272744107701</c:v>
                </c:pt>
                <c:pt idx="1031">
                  <c:v>1.22090495450795</c:v>
                </c:pt>
                <c:pt idx="1032">
                  <c:v>1.23139668561948</c:v>
                </c:pt>
                <c:pt idx="1033">
                  <c:v>1.2340515669540399</c:v>
                </c:pt>
                <c:pt idx="1034">
                  <c:v>1.2413894525246001</c:v>
                </c:pt>
                <c:pt idx="1035">
                  <c:v>1.2473060541591501</c:v>
                </c:pt>
                <c:pt idx="1036">
                  <c:v>1.2504823832440299</c:v>
                </c:pt>
                <c:pt idx="1037">
                  <c:v>1.2459749797955499</c:v>
                </c:pt>
                <c:pt idx="1038">
                  <c:v>1.22792342207487</c:v>
                </c:pt>
                <c:pt idx="1039">
                  <c:v>1.22462069785173</c:v>
                </c:pt>
                <c:pt idx="1040">
                  <c:v>1.2382539912922499</c:v>
                </c:pt>
                <c:pt idx="1041">
                  <c:v>1.23034511480466</c:v>
                </c:pt>
                <c:pt idx="1042">
                  <c:v>1.23909686883991</c:v>
                </c:pt>
                <c:pt idx="1043">
                  <c:v>1.26272681473323</c:v>
                </c:pt>
                <c:pt idx="1044">
                  <c:v>1.2613715757263799</c:v>
                </c:pt>
                <c:pt idx="1045">
                  <c:v>1.2588438553524599</c:v>
                </c:pt>
                <c:pt idx="1046">
                  <c:v>1.2618736523721199</c:v>
                </c:pt>
                <c:pt idx="1047">
                  <c:v>1.2670248015360299</c:v>
                </c:pt>
                <c:pt idx="1048">
                  <c:v>1.2592304552128299</c:v>
                </c:pt>
                <c:pt idx="1049">
                  <c:v>1.25964702289393</c:v>
                </c:pt>
                <c:pt idx="1050">
                  <c:v>1.26362952559338</c:v>
                </c:pt>
                <c:pt idx="1051">
                  <c:v>1.2635753380255199</c:v>
                </c:pt>
                <c:pt idx="1052">
                  <c:v>1.25455614875124</c:v>
                </c:pt>
                <c:pt idx="1053">
                  <c:v>1.25927368310695</c:v>
                </c:pt>
                <c:pt idx="1054">
                  <c:v>1.2502343693304001</c:v>
                </c:pt>
                <c:pt idx="1055">
                  <c:v>1.25505032019536</c:v>
                </c:pt>
                <c:pt idx="1056">
                  <c:v>1.25676871396767</c:v>
                </c:pt>
                <c:pt idx="1057">
                  <c:v>1.2700040388948499</c:v>
                </c:pt>
                <c:pt idx="1058">
                  <c:v>1.25856496276519</c:v>
                </c:pt>
                <c:pt idx="1059">
                  <c:v>1.278110754429</c:v>
                </c:pt>
                <c:pt idx="1060">
                  <c:v>1.27698926224149</c:v>
                </c:pt>
                <c:pt idx="1061">
                  <c:v>1.28084058363894</c:v>
                </c:pt>
                <c:pt idx="1062">
                  <c:v>1.2753348095288299</c:v>
                </c:pt>
                <c:pt idx="1063">
                  <c:v>1.2714158304897401</c:v>
                </c:pt>
                <c:pt idx="1064">
                  <c:v>1.2651642777212699</c:v>
                </c:pt>
                <c:pt idx="1065">
                  <c:v>1.2731931767497999</c:v>
                </c:pt>
                <c:pt idx="1066">
                  <c:v>1.29165360415136</c:v>
                </c:pt>
                <c:pt idx="1067">
                  <c:v>1.2946902042848201</c:v>
                </c:pt>
                <c:pt idx="1068">
                  <c:v>1.3053597492662199</c:v>
                </c:pt>
                <c:pt idx="1069">
                  <c:v>1.29990501134818</c:v>
                </c:pt>
                <c:pt idx="1070">
                  <c:v>1.3131848604849701</c:v>
                </c:pt>
                <c:pt idx="1071">
                  <c:v>1.3307301134001599</c:v>
                </c:pt>
                <c:pt idx="1072">
                  <c:v>1.3203473120404401</c:v>
                </c:pt>
                <c:pt idx="1073">
                  <c:v>1.31573574507839</c:v>
                </c:pt>
                <c:pt idx="1074">
                  <c:v>1.3160431220920801</c:v>
                </c:pt>
                <c:pt idx="1075">
                  <c:v>1.3223524359324901</c:v>
                </c:pt>
                <c:pt idx="1076">
                  <c:v>1.3193099268485</c:v>
                </c:pt>
                <c:pt idx="1077">
                  <c:v>1.32611806401785</c:v>
                </c:pt>
                <c:pt idx="1078">
                  <c:v>1.3422774870924099</c:v>
                </c:pt>
                <c:pt idx="1079">
                  <c:v>1.3409685195516701</c:v>
                </c:pt>
                <c:pt idx="1080">
                  <c:v>1.3300566309772801</c:v>
                </c:pt>
                <c:pt idx="1081">
                  <c:v>1.3112828413263899</c:v>
                </c:pt>
                <c:pt idx="1082">
                  <c:v>1.31747096538875</c:v>
                </c:pt>
                <c:pt idx="1083">
                  <c:v>1.3284647975395001</c:v>
                </c:pt>
                <c:pt idx="1084">
                  <c:v>1.33693799031946</c:v>
                </c:pt>
                <c:pt idx="1085">
                  <c:v>1.3423514660134199</c:v>
                </c:pt>
                <c:pt idx="1086">
                  <c:v>1.3543087449656399</c:v>
                </c:pt>
                <c:pt idx="1087">
                  <c:v>1.3493516926857101</c:v>
                </c:pt>
                <c:pt idx="1088">
                  <c:v>1.3613732828167999</c:v>
                </c:pt>
                <c:pt idx="1089">
                  <c:v>1.3613683614740799</c:v>
                </c:pt>
                <c:pt idx="1090">
                  <c:v>1.35203058489761</c:v>
                </c:pt>
                <c:pt idx="1091">
                  <c:v>1.3599779519114601</c:v>
                </c:pt>
                <c:pt idx="1092">
                  <c:v>1.350754772198</c:v>
                </c:pt>
                <c:pt idx="1093">
                  <c:v>1.3247096283673601</c:v>
                </c:pt>
                <c:pt idx="1094">
                  <c:v>1.32930000549215</c:v>
                </c:pt>
                <c:pt idx="1095">
                  <c:v>1.32400041847423</c:v>
                </c:pt>
                <c:pt idx="1096">
                  <c:v>1.33079749324418</c:v>
                </c:pt>
                <c:pt idx="1097">
                  <c:v>1.3156510004136299</c:v>
                </c:pt>
                <c:pt idx="1098">
                  <c:v>1.31778155705504</c:v>
                </c:pt>
                <c:pt idx="1099">
                  <c:v>1.3365942298520701</c:v>
                </c:pt>
                <c:pt idx="1100">
                  <c:v>1.3491105805793</c:v>
                </c:pt>
                <c:pt idx="1101">
                  <c:v>1.3368830635906399</c:v>
                </c:pt>
                <c:pt idx="1102">
                  <c:v>1.3386104642830701</c:v>
                </c:pt>
                <c:pt idx="1103">
                  <c:v>1.33450876079658</c:v>
                </c:pt>
                <c:pt idx="1104">
                  <c:v>1.3394055960195199</c:v>
                </c:pt>
                <c:pt idx="1105">
                  <c:v>1.3338746457925601</c:v>
                </c:pt>
                <c:pt idx="1106">
                  <c:v>1.34247189610526</c:v>
                </c:pt>
                <c:pt idx="1107">
                  <c:v>1.3457215062241601</c:v>
                </c:pt>
                <c:pt idx="1108">
                  <c:v>1.3250474944184401</c:v>
                </c:pt>
                <c:pt idx="1109">
                  <c:v>1.2911889216863099</c:v>
                </c:pt>
                <c:pt idx="1110">
                  <c:v>1.2411327033002799</c:v>
                </c:pt>
                <c:pt idx="1111">
                  <c:v>1.23062836656636</c:v>
                </c:pt>
                <c:pt idx="1112">
                  <c:v>1.2640979576518401</c:v>
                </c:pt>
                <c:pt idx="1113">
                  <c:v>1.2655935177098601</c:v>
                </c:pt>
                <c:pt idx="1114">
                  <c:v>1.29810958280414</c:v>
                </c:pt>
                <c:pt idx="1115">
                  <c:v>1.30518851761022</c:v>
                </c:pt>
                <c:pt idx="1116">
                  <c:v>1.31732998247717</c:v>
                </c:pt>
                <c:pt idx="1117">
                  <c:v>1.3104501329531599</c:v>
                </c:pt>
                <c:pt idx="1118">
                  <c:v>1.3091856889861599</c:v>
                </c:pt>
                <c:pt idx="1119">
                  <c:v>1.32795685038684</c:v>
                </c:pt>
                <c:pt idx="1120">
                  <c:v>1.3386150852652099</c:v>
                </c:pt>
                <c:pt idx="1121">
                  <c:v>1.34448129251954</c:v>
                </c:pt>
                <c:pt idx="1122">
                  <c:v>1.34393105960056</c:v>
                </c:pt>
                <c:pt idx="1123">
                  <c:v>1.34981595599173</c:v>
                </c:pt>
                <c:pt idx="1124">
                  <c:v>1.35236885188264</c:v>
                </c:pt>
                <c:pt idx="1125">
                  <c:v>1.32189044597168</c:v>
                </c:pt>
                <c:pt idx="1126">
                  <c:v>1.3240471305771899</c:v>
                </c:pt>
                <c:pt idx="1127">
                  <c:v>1.3252607728970101</c:v>
                </c:pt>
                <c:pt idx="1128">
                  <c:v>1.3201443296750901</c:v>
                </c:pt>
                <c:pt idx="1129">
                  <c:v>1.3468999725604101</c:v>
                </c:pt>
                <c:pt idx="1130">
                  <c:v>1.35712636011322</c:v>
                </c:pt>
                <c:pt idx="1131">
                  <c:v>1.3693242960417</c:v>
                </c:pt>
                <c:pt idx="1132">
                  <c:v>1.3604872004411901</c:v>
                </c:pt>
                <c:pt idx="1133">
                  <c:v>1.3654790438740601</c:v>
                </c:pt>
                <c:pt idx="1134">
                  <c:v>1.37276814843534</c:v>
                </c:pt>
                <c:pt idx="1135">
                  <c:v>1.3736600021863501</c:v>
                </c:pt>
                <c:pt idx="1136">
                  <c:v>1.37422367259042</c:v>
                </c:pt>
                <c:pt idx="1137">
                  <c:v>1.39497333851897</c:v>
                </c:pt>
                <c:pt idx="1138">
                  <c:v>1.3906537647252499</c:v>
                </c:pt>
                <c:pt idx="1139">
                  <c:v>1.40213780420464</c:v>
                </c:pt>
                <c:pt idx="1140">
                  <c:v>1.41767491387002</c:v>
                </c:pt>
                <c:pt idx="1141">
                  <c:v>1.4242616490192901</c:v>
                </c:pt>
                <c:pt idx="1142">
                  <c:v>1.42955932907712</c:v>
                </c:pt>
                <c:pt idx="1143">
                  <c:v>1.4305624534666399</c:v>
                </c:pt>
                <c:pt idx="1144">
                  <c:v>1.4400084269757001</c:v>
                </c:pt>
                <c:pt idx="1145">
                  <c:v>1.42187119764696</c:v>
                </c:pt>
                <c:pt idx="1146">
                  <c:v>1.4176238848406699</c:v>
                </c:pt>
                <c:pt idx="1147">
                  <c:v>1.3952574047205499</c:v>
                </c:pt>
                <c:pt idx="1148">
                  <c:v>1.39184140705283</c:v>
                </c:pt>
                <c:pt idx="1149">
                  <c:v>1.3869789326870099</c:v>
                </c:pt>
                <c:pt idx="1150">
                  <c:v>1.3887903123665399</c:v>
                </c:pt>
                <c:pt idx="1151">
                  <c:v>1.35933287447083</c:v>
                </c:pt>
                <c:pt idx="1152">
                  <c:v>1.3229157722828599</c:v>
                </c:pt>
                <c:pt idx="1153">
                  <c:v>1.3250133785670599</c:v>
                </c:pt>
                <c:pt idx="1154">
                  <c:v>1.2904050655605901</c:v>
                </c:pt>
                <c:pt idx="1155">
                  <c:v>1.31260811027813</c:v>
                </c:pt>
                <c:pt idx="1156">
                  <c:v>1.33581984317407</c:v>
                </c:pt>
                <c:pt idx="1157">
                  <c:v>1.33060289905036</c:v>
                </c:pt>
                <c:pt idx="1158">
                  <c:v>1.30672485156513</c:v>
                </c:pt>
                <c:pt idx="1159">
                  <c:v>1.3044471601538601</c:v>
                </c:pt>
                <c:pt idx="1160">
                  <c:v>1.3125034728782801</c:v>
                </c:pt>
                <c:pt idx="1161">
                  <c:v>1.3124991682012499</c:v>
                </c:pt>
                <c:pt idx="1162">
                  <c:v>1.32081998252111</c:v>
                </c:pt>
                <c:pt idx="1163">
                  <c:v>1.32897488621883</c:v>
                </c:pt>
                <c:pt idx="1164">
                  <c:v>1.3167892010180799</c:v>
                </c:pt>
                <c:pt idx="1165">
                  <c:v>1.3268951747297699</c:v>
                </c:pt>
                <c:pt idx="1166">
                  <c:v>1.3219795254669799</c:v>
                </c:pt>
                <c:pt idx="1167">
                  <c:v>1.3281857389602501</c:v>
                </c:pt>
                <c:pt idx="1168">
                  <c:v>1.3229135598261801</c:v>
                </c:pt>
                <c:pt idx="1169">
                  <c:v>1.3039595536483499</c:v>
                </c:pt>
                <c:pt idx="1170">
                  <c:v>1.2815263943325399</c:v>
                </c:pt>
                <c:pt idx="1171">
                  <c:v>1.29659298366488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1-4FF4-A34F-C418425BF20E}"/>
            </c:ext>
          </c:extLst>
        </c:ser>
        <c:ser>
          <c:idx val="2"/>
          <c:order val="2"/>
          <c:tx>
            <c:strRef>
              <c:f>周度二级!$D$1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rgbClr val="ED7D31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周度二级!$D$2:$D$1173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1.00898159270118</c:v>
                </c:pt>
                <c:pt idx="2">
                  <c:v>1.0097406540260501</c:v>
                </c:pt>
                <c:pt idx="3">
                  <c:v>1.00419570133837</c:v>
                </c:pt>
                <c:pt idx="4">
                  <c:v>1.00823261868964</c:v>
                </c:pt>
                <c:pt idx="5">
                  <c:v>1.00383012926398</c:v>
                </c:pt>
                <c:pt idx="6">
                  <c:v>0.99773672355125997</c:v>
                </c:pt>
                <c:pt idx="7">
                  <c:v>0.98855246491340498</c:v>
                </c:pt>
                <c:pt idx="8">
                  <c:v>0.97706554995929296</c:v>
                </c:pt>
                <c:pt idx="9">
                  <c:v>0.95605548472203905</c:v>
                </c:pt>
                <c:pt idx="10">
                  <c:v>0.96373580800418102</c:v>
                </c:pt>
                <c:pt idx="11">
                  <c:v>0.96404041689516595</c:v>
                </c:pt>
                <c:pt idx="12">
                  <c:v>0.96050471487981903</c:v>
                </c:pt>
                <c:pt idx="13">
                  <c:v>0.97314237100524903</c:v>
                </c:pt>
                <c:pt idx="14">
                  <c:v>0.98099855774265399</c:v>
                </c:pt>
                <c:pt idx="15">
                  <c:v>0.97990306865878896</c:v>
                </c:pt>
                <c:pt idx="16">
                  <c:v>0.98030731622378897</c:v>
                </c:pt>
                <c:pt idx="17">
                  <c:v>0.98422222663969305</c:v>
                </c:pt>
                <c:pt idx="18">
                  <c:v>0.98237471037736102</c:v>
                </c:pt>
                <c:pt idx="19">
                  <c:v>0.99129107763538704</c:v>
                </c:pt>
                <c:pt idx="20">
                  <c:v>0.99068748953612895</c:v>
                </c:pt>
                <c:pt idx="21">
                  <c:v>0.99634450322912604</c:v>
                </c:pt>
                <c:pt idx="22">
                  <c:v>1.0023372954715699</c:v>
                </c:pt>
                <c:pt idx="23">
                  <c:v>1.0015510987457901</c:v>
                </c:pt>
                <c:pt idx="24">
                  <c:v>1.0071161521215799</c:v>
                </c:pt>
                <c:pt idx="25">
                  <c:v>1.00650136034132</c:v>
                </c:pt>
                <c:pt idx="26">
                  <c:v>0.99721279904090698</c:v>
                </c:pt>
                <c:pt idx="27">
                  <c:v>1.0042210735783901</c:v>
                </c:pt>
                <c:pt idx="28">
                  <c:v>0.99568703989374396</c:v>
                </c:pt>
                <c:pt idx="29">
                  <c:v>1.0056078390800101</c:v>
                </c:pt>
                <c:pt idx="30">
                  <c:v>1.01317775927833</c:v>
                </c:pt>
                <c:pt idx="31">
                  <c:v>1.0168407127396</c:v>
                </c:pt>
                <c:pt idx="32">
                  <c:v>1.01384517496129</c:v>
                </c:pt>
                <c:pt idx="33">
                  <c:v>1.0174037926536801</c:v>
                </c:pt>
                <c:pt idx="34">
                  <c:v>1.0091247762125399</c:v>
                </c:pt>
                <c:pt idx="35">
                  <c:v>1.01386541275382</c:v>
                </c:pt>
                <c:pt idx="36">
                  <c:v>1.01560586224966</c:v>
                </c:pt>
                <c:pt idx="37">
                  <c:v>1.00894649287639</c:v>
                </c:pt>
                <c:pt idx="38">
                  <c:v>1.0113530641567099</c:v>
                </c:pt>
                <c:pt idx="39">
                  <c:v>1.0212090419544499</c:v>
                </c:pt>
                <c:pt idx="40">
                  <c:v>1.02193861941269</c:v>
                </c:pt>
                <c:pt idx="41">
                  <c:v>1.0185932051997699</c:v>
                </c:pt>
                <c:pt idx="42">
                  <c:v>1.0105359401423799</c:v>
                </c:pt>
                <c:pt idx="43">
                  <c:v>1.00998064897398</c:v>
                </c:pt>
                <c:pt idx="44">
                  <c:v>1.0168433564255399</c:v>
                </c:pt>
                <c:pt idx="45">
                  <c:v>1.01573908758706</c:v>
                </c:pt>
                <c:pt idx="46">
                  <c:v>1.01351276213523</c:v>
                </c:pt>
                <c:pt idx="47">
                  <c:v>1.02331331920493</c:v>
                </c:pt>
                <c:pt idx="48">
                  <c:v>1.01379917968517</c:v>
                </c:pt>
                <c:pt idx="49">
                  <c:v>1.0153235480709599</c:v>
                </c:pt>
                <c:pt idx="50">
                  <c:v>1.0174742950183799</c:v>
                </c:pt>
                <c:pt idx="51">
                  <c:v>1.01266968199171</c:v>
                </c:pt>
                <c:pt idx="52">
                  <c:v>1.01341117887165</c:v>
                </c:pt>
                <c:pt idx="53">
                  <c:v>1.01933632949025</c:v>
                </c:pt>
                <c:pt idx="54">
                  <c:v>1.0200587006981501</c:v>
                </c:pt>
                <c:pt idx="55">
                  <c:v>1.01587654203311</c:v>
                </c:pt>
                <c:pt idx="56">
                  <c:v>1.01433876200272</c:v>
                </c:pt>
                <c:pt idx="57">
                  <c:v>0.99790791600172801</c:v>
                </c:pt>
                <c:pt idx="58">
                  <c:v>0.99861461087671299</c:v>
                </c:pt>
                <c:pt idx="59">
                  <c:v>1.0176872491234901</c:v>
                </c:pt>
                <c:pt idx="60">
                  <c:v>1.0219542455582</c:v>
                </c:pt>
                <c:pt idx="61">
                  <c:v>1.0237457416383899</c:v>
                </c:pt>
                <c:pt idx="62">
                  <c:v>1.0199475740991499</c:v>
                </c:pt>
                <c:pt idx="63">
                  <c:v>1.02951359864796</c:v>
                </c:pt>
                <c:pt idx="64">
                  <c:v>1.0207593951009899</c:v>
                </c:pt>
                <c:pt idx="65">
                  <c:v>1.02203421473432</c:v>
                </c:pt>
                <c:pt idx="66">
                  <c:v>1.0109400981743399</c:v>
                </c:pt>
                <c:pt idx="67">
                  <c:v>0.99756931193945497</c:v>
                </c:pt>
                <c:pt idx="68">
                  <c:v>0.98499917433876305</c:v>
                </c:pt>
                <c:pt idx="69">
                  <c:v>0.97282668392419303</c:v>
                </c:pt>
                <c:pt idx="70">
                  <c:v>0.97001229163438996</c:v>
                </c:pt>
                <c:pt idx="71">
                  <c:v>0.96720503560826598</c:v>
                </c:pt>
                <c:pt idx="72">
                  <c:v>0.94466861530836699</c:v>
                </c:pt>
                <c:pt idx="73">
                  <c:v>0.94818418009260697</c:v>
                </c:pt>
                <c:pt idx="74">
                  <c:v>0.94832953812717702</c:v>
                </c:pt>
                <c:pt idx="75">
                  <c:v>0.95095697398785595</c:v>
                </c:pt>
                <c:pt idx="76">
                  <c:v>0.95574699778023098</c:v>
                </c:pt>
                <c:pt idx="77">
                  <c:v>0.95473995060291605</c:v>
                </c:pt>
                <c:pt idx="78">
                  <c:v>0.95100530290719498</c:v>
                </c:pt>
                <c:pt idx="79">
                  <c:v>0.94442686266555498</c:v>
                </c:pt>
                <c:pt idx="80">
                  <c:v>0.92901575400116898</c:v>
                </c:pt>
                <c:pt idx="81">
                  <c:v>0.91260589316926199</c:v>
                </c:pt>
                <c:pt idx="82">
                  <c:v>0.91656291889158004</c:v>
                </c:pt>
                <c:pt idx="83">
                  <c:v>0.89980480427030496</c:v>
                </c:pt>
                <c:pt idx="84">
                  <c:v>0.89561665957075398</c:v>
                </c:pt>
                <c:pt idx="85">
                  <c:v>0.89631104953902097</c:v>
                </c:pt>
                <c:pt idx="86">
                  <c:v>0.89924210247066105</c:v>
                </c:pt>
                <c:pt idx="87">
                  <c:v>0.91576236360559804</c:v>
                </c:pt>
                <c:pt idx="88">
                  <c:v>0.91932677670480101</c:v>
                </c:pt>
                <c:pt idx="89">
                  <c:v>0.91408237676707804</c:v>
                </c:pt>
                <c:pt idx="90">
                  <c:v>0.91247944708851103</c:v>
                </c:pt>
                <c:pt idx="91">
                  <c:v>0.89790120972857401</c:v>
                </c:pt>
                <c:pt idx="92">
                  <c:v>0.87799764020690096</c:v>
                </c:pt>
                <c:pt idx="93">
                  <c:v>0.88171019762360403</c:v>
                </c:pt>
                <c:pt idx="94">
                  <c:v>0.88905769864323303</c:v>
                </c:pt>
                <c:pt idx="95">
                  <c:v>0.88910909345724298</c:v>
                </c:pt>
                <c:pt idx="96">
                  <c:v>0.88850862463054503</c:v>
                </c:pt>
                <c:pt idx="97">
                  <c:v>0.874522170660751</c:v>
                </c:pt>
                <c:pt idx="98">
                  <c:v>0.87968535978587703</c:v>
                </c:pt>
                <c:pt idx="99">
                  <c:v>0.88465577052424604</c:v>
                </c:pt>
                <c:pt idx="100">
                  <c:v>0.88934974594670801</c:v>
                </c:pt>
                <c:pt idx="101">
                  <c:v>0.90493196065257098</c:v>
                </c:pt>
                <c:pt idx="102">
                  <c:v>0.906809885903197</c:v>
                </c:pt>
                <c:pt idx="103">
                  <c:v>0.90740825285123505</c:v>
                </c:pt>
                <c:pt idx="104">
                  <c:v>0.89736075349928401</c:v>
                </c:pt>
                <c:pt idx="105">
                  <c:v>0.90635371363712502</c:v>
                </c:pt>
                <c:pt idx="106">
                  <c:v>0.90533075374592298</c:v>
                </c:pt>
                <c:pt idx="107">
                  <c:v>0.91264840115338897</c:v>
                </c:pt>
                <c:pt idx="108">
                  <c:v>0.911305408630389</c:v>
                </c:pt>
                <c:pt idx="109">
                  <c:v>0.91688602073068703</c:v>
                </c:pt>
                <c:pt idx="110">
                  <c:v>0.91725740442965298</c:v>
                </c:pt>
                <c:pt idx="111">
                  <c:v>0.91813327999151995</c:v>
                </c:pt>
                <c:pt idx="112">
                  <c:v>0.90733472068608201</c:v>
                </c:pt>
                <c:pt idx="113">
                  <c:v>0.90905315131709996</c:v>
                </c:pt>
                <c:pt idx="114">
                  <c:v>0.92475069128435605</c:v>
                </c:pt>
                <c:pt idx="115">
                  <c:v>0.92730219690543803</c:v>
                </c:pt>
                <c:pt idx="116">
                  <c:v>0.92198431292245597</c:v>
                </c:pt>
                <c:pt idx="117">
                  <c:v>0.92562440003666902</c:v>
                </c:pt>
                <c:pt idx="118">
                  <c:v>0.92840098208185295</c:v>
                </c:pt>
                <c:pt idx="119">
                  <c:v>0.93266032495325202</c:v>
                </c:pt>
                <c:pt idx="120">
                  <c:v>0.93056910020151096</c:v>
                </c:pt>
                <c:pt idx="121">
                  <c:v>0.93564909269803098</c:v>
                </c:pt>
                <c:pt idx="122">
                  <c:v>0.93606255540512795</c:v>
                </c:pt>
                <c:pt idx="123">
                  <c:v>0.93920130712041905</c:v>
                </c:pt>
                <c:pt idx="124">
                  <c:v>0.93577254495401097</c:v>
                </c:pt>
                <c:pt idx="125">
                  <c:v>0.92569256190008198</c:v>
                </c:pt>
                <c:pt idx="126">
                  <c:v>0.92402073042374799</c:v>
                </c:pt>
                <c:pt idx="127">
                  <c:v>0.92503409804516801</c:v>
                </c:pt>
                <c:pt idx="128">
                  <c:v>0.92142967787274399</c:v>
                </c:pt>
                <c:pt idx="129">
                  <c:v>0.88159496788160696</c:v>
                </c:pt>
                <c:pt idx="130">
                  <c:v>0.89275141368887001</c:v>
                </c:pt>
                <c:pt idx="131">
                  <c:v>0.90969052675174999</c:v>
                </c:pt>
                <c:pt idx="132">
                  <c:v>0.91525929653152105</c:v>
                </c:pt>
                <c:pt idx="133">
                  <c:v>0.92016487790173696</c:v>
                </c:pt>
                <c:pt idx="134">
                  <c:v>0.92453142816564304</c:v>
                </c:pt>
                <c:pt idx="135">
                  <c:v>0.919787788992392</c:v>
                </c:pt>
                <c:pt idx="136">
                  <c:v>0.92032916484724503</c:v>
                </c:pt>
                <c:pt idx="137">
                  <c:v>0.92342663919305501</c:v>
                </c:pt>
                <c:pt idx="138">
                  <c:v>0.92501390569712505</c:v>
                </c:pt>
                <c:pt idx="139">
                  <c:v>0.93973298701062202</c:v>
                </c:pt>
                <c:pt idx="140">
                  <c:v>0.94066735329270901</c:v>
                </c:pt>
                <c:pt idx="141">
                  <c:v>0.934641367082089</c:v>
                </c:pt>
                <c:pt idx="142">
                  <c:v>0.937925408863302</c:v>
                </c:pt>
                <c:pt idx="143">
                  <c:v>0.92938163197738299</c:v>
                </c:pt>
                <c:pt idx="144">
                  <c:v>0.938062014956351</c:v>
                </c:pt>
                <c:pt idx="145">
                  <c:v>0.93987119968438204</c:v>
                </c:pt>
                <c:pt idx="146">
                  <c:v>0.94296665748234598</c:v>
                </c:pt>
                <c:pt idx="147">
                  <c:v>0.93726538698319495</c:v>
                </c:pt>
                <c:pt idx="148">
                  <c:v>0.92016993193068497</c:v>
                </c:pt>
                <c:pt idx="149">
                  <c:v>0.93683195395962604</c:v>
                </c:pt>
                <c:pt idx="150">
                  <c:v>0.93773286919121401</c:v>
                </c:pt>
                <c:pt idx="151">
                  <c:v>0.94094394329900599</c:v>
                </c:pt>
                <c:pt idx="152">
                  <c:v>0.95078487884545304</c:v>
                </c:pt>
                <c:pt idx="153">
                  <c:v>0.95066498494170903</c:v>
                </c:pt>
                <c:pt idx="154">
                  <c:v>0.95568052233358103</c:v>
                </c:pt>
                <c:pt idx="155">
                  <c:v>0.95329939933027696</c:v>
                </c:pt>
                <c:pt idx="156">
                  <c:v>0.94892736652794196</c:v>
                </c:pt>
                <c:pt idx="157">
                  <c:v>0.94283247245278301</c:v>
                </c:pt>
                <c:pt idx="158">
                  <c:v>0.95700592649098504</c:v>
                </c:pt>
                <c:pt idx="159">
                  <c:v>0.97104604911168402</c:v>
                </c:pt>
                <c:pt idx="160">
                  <c:v>0.96948430392389695</c:v>
                </c:pt>
                <c:pt idx="161">
                  <c:v>0.97091779762863994</c:v>
                </c:pt>
                <c:pt idx="162">
                  <c:v>0.97379463164304803</c:v>
                </c:pt>
                <c:pt idx="163">
                  <c:v>0.97863511711269502</c:v>
                </c:pt>
                <c:pt idx="164">
                  <c:v>0.98412440982745597</c:v>
                </c:pt>
                <c:pt idx="165">
                  <c:v>0.98529322517544804</c:v>
                </c:pt>
                <c:pt idx="166">
                  <c:v>0.98920572738803703</c:v>
                </c:pt>
                <c:pt idx="167">
                  <c:v>0.98508218110771995</c:v>
                </c:pt>
                <c:pt idx="168">
                  <c:v>0.98612991392559501</c:v>
                </c:pt>
                <c:pt idx="169">
                  <c:v>0.99330667483377999</c:v>
                </c:pt>
                <c:pt idx="170">
                  <c:v>0.99042564716318904</c:v>
                </c:pt>
                <c:pt idx="171">
                  <c:v>0.99413151556483204</c:v>
                </c:pt>
                <c:pt idx="172">
                  <c:v>0.995308056343854</c:v>
                </c:pt>
                <c:pt idx="173">
                  <c:v>0.99076043826193105</c:v>
                </c:pt>
                <c:pt idx="174">
                  <c:v>0.99602317099570303</c:v>
                </c:pt>
                <c:pt idx="175">
                  <c:v>0.99201262648023003</c:v>
                </c:pt>
                <c:pt idx="176">
                  <c:v>0.99843017802266898</c:v>
                </c:pt>
                <c:pt idx="177">
                  <c:v>0.98786579202576996</c:v>
                </c:pt>
                <c:pt idx="178">
                  <c:v>0.98294577136367001</c:v>
                </c:pt>
                <c:pt idx="179">
                  <c:v>0.96978346616300903</c:v>
                </c:pt>
                <c:pt idx="180">
                  <c:v>0.97101827899765403</c:v>
                </c:pt>
                <c:pt idx="181">
                  <c:v>0.97756560960452599</c:v>
                </c:pt>
                <c:pt idx="182">
                  <c:v>0.974908378669748</c:v>
                </c:pt>
                <c:pt idx="183">
                  <c:v>0.980748625954172</c:v>
                </c:pt>
                <c:pt idx="184">
                  <c:v>0.99133554789464196</c:v>
                </c:pt>
                <c:pt idx="185">
                  <c:v>0.99688158203922805</c:v>
                </c:pt>
                <c:pt idx="186">
                  <c:v>0.99368219301028904</c:v>
                </c:pt>
                <c:pt idx="187">
                  <c:v>0.99276497598656399</c:v>
                </c:pt>
                <c:pt idx="188">
                  <c:v>0.99690498837087804</c:v>
                </c:pt>
                <c:pt idx="189">
                  <c:v>0.98290659050170404</c:v>
                </c:pt>
                <c:pt idx="190">
                  <c:v>0.98232221169714795</c:v>
                </c:pt>
                <c:pt idx="191">
                  <c:v>0.97515281059557202</c:v>
                </c:pt>
                <c:pt idx="192">
                  <c:v>0.96520247786220503</c:v>
                </c:pt>
                <c:pt idx="193">
                  <c:v>0.97677962128677198</c:v>
                </c:pt>
                <c:pt idx="194">
                  <c:v>0.97860979656222202</c:v>
                </c:pt>
                <c:pt idx="195">
                  <c:v>0.97697210461703698</c:v>
                </c:pt>
                <c:pt idx="196">
                  <c:v>0.98127500758040698</c:v>
                </c:pt>
                <c:pt idx="197">
                  <c:v>0.98531943622637197</c:v>
                </c:pt>
                <c:pt idx="198">
                  <c:v>0.97853377493915294</c:v>
                </c:pt>
                <c:pt idx="199">
                  <c:v>0.96106073779121504</c:v>
                </c:pt>
                <c:pt idx="200">
                  <c:v>0.96735849446879196</c:v>
                </c:pt>
                <c:pt idx="201">
                  <c:v>0.96667439756493501</c:v>
                </c:pt>
                <c:pt idx="202">
                  <c:v>0.95908769558874196</c:v>
                </c:pt>
                <c:pt idx="203">
                  <c:v>0.95122845515354804</c:v>
                </c:pt>
                <c:pt idx="204">
                  <c:v>0.95899377935879704</c:v>
                </c:pt>
                <c:pt idx="205">
                  <c:v>0.96695501150586605</c:v>
                </c:pt>
                <c:pt idx="206">
                  <c:v>0.96884588146211603</c:v>
                </c:pt>
                <c:pt idx="207">
                  <c:v>0.97716266129636598</c:v>
                </c:pt>
                <c:pt idx="208">
                  <c:v>0.97499371709101201</c:v>
                </c:pt>
                <c:pt idx="209">
                  <c:v>0.97519027295187399</c:v>
                </c:pt>
                <c:pt idx="210">
                  <c:v>0.97215425791005405</c:v>
                </c:pt>
                <c:pt idx="211">
                  <c:v>0.96445229502973995</c:v>
                </c:pt>
                <c:pt idx="212">
                  <c:v>0.96193918579166804</c:v>
                </c:pt>
                <c:pt idx="213">
                  <c:v>0.93916565361733195</c:v>
                </c:pt>
                <c:pt idx="214">
                  <c:v>0.93974982929875095</c:v>
                </c:pt>
                <c:pt idx="215">
                  <c:v>0.93921568658602705</c:v>
                </c:pt>
                <c:pt idx="216">
                  <c:v>0.94073541642477199</c:v>
                </c:pt>
                <c:pt idx="217">
                  <c:v>0.91992317457007899</c:v>
                </c:pt>
                <c:pt idx="218">
                  <c:v>0.92136373205007804</c:v>
                </c:pt>
                <c:pt idx="219">
                  <c:v>0.91108847481048905</c:v>
                </c:pt>
                <c:pt idx="220">
                  <c:v>0.92252200361510495</c:v>
                </c:pt>
                <c:pt idx="221">
                  <c:v>0.92519504820652798</c:v>
                </c:pt>
                <c:pt idx="222">
                  <c:v>0.91862216861114598</c:v>
                </c:pt>
                <c:pt idx="223">
                  <c:v>0.92424703659977403</c:v>
                </c:pt>
                <c:pt idx="224">
                  <c:v>0.914407410618303</c:v>
                </c:pt>
                <c:pt idx="225">
                  <c:v>0.90174119950092502</c:v>
                </c:pt>
                <c:pt idx="226">
                  <c:v>0.90634998054535099</c:v>
                </c:pt>
                <c:pt idx="227">
                  <c:v>0.90329239498163205</c:v>
                </c:pt>
                <c:pt idx="228">
                  <c:v>0.90781517168672399</c:v>
                </c:pt>
                <c:pt idx="229">
                  <c:v>0.91419935853685097</c:v>
                </c:pt>
                <c:pt idx="230">
                  <c:v>0.90453047313005097</c:v>
                </c:pt>
                <c:pt idx="231">
                  <c:v>0.90789435506973504</c:v>
                </c:pt>
                <c:pt idx="232">
                  <c:v>0.90877593569029702</c:v>
                </c:pt>
                <c:pt idx="233">
                  <c:v>0.90539661069271904</c:v>
                </c:pt>
                <c:pt idx="234">
                  <c:v>0.90159574488549399</c:v>
                </c:pt>
                <c:pt idx="235">
                  <c:v>0.90670197058257096</c:v>
                </c:pt>
                <c:pt idx="236">
                  <c:v>0.89849704088072702</c:v>
                </c:pt>
                <c:pt idx="237">
                  <c:v>0.90048258045181495</c:v>
                </c:pt>
                <c:pt idx="238">
                  <c:v>0.89911535905902995</c:v>
                </c:pt>
                <c:pt idx="239">
                  <c:v>0.88807291960415302</c:v>
                </c:pt>
                <c:pt idx="240">
                  <c:v>0.89345072007841897</c:v>
                </c:pt>
                <c:pt idx="241">
                  <c:v>0.89157215096041198</c:v>
                </c:pt>
                <c:pt idx="242">
                  <c:v>0.89561761816280405</c:v>
                </c:pt>
                <c:pt idx="243">
                  <c:v>0.90123872781365899</c:v>
                </c:pt>
                <c:pt idx="244">
                  <c:v>0.92292097237864801</c:v>
                </c:pt>
                <c:pt idx="245">
                  <c:v>0.92960846794792795</c:v>
                </c:pt>
                <c:pt idx="246">
                  <c:v>0.935247261425043</c:v>
                </c:pt>
                <c:pt idx="247">
                  <c:v>0.93306472904358995</c:v>
                </c:pt>
                <c:pt idx="248">
                  <c:v>0.93428888112961095</c:v>
                </c:pt>
                <c:pt idx="249">
                  <c:v>0.93117188513433402</c:v>
                </c:pt>
                <c:pt idx="250">
                  <c:v>0.92898274035601802</c:v>
                </c:pt>
                <c:pt idx="251">
                  <c:v>0.92879775013089705</c:v>
                </c:pt>
                <c:pt idx="252">
                  <c:v>0.92582207366758296</c:v>
                </c:pt>
                <c:pt idx="253">
                  <c:v>0.91095725592528898</c:v>
                </c:pt>
                <c:pt idx="254">
                  <c:v>0.91596564437259098</c:v>
                </c:pt>
                <c:pt idx="255">
                  <c:v>0.91481218265930897</c:v>
                </c:pt>
                <c:pt idx="256">
                  <c:v>0.91870924050143798</c:v>
                </c:pt>
                <c:pt idx="257">
                  <c:v>0.91840889753233801</c:v>
                </c:pt>
                <c:pt idx="258">
                  <c:v>0.92413708144567497</c:v>
                </c:pt>
                <c:pt idx="259">
                  <c:v>0.92825669337982897</c:v>
                </c:pt>
                <c:pt idx="260">
                  <c:v>0.93378664818888801</c:v>
                </c:pt>
                <c:pt idx="261">
                  <c:v>0.93236130777287796</c:v>
                </c:pt>
                <c:pt idx="262">
                  <c:v>0.93172613480025901</c:v>
                </c:pt>
                <c:pt idx="263">
                  <c:v>0.92218975139021697</c:v>
                </c:pt>
                <c:pt idx="264">
                  <c:v>0.91831433992401501</c:v>
                </c:pt>
                <c:pt idx="265">
                  <c:v>0.89989255601357598</c:v>
                </c:pt>
                <c:pt idx="266">
                  <c:v>0.86885385264210802</c:v>
                </c:pt>
                <c:pt idx="267">
                  <c:v>0.87501442283295805</c:v>
                </c:pt>
                <c:pt idx="268">
                  <c:v>0.87264019444965901</c:v>
                </c:pt>
                <c:pt idx="269">
                  <c:v>0.82951329865926304</c:v>
                </c:pt>
                <c:pt idx="270">
                  <c:v>0.82379437818994705</c:v>
                </c:pt>
                <c:pt idx="271">
                  <c:v>0.82677872434240396</c:v>
                </c:pt>
                <c:pt idx="272">
                  <c:v>0.79441371113214798</c:v>
                </c:pt>
                <c:pt idx="273">
                  <c:v>0.80870797161840502</c:v>
                </c:pt>
                <c:pt idx="274">
                  <c:v>0.81299708762520595</c:v>
                </c:pt>
                <c:pt idx="275">
                  <c:v>0.814986809983691</c:v>
                </c:pt>
                <c:pt idx="276">
                  <c:v>0.83062122479073297</c:v>
                </c:pt>
                <c:pt idx="277">
                  <c:v>0.83556166121168995</c:v>
                </c:pt>
                <c:pt idx="278">
                  <c:v>0.85093913372146501</c:v>
                </c:pt>
                <c:pt idx="279">
                  <c:v>0.84823194698780802</c:v>
                </c:pt>
                <c:pt idx="280">
                  <c:v>0.84717210910278395</c:v>
                </c:pt>
                <c:pt idx="281">
                  <c:v>0.85527079380091198</c:v>
                </c:pt>
                <c:pt idx="282">
                  <c:v>0.851395778259879</c:v>
                </c:pt>
                <c:pt idx="283">
                  <c:v>0.85407695098454295</c:v>
                </c:pt>
                <c:pt idx="284">
                  <c:v>0.86144172458270596</c:v>
                </c:pt>
                <c:pt idx="285">
                  <c:v>0.85304071257227998</c:v>
                </c:pt>
                <c:pt idx="286">
                  <c:v>0.85764121492059897</c:v>
                </c:pt>
                <c:pt idx="287">
                  <c:v>0.86831308393697404</c:v>
                </c:pt>
                <c:pt idx="288">
                  <c:v>0.88006867314964299</c:v>
                </c:pt>
                <c:pt idx="289">
                  <c:v>0.87697859199565398</c:v>
                </c:pt>
                <c:pt idx="290">
                  <c:v>0.87172281198364798</c:v>
                </c:pt>
                <c:pt idx="291">
                  <c:v>0.86958733503907404</c:v>
                </c:pt>
                <c:pt idx="292">
                  <c:v>0.865118147408658</c:v>
                </c:pt>
                <c:pt idx="293">
                  <c:v>0.86164838940689004</c:v>
                </c:pt>
                <c:pt idx="294">
                  <c:v>0.86102615308985997</c:v>
                </c:pt>
                <c:pt idx="295">
                  <c:v>0.854855378362818</c:v>
                </c:pt>
                <c:pt idx="296">
                  <c:v>0.85264530372503</c:v>
                </c:pt>
                <c:pt idx="297">
                  <c:v>0.80979466922754495</c:v>
                </c:pt>
                <c:pt idx="298">
                  <c:v>0.81701083589975898</c:v>
                </c:pt>
                <c:pt idx="299">
                  <c:v>0.83557930024555205</c:v>
                </c:pt>
                <c:pt idx="300">
                  <c:v>0.82773426004689299</c:v>
                </c:pt>
                <c:pt idx="301">
                  <c:v>0.83644764138199401</c:v>
                </c:pt>
                <c:pt idx="302">
                  <c:v>0.85063624766332802</c:v>
                </c:pt>
                <c:pt idx="303">
                  <c:v>0.85307072036929499</c:v>
                </c:pt>
                <c:pt idx="304">
                  <c:v>0.84423366081820095</c:v>
                </c:pt>
                <c:pt idx="305">
                  <c:v>0.84177574428157698</c:v>
                </c:pt>
                <c:pt idx="306">
                  <c:v>0.84472299559925401</c:v>
                </c:pt>
                <c:pt idx="307">
                  <c:v>0.84880269833070199</c:v>
                </c:pt>
                <c:pt idx="308">
                  <c:v>0.85705557882767902</c:v>
                </c:pt>
                <c:pt idx="309">
                  <c:v>0.85259751542912299</c:v>
                </c:pt>
                <c:pt idx="310">
                  <c:v>0.84987710534774896</c:v>
                </c:pt>
                <c:pt idx="311">
                  <c:v>0.84007237948035196</c:v>
                </c:pt>
                <c:pt idx="312">
                  <c:v>0.82375360215000804</c:v>
                </c:pt>
                <c:pt idx="313">
                  <c:v>0.83024541356114101</c:v>
                </c:pt>
                <c:pt idx="314">
                  <c:v>0.83447083515161402</c:v>
                </c:pt>
                <c:pt idx="315">
                  <c:v>0.81839042414186502</c:v>
                </c:pt>
                <c:pt idx="316">
                  <c:v>0.81284772556798601</c:v>
                </c:pt>
                <c:pt idx="317">
                  <c:v>0.82849451608949098</c:v>
                </c:pt>
                <c:pt idx="318">
                  <c:v>0.83136577734838701</c:v>
                </c:pt>
                <c:pt idx="319">
                  <c:v>0.81894183705741097</c:v>
                </c:pt>
                <c:pt idx="320">
                  <c:v>0.82171443870377403</c:v>
                </c:pt>
                <c:pt idx="321">
                  <c:v>0.82098285130066595</c:v>
                </c:pt>
                <c:pt idx="322">
                  <c:v>0.82724372259564705</c:v>
                </c:pt>
                <c:pt idx="323">
                  <c:v>0.825606568335566</c:v>
                </c:pt>
                <c:pt idx="324">
                  <c:v>0.83866458677158295</c:v>
                </c:pt>
                <c:pt idx="325">
                  <c:v>0.84523770053446401</c:v>
                </c:pt>
                <c:pt idx="326">
                  <c:v>0.84480308566884699</c:v>
                </c:pt>
                <c:pt idx="327">
                  <c:v>0.85032585412163297</c:v>
                </c:pt>
                <c:pt idx="328">
                  <c:v>0.84433956515279496</c:v>
                </c:pt>
                <c:pt idx="329">
                  <c:v>0.83993074222776098</c:v>
                </c:pt>
                <c:pt idx="330">
                  <c:v>0.84720685772100102</c:v>
                </c:pt>
                <c:pt idx="331">
                  <c:v>0.84136592914017805</c:v>
                </c:pt>
                <c:pt idx="332">
                  <c:v>0.83990246916662903</c:v>
                </c:pt>
                <c:pt idx="333">
                  <c:v>0.84991245952171202</c:v>
                </c:pt>
                <c:pt idx="334">
                  <c:v>0.85888541343867897</c:v>
                </c:pt>
                <c:pt idx="335">
                  <c:v>0.86034553906909295</c:v>
                </c:pt>
                <c:pt idx="336">
                  <c:v>0.84957694869100797</c:v>
                </c:pt>
                <c:pt idx="337">
                  <c:v>0.84702632501998099</c:v>
                </c:pt>
                <c:pt idx="338">
                  <c:v>0.83999407821899097</c:v>
                </c:pt>
                <c:pt idx="339">
                  <c:v>0.83377902018268901</c:v>
                </c:pt>
                <c:pt idx="340">
                  <c:v>0.82900644948200897</c:v>
                </c:pt>
                <c:pt idx="341">
                  <c:v>0.80296267795996801</c:v>
                </c:pt>
                <c:pt idx="342">
                  <c:v>0.81661343059994096</c:v>
                </c:pt>
                <c:pt idx="343">
                  <c:v>0.80905072373420095</c:v>
                </c:pt>
                <c:pt idx="344">
                  <c:v>0.806458086503268</c:v>
                </c:pt>
                <c:pt idx="345">
                  <c:v>0.81571352985313905</c:v>
                </c:pt>
                <c:pt idx="346">
                  <c:v>0.816510635867983</c:v>
                </c:pt>
                <c:pt idx="347">
                  <c:v>0.81149264479378003</c:v>
                </c:pt>
                <c:pt idx="348">
                  <c:v>0.801712583370771</c:v>
                </c:pt>
                <c:pt idx="349">
                  <c:v>0.79660309090149894</c:v>
                </c:pt>
                <c:pt idx="350">
                  <c:v>0.804174979749257</c:v>
                </c:pt>
                <c:pt idx="351">
                  <c:v>0.79187671095540202</c:v>
                </c:pt>
                <c:pt idx="352">
                  <c:v>0.78726581626639802</c:v>
                </c:pt>
                <c:pt idx="353">
                  <c:v>0.77138744094713996</c:v>
                </c:pt>
                <c:pt idx="354">
                  <c:v>0.72530125394917699</c:v>
                </c:pt>
                <c:pt idx="355">
                  <c:v>0.72947622483462005</c:v>
                </c:pt>
                <c:pt idx="356">
                  <c:v>0.715408287956389</c:v>
                </c:pt>
                <c:pt idx="357">
                  <c:v>0.72412923496898196</c:v>
                </c:pt>
                <c:pt idx="358">
                  <c:v>0.71972015304158998</c:v>
                </c:pt>
                <c:pt idx="359">
                  <c:v>0.72156276832542898</c:v>
                </c:pt>
                <c:pt idx="360">
                  <c:v>0.71778809703430801</c:v>
                </c:pt>
                <c:pt idx="361">
                  <c:v>0.71007022854142798</c:v>
                </c:pt>
                <c:pt idx="362">
                  <c:v>0.72793268150116097</c:v>
                </c:pt>
                <c:pt idx="363">
                  <c:v>0.71346033218485705</c:v>
                </c:pt>
                <c:pt idx="364">
                  <c:v>0.72180699511668001</c:v>
                </c:pt>
                <c:pt idx="365">
                  <c:v>0.70955425573076503</c:v>
                </c:pt>
                <c:pt idx="366">
                  <c:v>0.69207971286563696</c:v>
                </c:pt>
                <c:pt idx="367">
                  <c:v>0.69438517188370497</c:v>
                </c:pt>
                <c:pt idx="368">
                  <c:v>0.70879868887645703</c:v>
                </c:pt>
                <c:pt idx="369">
                  <c:v>0.71310929570324599</c:v>
                </c:pt>
                <c:pt idx="370">
                  <c:v>0.69858715087380097</c:v>
                </c:pt>
                <c:pt idx="371">
                  <c:v>0.71429956989592203</c:v>
                </c:pt>
                <c:pt idx="372">
                  <c:v>0.71499974297761104</c:v>
                </c:pt>
                <c:pt idx="373">
                  <c:v>0.71528485089404403</c:v>
                </c:pt>
                <c:pt idx="374">
                  <c:v>0.71489031681426896</c:v>
                </c:pt>
                <c:pt idx="375">
                  <c:v>0.71111610918145995</c:v>
                </c:pt>
                <c:pt idx="376">
                  <c:v>0.70448310335356801</c:v>
                </c:pt>
                <c:pt idx="377">
                  <c:v>0.71323518498712002</c:v>
                </c:pt>
                <c:pt idx="378">
                  <c:v>0.72067214863917795</c:v>
                </c:pt>
                <c:pt idx="379">
                  <c:v>0.73329640474185398</c:v>
                </c:pt>
                <c:pt idx="380">
                  <c:v>0.733081323206074</c:v>
                </c:pt>
                <c:pt idx="381">
                  <c:v>0.72900172918252704</c:v>
                </c:pt>
                <c:pt idx="382">
                  <c:v>0.72608555263249597</c:v>
                </c:pt>
                <c:pt idx="383">
                  <c:v>0.72055460434353302</c:v>
                </c:pt>
                <c:pt idx="384">
                  <c:v>0.72159398393131702</c:v>
                </c:pt>
                <c:pt idx="385">
                  <c:v>0.71039322686775797</c:v>
                </c:pt>
                <c:pt idx="386">
                  <c:v>0.69414040413116695</c:v>
                </c:pt>
                <c:pt idx="387">
                  <c:v>0.68630054767999304</c:v>
                </c:pt>
                <c:pt idx="388">
                  <c:v>0.67521526093972295</c:v>
                </c:pt>
                <c:pt idx="389">
                  <c:v>0.695254527081408</c:v>
                </c:pt>
                <c:pt idx="390">
                  <c:v>0.68723998894381499</c:v>
                </c:pt>
                <c:pt idx="391">
                  <c:v>0.70140808624985396</c:v>
                </c:pt>
                <c:pt idx="392">
                  <c:v>0.70437944909791395</c:v>
                </c:pt>
                <c:pt idx="393">
                  <c:v>0.70676300120872904</c:v>
                </c:pt>
                <c:pt idx="394">
                  <c:v>0.70698178329836503</c:v>
                </c:pt>
                <c:pt idx="395">
                  <c:v>0.69482385072707398</c:v>
                </c:pt>
                <c:pt idx="396">
                  <c:v>0.68753051654223396</c:v>
                </c:pt>
                <c:pt idx="397">
                  <c:v>0.67610921506171096</c:v>
                </c:pt>
                <c:pt idx="398">
                  <c:v>0.67879435055777704</c:v>
                </c:pt>
                <c:pt idx="399">
                  <c:v>0.68618498542725903</c:v>
                </c:pt>
                <c:pt idx="400">
                  <c:v>0.68048319430861604</c:v>
                </c:pt>
                <c:pt idx="401">
                  <c:v>0.68323593207380695</c:v>
                </c:pt>
                <c:pt idx="402">
                  <c:v>0.68320114826413303</c:v>
                </c:pt>
                <c:pt idx="403">
                  <c:v>0.697095033696564</c:v>
                </c:pt>
                <c:pt idx="404">
                  <c:v>0.69846682122658499</c:v>
                </c:pt>
                <c:pt idx="405">
                  <c:v>0.69398355737019402</c:v>
                </c:pt>
                <c:pt idx="406">
                  <c:v>0.68630537074478903</c:v>
                </c:pt>
                <c:pt idx="407">
                  <c:v>0.68080603618625901</c:v>
                </c:pt>
                <c:pt idx="408">
                  <c:v>0.67923842502045595</c:v>
                </c:pt>
                <c:pt idx="409">
                  <c:v>0.68830327831401605</c:v>
                </c:pt>
                <c:pt idx="410">
                  <c:v>0.67991605137018196</c:v>
                </c:pt>
                <c:pt idx="411">
                  <c:v>0.67818591467710099</c:v>
                </c:pt>
                <c:pt idx="412">
                  <c:v>0.67930906488701803</c:v>
                </c:pt>
                <c:pt idx="413">
                  <c:v>0.66709123759273004</c:v>
                </c:pt>
                <c:pt idx="414">
                  <c:v>0.66901743441647499</c:v>
                </c:pt>
                <c:pt idx="415">
                  <c:v>0.66627243822658699</c:v>
                </c:pt>
                <c:pt idx="416">
                  <c:v>0.67236413105126602</c:v>
                </c:pt>
                <c:pt idx="417">
                  <c:v>0.66897410992137596</c:v>
                </c:pt>
                <c:pt idx="418">
                  <c:v>0.65944798408556804</c:v>
                </c:pt>
                <c:pt idx="419">
                  <c:v>0.66967843603247501</c:v>
                </c:pt>
                <c:pt idx="420">
                  <c:v>0.67824735428474703</c:v>
                </c:pt>
                <c:pt idx="421">
                  <c:v>0.67753116139661795</c:v>
                </c:pt>
                <c:pt idx="422">
                  <c:v>0.69028204305566299</c:v>
                </c:pt>
                <c:pt idx="423">
                  <c:v>0.686814969122303</c:v>
                </c:pt>
                <c:pt idx="424">
                  <c:v>0.69124713488223799</c:v>
                </c:pt>
                <c:pt idx="425">
                  <c:v>0.68223527287491104</c:v>
                </c:pt>
                <c:pt idx="426">
                  <c:v>0.68782127068210996</c:v>
                </c:pt>
                <c:pt idx="427">
                  <c:v>0.66674006609383096</c:v>
                </c:pt>
                <c:pt idx="428">
                  <c:v>0.66956188496132596</c:v>
                </c:pt>
                <c:pt idx="429">
                  <c:v>0.67145032671600302</c:v>
                </c:pt>
                <c:pt idx="430">
                  <c:v>0.62524609461423597</c:v>
                </c:pt>
                <c:pt idx="431">
                  <c:v>0.62222122421112003</c:v>
                </c:pt>
                <c:pt idx="432">
                  <c:v>0.61161874794330395</c:v>
                </c:pt>
                <c:pt idx="433">
                  <c:v>0.60105987054807697</c:v>
                </c:pt>
                <c:pt idx="434">
                  <c:v>0.60626967632481099</c:v>
                </c:pt>
                <c:pt idx="435">
                  <c:v>0.58673421037309703</c:v>
                </c:pt>
                <c:pt idx="436">
                  <c:v>0.59817167080695</c:v>
                </c:pt>
                <c:pt idx="437">
                  <c:v>0.62342303016795497</c:v>
                </c:pt>
                <c:pt idx="438">
                  <c:v>0.61188975832129699</c:v>
                </c:pt>
                <c:pt idx="439">
                  <c:v>0.61071961870068403</c:v>
                </c:pt>
                <c:pt idx="440">
                  <c:v>0.60743344366871099</c:v>
                </c:pt>
                <c:pt idx="441">
                  <c:v>0.60933346628486396</c:v>
                </c:pt>
                <c:pt idx="442">
                  <c:v>0.59995726022866702</c:v>
                </c:pt>
                <c:pt idx="443">
                  <c:v>0.60583626054043804</c:v>
                </c:pt>
                <c:pt idx="444">
                  <c:v>0.61616269265166501</c:v>
                </c:pt>
                <c:pt idx="445">
                  <c:v>0.61939345527268697</c:v>
                </c:pt>
                <c:pt idx="446">
                  <c:v>0.63855788444888595</c:v>
                </c:pt>
                <c:pt idx="447">
                  <c:v>0.64208260556243901</c:v>
                </c:pt>
                <c:pt idx="448">
                  <c:v>0.641414058408732</c:v>
                </c:pt>
                <c:pt idx="449">
                  <c:v>0.63885522038234899</c:v>
                </c:pt>
                <c:pt idx="450">
                  <c:v>0.63898184804087599</c:v>
                </c:pt>
                <c:pt idx="451">
                  <c:v>0.63469436133603496</c:v>
                </c:pt>
                <c:pt idx="452">
                  <c:v>0.64884317256191804</c:v>
                </c:pt>
                <c:pt idx="453">
                  <c:v>0.657068752319241</c:v>
                </c:pt>
                <c:pt idx="454">
                  <c:v>0.65430929922815695</c:v>
                </c:pt>
                <c:pt idx="455">
                  <c:v>0.66391400435751802</c:v>
                </c:pt>
                <c:pt idx="456">
                  <c:v>0.66941528116193905</c:v>
                </c:pt>
                <c:pt idx="457">
                  <c:v>0.67081287174320703</c:v>
                </c:pt>
                <c:pt idx="458">
                  <c:v>0.65396904375334397</c:v>
                </c:pt>
                <c:pt idx="459">
                  <c:v>0.65696205107187</c:v>
                </c:pt>
                <c:pt idx="460">
                  <c:v>0.65641903969022597</c:v>
                </c:pt>
                <c:pt idx="461">
                  <c:v>0.63079254272711105</c:v>
                </c:pt>
                <c:pt idx="462">
                  <c:v>0.63001966920354002</c:v>
                </c:pt>
                <c:pt idx="463">
                  <c:v>0.63410813908986996</c:v>
                </c:pt>
                <c:pt idx="464">
                  <c:v>0.641696133893214</c:v>
                </c:pt>
                <c:pt idx="465">
                  <c:v>0.62850217800113894</c:v>
                </c:pt>
                <c:pt idx="466">
                  <c:v>0.63297682813669998</c:v>
                </c:pt>
                <c:pt idx="467">
                  <c:v>0.65276117925181298</c:v>
                </c:pt>
                <c:pt idx="468">
                  <c:v>0.65749124178726903</c:v>
                </c:pt>
                <c:pt idx="469">
                  <c:v>0.65298234631057295</c:v>
                </c:pt>
                <c:pt idx="470">
                  <c:v>0.64231642471858996</c:v>
                </c:pt>
                <c:pt idx="471">
                  <c:v>0.64462966229936303</c:v>
                </c:pt>
                <c:pt idx="472">
                  <c:v>0.63844138768682202</c:v>
                </c:pt>
                <c:pt idx="473">
                  <c:v>0.64308485285182904</c:v>
                </c:pt>
                <c:pt idx="474">
                  <c:v>0.64262316417089504</c:v>
                </c:pt>
                <c:pt idx="475">
                  <c:v>0.64972327843195599</c:v>
                </c:pt>
                <c:pt idx="476">
                  <c:v>0.63421160396542997</c:v>
                </c:pt>
                <c:pt idx="477">
                  <c:v>0.63489794438257297</c:v>
                </c:pt>
                <c:pt idx="478">
                  <c:v>0.63060628614776304</c:v>
                </c:pt>
                <c:pt idx="479">
                  <c:v>0.62306350316703196</c:v>
                </c:pt>
                <c:pt idx="480">
                  <c:v>0.62388576971759802</c:v>
                </c:pt>
                <c:pt idx="481">
                  <c:v>0.61832290671341295</c:v>
                </c:pt>
                <c:pt idx="482">
                  <c:v>0.62183065343375299</c:v>
                </c:pt>
                <c:pt idx="483">
                  <c:v>0.61359822006274001</c:v>
                </c:pt>
                <c:pt idx="484">
                  <c:v>0.61181168796362295</c:v>
                </c:pt>
                <c:pt idx="485">
                  <c:v>0.603169647175398</c:v>
                </c:pt>
                <c:pt idx="486">
                  <c:v>0.60361742435300203</c:v>
                </c:pt>
                <c:pt idx="487">
                  <c:v>0.59944155127954701</c:v>
                </c:pt>
                <c:pt idx="488">
                  <c:v>0.59731119336635996</c:v>
                </c:pt>
                <c:pt idx="489">
                  <c:v>0.611831127561273</c:v>
                </c:pt>
                <c:pt idx="490">
                  <c:v>0.62195507951805395</c:v>
                </c:pt>
                <c:pt idx="491">
                  <c:v>0.62033044061454001</c:v>
                </c:pt>
                <c:pt idx="492">
                  <c:v>0.62403149212242603</c:v>
                </c:pt>
                <c:pt idx="493">
                  <c:v>0.622637429478197</c:v>
                </c:pt>
                <c:pt idx="494">
                  <c:v>0.62708384772441395</c:v>
                </c:pt>
                <c:pt idx="495">
                  <c:v>0.62358774769657899</c:v>
                </c:pt>
                <c:pt idx="496">
                  <c:v>0.63153486885699806</c:v>
                </c:pt>
                <c:pt idx="497">
                  <c:v>0.62922186714458095</c:v>
                </c:pt>
                <c:pt idx="498">
                  <c:v>0.62388127970789597</c:v>
                </c:pt>
                <c:pt idx="499">
                  <c:v>0.62917566599184505</c:v>
                </c:pt>
                <c:pt idx="500">
                  <c:v>0.63397845673050102</c:v>
                </c:pt>
                <c:pt idx="501">
                  <c:v>0.62754616753443004</c:v>
                </c:pt>
                <c:pt idx="502">
                  <c:v>0.626971049394629</c:v>
                </c:pt>
                <c:pt idx="503">
                  <c:v>0.62928030237035804</c:v>
                </c:pt>
                <c:pt idx="504">
                  <c:v>0.62755438602154501</c:v>
                </c:pt>
                <c:pt idx="505">
                  <c:v>0.62582728811381305</c:v>
                </c:pt>
                <c:pt idx="506">
                  <c:v>0.61647223059211398</c:v>
                </c:pt>
                <c:pt idx="507">
                  <c:v>0.61116460461734101</c:v>
                </c:pt>
                <c:pt idx="508">
                  <c:v>0.60399624061088397</c:v>
                </c:pt>
                <c:pt idx="509">
                  <c:v>0.61884891610238901</c:v>
                </c:pt>
                <c:pt idx="510">
                  <c:v>0.63362249523522096</c:v>
                </c:pt>
                <c:pt idx="511">
                  <c:v>0.64164820156106295</c:v>
                </c:pt>
                <c:pt idx="512">
                  <c:v>0.652674602071316</c:v>
                </c:pt>
                <c:pt idx="513">
                  <c:v>0.65485841988146398</c:v>
                </c:pt>
                <c:pt idx="514">
                  <c:v>0.64934275787903295</c:v>
                </c:pt>
                <c:pt idx="515">
                  <c:v>0.66937786843741098</c:v>
                </c:pt>
                <c:pt idx="516">
                  <c:v>0.671391339716089</c:v>
                </c:pt>
                <c:pt idx="517">
                  <c:v>0.67300085171528001</c:v>
                </c:pt>
                <c:pt idx="518">
                  <c:v>0.66949490110769505</c:v>
                </c:pt>
                <c:pt idx="519">
                  <c:v>0.681673582269262</c:v>
                </c:pt>
                <c:pt idx="520">
                  <c:v>0.71602312858833395</c:v>
                </c:pt>
                <c:pt idx="521">
                  <c:v>0.71386432819232504</c:v>
                </c:pt>
                <c:pt idx="522">
                  <c:v>0.715464643152117</c:v>
                </c:pt>
                <c:pt idx="523">
                  <c:v>0.71636543878784298</c:v>
                </c:pt>
                <c:pt idx="524">
                  <c:v>0.72136449156295102</c:v>
                </c:pt>
                <c:pt idx="525">
                  <c:v>0.73558536835285104</c:v>
                </c:pt>
                <c:pt idx="526">
                  <c:v>0.75210095697757795</c:v>
                </c:pt>
                <c:pt idx="527">
                  <c:v>0.76915240628381298</c:v>
                </c:pt>
                <c:pt idx="528">
                  <c:v>0.77509378882319502</c:v>
                </c:pt>
                <c:pt idx="529">
                  <c:v>0.73985184079293198</c:v>
                </c:pt>
                <c:pt idx="530">
                  <c:v>0.76379350530434298</c:v>
                </c:pt>
                <c:pt idx="531">
                  <c:v>0.77674090207450996</c:v>
                </c:pt>
                <c:pt idx="532">
                  <c:v>0.76433396736044901</c:v>
                </c:pt>
                <c:pt idx="533">
                  <c:v>0.75003855226648497</c:v>
                </c:pt>
                <c:pt idx="534">
                  <c:v>0.763754966425783</c:v>
                </c:pt>
                <c:pt idx="535">
                  <c:v>0.78154641999931496</c:v>
                </c:pt>
                <c:pt idx="536">
                  <c:v>0.78250896459418395</c:v>
                </c:pt>
                <c:pt idx="537">
                  <c:v>0.78250528281530496</c:v>
                </c:pt>
                <c:pt idx="538">
                  <c:v>0.78836363357719197</c:v>
                </c:pt>
                <c:pt idx="539">
                  <c:v>0.79254713214017203</c:v>
                </c:pt>
                <c:pt idx="540">
                  <c:v>0.78226700433470897</c:v>
                </c:pt>
                <c:pt idx="541">
                  <c:v>0.76613473504062901</c:v>
                </c:pt>
                <c:pt idx="542">
                  <c:v>0.772021374700541</c:v>
                </c:pt>
                <c:pt idx="543">
                  <c:v>0.761674605855027</c:v>
                </c:pt>
                <c:pt idx="544">
                  <c:v>0.78172091747662098</c:v>
                </c:pt>
                <c:pt idx="545">
                  <c:v>0.80809866136211195</c:v>
                </c:pt>
                <c:pt idx="546">
                  <c:v>0.81008257317907595</c:v>
                </c:pt>
                <c:pt idx="547">
                  <c:v>0.820873845751661</c:v>
                </c:pt>
                <c:pt idx="548">
                  <c:v>0.82648110285282805</c:v>
                </c:pt>
                <c:pt idx="549">
                  <c:v>0.82350586300645401</c:v>
                </c:pt>
                <c:pt idx="550">
                  <c:v>0.82746272595203496</c:v>
                </c:pt>
                <c:pt idx="551">
                  <c:v>0.82904586422892301</c:v>
                </c:pt>
                <c:pt idx="552">
                  <c:v>0.81341714798863396</c:v>
                </c:pt>
                <c:pt idx="553">
                  <c:v>0.81061356956232999</c:v>
                </c:pt>
                <c:pt idx="554">
                  <c:v>0.80550468270769204</c:v>
                </c:pt>
                <c:pt idx="555">
                  <c:v>0.82268512833316199</c:v>
                </c:pt>
                <c:pt idx="556">
                  <c:v>0.82929326086028099</c:v>
                </c:pt>
                <c:pt idx="557">
                  <c:v>0.82653521829096299</c:v>
                </c:pt>
                <c:pt idx="558">
                  <c:v>0.83426323277952297</c:v>
                </c:pt>
                <c:pt idx="559">
                  <c:v>0.82170327883720995</c:v>
                </c:pt>
                <c:pt idx="560">
                  <c:v>0.80614433894112103</c:v>
                </c:pt>
                <c:pt idx="561">
                  <c:v>0.81115246730903301</c:v>
                </c:pt>
                <c:pt idx="562">
                  <c:v>0.78239012047823397</c:v>
                </c:pt>
                <c:pt idx="563">
                  <c:v>0.77056783997234701</c:v>
                </c:pt>
                <c:pt idx="564">
                  <c:v>0.75603675978486595</c:v>
                </c:pt>
                <c:pt idx="565">
                  <c:v>0.76337423607791299</c:v>
                </c:pt>
                <c:pt idx="566">
                  <c:v>0.71610093692585297</c:v>
                </c:pt>
                <c:pt idx="567">
                  <c:v>0.72268708464932196</c:v>
                </c:pt>
                <c:pt idx="568">
                  <c:v>0.72139264148367199</c:v>
                </c:pt>
                <c:pt idx="569">
                  <c:v>0.71442221742381795</c:v>
                </c:pt>
                <c:pt idx="570">
                  <c:v>0.73521745595939902</c:v>
                </c:pt>
                <c:pt idx="571">
                  <c:v>0.72884317484513195</c:v>
                </c:pt>
                <c:pt idx="572">
                  <c:v>0.72207732267754599</c:v>
                </c:pt>
                <c:pt idx="573">
                  <c:v>0.73761063347003497</c:v>
                </c:pt>
                <c:pt idx="574">
                  <c:v>0.74466023394127601</c:v>
                </c:pt>
                <c:pt idx="575">
                  <c:v>0.72477338975035799</c:v>
                </c:pt>
                <c:pt idx="576">
                  <c:v>0.71632121300720597</c:v>
                </c:pt>
                <c:pt idx="577">
                  <c:v>0.72713590594078403</c:v>
                </c:pt>
                <c:pt idx="578">
                  <c:v>0.72408507157987101</c:v>
                </c:pt>
                <c:pt idx="579">
                  <c:v>0.70738323133324199</c:v>
                </c:pt>
                <c:pt idx="580">
                  <c:v>0.70329422654594997</c:v>
                </c:pt>
                <c:pt idx="581">
                  <c:v>0.71821687975446702</c:v>
                </c:pt>
                <c:pt idx="582">
                  <c:v>0.72147375559634697</c:v>
                </c:pt>
                <c:pt idx="583">
                  <c:v>0.720198955894088</c:v>
                </c:pt>
                <c:pt idx="584">
                  <c:v>0.71651660465873002</c:v>
                </c:pt>
                <c:pt idx="585">
                  <c:v>0.71495497292965804</c:v>
                </c:pt>
                <c:pt idx="586">
                  <c:v>0.70816496087984904</c:v>
                </c:pt>
                <c:pt idx="587">
                  <c:v>0.70078354844994994</c:v>
                </c:pt>
                <c:pt idx="588">
                  <c:v>0.70094898464083599</c:v>
                </c:pt>
                <c:pt idx="589">
                  <c:v>0.68899627424982401</c:v>
                </c:pt>
                <c:pt idx="590">
                  <c:v>0.69758232828748101</c:v>
                </c:pt>
                <c:pt idx="591">
                  <c:v>0.72085638364590399</c:v>
                </c:pt>
                <c:pt idx="592">
                  <c:v>0.71774846742146103</c:v>
                </c:pt>
                <c:pt idx="593">
                  <c:v>0.71971796608641903</c:v>
                </c:pt>
                <c:pt idx="594">
                  <c:v>0.70636937711021897</c:v>
                </c:pt>
                <c:pt idx="595">
                  <c:v>0.70688692600616099</c:v>
                </c:pt>
                <c:pt idx="596">
                  <c:v>0.70639328363301002</c:v>
                </c:pt>
                <c:pt idx="597">
                  <c:v>0.715611022821531</c:v>
                </c:pt>
                <c:pt idx="598">
                  <c:v>0.72716942716838695</c:v>
                </c:pt>
                <c:pt idx="599">
                  <c:v>0.73512274938543898</c:v>
                </c:pt>
                <c:pt idx="600">
                  <c:v>0.73642602154016601</c:v>
                </c:pt>
                <c:pt idx="601">
                  <c:v>0.72902975329588504</c:v>
                </c:pt>
                <c:pt idx="602">
                  <c:v>0.72673512058957801</c:v>
                </c:pt>
                <c:pt idx="603">
                  <c:v>0.73181801039345395</c:v>
                </c:pt>
                <c:pt idx="604">
                  <c:v>0.72552665084044499</c:v>
                </c:pt>
                <c:pt idx="605">
                  <c:v>0.745086795150675</c:v>
                </c:pt>
                <c:pt idx="606">
                  <c:v>0.74475584354941904</c:v>
                </c:pt>
                <c:pt idx="607">
                  <c:v>0.73830031863892798</c:v>
                </c:pt>
                <c:pt idx="608">
                  <c:v>0.732830534526413</c:v>
                </c:pt>
                <c:pt idx="609">
                  <c:v>0.73626958468520298</c:v>
                </c:pt>
                <c:pt idx="610">
                  <c:v>0.71583234242152305</c:v>
                </c:pt>
                <c:pt idx="611">
                  <c:v>0.71826755305937995</c:v>
                </c:pt>
                <c:pt idx="612">
                  <c:v>0.71371906260853701</c:v>
                </c:pt>
                <c:pt idx="613">
                  <c:v>0.71365680190704295</c:v>
                </c:pt>
                <c:pt idx="614">
                  <c:v>0.71456059341746103</c:v>
                </c:pt>
                <c:pt idx="615">
                  <c:v>0.72162897166981699</c:v>
                </c:pt>
                <c:pt idx="616">
                  <c:v>0.72248115879346697</c:v>
                </c:pt>
                <c:pt idx="617">
                  <c:v>0.72361965193343503</c:v>
                </c:pt>
                <c:pt idx="618">
                  <c:v>0.71405397494473999</c:v>
                </c:pt>
                <c:pt idx="619">
                  <c:v>0.71740191400533604</c:v>
                </c:pt>
                <c:pt idx="620">
                  <c:v>0.69990237149156398</c:v>
                </c:pt>
                <c:pt idx="621">
                  <c:v>0.70792143441179101</c:v>
                </c:pt>
                <c:pt idx="622">
                  <c:v>0.71570737035785303</c:v>
                </c:pt>
                <c:pt idx="623">
                  <c:v>0.71738896163299704</c:v>
                </c:pt>
                <c:pt idx="624">
                  <c:v>0.72036006718907997</c:v>
                </c:pt>
                <c:pt idx="625">
                  <c:v>0.71980390365343605</c:v>
                </c:pt>
                <c:pt idx="626">
                  <c:v>0.72318068386396595</c:v>
                </c:pt>
                <c:pt idx="627">
                  <c:v>0.71853548785808197</c:v>
                </c:pt>
                <c:pt idx="628">
                  <c:v>0.71337104393379602</c:v>
                </c:pt>
                <c:pt idx="629">
                  <c:v>0.70121997930888202</c:v>
                </c:pt>
                <c:pt idx="630">
                  <c:v>0.68961090352851895</c:v>
                </c:pt>
                <c:pt idx="631">
                  <c:v>0.67143050068316301</c:v>
                </c:pt>
                <c:pt idx="632">
                  <c:v>0.67122227183634597</c:v>
                </c:pt>
                <c:pt idx="633">
                  <c:v>0.67540585471970904</c:v>
                </c:pt>
                <c:pt idx="634">
                  <c:v>0.66864830243245399</c:v>
                </c:pt>
                <c:pt idx="635">
                  <c:v>0.67665843584531404</c:v>
                </c:pt>
                <c:pt idx="636">
                  <c:v>0.672288324166189</c:v>
                </c:pt>
                <c:pt idx="637">
                  <c:v>0.67696438485481503</c:v>
                </c:pt>
                <c:pt idx="638">
                  <c:v>0.67785411822400099</c:v>
                </c:pt>
                <c:pt idx="639">
                  <c:v>0.68361980946117196</c:v>
                </c:pt>
                <c:pt idx="640">
                  <c:v>0.70026024678721199</c:v>
                </c:pt>
                <c:pt idx="641">
                  <c:v>0.700854070580745</c:v>
                </c:pt>
                <c:pt idx="642">
                  <c:v>0.70076872968823101</c:v>
                </c:pt>
                <c:pt idx="643">
                  <c:v>0.70302129540942904</c:v>
                </c:pt>
                <c:pt idx="644">
                  <c:v>0.70252542672475604</c:v>
                </c:pt>
                <c:pt idx="645">
                  <c:v>0.69822125953252701</c:v>
                </c:pt>
                <c:pt idx="646">
                  <c:v>0.71143619380176504</c:v>
                </c:pt>
                <c:pt idx="647">
                  <c:v>0.711039717919138</c:v>
                </c:pt>
                <c:pt idx="648">
                  <c:v>0.71080588502869901</c:v>
                </c:pt>
                <c:pt idx="649">
                  <c:v>0.70213703087313994</c:v>
                </c:pt>
                <c:pt idx="650">
                  <c:v>0.71395993628807397</c:v>
                </c:pt>
                <c:pt idx="651">
                  <c:v>0.71482291358984995</c:v>
                </c:pt>
                <c:pt idx="652">
                  <c:v>0.71869511305242495</c:v>
                </c:pt>
                <c:pt idx="653">
                  <c:v>0.72496119106177503</c:v>
                </c:pt>
                <c:pt idx="654">
                  <c:v>0.72850156596873505</c:v>
                </c:pt>
                <c:pt idx="655">
                  <c:v>0.73729753608259097</c:v>
                </c:pt>
                <c:pt idx="656">
                  <c:v>0.73851913218458298</c:v>
                </c:pt>
                <c:pt idx="657">
                  <c:v>0.73303937480507297</c:v>
                </c:pt>
                <c:pt idx="658">
                  <c:v>0.736109226554572</c:v>
                </c:pt>
                <c:pt idx="659">
                  <c:v>0.73801076688506295</c:v>
                </c:pt>
                <c:pt idx="660">
                  <c:v>0.720896853948512</c:v>
                </c:pt>
                <c:pt idx="661">
                  <c:v>0.72352123660817902</c:v>
                </c:pt>
                <c:pt idx="662">
                  <c:v>0.72917911218380704</c:v>
                </c:pt>
                <c:pt idx="663">
                  <c:v>0.73221263596054598</c:v>
                </c:pt>
                <c:pt idx="664">
                  <c:v>0.72671383634303199</c:v>
                </c:pt>
                <c:pt idx="665">
                  <c:v>0.72670893227512101</c:v>
                </c:pt>
                <c:pt idx="666">
                  <c:v>0.717365888594797</c:v>
                </c:pt>
                <c:pt idx="667">
                  <c:v>0.70754137368331704</c:v>
                </c:pt>
                <c:pt idx="668">
                  <c:v>0.70899219552038895</c:v>
                </c:pt>
                <c:pt idx="669">
                  <c:v>0.70418868608848195</c:v>
                </c:pt>
                <c:pt idx="670">
                  <c:v>0.70397014773340005</c:v>
                </c:pt>
                <c:pt idx="671">
                  <c:v>0.70881271028633297</c:v>
                </c:pt>
                <c:pt idx="672">
                  <c:v>0.71685698241187601</c:v>
                </c:pt>
                <c:pt idx="673">
                  <c:v>0.71921127668127505</c:v>
                </c:pt>
                <c:pt idx="674">
                  <c:v>0.72867958366309404</c:v>
                </c:pt>
                <c:pt idx="675">
                  <c:v>0.72254991496846899</c:v>
                </c:pt>
                <c:pt idx="676">
                  <c:v>0.71980604881844801</c:v>
                </c:pt>
                <c:pt idx="677">
                  <c:v>0.71727055137380802</c:v>
                </c:pt>
                <c:pt idx="678">
                  <c:v>0.70787900924857905</c:v>
                </c:pt>
                <c:pt idx="679">
                  <c:v>0.70683042164211296</c:v>
                </c:pt>
                <c:pt idx="680">
                  <c:v>0.71144418341447202</c:v>
                </c:pt>
                <c:pt idx="681">
                  <c:v>0.70734110140199902</c:v>
                </c:pt>
                <c:pt idx="682">
                  <c:v>0.70864390998699101</c:v>
                </c:pt>
                <c:pt idx="683">
                  <c:v>0.71184198598083404</c:v>
                </c:pt>
                <c:pt idx="684">
                  <c:v>0.71929974802940699</c:v>
                </c:pt>
                <c:pt idx="685">
                  <c:v>0.71131181956100398</c:v>
                </c:pt>
                <c:pt idx="686">
                  <c:v>0.70440985145720203</c:v>
                </c:pt>
                <c:pt idx="687">
                  <c:v>0.69855899273353195</c:v>
                </c:pt>
                <c:pt idx="688">
                  <c:v>0.70443670285633198</c:v>
                </c:pt>
                <c:pt idx="689">
                  <c:v>0.708820391513446</c:v>
                </c:pt>
                <c:pt idx="690">
                  <c:v>0.71172471277889604</c:v>
                </c:pt>
                <c:pt idx="691">
                  <c:v>0.708524889773683</c:v>
                </c:pt>
                <c:pt idx="692">
                  <c:v>0.71215069497139405</c:v>
                </c:pt>
                <c:pt idx="693">
                  <c:v>0.71000854753101605</c:v>
                </c:pt>
                <c:pt idx="694">
                  <c:v>0.69451052980855699</c:v>
                </c:pt>
                <c:pt idx="695">
                  <c:v>0.69551997567371604</c:v>
                </c:pt>
                <c:pt idx="696">
                  <c:v>0.69129950010146002</c:v>
                </c:pt>
                <c:pt idx="697">
                  <c:v>0.69392365697552205</c:v>
                </c:pt>
                <c:pt idx="698">
                  <c:v>0.68810122384696404</c:v>
                </c:pt>
                <c:pt idx="699">
                  <c:v>0.69380450393248105</c:v>
                </c:pt>
                <c:pt idx="700">
                  <c:v>0.70480201310197399</c:v>
                </c:pt>
                <c:pt idx="701">
                  <c:v>0.701024687799228</c:v>
                </c:pt>
                <c:pt idx="702">
                  <c:v>0.70006204399312399</c:v>
                </c:pt>
                <c:pt idx="703">
                  <c:v>0.699191949715533</c:v>
                </c:pt>
                <c:pt idx="704">
                  <c:v>0.70688302417784699</c:v>
                </c:pt>
                <c:pt idx="705">
                  <c:v>0.70702401405020399</c:v>
                </c:pt>
                <c:pt idx="706">
                  <c:v>0.70554487009161804</c:v>
                </c:pt>
                <c:pt idx="707">
                  <c:v>0.70215965671130998</c:v>
                </c:pt>
                <c:pt idx="708">
                  <c:v>0.70101695213435999</c:v>
                </c:pt>
                <c:pt idx="709">
                  <c:v>0.70259706858267601</c:v>
                </c:pt>
                <c:pt idx="710">
                  <c:v>0.70600166281141596</c:v>
                </c:pt>
                <c:pt idx="711">
                  <c:v>0.70574159175746698</c:v>
                </c:pt>
                <c:pt idx="712">
                  <c:v>0.71039904672193999</c:v>
                </c:pt>
                <c:pt idx="713">
                  <c:v>0.71344929181408601</c:v>
                </c:pt>
                <c:pt idx="714">
                  <c:v>0.71469952960318395</c:v>
                </c:pt>
                <c:pt idx="715">
                  <c:v>0.71624695771326197</c:v>
                </c:pt>
                <c:pt idx="716">
                  <c:v>0.71441573355653398</c:v>
                </c:pt>
                <c:pt idx="717">
                  <c:v>0.71284431191793196</c:v>
                </c:pt>
                <c:pt idx="718">
                  <c:v>0.72271976158628004</c:v>
                </c:pt>
                <c:pt idx="719">
                  <c:v>0.73514503312209201</c:v>
                </c:pt>
                <c:pt idx="720">
                  <c:v>0.74331420128208203</c:v>
                </c:pt>
                <c:pt idx="721">
                  <c:v>0.74325167047358498</c:v>
                </c:pt>
                <c:pt idx="722">
                  <c:v>0.743931796569966</c:v>
                </c:pt>
                <c:pt idx="723">
                  <c:v>0.73667824930248205</c:v>
                </c:pt>
                <c:pt idx="724">
                  <c:v>0.72251571114469104</c:v>
                </c:pt>
                <c:pt idx="725">
                  <c:v>0.730697581933903</c:v>
                </c:pt>
                <c:pt idx="726">
                  <c:v>0.73038874968659295</c:v>
                </c:pt>
                <c:pt idx="727">
                  <c:v>0.73731020874139297</c:v>
                </c:pt>
                <c:pt idx="728">
                  <c:v>0.73476044024084097</c:v>
                </c:pt>
                <c:pt idx="729">
                  <c:v>0.74482313139534495</c:v>
                </c:pt>
                <c:pt idx="730">
                  <c:v>0.74733033849960395</c:v>
                </c:pt>
                <c:pt idx="731">
                  <c:v>0.75767723033420797</c:v>
                </c:pt>
                <c:pt idx="732">
                  <c:v>0.76031270437434295</c:v>
                </c:pt>
                <c:pt idx="733">
                  <c:v>0.76616118844418102</c:v>
                </c:pt>
                <c:pt idx="734">
                  <c:v>0.77520802324799098</c:v>
                </c:pt>
                <c:pt idx="735">
                  <c:v>0.768571579388732</c:v>
                </c:pt>
                <c:pt idx="736">
                  <c:v>0.77643828338364596</c:v>
                </c:pt>
                <c:pt idx="737">
                  <c:v>0.77462435297338705</c:v>
                </c:pt>
                <c:pt idx="738">
                  <c:v>0.78482471023232603</c:v>
                </c:pt>
                <c:pt idx="739">
                  <c:v>0.78410967332008197</c:v>
                </c:pt>
                <c:pt idx="740">
                  <c:v>0.77907595019045395</c:v>
                </c:pt>
                <c:pt idx="741">
                  <c:v>0.77501314845684799</c:v>
                </c:pt>
                <c:pt idx="742">
                  <c:v>0.77279195829755398</c:v>
                </c:pt>
                <c:pt idx="743">
                  <c:v>0.77903893558468795</c:v>
                </c:pt>
                <c:pt idx="744">
                  <c:v>0.76948042662928795</c:v>
                </c:pt>
                <c:pt idx="745">
                  <c:v>0.773333167014992</c:v>
                </c:pt>
                <c:pt idx="746">
                  <c:v>0.74913862997338398</c:v>
                </c:pt>
                <c:pt idx="747">
                  <c:v>0.68451985027371198</c:v>
                </c:pt>
                <c:pt idx="748">
                  <c:v>0.689966098494321</c:v>
                </c:pt>
                <c:pt idx="749">
                  <c:v>0.70521579360855702</c:v>
                </c:pt>
                <c:pt idx="750">
                  <c:v>0.72183619644951502</c:v>
                </c:pt>
                <c:pt idx="751">
                  <c:v>0.72244576729163501</c:v>
                </c:pt>
                <c:pt idx="752">
                  <c:v>0.73471080900763897</c:v>
                </c:pt>
                <c:pt idx="753">
                  <c:v>0.73710272674626198</c:v>
                </c:pt>
                <c:pt idx="754">
                  <c:v>0.74770663461258802</c:v>
                </c:pt>
                <c:pt idx="755">
                  <c:v>0.74012678734787096</c:v>
                </c:pt>
                <c:pt idx="756">
                  <c:v>0.74129579782697497</c:v>
                </c:pt>
                <c:pt idx="757">
                  <c:v>0.76308013816464304</c:v>
                </c:pt>
                <c:pt idx="758">
                  <c:v>0.77354365743543696</c:v>
                </c:pt>
                <c:pt idx="759">
                  <c:v>0.771856344645104</c:v>
                </c:pt>
                <c:pt idx="760">
                  <c:v>0.78668273303388003</c:v>
                </c:pt>
                <c:pt idx="761">
                  <c:v>0.79533562518386003</c:v>
                </c:pt>
                <c:pt idx="762">
                  <c:v>0.80369425403021599</c:v>
                </c:pt>
                <c:pt idx="763">
                  <c:v>0.80255616836783705</c:v>
                </c:pt>
                <c:pt idx="764">
                  <c:v>0.79296948293050196</c:v>
                </c:pt>
                <c:pt idx="765">
                  <c:v>0.79685811353161196</c:v>
                </c:pt>
                <c:pt idx="766">
                  <c:v>0.76056046597486004</c:v>
                </c:pt>
                <c:pt idx="767">
                  <c:v>0.79042103907291505</c:v>
                </c:pt>
                <c:pt idx="768">
                  <c:v>0.79825529254328498</c:v>
                </c:pt>
                <c:pt idx="769">
                  <c:v>0.80806428570904398</c:v>
                </c:pt>
                <c:pt idx="770">
                  <c:v>0.82415693442424998</c:v>
                </c:pt>
                <c:pt idx="771">
                  <c:v>0.81804681209117003</c:v>
                </c:pt>
                <c:pt idx="772">
                  <c:v>0.78896385150571702</c:v>
                </c:pt>
                <c:pt idx="773">
                  <c:v>0.80922445847504898</c:v>
                </c:pt>
                <c:pt idx="774">
                  <c:v>0.80073709963492201</c:v>
                </c:pt>
                <c:pt idx="775">
                  <c:v>0.78459218900896799</c:v>
                </c:pt>
                <c:pt idx="776">
                  <c:v>0.77533065543895496</c:v>
                </c:pt>
                <c:pt idx="777">
                  <c:v>0.73913262753556497</c:v>
                </c:pt>
                <c:pt idx="778">
                  <c:v>0.73439471375199405</c:v>
                </c:pt>
                <c:pt idx="779">
                  <c:v>0.72190060983030901</c:v>
                </c:pt>
                <c:pt idx="780">
                  <c:v>0.720523638367631</c:v>
                </c:pt>
                <c:pt idx="781">
                  <c:v>0.73600264590845599</c:v>
                </c:pt>
                <c:pt idx="782">
                  <c:v>0.70931700164173195</c:v>
                </c:pt>
                <c:pt idx="783">
                  <c:v>0.72595652198550098</c:v>
                </c:pt>
                <c:pt idx="784">
                  <c:v>0.74432972132115005</c:v>
                </c:pt>
                <c:pt idx="785">
                  <c:v>0.74036979417971305</c:v>
                </c:pt>
                <c:pt idx="786">
                  <c:v>0.74234095491517604</c:v>
                </c:pt>
                <c:pt idx="787">
                  <c:v>0.734504226892843</c:v>
                </c:pt>
                <c:pt idx="788">
                  <c:v>0.73761797060512202</c:v>
                </c:pt>
                <c:pt idx="789">
                  <c:v>0.73247846095142799</c:v>
                </c:pt>
                <c:pt idx="790">
                  <c:v>0.74478701683779702</c:v>
                </c:pt>
                <c:pt idx="791">
                  <c:v>0.74405935351687102</c:v>
                </c:pt>
                <c:pt idx="792">
                  <c:v>0.76400461534887698</c:v>
                </c:pt>
                <c:pt idx="793">
                  <c:v>0.76537980713513698</c:v>
                </c:pt>
                <c:pt idx="794">
                  <c:v>0.76849220395343698</c:v>
                </c:pt>
                <c:pt idx="795">
                  <c:v>0.75825233990549701</c:v>
                </c:pt>
                <c:pt idx="796">
                  <c:v>0.75676661744462403</c:v>
                </c:pt>
                <c:pt idx="797">
                  <c:v>0.77163618982210802</c:v>
                </c:pt>
                <c:pt idx="798">
                  <c:v>0.76611301668146603</c:v>
                </c:pt>
                <c:pt idx="799">
                  <c:v>0.76866587358510696</c:v>
                </c:pt>
                <c:pt idx="800">
                  <c:v>0.77243380322648103</c:v>
                </c:pt>
                <c:pt idx="801">
                  <c:v>0.78172136580404195</c:v>
                </c:pt>
                <c:pt idx="802">
                  <c:v>0.77843148195620004</c:v>
                </c:pt>
                <c:pt idx="803">
                  <c:v>0.78300852715432201</c:v>
                </c:pt>
                <c:pt idx="804">
                  <c:v>0.78465412819911495</c:v>
                </c:pt>
                <c:pt idx="805">
                  <c:v>0.77152307438118595</c:v>
                </c:pt>
                <c:pt idx="806">
                  <c:v>0.77083551534501404</c:v>
                </c:pt>
                <c:pt idx="807">
                  <c:v>0.76127793526070997</c:v>
                </c:pt>
                <c:pt idx="808">
                  <c:v>0.75955269598445196</c:v>
                </c:pt>
                <c:pt idx="809">
                  <c:v>0.77481016281055703</c:v>
                </c:pt>
                <c:pt idx="810">
                  <c:v>0.78333939135629405</c:v>
                </c:pt>
                <c:pt idx="811">
                  <c:v>0.78152157449691195</c:v>
                </c:pt>
                <c:pt idx="812">
                  <c:v>0.78856922954806996</c:v>
                </c:pt>
                <c:pt idx="813">
                  <c:v>0.78710482807706295</c:v>
                </c:pt>
                <c:pt idx="814">
                  <c:v>0.790572385984596</c:v>
                </c:pt>
                <c:pt idx="815">
                  <c:v>0.79486592334394002</c:v>
                </c:pt>
                <c:pt idx="816">
                  <c:v>0.78690637079030201</c:v>
                </c:pt>
                <c:pt idx="817">
                  <c:v>0.78596034941306403</c:v>
                </c:pt>
                <c:pt idx="818">
                  <c:v>0.78936226447723201</c:v>
                </c:pt>
                <c:pt idx="819">
                  <c:v>0.79497940964666003</c:v>
                </c:pt>
                <c:pt idx="820">
                  <c:v>0.78598351544835698</c:v>
                </c:pt>
                <c:pt idx="821">
                  <c:v>0.77909038919704399</c:v>
                </c:pt>
                <c:pt idx="822">
                  <c:v>0.76655281758270699</c:v>
                </c:pt>
                <c:pt idx="823">
                  <c:v>0.76624228567211095</c:v>
                </c:pt>
                <c:pt idx="824">
                  <c:v>0.78111227676828898</c:v>
                </c:pt>
                <c:pt idx="825">
                  <c:v>0.78268172191150698</c:v>
                </c:pt>
                <c:pt idx="826">
                  <c:v>0.78277083198126096</c:v>
                </c:pt>
                <c:pt idx="827">
                  <c:v>0.78874119144286703</c:v>
                </c:pt>
                <c:pt idx="828">
                  <c:v>0.80882941475699099</c:v>
                </c:pt>
                <c:pt idx="829">
                  <c:v>0.81150828145587395</c:v>
                </c:pt>
                <c:pt idx="830">
                  <c:v>0.81133672133439705</c:v>
                </c:pt>
                <c:pt idx="831">
                  <c:v>0.81608635221869397</c:v>
                </c:pt>
                <c:pt idx="832">
                  <c:v>0.81579864724600004</c:v>
                </c:pt>
                <c:pt idx="833">
                  <c:v>0.81936448979978105</c:v>
                </c:pt>
                <c:pt idx="834">
                  <c:v>0.824869848737251</c:v>
                </c:pt>
                <c:pt idx="835">
                  <c:v>0.82329455800904605</c:v>
                </c:pt>
                <c:pt idx="836">
                  <c:v>0.81741743592048999</c:v>
                </c:pt>
                <c:pt idx="837">
                  <c:v>0.81681266928727403</c:v>
                </c:pt>
                <c:pt idx="838">
                  <c:v>0.81114086392880103</c:v>
                </c:pt>
                <c:pt idx="839">
                  <c:v>0.82610169317219295</c:v>
                </c:pt>
                <c:pt idx="840">
                  <c:v>0.82924277497062904</c:v>
                </c:pt>
                <c:pt idx="841">
                  <c:v>0.82992385528902302</c:v>
                </c:pt>
                <c:pt idx="842">
                  <c:v>0.83643563925809805</c:v>
                </c:pt>
                <c:pt idx="843">
                  <c:v>0.83174822888292099</c:v>
                </c:pt>
                <c:pt idx="844">
                  <c:v>0.83219882376590504</c:v>
                </c:pt>
                <c:pt idx="845">
                  <c:v>0.83131669559735999</c:v>
                </c:pt>
                <c:pt idx="846">
                  <c:v>0.82788161931508397</c:v>
                </c:pt>
                <c:pt idx="847">
                  <c:v>0.841694360293616</c:v>
                </c:pt>
                <c:pt idx="848">
                  <c:v>0.85093579724938595</c:v>
                </c:pt>
                <c:pt idx="849">
                  <c:v>0.86388051695369406</c:v>
                </c:pt>
                <c:pt idx="850">
                  <c:v>0.87762897340839796</c:v>
                </c:pt>
                <c:pt idx="851">
                  <c:v>0.91418162457946595</c:v>
                </c:pt>
                <c:pt idx="852">
                  <c:v>0.92191374871570697</c:v>
                </c:pt>
                <c:pt idx="853">
                  <c:v>0.94003821221623896</c:v>
                </c:pt>
                <c:pt idx="854">
                  <c:v>0.95918169530376396</c:v>
                </c:pt>
                <c:pt idx="855">
                  <c:v>0.95951045239441801</c:v>
                </c:pt>
                <c:pt idx="856">
                  <c:v>0.98174064694824204</c:v>
                </c:pt>
                <c:pt idx="857">
                  <c:v>0.97781348890728603</c:v>
                </c:pt>
                <c:pt idx="858">
                  <c:v>0.95842372324139802</c:v>
                </c:pt>
                <c:pt idx="859">
                  <c:v>0.91525293890453097</c:v>
                </c:pt>
                <c:pt idx="860">
                  <c:v>0.92578010175047898</c:v>
                </c:pt>
                <c:pt idx="861">
                  <c:v>0.95837454937549604</c:v>
                </c:pt>
                <c:pt idx="862">
                  <c:v>0.96398724225101096</c:v>
                </c:pt>
                <c:pt idx="863">
                  <c:v>0.96642745271531105</c:v>
                </c:pt>
                <c:pt idx="864">
                  <c:v>0.96078303225315198</c:v>
                </c:pt>
                <c:pt idx="865">
                  <c:v>0.91722646535391805</c:v>
                </c:pt>
                <c:pt idx="866">
                  <c:v>0.91584277749236898</c:v>
                </c:pt>
                <c:pt idx="867">
                  <c:v>0.92222118525770502</c:v>
                </c:pt>
                <c:pt idx="868">
                  <c:v>0.94532134139365598</c:v>
                </c:pt>
                <c:pt idx="869">
                  <c:v>0.94229891637289898</c:v>
                </c:pt>
                <c:pt idx="870">
                  <c:v>0.95262218317010505</c:v>
                </c:pt>
                <c:pt idx="871">
                  <c:v>0.97472700595155803</c:v>
                </c:pt>
                <c:pt idx="872">
                  <c:v>0.97044358410069298</c:v>
                </c:pt>
                <c:pt idx="873">
                  <c:v>0.98520387151552902</c:v>
                </c:pt>
                <c:pt idx="874">
                  <c:v>0.98230611687017899</c:v>
                </c:pt>
                <c:pt idx="875">
                  <c:v>0.97389904882462697</c:v>
                </c:pt>
                <c:pt idx="876">
                  <c:v>0.97420354535306297</c:v>
                </c:pt>
                <c:pt idx="877">
                  <c:v>0.95844293790631696</c:v>
                </c:pt>
                <c:pt idx="878">
                  <c:v>0.94614251198029997</c:v>
                </c:pt>
                <c:pt idx="879">
                  <c:v>0.94847669662642098</c:v>
                </c:pt>
                <c:pt idx="880">
                  <c:v>0.95706102394395298</c:v>
                </c:pt>
                <c:pt idx="881">
                  <c:v>0.97775137208204599</c:v>
                </c:pt>
                <c:pt idx="882">
                  <c:v>0.988138871213186</c:v>
                </c:pt>
                <c:pt idx="883">
                  <c:v>0.97338320893007801</c:v>
                </c:pt>
                <c:pt idx="884">
                  <c:v>0.95790034482598496</c:v>
                </c:pt>
                <c:pt idx="885">
                  <c:v>0.96560478470699895</c:v>
                </c:pt>
                <c:pt idx="886">
                  <c:v>0.97286600570002602</c:v>
                </c:pt>
                <c:pt idx="887">
                  <c:v>0.96608240464350703</c:v>
                </c:pt>
                <c:pt idx="888">
                  <c:v>0.94737308972938905</c:v>
                </c:pt>
                <c:pt idx="889">
                  <c:v>0.95548310091367805</c:v>
                </c:pt>
                <c:pt idx="890">
                  <c:v>0.96898923316072005</c:v>
                </c:pt>
                <c:pt idx="891">
                  <c:v>0.96857184855381495</c:v>
                </c:pt>
                <c:pt idx="892">
                  <c:v>0.97726817182473302</c:v>
                </c:pt>
                <c:pt idx="893">
                  <c:v>0.97880744636769601</c:v>
                </c:pt>
                <c:pt idx="894">
                  <c:v>0.970021375823231</c:v>
                </c:pt>
                <c:pt idx="895">
                  <c:v>0.96545053487352295</c:v>
                </c:pt>
                <c:pt idx="896">
                  <c:v>0.94999505575357002</c:v>
                </c:pt>
                <c:pt idx="897">
                  <c:v>0.95572618166412604</c:v>
                </c:pt>
                <c:pt idx="898">
                  <c:v>0.92890549134699496</c:v>
                </c:pt>
                <c:pt idx="899">
                  <c:v>0.90937070695442102</c:v>
                </c:pt>
                <c:pt idx="900">
                  <c:v>0.91875628748925298</c:v>
                </c:pt>
                <c:pt idx="901">
                  <c:v>0.92983219165532505</c:v>
                </c:pt>
                <c:pt idx="902">
                  <c:v>0.93743872379569904</c:v>
                </c:pt>
                <c:pt idx="903">
                  <c:v>0.93222419993252503</c:v>
                </c:pt>
                <c:pt idx="904">
                  <c:v>0.93363276178801402</c:v>
                </c:pt>
                <c:pt idx="905">
                  <c:v>0.94927714617436099</c:v>
                </c:pt>
                <c:pt idx="906">
                  <c:v>0.94225100998607003</c:v>
                </c:pt>
                <c:pt idx="907">
                  <c:v>0.92573789438182197</c:v>
                </c:pt>
                <c:pt idx="908">
                  <c:v>0.92869570023844905</c:v>
                </c:pt>
                <c:pt idx="909">
                  <c:v>0.90281457916108598</c:v>
                </c:pt>
                <c:pt idx="910">
                  <c:v>0.89818271369655101</c:v>
                </c:pt>
                <c:pt idx="911">
                  <c:v>0.89007461081665795</c:v>
                </c:pt>
                <c:pt idx="912">
                  <c:v>0.89649937168219096</c:v>
                </c:pt>
                <c:pt idx="913">
                  <c:v>0.89290256072385099</c:v>
                </c:pt>
                <c:pt idx="914">
                  <c:v>0.91286558963658604</c:v>
                </c:pt>
                <c:pt idx="915">
                  <c:v>0.939212825776363</c:v>
                </c:pt>
                <c:pt idx="916">
                  <c:v>0.94378793700868302</c:v>
                </c:pt>
                <c:pt idx="917">
                  <c:v>0.93781291077245199</c:v>
                </c:pt>
                <c:pt idx="918">
                  <c:v>0.93274337565290399</c:v>
                </c:pt>
                <c:pt idx="919">
                  <c:v>0.92937861675255196</c:v>
                </c:pt>
                <c:pt idx="920">
                  <c:v>0.92511649784712502</c:v>
                </c:pt>
                <c:pt idx="921">
                  <c:v>0.93298110028213299</c:v>
                </c:pt>
                <c:pt idx="922">
                  <c:v>0.92106874444431597</c:v>
                </c:pt>
                <c:pt idx="923">
                  <c:v>0.91686695859293099</c:v>
                </c:pt>
                <c:pt idx="924">
                  <c:v>0.90024546923561699</c:v>
                </c:pt>
                <c:pt idx="925">
                  <c:v>0.89931461952776104</c:v>
                </c:pt>
                <c:pt idx="926">
                  <c:v>0.90247321000368996</c:v>
                </c:pt>
                <c:pt idx="927">
                  <c:v>0.90587114760962995</c:v>
                </c:pt>
                <c:pt idx="928">
                  <c:v>0.90339090562907598</c:v>
                </c:pt>
                <c:pt idx="929">
                  <c:v>0.88790564428867602</c:v>
                </c:pt>
                <c:pt idx="930">
                  <c:v>0.891426281528372</c:v>
                </c:pt>
                <c:pt idx="931">
                  <c:v>0.907285818137893</c:v>
                </c:pt>
                <c:pt idx="932">
                  <c:v>0.90698156954431897</c:v>
                </c:pt>
                <c:pt idx="933">
                  <c:v>0.92291427040570495</c:v>
                </c:pt>
                <c:pt idx="934">
                  <c:v>0.91307563419530102</c:v>
                </c:pt>
                <c:pt idx="935">
                  <c:v>0.92941215050098802</c:v>
                </c:pt>
                <c:pt idx="936">
                  <c:v>0.92149516542228305</c:v>
                </c:pt>
                <c:pt idx="937">
                  <c:v>0.91204912835986596</c:v>
                </c:pt>
                <c:pt idx="938">
                  <c:v>0.91301848713655098</c:v>
                </c:pt>
                <c:pt idx="939">
                  <c:v>0.910401126554921</c:v>
                </c:pt>
                <c:pt idx="940">
                  <c:v>0.92124967310211603</c:v>
                </c:pt>
                <c:pt idx="941">
                  <c:v>0.92004586608272998</c:v>
                </c:pt>
                <c:pt idx="942">
                  <c:v>0.92001102296179305</c:v>
                </c:pt>
                <c:pt idx="943">
                  <c:v>0.92058547420617498</c:v>
                </c:pt>
                <c:pt idx="944">
                  <c:v>0.93013729096967201</c:v>
                </c:pt>
                <c:pt idx="945">
                  <c:v>0.93944205276838699</c:v>
                </c:pt>
                <c:pt idx="946">
                  <c:v>0.94084488802365196</c:v>
                </c:pt>
                <c:pt idx="947">
                  <c:v>0.92821057967354803</c:v>
                </c:pt>
                <c:pt idx="948">
                  <c:v>0.92503864242692002</c:v>
                </c:pt>
                <c:pt idx="949">
                  <c:v>0.92783909291676303</c:v>
                </c:pt>
                <c:pt idx="950">
                  <c:v>0.92606496560005203</c:v>
                </c:pt>
                <c:pt idx="951">
                  <c:v>0.93934303179070699</c:v>
                </c:pt>
                <c:pt idx="952">
                  <c:v>0.94147740221568899</c:v>
                </c:pt>
                <c:pt idx="953">
                  <c:v>0.93893568909302905</c:v>
                </c:pt>
                <c:pt idx="954">
                  <c:v>0.94191849940604599</c:v>
                </c:pt>
                <c:pt idx="955">
                  <c:v>0.93461364969124106</c:v>
                </c:pt>
                <c:pt idx="956">
                  <c:v>0.93216784266631902</c:v>
                </c:pt>
                <c:pt idx="957">
                  <c:v>0.91421666332769902</c:v>
                </c:pt>
                <c:pt idx="958">
                  <c:v>0.91425121042110402</c:v>
                </c:pt>
                <c:pt idx="959">
                  <c:v>0.90297416559849697</c:v>
                </c:pt>
                <c:pt idx="960">
                  <c:v>0.90912950473216403</c:v>
                </c:pt>
                <c:pt idx="961">
                  <c:v>0.90779018364263697</c:v>
                </c:pt>
                <c:pt idx="962">
                  <c:v>0.90069768413547002</c:v>
                </c:pt>
                <c:pt idx="963">
                  <c:v>0.90916277565436998</c:v>
                </c:pt>
                <c:pt idx="964">
                  <c:v>0.90373492415663004</c:v>
                </c:pt>
                <c:pt idx="965">
                  <c:v>0.911285666304678</c:v>
                </c:pt>
                <c:pt idx="966">
                  <c:v>0.890040787360452</c:v>
                </c:pt>
                <c:pt idx="967">
                  <c:v>0.89885302312561199</c:v>
                </c:pt>
                <c:pt idx="968">
                  <c:v>0.88736319659679996</c:v>
                </c:pt>
                <c:pt idx="969">
                  <c:v>0.89323991012604897</c:v>
                </c:pt>
                <c:pt idx="970">
                  <c:v>0.888649977267156</c:v>
                </c:pt>
                <c:pt idx="971">
                  <c:v>0.88944575900760803</c:v>
                </c:pt>
                <c:pt idx="972">
                  <c:v>0.89458418438006304</c:v>
                </c:pt>
                <c:pt idx="973">
                  <c:v>0.91268275374565</c:v>
                </c:pt>
                <c:pt idx="974">
                  <c:v>0.92075928944977903</c:v>
                </c:pt>
                <c:pt idx="975">
                  <c:v>0.92253415742390699</c:v>
                </c:pt>
                <c:pt idx="976">
                  <c:v>0.91831281468152803</c:v>
                </c:pt>
                <c:pt idx="977">
                  <c:v>0.91333635234298105</c:v>
                </c:pt>
                <c:pt idx="978">
                  <c:v>0.911927925469879</c:v>
                </c:pt>
                <c:pt idx="979">
                  <c:v>0.90222709046982297</c:v>
                </c:pt>
                <c:pt idx="980">
                  <c:v>0.91926586151045497</c:v>
                </c:pt>
                <c:pt idx="981">
                  <c:v>0.91259007464318298</c:v>
                </c:pt>
                <c:pt idx="982">
                  <c:v>0.90118903492428504</c:v>
                </c:pt>
                <c:pt idx="983">
                  <c:v>0.90384982220856003</c:v>
                </c:pt>
                <c:pt idx="984">
                  <c:v>0.91693117021314796</c:v>
                </c:pt>
                <c:pt idx="985">
                  <c:v>0.912671264853673</c:v>
                </c:pt>
                <c:pt idx="986">
                  <c:v>0.91380165104810596</c:v>
                </c:pt>
                <c:pt idx="987">
                  <c:v>0.920348655241916</c:v>
                </c:pt>
                <c:pt idx="988">
                  <c:v>0.91144402275746395</c:v>
                </c:pt>
                <c:pt idx="989">
                  <c:v>0.90882905673637704</c:v>
                </c:pt>
                <c:pt idx="990">
                  <c:v>0.90153817074890197</c:v>
                </c:pt>
                <c:pt idx="991">
                  <c:v>0.90653779706985604</c:v>
                </c:pt>
                <c:pt idx="992">
                  <c:v>0.88633358042614097</c:v>
                </c:pt>
                <c:pt idx="993">
                  <c:v>0.86984802927443206</c:v>
                </c:pt>
                <c:pt idx="994">
                  <c:v>0.875476077326234</c:v>
                </c:pt>
                <c:pt idx="995">
                  <c:v>0.88569349498688499</c:v>
                </c:pt>
                <c:pt idx="996">
                  <c:v>0.87665728304966595</c:v>
                </c:pt>
                <c:pt idx="997">
                  <c:v>0.869801173055746</c:v>
                </c:pt>
                <c:pt idx="998">
                  <c:v>0.85441727698107595</c:v>
                </c:pt>
                <c:pt idx="999">
                  <c:v>0.86877358814085004</c:v>
                </c:pt>
                <c:pt idx="1000">
                  <c:v>0.88123434674821699</c:v>
                </c:pt>
                <c:pt idx="1001">
                  <c:v>0.88648406104126498</c:v>
                </c:pt>
                <c:pt idx="1002">
                  <c:v>0.90615603096467201</c:v>
                </c:pt>
                <c:pt idx="1003">
                  <c:v>0.92372088345942704</c:v>
                </c:pt>
                <c:pt idx="1004">
                  <c:v>0.92261977077193102</c:v>
                </c:pt>
                <c:pt idx="1005">
                  <c:v>0.91658437484774902</c:v>
                </c:pt>
                <c:pt idx="1006">
                  <c:v>0.90468106578179897</c:v>
                </c:pt>
                <c:pt idx="1007">
                  <c:v>0.90475907121598398</c:v>
                </c:pt>
                <c:pt idx="1008">
                  <c:v>0.89043096118308795</c:v>
                </c:pt>
                <c:pt idx="1009">
                  <c:v>0.90986279471153497</c:v>
                </c:pt>
                <c:pt idx="1010">
                  <c:v>0.90446622070248395</c:v>
                </c:pt>
                <c:pt idx="1011">
                  <c:v>0.915664716225154</c:v>
                </c:pt>
                <c:pt idx="1012">
                  <c:v>0.90557762028156097</c:v>
                </c:pt>
                <c:pt idx="1013">
                  <c:v>0.91044037335508399</c:v>
                </c:pt>
                <c:pt idx="1014">
                  <c:v>0.890819001869531</c:v>
                </c:pt>
                <c:pt idx="1015">
                  <c:v>0.87342879137156904</c:v>
                </c:pt>
                <c:pt idx="1016">
                  <c:v>0.869130133567241</c:v>
                </c:pt>
                <c:pt idx="1017">
                  <c:v>0.88472180747352802</c:v>
                </c:pt>
                <c:pt idx="1018">
                  <c:v>0.88381811819775202</c:v>
                </c:pt>
                <c:pt idx="1019">
                  <c:v>0.87653940218514403</c:v>
                </c:pt>
                <c:pt idx="1020">
                  <c:v>0.88132671439075205</c:v>
                </c:pt>
                <c:pt idx="1021">
                  <c:v>0.88521795769725797</c:v>
                </c:pt>
                <c:pt idx="1022">
                  <c:v>0.88886835414221399</c:v>
                </c:pt>
                <c:pt idx="1023">
                  <c:v>0.87605258700663502</c:v>
                </c:pt>
                <c:pt idx="1024">
                  <c:v>0.88703874521493498</c:v>
                </c:pt>
                <c:pt idx="1025">
                  <c:v>0.875062114572702</c:v>
                </c:pt>
                <c:pt idx="1026">
                  <c:v>0.86341802761058395</c:v>
                </c:pt>
                <c:pt idx="1027">
                  <c:v>0.86483415628299398</c:v>
                </c:pt>
                <c:pt idx="1028">
                  <c:v>0.87652626303505699</c:v>
                </c:pt>
                <c:pt idx="1029">
                  <c:v>0.88171210617003504</c:v>
                </c:pt>
                <c:pt idx="1030">
                  <c:v>0.87874630020604305</c:v>
                </c:pt>
                <c:pt idx="1031">
                  <c:v>0.87754794450626605</c:v>
                </c:pt>
                <c:pt idx="1032">
                  <c:v>0.88249076569014595</c:v>
                </c:pt>
                <c:pt idx="1033">
                  <c:v>0.88757063792522695</c:v>
                </c:pt>
                <c:pt idx="1034">
                  <c:v>0.89259402603929805</c:v>
                </c:pt>
                <c:pt idx="1035">
                  <c:v>0.89335315802797299</c:v>
                </c:pt>
                <c:pt idx="1036">
                  <c:v>0.89308144791961797</c:v>
                </c:pt>
                <c:pt idx="1037">
                  <c:v>0.89108122669140699</c:v>
                </c:pt>
                <c:pt idx="1038">
                  <c:v>0.87791967205980703</c:v>
                </c:pt>
                <c:pt idx="1039">
                  <c:v>0.870251334431276</c:v>
                </c:pt>
                <c:pt idx="1040">
                  <c:v>0.88061306534444606</c:v>
                </c:pt>
                <c:pt idx="1041">
                  <c:v>0.87544327040560599</c:v>
                </c:pt>
                <c:pt idx="1042">
                  <c:v>0.88616287218872003</c:v>
                </c:pt>
                <c:pt idx="1043">
                  <c:v>0.89600325021688998</c:v>
                </c:pt>
                <c:pt idx="1044">
                  <c:v>0.89196249191199295</c:v>
                </c:pt>
                <c:pt idx="1045">
                  <c:v>0.89128421525697599</c:v>
                </c:pt>
                <c:pt idx="1046">
                  <c:v>0.89571003646070102</c:v>
                </c:pt>
                <c:pt idx="1047">
                  <c:v>0.893588048824832</c:v>
                </c:pt>
                <c:pt idx="1048">
                  <c:v>0.88748384429294902</c:v>
                </c:pt>
                <c:pt idx="1049">
                  <c:v>0.88514252346502797</c:v>
                </c:pt>
                <c:pt idx="1050">
                  <c:v>0.89036306716443603</c:v>
                </c:pt>
                <c:pt idx="1051">
                  <c:v>0.89406475704131205</c:v>
                </c:pt>
                <c:pt idx="1052">
                  <c:v>0.88895497179650296</c:v>
                </c:pt>
                <c:pt idx="1053">
                  <c:v>0.88872761764763197</c:v>
                </c:pt>
                <c:pt idx="1054">
                  <c:v>0.883896243925966</c:v>
                </c:pt>
                <c:pt idx="1055">
                  <c:v>0.88744761141383399</c:v>
                </c:pt>
                <c:pt idx="1056">
                  <c:v>0.88773927100024297</c:v>
                </c:pt>
                <c:pt idx="1057">
                  <c:v>0.89670823935144905</c:v>
                </c:pt>
                <c:pt idx="1058">
                  <c:v>0.88906434290599401</c:v>
                </c:pt>
                <c:pt idx="1059">
                  <c:v>0.90380853780507098</c:v>
                </c:pt>
                <c:pt idx="1060">
                  <c:v>0.90883736006826399</c:v>
                </c:pt>
                <c:pt idx="1061">
                  <c:v>0.91501456284202498</c:v>
                </c:pt>
                <c:pt idx="1062">
                  <c:v>0.91587867735155604</c:v>
                </c:pt>
                <c:pt idx="1063">
                  <c:v>0.91221993994234896</c:v>
                </c:pt>
                <c:pt idx="1064">
                  <c:v>0.90840300321140899</c:v>
                </c:pt>
                <c:pt idx="1065">
                  <c:v>0.91417226128106999</c:v>
                </c:pt>
                <c:pt idx="1066">
                  <c:v>0.92487331573134801</c:v>
                </c:pt>
                <c:pt idx="1067">
                  <c:v>0.92914065444863103</c:v>
                </c:pt>
                <c:pt idx="1068">
                  <c:v>0.93349684331443805</c:v>
                </c:pt>
                <c:pt idx="1069">
                  <c:v>0.92988507291484701</c:v>
                </c:pt>
                <c:pt idx="1070">
                  <c:v>0.93733755013933195</c:v>
                </c:pt>
                <c:pt idx="1071">
                  <c:v>0.94409687647354401</c:v>
                </c:pt>
                <c:pt idx="1072">
                  <c:v>0.93421978616649004</c:v>
                </c:pt>
                <c:pt idx="1073">
                  <c:v>0.93319513333251602</c:v>
                </c:pt>
                <c:pt idx="1074">
                  <c:v>0.93262702311038204</c:v>
                </c:pt>
                <c:pt idx="1075">
                  <c:v>0.93647311186349502</c:v>
                </c:pt>
                <c:pt idx="1076">
                  <c:v>0.934369932468054</c:v>
                </c:pt>
                <c:pt idx="1077">
                  <c:v>0.93516516784208803</c:v>
                </c:pt>
                <c:pt idx="1078">
                  <c:v>0.93982513995182704</c:v>
                </c:pt>
                <c:pt idx="1079">
                  <c:v>0.93425632806665804</c:v>
                </c:pt>
                <c:pt idx="1080">
                  <c:v>0.92430680509385299</c:v>
                </c:pt>
                <c:pt idx="1081">
                  <c:v>0.91355989406956095</c:v>
                </c:pt>
                <c:pt idx="1082">
                  <c:v>0.91892218097332501</c:v>
                </c:pt>
                <c:pt idx="1083">
                  <c:v>0.91976630654657698</c:v>
                </c:pt>
                <c:pt idx="1084">
                  <c:v>0.92145133813403801</c:v>
                </c:pt>
                <c:pt idx="1085">
                  <c:v>0.92799045086524701</c:v>
                </c:pt>
                <c:pt idx="1086">
                  <c:v>0.930799673105563</c:v>
                </c:pt>
                <c:pt idx="1087">
                  <c:v>0.92806359341412303</c:v>
                </c:pt>
                <c:pt idx="1088">
                  <c:v>0.93737177568961405</c:v>
                </c:pt>
                <c:pt idx="1089">
                  <c:v>0.94389598520023898</c:v>
                </c:pt>
                <c:pt idx="1090">
                  <c:v>0.93861196562945504</c:v>
                </c:pt>
                <c:pt idx="1091">
                  <c:v>0.94156375681807603</c:v>
                </c:pt>
                <c:pt idx="1092">
                  <c:v>0.935684033780252</c:v>
                </c:pt>
                <c:pt idx="1093">
                  <c:v>0.93073057608263399</c:v>
                </c:pt>
                <c:pt idx="1094">
                  <c:v>0.94384642244500305</c:v>
                </c:pt>
                <c:pt idx="1095">
                  <c:v>0.94420736624958901</c:v>
                </c:pt>
                <c:pt idx="1096">
                  <c:v>0.95446521964762998</c:v>
                </c:pt>
                <c:pt idx="1097">
                  <c:v>0.94232847190336499</c:v>
                </c:pt>
                <c:pt idx="1098">
                  <c:v>0.94400346726104001</c:v>
                </c:pt>
                <c:pt idx="1099">
                  <c:v>0.95342724678696</c:v>
                </c:pt>
                <c:pt idx="1100">
                  <c:v>0.95860758403862401</c:v>
                </c:pt>
                <c:pt idx="1101">
                  <c:v>0.949343006882303</c:v>
                </c:pt>
                <c:pt idx="1102">
                  <c:v>0.94582987295138099</c:v>
                </c:pt>
                <c:pt idx="1103">
                  <c:v>0.94457152430811897</c:v>
                </c:pt>
                <c:pt idx="1104">
                  <c:v>0.94258395734377998</c:v>
                </c:pt>
                <c:pt idx="1105">
                  <c:v>0.94477295426048402</c:v>
                </c:pt>
                <c:pt idx="1106">
                  <c:v>0.95160898868867405</c:v>
                </c:pt>
                <c:pt idx="1107">
                  <c:v>0.95765286380478298</c:v>
                </c:pt>
                <c:pt idx="1108">
                  <c:v>0.94578482320794</c:v>
                </c:pt>
                <c:pt idx="1109">
                  <c:v>0.92839926020907204</c:v>
                </c:pt>
                <c:pt idx="1110">
                  <c:v>0.91304618135013105</c:v>
                </c:pt>
                <c:pt idx="1111">
                  <c:v>0.900565057988996</c:v>
                </c:pt>
                <c:pt idx="1112">
                  <c:v>0.91449755643904695</c:v>
                </c:pt>
                <c:pt idx="1113">
                  <c:v>0.91001948118447396</c:v>
                </c:pt>
                <c:pt idx="1114">
                  <c:v>0.92745723432671001</c:v>
                </c:pt>
                <c:pt idx="1115">
                  <c:v>0.92703928522962198</c:v>
                </c:pt>
                <c:pt idx="1116">
                  <c:v>0.93797101957448803</c:v>
                </c:pt>
                <c:pt idx="1117">
                  <c:v>0.93674693628946804</c:v>
                </c:pt>
                <c:pt idx="1118">
                  <c:v>0.93977220065346301</c:v>
                </c:pt>
                <c:pt idx="1119">
                  <c:v>0.95475892944598695</c:v>
                </c:pt>
                <c:pt idx="1120">
                  <c:v>0.972701914010631</c:v>
                </c:pt>
                <c:pt idx="1121">
                  <c:v>0.97100593613616204</c:v>
                </c:pt>
                <c:pt idx="1122">
                  <c:v>0.974077721454083</c:v>
                </c:pt>
                <c:pt idx="1123">
                  <c:v>0.97696101753716502</c:v>
                </c:pt>
                <c:pt idx="1124">
                  <c:v>0.974111523405781</c:v>
                </c:pt>
                <c:pt idx="1125">
                  <c:v>0.95187941310978097</c:v>
                </c:pt>
                <c:pt idx="1126">
                  <c:v>0.96937997081544003</c:v>
                </c:pt>
                <c:pt idx="1127">
                  <c:v>0.96459116967339398</c:v>
                </c:pt>
                <c:pt idx="1128">
                  <c:v>0.95512203366710702</c:v>
                </c:pt>
                <c:pt idx="1129">
                  <c:v>0.972106212707885</c:v>
                </c:pt>
                <c:pt idx="1130">
                  <c:v>0.97925920395563604</c:v>
                </c:pt>
                <c:pt idx="1131">
                  <c:v>0.98297363149359496</c:v>
                </c:pt>
                <c:pt idx="1132">
                  <c:v>0.97366246722217498</c:v>
                </c:pt>
                <c:pt idx="1133">
                  <c:v>0.97668247805707398</c:v>
                </c:pt>
                <c:pt idx="1134">
                  <c:v>0.976739058232312</c:v>
                </c:pt>
                <c:pt idx="1135">
                  <c:v>0.98203216495121703</c:v>
                </c:pt>
                <c:pt idx="1136">
                  <c:v>0.99156727262094402</c:v>
                </c:pt>
                <c:pt idx="1137">
                  <c:v>0.99312563766623996</c:v>
                </c:pt>
                <c:pt idx="1138">
                  <c:v>0.99302941705700898</c:v>
                </c:pt>
                <c:pt idx="1139">
                  <c:v>1.0085157236014699</c:v>
                </c:pt>
                <c:pt idx="1140">
                  <c:v>1.0210008411576199</c:v>
                </c:pt>
                <c:pt idx="1141">
                  <c:v>1.0250135086127301</c:v>
                </c:pt>
                <c:pt idx="1142">
                  <c:v>1.02900013122512</c:v>
                </c:pt>
                <c:pt idx="1143">
                  <c:v>1.0219391119283401</c:v>
                </c:pt>
                <c:pt idx="1144">
                  <c:v>1.02703044287961</c:v>
                </c:pt>
                <c:pt idx="1145">
                  <c:v>1.0144263641003901</c:v>
                </c:pt>
                <c:pt idx="1146">
                  <c:v>1.01708640535526</c:v>
                </c:pt>
                <c:pt idx="1147">
                  <c:v>1.0039044012945</c:v>
                </c:pt>
                <c:pt idx="1148">
                  <c:v>1.00285555220968</c:v>
                </c:pt>
                <c:pt idx="1149">
                  <c:v>1.0025063685095901</c:v>
                </c:pt>
                <c:pt idx="1150">
                  <c:v>1.00905892083117</c:v>
                </c:pt>
                <c:pt idx="1151">
                  <c:v>1.00775853324287</c:v>
                </c:pt>
                <c:pt idx="1152">
                  <c:v>0.99652477548016805</c:v>
                </c:pt>
                <c:pt idx="1153">
                  <c:v>0.999486981637009</c:v>
                </c:pt>
                <c:pt idx="1154">
                  <c:v>0.97359460871397996</c:v>
                </c:pt>
                <c:pt idx="1155">
                  <c:v>0.98677509703600796</c:v>
                </c:pt>
                <c:pt idx="1156">
                  <c:v>1.00809720050165</c:v>
                </c:pt>
                <c:pt idx="1157">
                  <c:v>1.0037835968105</c:v>
                </c:pt>
                <c:pt idx="1158">
                  <c:v>0.98686834601555695</c:v>
                </c:pt>
                <c:pt idx="1159">
                  <c:v>0.99282250151317897</c:v>
                </c:pt>
                <c:pt idx="1160">
                  <c:v>0.99868897402659396</c:v>
                </c:pt>
                <c:pt idx="1161">
                  <c:v>0.99325889525834998</c:v>
                </c:pt>
                <c:pt idx="1162">
                  <c:v>0.99731736176296104</c:v>
                </c:pt>
                <c:pt idx="1163">
                  <c:v>1.00411157722975</c:v>
                </c:pt>
                <c:pt idx="1164">
                  <c:v>1.00441322465526</c:v>
                </c:pt>
                <c:pt idx="1165">
                  <c:v>0.99817706829168995</c:v>
                </c:pt>
                <c:pt idx="1166">
                  <c:v>0.99599470184796501</c:v>
                </c:pt>
                <c:pt idx="1167">
                  <c:v>1.0038027739433499</c:v>
                </c:pt>
                <c:pt idx="1168">
                  <c:v>1.00162140968727</c:v>
                </c:pt>
                <c:pt idx="1169">
                  <c:v>0.98971721843885097</c:v>
                </c:pt>
                <c:pt idx="1170">
                  <c:v>0.97589050105126995</c:v>
                </c:pt>
                <c:pt idx="1171">
                  <c:v>0.99317717301634501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1-4FF4-A34F-C418425BF20E}"/>
            </c:ext>
          </c:extLst>
        </c:ser>
        <c:ser>
          <c:idx val="3"/>
          <c:order val="3"/>
          <c:tx>
            <c:strRef>
              <c:f>周度二级!$E$1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周度二级!$E$2:$E$1173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1.0095446907090799</c:v>
                </c:pt>
                <c:pt idx="2">
                  <c:v>1.0083199291774001</c:v>
                </c:pt>
                <c:pt idx="3">
                  <c:v>1.0014747631351399</c:v>
                </c:pt>
                <c:pt idx="4">
                  <c:v>1.0054614980955701</c:v>
                </c:pt>
                <c:pt idx="5">
                  <c:v>1.0025662158264099</c:v>
                </c:pt>
                <c:pt idx="6">
                  <c:v>0.99412857580646197</c:v>
                </c:pt>
                <c:pt idx="7">
                  <c:v>0.98624406604105597</c:v>
                </c:pt>
                <c:pt idx="8">
                  <c:v>0.97462157644442804</c:v>
                </c:pt>
                <c:pt idx="9">
                  <c:v>0.94758551042170702</c:v>
                </c:pt>
                <c:pt idx="10">
                  <c:v>0.95724527941294701</c:v>
                </c:pt>
                <c:pt idx="11">
                  <c:v>0.95464954710030203</c:v>
                </c:pt>
                <c:pt idx="12">
                  <c:v>0.95223638825392998</c:v>
                </c:pt>
                <c:pt idx="13">
                  <c:v>0.96465869381032598</c:v>
                </c:pt>
                <c:pt idx="14">
                  <c:v>0.97060824701536497</c:v>
                </c:pt>
                <c:pt idx="15">
                  <c:v>0.96839721874898899</c:v>
                </c:pt>
                <c:pt idx="16">
                  <c:v>0.97043348185977096</c:v>
                </c:pt>
                <c:pt idx="17">
                  <c:v>0.97479814945443</c:v>
                </c:pt>
                <c:pt idx="18">
                  <c:v>0.97180149819969297</c:v>
                </c:pt>
                <c:pt idx="19">
                  <c:v>0.97906223103304002</c:v>
                </c:pt>
                <c:pt idx="20">
                  <c:v>0.97809780974897698</c:v>
                </c:pt>
                <c:pt idx="21">
                  <c:v>0.98394225364597698</c:v>
                </c:pt>
                <c:pt idx="22">
                  <c:v>0.99089684134529799</c:v>
                </c:pt>
                <c:pt idx="23">
                  <c:v>0.99271993712544404</c:v>
                </c:pt>
                <c:pt idx="24">
                  <c:v>0.99913434071342999</c:v>
                </c:pt>
                <c:pt idx="25">
                  <c:v>0.997769397396575</c:v>
                </c:pt>
                <c:pt idx="26">
                  <c:v>0.99096700658901304</c:v>
                </c:pt>
                <c:pt idx="27">
                  <c:v>0.99673681830438399</c:v>
                </c:pt>
                <c:pt idx="28">
                  <c:v>0.99065734703776998</c:v>
                </c:pt>
                <c:pt idx="29">
                  <c:v>0.99865734639315595</c:v>
                </c:pt>
                <c:pt idx="30">
                  <c:v>1.00640683519799</c:v>
                </c:pt>
                <c:pt idx="31">
                  <c:v>1.0109066177505699</c:v>
                </c:pt>
                <c:pt idx="32">
                  <c:v>1.01040753312023</c:v>
                </c:pt>
                <c:pt idx="33">
                  <c:v>1.01368702029961</c:v>
                </c:pt>
                <c:pt idx="34">
                  <c:v>1.00848463011881</c:v>
                </c:pt>
                <c:pt idx="35">
                  <c:v>1.0145889360457201</c:v>
                </c:pt>
                <c:pt idx="36">
                  <c:v>1.0150744068222399</c:v>
                </c:pt>
                <c:pt idx="37">
                  <c:v>1.0090058428787401</c:v>
                </c:pt>
                <c:pt idx="38">
                  <c:v>1.01200336222726</c:v>
                </c:pt>
                <c:pt idx="39">
                  <c:v>1.0222532404458899</c:v>
                </c:pt>
                <c:pt idx="40">
                  <c:v>1.0239751115022799</c:v>
                </c:pt>
                <c:pt idx="41">
                  <c:v>1.02036473787446</c:v>
                </c:pt>
                <c:pt idx="42">
                  <c:v>1.0144732863029899</c:v>
                </c:pt>
                <c:pt idx="43">
                  <c:v>1.0158618161361901</c:v>
                </c:pt>
                <c:pt idx="44">
                  <c:v>1.0223488922724699</c:v>
                </c:pt>
                <c:pt idx="45">
                  <c:v>1.0205548338352299</c:v>
                </c:pt>
                <c:pt idx="46">
                  <c:v>1.0211088257730601</c:v>
                </c:pt>
                <c:pt idx="47">
                  <c:v>1.02765102750041</c:v>
                </c:pt>
                <c:pt idx="48">
                  <c:v>1.02152165637891</c:v>
                </c:pt>
                <c:pt idx="49">
                  <c:v>1.02466856891159</c:v>
                </c:pt>
                <c:pt idx="50">
                  <c:v>1.0264734322445299</c:v>
                </c:pt>
                <c:pt idx="51">
                  <c:v>1.0210942928072999</c:v>
                </c:pt>
                <c:pt idx="52">
                  <c:v>1.02128781775726</c:v>
                </c:pt>
                <c:pt idx="53">
                  <c:v>1.0247157520002801</c:v>
                </c:pt>
                <c:pt idx="54">
                  <c:v>1.0217524356655601</c:v>
                </c:pt>
                <c:pt idx="55">
                  <c:v>1.0198780397299401</c:v>
                </c:pt>
                <c:pt idx="56">
                  <c:v>1.01454592668179</c:v>
                </c:pt>
                <c:pt idx="57">
                  <c:v>0.99637614784779205</c:v>
                </c:pt>
                <c:pt idx="58">
                  <c:v>0.999698796706457</c:v>
                </c:pt>
                <c:pt idx="59">
                  <c:v>1.01478205313449</c:v>
                </c:pt>
                <c:pt idx="60">
                  <c:v>1.0161925681084201</c:v>
                </c:pt>
                <c:pt idx="61">
                  <c:v>1.0154042546859801</c:v>
                </c:pt>
                <c:pt idx="62">
                  <c:v>1.00637321459658</c:v>
                </c:pt>
                <c:pt idx="63">
                  <c:v>1.0099533589373</c:v>
                </c:pt>
                <c:pt idx="64">
                  <c:v>1.00280215427756</c:v>
                </c:pt>
                <c:pt idx="65">
                  <c:v>1.00549714724756</c:v>
                </c:pt>
                <c:pt idx="66">
                  <c:v>0.99462789661853401</c:v>
                </c:pt>
                <c:pt idx="67">
                  <c:v>0.98368588130648904</c:v>
                </c:pt>
                <c:pt idx="68">
                  <c:v>0.97768935513672595</c:v>
                </c:pt>
                <c:pt idx="69">
                  <c:v>0.96965830955409904</c:v>
                </c:pt>
                <c:pt idx="70">
                  <c:v>0.96736176296530396</c:v>
                </c:pt>
                <c:pt idx="71">
                  <c:v>0.96346206966528503</c:v>
                </c:pt>
                <c:pt idx="72">
                  <c:v>0.94299687382070596</c:v>
                </c:pt>
                <c:pt idx="73">
                  <c:v>0.94616761288460505</c:v>
                </c:pt>
                <c:pt idx="74">
                  <c:v>0.94622651684359704</c:v>
                </c:pt>
                <c:pt idx="75">
                  <c:v>0.95013848126702705</c:v>
                </c:pt>
                <c:pt idx="76">
                  <c:v>0.95200195362392803</c:v>
                </c:pt>
                <c:pt idx="77">
                  <c:v>0.95209545967931497</c:v>
                </c:pt>
                <c:pt idx="78">
                  <c:v>0.95120609167120196</c:v>
                </c:pt>
                <c:pt idx="79">
                  <c:v>0.95052916961179801</c:v>
                </c:pt>
                <c:pt idx="80">
                  <c:v>0.94148648302900695</c:v>
                </c:pt>
                <c:pt idx="81">
                  <c:v>0.92756682445907501</c:v>
                </c:pt>
                <c:pt idx="82">
                  <c:v>0.93350151712073304</c:v>
                </c:pt>
                <c:pt idx="83">
                  <c:v>0.92304372750110297</c:v>
                </c:pt>
                <c:pt idx="84">
                  <c:v>0.92064443035831001</c:v>
                </c:pt>
                <c:pt idx="85">
                  <c:v>0.919050297711832</c:v>
                </c:pt>
                <c:pt idx="86">
                  <c:v>0.92038284128688397</c:v>
                </c:pt>
                <c:pt idx="87">
                  <c:v>0.93494766251900197</c:v>
                </c:pt>
                <c:pt idx="88">
                  <c:v>0.936724251097935</c:v>
                </c:pt>
                <c:pt idx="89">
                  <c:v>0.93057901836506296</c:v>
                </c:pt>
                <c:pt idx="90">
                  <c:v>0.92970848413028595</c:v>
                </c:pt>
                <c:pt idx="91">
                  <c:v>0.91900793290757399</c:v>
                </c:pt>
                <c:pt idx="92">
                  <c:v>0.89987092397999502</c:v>
                </c:pt>
                <c:pt idx="93">
                  <c:v>0.90365501294753103</c:v>
                </c:pt>
                <c:pt idx="94">
                  <c:v>0.91137512913499097</c:v>
                </c:pt>
                <c:pt idx="95">
                  <c:v>0.90985398371933002</c:v>
                </c:pt>
                <c:pt idx="96">
                  <c:v>0.90911926831555701</c:v>
                </c:pt>
                <c:pt idx="97">
                  <c:v>0.89232586979328299</c:v>
                </c:pt>
                <c:pt idx="98">
                  <c:v>0.89917663797090996</c:v>
                </c:pt>
                <c:pt idx="99">
                  <c:v>0.90555102926041697</c:v>
                </c:pt>
                <c:pt idx="100">
                  <c:v>0.91015202122494299</c:v>
                </c:pt>
                <c:pt idx="101">
                  <c:v>0.92664971121568296</c:v>
                </c:pt>
                <c:pt idx="102">
                  <c:v>0.92662563227251904</c:v>
                </c:pt>
                <c:pt idx="103">
                  <c:v>0.92783513938820605</c:v>
                </c:pt>
                <c:pt idx="104">
                  <c:v>0.91536515265712104</c:v>
                </c:pt>
                <c:pt idx="105">
                  <c:v>0.92509425611040597</c:v>
                </c:pt>
                <c:pt idx="106">
                  <c:v>0.92309659389189003</c:v>
                </c:pt>
                <c:pt idx="107">
                  <c:v>0.93207901677373395</c:v>
                </c:pt>
                <c:pt idx="108">
                  <c:v>0.93005265076703003</c:v>
                </c:pt>
                <c:pt idx="109">
                  <c:v>0.93474700796219901</c:v>
                </c:pt>
                <c:pt idx="110">
                  <c:v>0.93532308039104595</c:v>
                </c:pt>
                <c:pt idx="111">
                  <c:v>0.93684787895383204</c:v>
                </c:pt>
                <c:pt idx="112">
                  <c:v>0.92549054229249705</c:v>
                </c:pt>
                <c:pt idx="113">
                  <c:v>0.927475852718747</c:v>
                </c:pt>
                <c:pt idx="114">
                  <c:v>0.93645575806405501</c:v>
                </c:pt>
                <c:pt idx="115">
                  <c:v>0.93680023390550804</c:v>
                </c:pt>
                <c:pt idx="116">
                  <c:v>0.930751402778218</c:v>
                </c:pt>
                <c:pt idx="117">
                  <c:v>0.93645606205922904</c:v>
                </c:pt>
                <c:pt idx="118">
                  <c:v>0.93769742694640601</c:v>
                </c:pt>
                <c:pt idx="119">
                  <c:v>0.94178566926053897</c:v>
                </c:pt>
                <c:pt idx="120">
                  <c:v>0.93893574603795604</c:v>
                </c:pt>
                <c:pt idx="121">
                  <c:v>0.94527452553914204</c:v>
                </c:pt>
                <c:pt idx="122">
                  <c:v>0.94592659042151295</c:v>
                </c:pt>
                <c:pt idx="123">
                  <c:v>0.94772062169500004</c:v>
                </c:pt>
                <c:pt idx="124">
                  <c:v>0.94296464643151401</c:v>
                </c:pt>
                <c:pt idx="125">
                  <c:v>0.93746723173747504</c:v>
                </c:pt>
                <c:pt idx="126">
                  <c:v>0.93548435119704099</c:v>
                </c:pt>
                <c:pt idx="127">
                  <c:v>0.93566225211471699</c:v>
                </c:pt>
                <c:pt idx="128">
                  <c:v>0.93250752037224405</c:v>
                </c:pt>
                <c:pt idx="129">
                  <c:v>0.898255229177087</c:v>
                </c:pt>
                <c:pt idx="130">
                  <c:v>0.90111712114921805</c:v>
                </c:pt>
                <c:pt idx="131">
                  <c:v>0.91297775521462599</c:v>
                </c:pt>
                <c:pt idx="132">
                  <c:v>0.91679859281938803</c:v>
                </c:pt>
                <c:pt idx="133">
                  <c:v>0.91633278842361499</c:v>
                </c:pt>
                <c:pt idx="134">
                  <c:v>0.92149457152401804</c:v>
                </c:pt>
                <c:pt idx="135">
                  <c:v>0.92023911950354598</c:v>
                </c:pt>
                <c:pt idx="136">
                  <c:v>0.91797188396816698</c:v>
                </c:pt>
                <c:pt idx="137">
                  <c:v>0.92958289950403195</c:v>
                </c:pt>
                <c:pt idx="138">
                  <c:v>0.93097281340854698</c:v>
                </c:pt>
                <c:pt idx="139">
                  <c:v>0.93519623609429003</c:v>
                </c:pt>
                <c:pt idx="140">
                  <c:v>0.93522630255762396</c:v>
                </c:pt>
                <c:pt idx="141">
                  <c:v>0.92824080318538704</c:v>
                </c:pt>
                <c:pt idx="142">
                  <c:v>0.93084151984546604</c:v>
                </c:pt>
                <c:pt idx="143">
                  <c:v>0.92554495971975004</c:v>
                </c:pt>
                <c:pt idx="144">
                  <c:v>0.93211618716611899</c:v>
                </c:pt>
                <c:pt idx="145">
                  <c:v>0.935624619649852</c:v>
                </c:pt>
                <c:pt idx="146">
                  <c:v>0.93721273007643002</c:v>
                </c:pt>
                <c:pt idx="147">
                  <c:v>0.93123246425548301</c:v>
                </c:pt>
                <c:pt idx="148">
                  <c:v>0.92071672569649399</c:v>
                </c:pt>
                <c:pt idx="149">
                  <c:v>0.93716619176411398</c:v>
                </c:pt>
                <c:pt idx="150">
                  <c:v>0.93947754135592998</c:v>
                </c:pt>
                <c:pt idx="151">
                  <c:v>0.94504379374406999</c:v>
                </c:pt>
                <c:pt idx="152">
                  <c:v>0.95087373560566402</c:v>
                </c:pt>
                <c:pt idx="153">
                  <c:v>0.94594161366791196</c:v>
                </c:pt>
                <c:pt idx="154">
                  <c:v>0.95223282241287799</c:v>
                </c:pt>
                <c:pt idx="155">
                  <c:v>0.94717363192494997</c:v>
                </c:pt>
                <c:pt idx="156">
                  <c:v>0.94261384992270802</c:v>
                </c:pt>
                <c:pt idx="157">
                  <c:v>0.937053916140553</c:v>
                </c:pt>
                <c:pt idx="158">
                  <c:v>0.94567684938923802</c:v>
                </c:pt>
                <c:pt idx="159">
                  <c:v>0.95588931892770201</c:v>
                </c:pt>
                <c:pt idx="160">
                  <c:v>0.95428701523975301</c:v>
                </c:pt>
                <c:pt idx="161">
                  <c:v>0.95537697985150105</c:v>
                </c:pt>
                <c:pt idx="162">
                  <c:v>0.95899324294828603</c:v>
                </c:pt>
                <c:pt idx="163">
                  <c:v>0.96413621829976204</c:v>
                </c:pt>
                <c:pt idx="164">
                  <c:v>0.96804752384350101</c:v>
                </c:pt>
                <c:pt idx="165">
                  <c:v>0.968057654628799</c:v>
                </c:pt>
                <c:pt idx="166">
                  <c:v>0.971884044277467</c:v>
                </c:pt>
                <c:pt idx="167">
                  <c:v>0.96955015541290201</c:v>
                </c:pt>
                <c:pt idx="168">
                  <c:v>0.97072494004283905</c:v>
                </c:pt>
                <c:pt idx="169">
                  <c:v>0.97913084132874495</c:v>
                </c:pt>
                <c:pt idx="170">
                  <c:v>0.97702910228756901</c:v>
                </c:pt>
                <c:pt idx="171">
                  <c:v>0.98214649390513298</c:v>
                </c:pt>
                <c:pt idx="172">
                  <c:v>0.98195440368391496</c:v>
                </c:pt>
                <c:pt idx="173">
                  <c:v>0.98031642053133405</c:v>
                </c:pt>
                <c:pt idx="174">
                  <c:v>0.98619190491106801</c:v>
                </c:pt>
                <c:pt idx="175">
                  <c:v>0.98130868645927305</c:v>
                </c:pt>
                <c:pt idx="176">
                  <c:v>0.98676729489290305</c:v>
                </c:pt>
                <c:pt idx="177">
                  <c:v>0.97992769622188602</c:v>
                </c:pt>
                <c:pt idx="178">
                  <c:v>0.97770155133405101</c:v>
                </c:pt>
                <c:pt idx="179">
                  <c:v>0.96642706673157996</c:v>
                </c:pt>
                <c:pt idx="180">
                  <c:v>0.96540398479707801</c:v>
                </c:pt>
                <c:pt idx="181">
                  <c:v>0.97139831310934499</c:v>
                </c:pt>
                <c:pt idx="182">
                  <c:v>0.97073037028056297</c:v>
                </c:pt>
                <c:pt idx="183">
                  <c:v>0.97830081843101202</c:v>
                </c:pt>
                <c:pt idx="184">
                  <c:v>0.990904100533747</c:v>
                </c:pt>
                <c:pt idx="185">
                  <c:v>0.99723983777161496</c:v>
                </c:pt>
                <c:pt idx="186">
                  <c:v>0.99463352499037305</c:v>
                </c:pt>
                <c:pt idx="187">
                  <c:v>0.99320171967600601</c:v>
                </c:pt>
                <c:pt idx="188">
                  <c:v>0.99902435874281204</c:v>
                </c:pt>
                <c:pt idx="189">
                  <c:v>0.98488562270410496</c:v>
                </c:pt>
                <c:pt idx="190">
                  <c:v>0.987025629270609</c:v>
                </c:pt>
                <c:pt idx="191">
                  <c:v>0.98404660856189097</c:v>
                </c:pt>
                <c:pt idx="192">
                  <c:v>0.97387260028119205</c:v>
                </c:pt>
                <c:pt idx="193">
                  <c:v>0.982120571588599</c:v>
                </c:pt>
                <c:pt idx="194">
                  <c:v>0.98849790520933101</c:v>
                </c:pt>
                <c:pt idx="195">
                  <c:v>0.98492653534506203</c:v>
                </c:pt>
                <c:pt idx="196">
                  <c:v>0.99139384085401605</c:v>
                </c:pt>
                <c:pt idx="197">
                  <c:v>0.99185446602627603</c:v>
                </c:pt>
                <c:pt idx="198">
                  <c:v>0.98797154630524098</c:v>
                </c:pt>
                <c:pt idx="199">
                  <c:v>0.96902954486499504</c:v>
                </c:pt>
                <c:pt idx="200">
                  <c:v>0.97146404380941997</c:v>
                </c:pt>
                <c:pt idx="201">
                  <c:v>0.96740042844540197</c:v>
                </c:pt>
                <c:pt idx="202">
                  <c:v>0.96000828237650004</c:v>
                </c:pt>
                <c:pt idx="203">
                  <c:v>0.95295332992431603</c:v>
                </c:pt>
                <c:pt idx="204">
                  <c:v>0.96119944759918097</c:v>
                </c:pt>
                <c:pt idx="205">
                  <c:v>0.96650707109176404</c:v>
                </c:pt>
                <c:pt idx="206">
                  <c:v>0.96933972944106195</c:v>
                </c:pt>
                <c:pt idx="207">
                  <c:v>0.97384313567744496</c:v>
                </c:pt>
                <c:pt idx="208">
                  <c:v>0.97728323567803599</c:v>
                </c:pt>
                <c:pt idx="209">
                  <c:v>0.97853190313987704</c:v>
                </c:pt>
                <c:pt idx="210">
                  <c:v>0.97127903365416701</c:v>
                </c:pt>
                <c:pt idx="211">
                  <c:v>0.964001904967973</c:v>
                </c:pt>
                <c:pt idx="212">
                  <c:v>0.96277281929662994</c:v>
                </c:pt>
                <c:pt idx="213">
                  <c:v>0.93807613022789305</c:v>
                </c:pt>
                <c:pt idx="214">
                  <c:v>0.941895831093711</c:v>
                </c:pt>
                <c:pt idx="215">
                  <c:v>0.94576655034533996</c:v>
                </c:pt>
                <c:pt idx="216">
                  <c:v>0.94288662770758302</c:v>
                </c:pt>
                <c:pt idx="217">
                  <c:v>0.92224887900720698</c:v>
                </c:pt>
                <c:pt idx="218">
                  <c:v>0.92184690851707596</c:v>
                </c:pt>
                <c:pt idx="219">
                  <c:v>0.913299711487503</c:v>
                </c:pt>
                <c:pt idx="220">
                  <c:v>0.92390619832248599</c:v>
                </c:pt>
                <c:pt idx="221">
                  <c:v>0.92520675328798396</c:v>
                </c:pt>
                <c:pt idx="222">
                  <c:v>0.918334480773634</c:v>
                </c:pt>
                <c:pt idx="223">
                  <c:v>0.92668786912100298</c:v>
                </c:pt>
                <c:pt idx="224">
                  <c:v>0.91939226638492799</c:v>
                </c:pt>
                <c:pt idx="225">
                  <c:v>0.90300842111422197</c:v>
                </c:pt>
                <c:pt idx="226">
                  <c:v>0.90808919121666198</c:v>
                </c:pt>
                <c:pt idx="227">
                  <c:v>0.90503483697203202</c:v>
                </c:pt>
                <c:pt idx="228">
                  <c:v>0.91350444418860799</c:v>
                </c:pt>
                <c:pt idx="229">
                  <c:v>0.924390141190509</c:v>
                </c:pt>
                <c:pt idx="230">
                  <c:v>0.91590669025198801</c:v>
                </c:pt>
                <c:pt idx="231">
                  <c:v>0.91970435364222702</c:v>
                </c:pt>
                <c:pt idx="232">
                  <c:v>0.92072443140745597</c:v>
                </c:pt>
                <c:pt idx="233">
                  <c:v>0.91796363309140006</c:v>
                </c:pt>
                <c:pt idx="234">
                  <c:v>0.91332374083958101</c:v>
                </c:pt>
                <c:pt idx="235">
                  <c:v>0.92003466794009803</c:v>
                </c:pt>
                <c:pt idx="236">
                  <c:v>0.913284765903005</c:v>
                </c:pt>
                <c:pt idx="237">
                  <c:v>0.91819520195440896</c:v>
                </c:pt>
                <c:pt idx="238">
                  <c:v>0.91586093143316005</c:v>
                </c:pt>
                <c:pt idx="239">
                  <c:v>0.90626902154238298</c:v>
                </c:pt>
                <c:pt idx="240">
                  <c:v>0.90969634004113098</c:v>
                </c:pt>
                <c:pt idx="241">
                  <c:v>0.90457899993285196</c:v>
                </c:pt>
                <c:pt idx="242">
                  <c:v>0.90714902942570896</c:v>
                </c:pt>
                <c:pt idx="243">
                  <c:v>0.91347025027969597</c:v>
                </c:pt>
                <c:pt idx="244">
                  <c:v>0.92248307965380705</c:v>
                </c:pt>
                <c:pt idx="245">
                  <c:v>0.92890126074663304</c:v>
                </c:pt>
                <c:pt idx="246">
                  <c:v>0.92971013160891602</c:v>
                </c:pt>
                <c:pt idx="247">
                  <c:v>0.92933363636069199</c:v>
                </c:pt>
                <c:pt idx="248">
                  <c:v>0.93031355680314898</c:v>
                </c:pt>
                <c:pt idx="249">
                  <c:v>0.92982392678756298</c:v>
                </c:pt>
                <c:pt idx="250">
                  <c:v>0.92692675478713304</c:v>
                </c:pt>
                <c:pt idx="251">
                  <c:v>0.93125932812298096</c:v>
                </c:pt>
                <c:pt idx="252">
                  <c:v>0.928516322558118</c:v>
                </c:pt>
                <c:pt idx="253">
                  <c:v>0.91178147221740302</c:v>
                </c:pt>
                <c:pt idx="254">
                  <c:v>0.91694696817235699</c:v>
                </c:pt>
                <c:pt idx="255">
                  <c:v>0.91482590770961802</c:v>
                </c:pt>
                <c:pt idx="256">
                  <c:v>0.91631756370610595</c:v>
                </c:pt>
                <c:pt idx="257">
                  <c:v>0.91467276158232702</c:v>
                </c:pt>
                <c:pt idx="258">
                  <c:v>0.92713531423064999</c:v>
                </c:pt>
                <c:pt idx="259">
                  <c:v>0.92903661501186896</c:v>
                </c:pt>
                <c:pt idx="260">
                  <c:v>0.93539441077226804</c:v>
                </c:pt>
                <c:pt idx="261">
                  <c:v>0.93226282408274297</c:v>
                </c:pt>
                <c:pt idx="262">
                  <c:v>0.93179183912778096</c:v>
                </c:pt>
                <c:pt idx="263">
                  <c:v>0.92010876371635297</c:v>
                </c:pt>
                <c:pt idx="264">
                  <c:v>0.91775630075183001</c:v>
                </c:pt>
                <c:pt idx="265">
                  <c:v>0.90190695579456404</c:v>
                </c:pt>
                <c:pt idx="266">
                  <c:v>0.88060883846382798</c:v>
                </c:pt>
                <c:pt idx="267">
                  <c:v>0.88131812499557505</c:v>
                </c:pt>
                <c:pt idx="268">
                  <c:v>0.87733030790347899</c:v>
                </c:pt>
                <c:pt idx="269">
                  <c:v>0.83686376616052405</c:v>
                </c:pt>
                <c:pt idx="270">
                  <c:v>0.83718588821362605</c:v>
                </c:pt>
                <c:pt idx="271">
                  <c:v>0.84625837567971296</c:v>
                </c:pt>
                <c:pt idx="272">
                  <c:v>0.82403085325363201</c:v>
                </c:pt>
                <c:pt idx="273">
                  <c:v>0.84346386358014303</c:v>
                </c:pt>
                <c:pt idx="274">
                  <c:v>0.84532751086245195</c:v>
                </c:pt>
                <c:pt idx="275">
                  <c:v>0.84746916852564003</c:v>
                </c:pt>
                <c:pt idx="276">
                  <c:v>0.86156952455822899</c:v>
                </c:pt>
                <c:pt idx="277">
                  <c:v>0.86175475746741304</c:v>
                </c:pt>
                <c:pt idx="278">
                  <c:v>0.87904852832645197</c:v>
                </c:pt>
                <c:pt idx="279">
                  <c:v>0.877222827965219</c:v>
                </c:pt>
                <c:pt idx="280">
                  <c:v>0.87994212607783995</c:v>
                </c:pt>
                <c:pt idx="281">
                  <c:v>0.89058160885116999</c:v>
                </c:pt>
                <c:pt idx="282">
                  <c:v>0.88690090372700903</c:v>
                </c:pt>
                <c:pt idx="283">
                  <c:v>0.89035250940865596</c:v>
                </c:pt>
                <c:pt idx="284">
                  <c:v>0.896185938649666</c:v>
                </c:pt>
                <c:pt idx="285">
                  <c:v>0.89029409972829299</c:v>
                </c:pt>
                <c:pt idx="286">
                  <c:v>0.89372035395628902</c:v>
                </c:pt>
                <c:pt idx="287">
                  <c:v>0.90830833611591499</c:v>
                </c:pt>
                <c:pt idx="288">
                  <c:v>0.92004941516942795</c:v>
                </c:pt>
                <c:pt idx="289">
                  <c:v>0.91606614439404099</c:v>
                </c:pt>
                <c:pt idx="290">
                  <c:v>0.90876944644243896</c:v>
                </c:pt>
                <c:pt idx="291">
                  <c:v>0.90764238315857304</c:v>
                </c:pt>
                <c:pt idx="292">
                  <c:v>0.90196699825983995</c:v>
                </c:pt>
                <c:pt idx="293">
                  <c:v>0.90293715965302002</c:v>
                </c:pt>
                <c:pt idx="294">
                  <c:v>0.90407996104075194</c:v>
                </c:pt>
                <c:pt idx="295">
                  <c:v>0.89698773655669395</c:v>
                </c:pt>
                <c:pt idx="296">
                  <c:v>0.89622570037342797</c:v>
                </c:pt>
                <c:pt idx="297">
                  <c:v>0.85817792518953195</c:v>
                </c:pt>
                <c:pt idx="298">
                  <c:v>0.86920130492404601</c:v>
                </c:pt>
                <c:pt idx="299">
                  <c:v>0.886576638803659</c:v>
                </c:pt>
                <c:pt idx="300">
                  <c:v>0.88003347121860698</c:v>
                </c:pt>
                <c:pt idx="301">
                  <c:v>0.88677282056198503</c:v>
                </c:pt>
                <c:pt idx="302">
                  <c:v>0.89585453062270703</c:v>
                </c:pt>
                <c:pt idx="303">
                  <c:v>0.89673397882986405</c:v>
                </c:pt>
                <c:pt idx="304">
                  <c:v>0.88764345121953503</c:v>
                </c:pt>
                <c:pt idx="305">
                  <c:v>0.88123694018235399</c:v>
                </c:pt>
                <c:pt idx="306">
                  <c:v>0.87941535007624805</c:v>
                </c:pt>
                <c:pt idx="307">
                  <c:v>0.88324265928066803</c:v>
                </c:pt>
                <c:pt idx="308">
                  <c:v>0.88740434043781402</c:v>
                </c:pt>
                <c:pt idx="309">
                  <c:v>0.882560416481176</c:v>
                </c:pt>
                <c:pt idx="310">
                  <c:v>0.88063058245646497</c:v>
                </c:pt>
                <c:pt idx="311">
                  <c:v>0.87532337640401203</c:v>
                </c:pt>
                <c:pt idx="312">
                  <c:v>0.85754443110164202</c:v>
                </c:pt>
                <c:pt idx="313">
                  <c:v>0.86482247496377196</c:v>
                </c:pt>
                <c:pt idx="314">
                  <c:v>0.86712051366665199</c:v>
                </c:pt>
                <c:pt idx="315">
                  <c:v>0.85058480986965301</c:v>
                </c:pt>
                <c:pt idx="316">
                  <c:v>0.84642638726691299</c:v>
                </c:pt>
                <c:pt idx="317">
                  <c:v>0.86539451013012103</c:v>
                </c:pt>
                <c:pt idx="318">
                  <c:v>0.86826371150180204</c:v>
                </c:pt>
                <c:pt idx="319">
                  <c:v>0.85254426208636702</c:v>
                </c:pt>
                <c:pt idx="320">
                  <c:v>0.85584180007657595</c:v>
                </c:pt>
                <c:pt idx="321">
                  <c:v>0.85509783296304098</c:v>
                </c:pt>
                <c:pt idx="322">
                  <c:v>0.86304846629949505</c:v>
                </c:pt>
                <c:pt idx="323">
                  <c:v>0.86083094451461695</c:v>
                </c:pt>
                <c:pt idx="324">
                  <c:v>0.87324415901643804</c:v>
                </c:pt>
                <c:pt idx="325">
                  <c:v>0.87885310639131897</c:v>
                </c:pt>
                <c:pt idx="326">
                  <c:v>0.87759928942145304</c:v>
                </c:pt>
                <c:pt idx="327">
                  <c:v>0.88067480717898805</c:v>
                </c:pt>
                <c:pt idx="328">
                  <c:v>0.87410901931914498</c:v>
                </c:pt>
                <c:pt idx="329">
                  <c:v>0.87343207761832697</c:v>
                </c:pt>
                <c:pt idx="330">
                  <c:v>0.87966712098487998</c:v>
                </c:pt>
                <c:pt idx="331">
                  <c:v>0.87540803017477498</c:v>
                </c:pt>
                <c:pt idx="332">
                  <c:v>0.87176506820253796</c:v>
                </c:pt>
                <c:pt idx="333">
                  <c:v>0.87606033347381096</c:v>
                </c:pt>
                <c:pt idx="334">
                  <c:v>0.88631982350343697</c:v>
                </c:pt>
                <c:pt idx="335">
                  <c:v>0.88740285828052801</c:v>
                </c:pt>
                <c:pt idx="336">
                  <c:v>0.87874767556383104</c:v>
                </c:pt>
                <c:pt idx="337">
                  <c:v>0.87570099882866104</c:v>
                </c:pt>
                <c:pt idx="338">
                  <c:v>0.86752882330425196</c:v>
                </c:pt>
                <c:pt idx="339">
                  <c:v>0.86330524139017695</c:v>
                </c:pt>
                <c:pt idx="340">
                  <c:v>0.85831122315975095</c:v>
                </c:pt>
                <c:pt idx="341">
                  <c:v>0.83591034399728303</c:v>
                </c:pt>
                <c:pt idx="342">
                  <c:v>0.85131893704266504</c:v>
                </c:pt>
                <c:pt idx="343">
                  <c:v>0.84518450762564501</c:v>
                </c:pt>
                <c:pt idx="344">
                  <c:v>0.84240458100204396</c:v>
                </c:pt>
                <c:pt idx="345">
                  <c:v>0.85441175183754503</c:v>
                </c:pt>
                <c:pt idx="346">
                  <c:v>0.85418925003945201</c:v>
                </c:pt>
                <c:pt idx="347">
                  <c:v>0.84861295437486295</c:v>
                </c:pt>
                <c:pt idx="348">
                  <c:v>0.84066320060246402</c:v>
                </c:pt>
                <c:pt idx="349">
                  <c:v>0.83667142936935901</c:v>
                </c:pt>
                <c:pt idx="350">
                  <c:v>0.84294764333104799</c:v>
                </c:pt>
                <c:pt idx="351">
                  <c:v>0.83133435968473401</c:v>
                </c:pt>
                <c:pt idx="352">
                  <c:v>0.82828252376126499</c:v>
                </c:pt>
                <c:pt idx="353">
                  <c:v>0.81384547913120298</c:v>
                </c:pt>
                <c:pt idx="354">
                  <c:v>0.76989841452299501</c:v>
                </c:pt>
                <c:pt idx="355">
                  <c:v>0.77619180424115397</c:v>
                </c:pt>
                <c:pt idx="356">
                  <c:v>0.76004548753914403</c:v>
                </c:pt>
                <c:pt idx="357">
                  <c:v>0.76996044065138902</c:v>
                </c:pt>
                <c:pt idx="358">
                  <c:v>0.76491673864599197</c:v>
                </c:pt>
                <c:pt idx="359">
                  <c:v>0.77010138619205704</c:v>
                </c:pt>
                <c:pt idx="360">
                  <c:v>0.76313894465936105</c:v>
                </c:pt>
                <c:pt idx="361">
                  <c:v>0.75524460371785995</c:v>
                </c:pt>
                <c:pt idx="362">
                  <c:v>0.77614657366902096</c:v>
                </c:pt>
                <c:pt idx="363">
                  <c:v>0.76383788062855396</c:v>
                </c:pt>
                <c:pt idx="364">
                  <c:v>0.76991383397352098</c:v>
                </c:pt>
                <c:pt idx="365">
                  <c:v>0.75723767190430902</c:v>
                </c:pt>
                <c:pt idx="366">
                  <c:v>0.74231450226502504</c:v>
                </c:pt>
                <c:pt idx="367">
                  <c:v>0.74544673404100603</c:v>
                </c:pt>
                <c:pt idx="368">
                  <c:v>0.758484700685923</c:v>
                </c:pt>
                <c:pt idx="369">
                  <c:v>0.76218256575857002</c:v>
                </c:pt>
                <c:pt idx="370">
                  <c:v>0.74689133727096202</c:v>
                </c:pt>
                <c:pt idx="371">
                  <c:v>0.764613827459387</c:v>
                </c:pt>
                <c:pt idx="372">
                  <c:v>0.76861559215311803</c:v>
                </c:pt>
                <c:pt idx="373">
                  <c:v>0.76754123990918299</c:v>
                </c:pt>
                <c:pt idx="374">
                  <c:v>0.77055995960285995</c:v>
                </c:pt>
                <c:pt idx="375">
                  <c:v>0.76494601015459496</c:v>
                </c:pt>
                <c:pt idx="376">
                  <c:v>0.76122862966153404</c:v>
                </c:pt>
                <c:pt idx="377">
                  <c:v>0.77053604942236398</c:v>
                </c:pt>
                <c:pt idx="378">
                  <c:v>0.77734459460773098</c:v>
                </c:pt>
                <c:pt idx="379">
                  <c:v>0.78977024664367002</c:v>
                </c:pt>
                <c:pt idx="380">
                  <c:v>0.788926894048532</c:v>
                </c:pt>
                <c:pt idx="381">
                  <c:v>0.78462373082862902</c:v>
                </c:pt>
                <c:pt idx="382">
                  <c:v>0.77899302230858802</c:v>
                </c:pt>
                <c:pt idx="383">
                  <c:v>0.77143945259471403</c:v>
                </c:pt>
                <c:pt idx="384">
                  <c:v>0.77040921991640698</c:v>
                </c:pt>
                <c:pt idx="385">
                  <c:v>0.75937424579038304</c:v>
                </c:pt>
                <c:pt idx="386">
                  <c:v>0.742141633055032</c:v>
                </c:pt>
                <c:pt idx="387">
                  <c:v>0.73260125013277699</c:v>
                </c:pt>
                <c:pt idx="388">
                  <c:v>0.72274828659006496</c:v>
                </c:pt>
                <c:pt idx="389">
                  <c:v>0.74001507885387996</c:v>
                </c:pt>
                <c:pt idx="390">
                  <c:v>0.72965584277053097</c:v>
                </c:pt>
                <c:pt idx="391">
                  <c:v>0.74538746709388304</c:v>
                </c:pt>
                <c:pt idx="392">
                  <c:v>0.74884729446123699</c:v>
                </c:pt>
                <c:pt idx="393">
                  <c:v>0.75168737717196799</c:v>
                </c:pt>
                <c:pt idx="394">
                  <c:v>0.75009273387957798</c:v>
                </c:pt>
                <c:pt idx="395">
                  <c:v>0.737105042821802</c:v>
                </c:pt>
                <c:pt idx="396">
                  <c:v>0.73108885404766999</c:v>
                </c:pt>
                <c:pt idx="397">
                  <c:v>0.71849874411852399</c:v>
                </c:pt>
                <c:pt idx="398">
                  <c:v>0.72297872748380798</c:v>
                </c:pt>
                <c:pt idx="399">
                  <c:v>0.73082176165919999</c:v>
                </c:pt>
                <c:pt idx="400">
                  <c:v>0.72372892376421405</c:v>
                </c:pt>
                <c:pt idx="401">
                  <c:v>0.727129878560134</c:v>
                </c:pt>
                <c:pt idx="402">
                  <c:v>0.72483023359259402</c:v>
                </c:pt>
                <c:pt idx="403">
                  <c:v>0.73859087923105904</c:v>
                </c:pt>
                <c:pt idx="404">
                  <c:v>0.74000647425550603</c:v>
                </c:pt>
                <c:pt idx="405">
                  <c:v>0.73468372437296703</c:v>
                </c:pt>
                <c:pt idx="406">
                  <c:v>0.72615446585418197</c:v>
                </c:pt>
                <c:pt idx="407">
                  <c:v>0.72020200307670401</c:v>
                </c:pt>
                <c:pt idx="408">
                  <c:v>0.71877610896754895</c:v>
                </c:pt>
                <c:pt idx="409">
                  <c:v>0.72381330413349898</c:v>
                </c:pt>
                <c:pt idx="410">
                  <c:v>0.71286093011483498</c:v>
                </c:pt>
                <c:pt idx="411">
                  <c:v>0.70625332322481604</c:v>
                </c:pt>
                <c:pt idx="412">
                  <c:v>0.708564684262877</c:v>
                </c:pt>
                <c:pt idx="413">
                  <c:v>0.69749136619591001</c:v>
                </c:pt>
                <c:pt idx="414">
                  <c:v>0.69719521015307195</c:v>
                </c:pt>
                <c:pt idx="415">
                  <c:v>0.69688171842546098</c:v>
                </c:pt>
                <c:pt idx="416">
                  <c:v>0.70180395429255904</c:v>
                </c:pt>
                <c:pt idx="417">
                  <c:v>0.69704387005170099</c:v>
                </c:pt>
                <c:pt idx="418">
                  <c:v>0.68732603700751604</c:v>
                </c:pt>
                <c:pt idx="419">
                  <c:v>0.69916797792834195</c:v>
                </c:pt>
                <c:pt idx="420">
                  <c:v>0.70612718339015301</c:v>
                </c:pt>
                <c:pt idx="421">
                  <c:v>0.70570935835943804</c:v>
                </c:pt>
                <c:pt idx="422">
                  <c:v>0.71485628832376202</c:v>
                </c:pt>
                <c:pt idx="423">
                  <c:v>0.71094894364081096</c:v>
                </c:pt>
                <c:pt idx="424">
                  <c:v>0.71319356207442797</c:v>
                </c:pt>
                <c:pt idx="425">
                  <c:v>0.70313903379666998</c:v>
                </c:pt>
                <c:pt idx="426">
                  <c:v>0.70805253962329495</c:v>
                </c:pt>
                <c:pt idx="427">
                  <c:v>0.68519850457541398</c:v>
                </c:pt>
                <c:pt idx="428">
                  <c:v>0.68339182854944303</c:v>
                </c:pt>
                <c:pt idx="429">
                  <c:v>0.68322250468506596</c:v>
                </c:pt>
                <c:pt idx="430">
                  <c:v>0.64113929973777395</c:v>
                </c:pt>
                <c:pt idx="431">
                  <c:v>0.63786857204771197</c:v>
                </c:pt>
                <c:pt idx="432">
                  <c:v>0.63038277953835398</c:v>
                </c:pt>
                <c:pt idx="433">
                  <c:v>0.61901855479534795</c:v>
                </c:pt>
                <c:pt idx="434">
                  <c:v>0.62460954240210498</c:v>
                </c:pt>
                <c:pt idx="435">
                  <c:v>0.61041424174278003</c:v>
                </c:pt>
                <c:pt idx="436">
                  <c:v>0.62366227928114903</c:v>
                </c:pt>
                <c:pt idx="437">
                  <c:v>0.65100226794977301</c:v>
                </c:pt>
                <c:pt idx="438">
                  <c:v>0.64203906233363495</c:v>
                </c:pt>
                <c:pt idx="439">
                  <c:v>0.64196601777668705</c:v>
                </c:pt>
                <c:pt idx="440">
                  <c:v>0.63888302188382595</c:v>
                </c:pt>
                <c:pt idx="441">
                  <c:v>0.63955312366099704</c:v>
                </c:pt>
                <c:pt idx="442">
                  <c:v>0.632507712462827</c:v>
                </c:pt>
                <c:pt idx="443">
                  <c:v>0.63918612436109801</c:v>
                </c:pt>
                <c:pt idx="444">
                  <c:v>0.64792602903080798</c:v>
                </c:pt>
                <c:pt idx="445">
                  <c:v>0.65391680204025104</c:v>
                </c:pt>
                <c:pt idx="446">
                  <c:v>0.67161968683985496</c:v>
                </c:pt>
                <c:pt idx="447">
                  <c:v>0.67440918148767404</c:v>
                </c:pt>
                <c:pt idx="448">
                  <c:v>0.67577095674790599</c:v>
                </c:pt>
                <c:pt idx="449">
                  <c:v>0.67153575885515104</c:v>
                </c:pt>
                <c:pt idx="450">
                  <c:v>0.66970720114113003</c:v>
                </c:pt>
                <c:pt idx="451">
                  <c:v>0.67000516453858805</c:v>
                </c:pt>
                <c:pt idx="452">
                  <c:v>0.68776403122815399</c:v>
                </c:pt>
                <c:pt idx="453">
                  <c:v>0.69972942043362296</c:v>
                </c:pt>
                <c:pt idx="454">
                  <c:v>0.69687905137284301</c:v>
                </c:pt>
                <c:pt idx="455">
                  <c:v>0.70815569494007002</c:v>
                </c:pt>
                <c:pt idx="456">
                  <c:v>0.714364870202851</c:v>
                </c:pt>
                <c:pt idx="457">
                  <c:v>0.71597218503735205</c:v>
                </c:pt>
                <c:pt idx="458">
                  <c:v>0.69722965176739204</c:v>
                </c:pt>
                <c:pt idx="459">
                  <c:v>0.70066862282000597</c:v>
                </c:pt>
                <c:pt idx="460">
                  <c:v>0.69905774434033696</c:v>
                </c:pt>
                <c:pt idx="461">
                  <c:v>0.67347001069172496</c:v>
                </c:pt>
                <c:pt idx="462">
                  <c:v>0.67228360766821504</c:v>
                </c:pt>
                <c:pt idx="463">
                  <c:v>0.67585889999526905</c:v>
                </c:pt>
                <c:pt idx="464">
                  <c:v>0.682159623740067</c:v>
                </c:pt>
                <c:pt idx="465">
                  <c:v>0.66751088231681699</c:v>
                </c:pt>
                <c:pt idx="466">
                  <c:v>0.67167893562728898</c:v>
                </c:pt>
                <c:pt idx="467">
                  <c:v>0.69043806045473799</c:v>
                </c:pt>
                <c:pt idx="468">
                  <c:v>0.694028483140262</c:v>
                </c:pt>
                <c:pt idx="469">
                  <c:v>0.68828699434336704</c:v>
                </c:pt>
                <c:pt idx="470">
                  <c:v>0.67586860167024898</c:v>
                </c:pt>
                <c:pt idx="471">
                  <c:v>0.67841340199892397</c:v>
                </c:pt>
                <c:pt idx="472">
                  <c:v>0.67219907132243195</c:v>
                </c:pt>
                <c:pt idx="473">
                  <c:v>0.676026754490205</c:v>
                </c:pt>
                <c:pt idx="474">
                  <c:v>0.67883209654440602</c:v>
                </c:pt>
                <c:pt idx="475">
                  <c:v>0.68416582134988302</c:v>
                </c:pt>
                <c:pt idx="476">
                  <c:v>0.66921550797364004</c:v>
                </c:pt>
                <c:pt idx="477">
                  <c:v>0.66880740800459504</c:v>
                </c:pt>
                <c:pt idx="478">
                  <c:v>0.66496684166687903</c:v>
                </c:pt>
                <c:pt idx="479">
                  <c:v>0.65878625773309196</c:v>
                </c:pt>
                <c:pt idx="480">
                  <c:v>0.66039076100762795</c:v>
                </c:pt>
                <c:pt idx="481">
                  <c:v>0.65527850459901205</c:v>
                </c:pt>
                <c:pt idx="482">
                  <c:v>0.65946475389403303</c:v>
                </c:pt>
                <c:pt idx="483">
                  <c:v>0.65387685987424904</c:v>
                </c:pt>
                <c:pt idx="484">
                  <c:v>0.65075457568704498</c:v>
                </c:pt>
                <c:pt idx="485">
                  <c:v>0.64107739864415203</c:v>
                </c:pt>
                <c:pt idx="486">
                  <c:v>0.64203360353152295</c:v>
                </c:pt>
                <c:pt idx="487">
                  <c:v>0.63920848280562403</c:v>
                </c:pt>
                <c:pt idx="488">
                  <c:v>0.63493795318364898</c:v>
                </c:pt>
                <c:pt idx="489">
                  <c:v>0.65020897155352197</c:v>
                </c:pt>
                <c:pt idx="490">
                  <c:v>0.660915032008071</c:v>
                </c:pt>
                <c:pt idx="491">
                  <c:v>0.66017677089288496</c:v>
                </c:pt>
                <c:pt idx="492">
                  <c:v>0.66373596380403399</c:v>
                </c:pt>
                <c:pt idx="493">
                  <c:v>0.66311361782693401</c:v>
                </c:pt>
                <c:pt idx="494">
                  <c:v>0.66725285503564602</c:v>
                </c:pt>
                <c:pt idx="495">
                  <c:v>0.66405404543842805</c:v>
                </c:pt>
                <c:pt idx="496">
                  <c:v>0.67031759868698004</c:v>
                </c:pt>
                <c:pt idx="497">
                  <c:v>0.66619980622723696</c:v>
                </c:pt>
                <c:pt idx="498">
                  <c:v>0.66158766535756497</c:v>
                </c:pt>
                <c:pt idx="499">
                  <c:v>0.66891041709449595</c:v>
                </c:pt>
                <c:pt idx="500">
                  <c:v>0.672192902633865</c:v>
                </c:pt>
                <c:pt idx="501">
                  <c:v>0.66464831691040405</c:v>
                </c:pt>
                <c:pt idx="502">
                  <c:v>0.66548340478119905</c:v>
                </c:pt>
                <c:pt idx="503">
                  <c:v>0.669052264110089</c:v>
                </c:pt>
                <c:pt idx="504">
                  <c:v>0.667564310821958</c:v>
                </c:pt>
                <c:pt idx="505">
                  <c:v>0.66474334105341704</c:v>
                </c:pt>
                <c:pt idx="506">
                  <c:v>0.65555622887140397</c:v>
                </c:pt>
                <c:pt idx="507">
                  <c:v>0.64716512190061504</c:v>
                </c:pt>
                <c:pt idx="508">
                  <c:v>0.63756069118993797</c:v>
                </c:pt>
                <c:pt idx="509">
                  <c:v>0.65368770885543803</c:v>
                </c:pt>
                <c:pt idx="510">
                  <c:v>0.67028906702065305</c:v>
                </c:pt>
                <c:pt idx="511">
                  <c:v>0.67861817281877701</c:v>
                </c:pt>
                <c:pt idx="512">
                  <c:v>0.69070557911260599</c:v>
                </c:pt>
                <c:pt idx="513">
                  <c:v>0.69469677274800301</c:v>
                </c:pt>
                <c:pt idx="514">
                  <c:v>0.69001317103466797</c:v>
                </c:pt>
                <c:pt idx="515">
                  <c:v>0.71203015866239106</c:v>
                </c:pt>
                <c:pt idx="516">
                  <c:v>0.71248226472625997</c:v>
                </c:pt>
                <c:pt idx="517">
                  <c:v>0.71559354325426405</c:v>
                </c:pt>
                <c:pt idx="518">
                  <c:v>0.71128133582715702</c:v>
                </c:pt>
                <c:pt idx="519">
                  <c:v>0.72453488519782405</c:v>
                </c:pt>
                <c:pt idx="520">
                  <c:v>0.75757951814536595</c:v>
                </c:pt>
                <c:pt idx="521">
                  <c:v>0.75975649056497097</c:v>
                </c:pt>
                <c:pt idx="522">
                  <c:v>0.75935628422704404</c:v>
                </c:pt>
                <c:pt idx="523">
                  <c:v>0.75872582080736595</c:v>
                </c:pt>
                <c:pt idx="524">
                  <c:v>0.76341739654160001</c:v>
                </c:pt>
                <c:pt idx="525">
                  <c:v>0.77351612183179397</c:v>
                </c:pt>
                <c:pt idx="526">
                  <c:v>0.78813306854365905</c:v>
                </c:pt>
                <c:pt idx="527">
                  <c:v>0.80124360648335302</c:v>
                </c:pt>
                <c:pt idx="528">
                  <c:v>0.80631592203092395</c:v>
                </c:pt>
                <c:pt idx="529">
                  <c:v>0.76254988934534695</c:v>
                </c:pt>
                <c:pt idx="530">
                  <c:v>0.78591836229568102</c:v>
                </c:pt>
                <c:pt idx="531">
                  <c:v>0.79229490292621396</c:v>
                </c:pt>
                <c:pt idx="532">
                  <c:v>0.77761836275400997</c:v>
                </c:pt>
                <c:pt idx="533">
                  <c:v>0.76829971511317396</c:v>
                </c:pt>
                <c:pt idx="534">
                  <c:v>0.77826213571946401</c:v>
                </c:pt>
                <c:pt idx="535">
                  <c:v>0.796784039503589</c:v>
                </c:pt>
                <c:pt idx="536">
                  <c:v>0.79997056751096296</c:v>
                </c:pt>
                <c:pt idx="537">
                  <c:v>0.79910186198433597</c:v>
                </c:pt>
                <c:pt idx="538">
                  <c:v>0.80741276761752201</c:v>
                </c:pt>
                <c:pt idx="539">
                  <c:v>0.807480275339584</c:v>
                </c:pt>
                <c:pt idx="540">
                  <c:v>0.79637290899608504</c:v>
                </c:pt>
                <c:pt idx="541">
                  <c:v>0.77978666942934505</c:v>
                </c:pt>
                <c:pt idx="542">
                  <c:v>0.78399651912877599</c:v>
                </c:pt>
                <c:pt idx="543">
                  <c:v>0.77391691650328898</c:v>
                </c:pt>
                <c:pt idx="544">
                  <c:v>0.79574965720958601</c:v>
                </c:pt>
                <c:pt idx="545">
                  <c:v>0.82343435284491295</c:v>
                </c:pt>
                <c:pt idx="546">
                  <c:v>0.82737129808455401</c:v>
                </c:pt>
                <c:pt idx="547">
                  <c:v>0.836919549766169</c:v>
                </c:pt>
                <c:pt idx="548">
                  <c:v>0.83780462209572504</c:v>
                </c:pt>
                <c:pt idx="549">
                  <c:v>0.83481030359345798</c:v>
                </c:pt>
                <c:pt idx="550">
                  <c:v>0.83611037221635498</c:v>
                </c:pt>
                <c:pt idx="551">
                  <c:v>0.83328145030441103</c:v>
                </c:pt>
                <c:pt idx="552">
                  <c:v>0.81742622757004901</c:v>
                </c:pt>
                <c:pt idx="553">
                  <c:v>0.81979877945332602</c:v>
                </c:pt>
                <c:pt idx="554">
                  <c:v>0.814913511264868</c:v>
                </c:pt>
                <c:pt idx="555">
                  <c:v>0.830491150015504</c:v>
                </c:pt>
                <c:pt idx="556">
                  <c:v>0.83412490951443696</c:v>
                </c:pt>
                <c:pt idx="557">
                  <c:v>0.82855684674979402</c:v>
                </c:pt>
                <c:pt idx="558">
                  <c:v>0.83419886911752095</c:v>
                </c:pt>
                <c:pt idx="559">
                  <c:v>0.82155091560716398</c:v>
                </c:pt>
                <c:pt idx="560">
                  <c:v>0.81059568451962305</c:v>
                </c:pt>
                <c:pt idx="561">
                  <c:v>0.81702726664245695</c:v>
                </c:pt>
                <c:pt idx="562">
                  <c:v>0.78837197788515601</c:v>
                </c:pt>
                <c:pt idx="563">
                  <c:v>0.778766164271675</c:v>
                </c:pt>
                <c:pt idx="564">
                  <c:v>0.76004721098024197</c:v>
                </c:pt>
                <c:pt idx="565">
                  <c:v>0.76535627350365898</c:v>
                </c:pt>
                <c:pt idx="566">
                  <c:v>0.71714065759121803</c:v>
                </c:pt>
                <c:pt idx="567">
                  <c:v>0.72663396445565498</c:v>
                </c:pt>
                <c:pt idx="568">
                  <c:v>0.72439393243994599</c:v>
                </c:pt>
                <c:pt idx="569">
                  <c:v>0.7150584255222</c:v>
                </c:pt>
                <c:pt idx="570">
                  <c:v>0.73875020168703698</c:v>
                </c:pt>
                <c:pt idx="571">
                  <c:v>0.73418328550135403</c:v>
                </c:pt>
                <c:pt idx="572">
                  <c:v>0.72922488571184296</c:v>
                </c:pt>
                <c:pt idx="573">
                  <c:v>0.74309285230075495</c:v>
                </c:pt>
                <c:pt idx="574">
                  <c:v>0.74746392669989203</c:v>
                </c:pt>
                <c:pt idx="575">
                  <c:v>0.72452983854782305</c:v>
                </c:pt>
                <c:pt idx="576">
                  <c:v>0.72100238923236304</c:v>
                </c:pt>
                <c:pt idx="577">
                  <c:v>0.73487746895889605</c:v>
                </c:pt>
                <c:pt idx="578">
                  <c:v>0.73086055185382104</c:v>
                </c:pt>
                <c:pt idx="579">
                  <c:v>0.71528646689770403</c:v>
                </c:pt>
                <c:pt idx="580">
                  <c:v>0.71068613634048405</c:v>
                </c:pt>
                <c:pt idx="581">
                  <c:v>0.72674978330584705</c:v>
                </c:pt>
                <c:pt idx="582">
                  <c:v>0.72833150519784695</c:v>
                </c:pt>
                <c:pt idx="583">
                  <c:v>0.73030685063793799</c:v>
                </c:pt>
                <c:pt idx="584">
                  <c:v>0.72495710126766999</c:v>
                </c:pt>
                <c:pt idx="585">
                  <c:v>0.72366314330977699</c:v>
                </c:pt>
                <c:pt idx="586">
                  <c:v>0.71573114629803103</c:v>
                </c:pt>
                <c:pt idx="587">
                  <c:v>0.70702541496564197</c:v>
                </c:pt>
                <c:pt idx="588">
                  <c:v>0.70894354704410401</c:v>
                </c:pt>
                <c:pt idx="589">
                  <c:v>0.69532239373350202</c:v>
                </c:pt>
                <c:pt idx="590">
                  <c:v>0.70352364230062203</c:v>
                </c:pt>
                <c:pt idx="591">
                  <c:v>0.72852349490849699</c:v>
                </c:pt>
                <c:pt idx="592">
                  <c:v>0.72529548131524302</c:v>
                </c:pt>
                <c:pt idx="593">
                  <c:v>0.72898989886681198</c:v>
                </c:pt>
                <c:pt idx="594">
                  <c:v>0.71453423532489502</c:v>
                </c:pt>
                <c:pt idx="595">
                  <c:v>0.713332903542227</c:v>
                </c:pt>
                <c:pt idx="596">
                  <c:v>0.71311756877171595</c:v>
                </c:pt>
                <c:pt idx="597">
                  <c:v>0.72214809880117303</c:v>
                </c:pt>
                <c:pt idx="598">
                  <c:v>0.73555821765911</c:v>
                </c:pt>
                <c:pt idx="599">
                  <c:v>0.74705809467904305</c:v>
                </c:pt>
                <c:pt idx="600">
                  <c:v>0.74630925784088797</c:v>
                </c:pt>
                <c:pt idx="601">
                  <c:v>0.73702526447447803</c:v>
                </c:pt>
                <c:pt idx="602">
                  <c:v>0.73696746501436805</c:v>
                </c:pt>
                <c:pt idx="603">
                  <c:v>0.74205223530564801</c:v>
                </c:pt>
                <c:pt idx="604">
                  <c:v>0.73319378295572202</c:v>
                </c:pt>
                <c:pt idx="605">
                  <c:v>0.75194838412637199</c:v>
                </c:pt>
                <c:pt idx="606">
                  <c:v>0.75080915598685904</c:v>
                </c:pt>
                <c:pt idx="607">
                  <c:v>0.743350333153035</c:v>
                </c:pt>
                <c:pt idx="608">
                  <c:v>0.73980277168284403</c:v>
                </c:pt>
                <c:pt idx="609">
                  <c:v>0.74225657886518204</c:v>
                </c:pt>
                <c:pt idx="610">
                  <c:v>0.71973090624712999</c:v>
                </c:pt>
                <c:pt idx="611">
                  <c:v>0.72049530799946604</c:v>
                </c:pt>
                <c:pt idx="612">
                  <c:v>0.71515826515468195</c:v>
                </c:pt>
                <c:pt idx="613">
                  <c:v>0.71427838462919802</c:v>
                </c:pt>
                <c:pt idx="614">
                  <c:v>0.71697482707742699</c:v>
                </c:pt>
                <c:pt idx="615">
                  <c:v>0.72301208147622498</c:v>
                </c:pt>
                <c:pt idx="616">
                  <c:v>0.72350421002395804</c:v>
                </c:pt>
                <c:pt idx="617">
                  <c:v>0.72329503777600501</c:v>
                </c:pt>
                <c:pt idx="618">
                  <c:v>0.71280094887396095</c:v>
                </c:pt>
                <c:pt idx="619">
                  <c:v>0.71569688829042799</c:v>
                </c:pt>
                <c:pt idx="620">
                  <c:v>0.700885346877545</c:v>
                </c:pt>
                <c:pt idx="621">
                  <c:v>0.70838313845074496</c:v>
                </c:pt>
                <c:pt idx="622">
                  <c:v>0.71648050002337804</c:v>
                </c:pt>
                <c:pt idx="623">
                  <c:v>0.71929744603950896</c:v>
                </c:pt>
                <c:pt idx="624">
                  <c:v>0.71997671799265395</c:v>
                </c:pt>
                <c:pt idx="625">
                  <c:v>0.71912915109886</c:v>
                </c:pt>
                <c:pt idx="626">
                  <c:v>0.72394250220637602</c:v>
                </c:pt>
                <c:pt idx="627">
                  <c:v>0.71899187443856205</c:v>
                </c:pt>
                <c:pt idx="628">
                  <c:v>0.71506126894557198</c:v>
                </c:pt>
                <c:pt idx="629">
                  <c:v>0.70487144816534997</c:v>
                </c:pt>
                <c:pt idx="630">
                  <c:v>0.69589532705714996</c:v>
                </c:pt>
                <c:pt idx="631">
                  <c:v>0.67939775938952396</c:v>
                </c:pt>
                <c:pt idx="632">
                  <c:v>0.67829696812238705</c:v>
                </c:pt>
                <c:pt idx="633">
                  <c:v>0.68342320133166601</c:v>
                </c:pt>
                <c:pt idx="634">
                  <c:v>0.67686674956177095</c:v>
                </c:pt>
                <c:pt idx="635">
                  <c:v>0.68802623252299999</c:v>
                </c:pt>
                <c:pt idx="636">
                  <c:v>0.683789550701562</c:v>
                </c:pt>
                <c:pt idx="637">
                  <c:v>0.68814919193157598</c:v>
                </c:pt>
                <c:pt idx="638">
                  <c:v>0.69108077899799403</c:v>
                </c:pt>
                <c:pt idx="639">
                  <c:v>0.69516168748547102</c:v>
                </c:pt>
                <c:pt idx="640">
                  <c:v>0.71641854770063695</c:v>
                </c:pt>
                <c:pt idx="641">
                  <c:v>0.71713081426664804</c:v>
                </c:pt>
                <c:pt idx="642">
                  <c:v>0.71658952368878304</c:v>
                </c:pt>
                <c:pt idx="643">
                  <c:v>0.71832886296626497</c:v>
                </c:pt>
                <c:pt idx="644">
                  <c:v>0.71816896826413001</c:v>
                </c:pt>
                <c:pt idx="645">
                  <c:v>0.71192127986509202</c:v>
                </c:pt>
                <c:pt idx="646">
                  <c:v>0.72384934533447098</c:v>
                </c:pt>
                <c:pt idx="647">
                  <c:v>0.72383349285667498</c:v>
                </c:pt>
                <c:pt idx="648">
                  <c:v>0.72281847168854896</c:v>
                </c:pt>
                <c:pt idx="649">
                  <c:v>0.71500242076063902</c:v>
                </c:pt>
                <c:pt idx="650">
                  <c:v>0.73028036564937104</c:v>
                </c:pt>
                <c:pt idx="651">
                  <c:v>0.73659030686838101</c:v>
                </c:pt>
                <c:pt idx="652">
                  <c:v>0.74279486693499297</c:v>
                </c:pt>
                <c:pt idx="653">
                  <c:v>0.75089502252455798</c:v>
                </c:pt>
                <c:pt idx="654">
                  <c:v>0.75262499308744202</c:v>
                </c:pt>
                <c:pt idx="655">
                  <c:v>0.76902204288589304</c:v>
                </c:pt>
                <c:pt idx="656">
                  <c:v>0.76929660888590601</c:v>
                </c:pt>
                <c:pt idx="657">
                  <c:v>0.76578937243428502</c:v>
                </c:pt>
                <c:pt idx="658">
                  <c:v>0.76969465207516596</c:v>
                </c:pt>
                <c:pt idx="659">
                  <c:v>0.77000830347326699</c:v>
                </c:pt>
                <c:pt idx="660">
                  <c:v>0.75556432632562098</c:v>
                </c:pt>
                <c:pt idx="661">
                  <c:v>0.75590416733267696</c:v>
                </c:pt>
                <c:pt idx="662">
                  <c:v>0.763356693494461</c:v>
                </c:pt>
                <c:pt idx="663">
                  <c:v>0.76406340127330097</c:v>
                </c:pt>
                <c:pt idx="664">
                  <c:v>0.75792073373008795</c:v>
                </c:pt>
                <c:pt idx="665">
                  <c:v>0.75959742103469197</c:v>
                </c:pt>
                <c:pt idx="666">
                  <c:v>0.74880719468778301</c:v>
                </c:pt>
                <c:pt idx="667">
                  <c:v>0.73457616910752099</c:v>
                </c:pt>
                <c:pt idx="668">
                  <c:v>0.73810452636759805</c:v>
                </c:pt>
                <c:pt idx="669">
                  <c:v>0.73056327369375795</c:v>
                </c:pt>
                <c:pt idx="670">
                  <c:v>0.73079671049895301</c:v>
                </c:pt>
                <c:pt idx="671">
                  <c:v>0.73519128752330598</c:v>
                </c:pt>
                <c:pt idx="672">
                  <c:v>0.74635171083111895</c:v>
                </c:pt>
                <c:pt idx="673">
                  <c:v>0.74848823038111501</c:v>
                </c:pt>
                <c:pt idx="674">
                  <c:v>0.75634848326891302</c:v>
                </c:pt>
                <c:pt idx="675">
                  <c:v>0.74766172685649002</c:v>
                </c:pt>
                <c:pt idx="676">
                  <c:v>0.74543740338457398</c:v>
                </c:pt>
                <c:pt idx="677">
                  <c:v>0.74725957747253002</c:v>
                </c:pt>
                <c:pt idx="678">
                  <c:v>0.73828798883833502</c:v>
                </c:pt>
                <c:pt idx="679">
                  <c:v>0.73621273021034095</c:v>
                </c:pt>
                <c:pt idx="680">
                  <c:v>0.74397955128514803</c:v>
                </c:pt>
                <c:pt idx="681">
                  <c:v>0.74046454026973596</c:v>
                </c:pt>
                <c:pt idx="682">
                  <c:v>0.74040486245341897</c:v>
                </c:pt>
                <c:pt idx="683">
                  <c:v>0.74502190708708704</c:v>
                </c:pt>
                <c:pt idx="684">
                  <c:v>0.75899861147719605</c:v>
                </c:pt>
                <c:pt idx="685">
                  <c:v>0.75066518881859401</c:v>
                </c:pt>
                <c:pt idx="686">
                  <c:v>0.74528449526377905</c:v>
                </c:pt>
                <c:pt idx="687">
                  <c:v>0.73982325810934901</c:v>
                </c:pt>
                <c:pt idx="688">
                  <c:v>0.748986151292382</c:v>
                </c:pt>
                <c:pt idx="689">
                  <c:v>0.75023298233820601</c:v>
                </c:pt>
                <c:pt idx="690">
                  <c:v>0.75224681403492799</c:v>
                </c:pt>
                <c:pt idx="691">
                  <c:v>0.745516249777332</c:v>
                </c:pt>
                <c:pt idx="692">
                  <c:v>0.74678530029638401</c:v>
                </c:pt>
                <c:pt idx="693">
                  <c:v>0.74412043910239301</c:v>
                </c:pt>
                <c:pt idx="694">
                  <c:v>0.725826484989195</c:v>
                </c:pt>
                <c:pt idx="695">
                  <c:v>0.72727863378213498</c:v>
                </c:pt>
                <c:pt idx="696">
                  <c:v>0.72498664025229598</c:v>
                </c:pt>
                <c:pt idx="697">
                  <c:v>0.729973592494914</c:v>
                </c:pt>
                <c:pt idx="698">
                  <c:v>0.72189958329456905</c:v>
                </c:pt>
                <c:pt idx="699">
                  <c:v>0.72736365335916298</c:v>
                </c:pt>
                <c:pt idx="700">
                  <c:v>0.74105813545673205</c:v>
                </c:pt>
                <c:pt idx="701">
                  <c:v>0.73628732787806905</c:v>
                </c:pt>
                <c:pt idx="702">
                  <c:v>0.73477860478952495</c:v>
                </c:pt>
                <c:pt idx="703">
                  <c:v>0.72748766281324895</c:v>
                </c:pt>
                <c:pt idx="704">
                  <c:v>0.72439485255690605</c:v>
                </c:pt>
                <c:pt idx="705">
                  <c:v>0.72399080583176001</c:v>
                </c:pt>
                <c:pt idx="706">
                  <c:v>0.72265502522545899</c:v>
                </c:pt>
                <c:pt idx="707">
                  <c:v>0.71944412847642003</c:v>
                </c:pt>
                <c:pt idx="708">
                  <c:v>0.71918714958076801</c:v>
                </c:pt>
                <c:pt idx="709">
                  <c:v>0.72118340267849101</c:v>
                </c:pt>
                <c:pt idx="710">
                  <c:v>0.72433355258722598</c:v>
                </c:pt>
                <c:pt idx="711">
                  <c:v>0.72503392238105602</c:v>
                </c:pt>
                <c:pt idx="712">
                  <c:v>0.73323777275880597</c:v>
                </c:pt>
                <c:pt idx="713">
                  <c:v>0.74059377329256604</c:v>
                </c:pt>
                <c:pt idx="714">
                  <c:v>0.743854936970888</c:v>
                </c:pt>
                <c:pt idx="715">
                  <c:v>0.74620068570006304</c:v>
                </c:pt>
                <c:pt idx="716">
                  <c:v>0.747104655317268</c:v>
                </c:pt>
                <c:pt idx="717">
                  <c:v>0.74415106165578104</c:v>
                </c:pt>
                <c:pt idx="718">
                  <c:v>0.75515377539881101</c:v>
                </c:pt>
                <c:pt idx="719">
                  <c:v>0.76292631328579297</c:v>
                </c:pt>
                <c:pt idx="720">
                  <c:v>0.77315793066462801</c:v>
                </c:pt>
                <c:pt idx="721">
                  <c:v>0.77464946960708703</c:v>
                </c:pt>
                <c:pt idx="722">
                  <c:v>0.77811352938621603</c:v>
                </c:pt>
                <c:pt idx="723">
                  <c:v>0.77417909132541995</c:v>
                </c:pt>
                <c:pt idx="724">
                  <c:v>0.75828539454982702</c:v>
                </c:pt>
                <c:pt idx="725">
                  <c:v>0.76874074510343304</c:v>
                </c:pt>
                <c:pt idx="726">
                  <c:v>0.77134052156006205</c:v>
                </c:pt>
                <c:pt idx="727">
                  <c:v>0.77698259784255996</c:v>
                </c:pt>
                <c:pt idx="728">
                  <c:v>0.77901549620089405</c:v>
                </c:pt>
                <c:pt idx="729">
                  <c:v>0.78634879554503501</c:v>
                </c:pt>
                <c:pt idx="730">
                  <c:v>0.78907240611882201</c:v>
                </c:pt>
                <c:pt idx="731">
                  <c:v>0.80305707278225502</c:v>
                </c:pt>
                <c:pt idx="732">
                  <c:v>0.80823134679352204</c:v>
                </c:pt>
                <c:pt idx="733">
                  <c:v>0.80780169582385197</c:v>
                </c:pt>
                <c:pt idx="734">
                  <c:v>0.81544783974449497</c:v>
                </c:pt>
                <c:pt idx="735">
                  <c:v>0.80351909524785303</c:v>
                </c:pt>
                <c:pt idx="736">
                  <c:v>0.81132094215499495</c:v>
                </c:pt>
                <c:pt idx="737">
                  <c:v>0.80899782800709696</c:v>
                </c:pt>
                <c:pt idx="738">
                  <c:v>0.81349882783312399</c:v>
                </c:pt>
                <c:pt idx="739">
                  <c:v>0.81496290163918805</c:v>
                </c:pt>
                <c:pt idx="740">
                  <c:v>0.80706970851760396</c:v>
                </c:pt>
                <c:pt idx="741">
                  <c:v>0.80668757055181395</c:v>
                </c:pt>
                <c:pt idx="742">
                  <c:v>0.80434940249603304</c:v>
                </c:pt>
                <c:pt idx="743">
                  <c:v>0.81157340854125304</c:v>
                </c:pt>
                <c:pt idx="744">
                  <c:v>0.79857513032379501</c:v>
                </c:pt>
                <c:pt idx="745">
                  <c:v>0.79995208253596595</c:v>
                </c:pt>
                <c:pt idx="746">
                  <c:v>0.77297714416991703</c:v>
                </c:pt>
                <c:pt idx="747">
                  <c:v>0.70502125793563497</c:v>
                </c:pt>
                <c:pt idx="748">
                  <c:v>0.707217043720617</c:v>
                </c:pt>
                <c:pt idx="749">
                  <c:v>0.72614947814310504</c:v>
                </c:pt>
                <c:pt idx="750">
                  <c:v>0.74838359089295703</c:v>
                </c:pt>
                <c:pt idx="751">
                  <c:v>0.75781795565805699</c:v>
                </c:pt>
                <c:pt idx="752">
                  <c:v>0.76666622656936001</c:v>
                </c:pt>
                <c:pt idx="753">
                  <c:v>0.75945962104223397</c:v>
                </c:pt>
                <c:pt idx="754">
                  <c:v>0.76913396430876901</c:v>
                </c:pt>
                <c:pt idx="755">
                  <c:v>0.76047276689489096</c:v>
                </c:pt>
                <c:pt idx="756">
                  <c:v>0.76180637410907304</c:v>
                </c:pt>
                <c:pt idx="757">
                  <c:v>0.78751290937048601</c:v>
                </c:pt>
                <c:pt idx="758">
                  <c:v>0.79369781758414004</c:v>
                </c:pt>
                <c:pt idx="759">
                  <c:v>0.78711736023034196</c:v>
                </c:pt>
                <c:pt idx="760">
                  <c:v>0.79940608832166704</c:v>
                </c:pt>
                <c:pt idx="761">
                  <c:v>0.80767898870075405</c:v>
                </c:pt>
                <c:pt idx="762">
                  <c:v>0.814897639134188</c:v>
                </c:pt>
                <c:pt idx="763">
                  <c:v>0.810410086195263</c:v>
                </c:pt>
                <c:pt idx="764">
                  <c:v>0.80271124401655602</c:v>
                </c:pt>
                <c:pt idx="765">
                  <c:v>0.80260414387030898</c:v>
                </c:pt>
                <c:pt idx="766">
                  <c:v>0.76696033545620101</c:v>
                </c:pt>
                <c:pt idx="767">
                  <c:v>0.79541674679106</c:v>
                </c:pt>
                <c:pt idx="768">
                  <c:v>0.80190813413766004</c:v>
                </c:pt>
                <c:pt idx="769">
                  <c:v>0.805541684130198</c:v>
                </c:pt>
                <c:pt idx="770">
                  <c:v>0.81969396239272196</c:v>
                </c:pt>
                <c:pt idx="771">
                  <c:v>0.81491231340110704</c:v>
                </c:pt>
                <c:pt idx="772">
                  <c:v>0.788819489821736</c:v>
                </c:pt>
                <c:pt idx="773">
                  <c:v>0.80397789334967595</c:v>
                </c:pt>
                <c:pt idx="774">
                  <c:v>0.79847745800195602</c:v>
                </c:pt>
                <c:pt idx="775">
                  <c:v>0.78173105396228604</c:v>
                </c:pt>
                <c:pt idx="776">
                  <c:v>0.77280546758054602</c:v>
                </c:pt>
                <c:pt idx="777">
                  <c:v>0.74475549925947704</c:v>
                </c:pt>
                <c:pt idx="778">
                  <c:v>0.73946734454993801</c:v>
                </c:pt>
                <c:pt idx="779">
                  <c:v>0.72719949662327998</c:v>
                </c:pt>
                <c:pt idx="780">
                  <c:v>0.72288443118247203</c:v>
                </c:pt>
                <c:pt idx="781">
                  <c:v>0.73576438020609902</c:v>
                </c:pt>
                <c:pt idx="782">
                  <c:v>0.71091383586879398</c:v>
                </c:pt>
                <c:pt idx="783">
                  <c:v>0.72689854207067295</c:v>
                </c:pt>
                <c:pt idx="784">
                  <c:v>0.74320793417800401</c:v>
                </c:pt>
                <c:pt idx="785">
                  <c:v>0.73309991657546103</c:v>
                </c:pt>
                <c:pt idx="786">
                  <c:v>0.73455394395186802</c:v>
                </c:pt>
                <c:pt idx="787">
                  <c:v>0.72494280348311502</c:v>
                </c:pt>
                <c:pt idx="788">
                  <c:v>0.73239045051113305</c:v>
                </c:pt>
                <c:pt idx="789">
                  <c:v>0.72180084942508005</c:v>
                </c:pt>
                <c:pt idx="790">
                  <c:v>0.73112218411862495</c:v>
                </c:pt>
                <c:pt idx="791">
                  <c:v>0.73128579925173298</c:v>
                </c:pt>
                <c:pt idx="792">
                  <c:v>0.75034614846025105</c:v>
                </c:pt>
                <c:pt idx="793">
                  <c:v>0.75299060539657403</c:v>
                </c:pt>
                <c:pt idx="794">
                  <c:v>0.75560905237225295</c:v>
                </c:pt>
                <c:pt idx="795">
                  <c:v>0.74357101227204403</c:v>
                </c:pt>
                <c:pt idx="796">
                  <c:v>0.73810296862127101</c:v>
                </c:pt>
                <c:pt idx="797">
                  <c:v>0.74786559263067798</c:v>
                </c:pt>
                <c:pt idx="798">
                  <c:v>0.73994792512413199</c:v>
                </c:pt>
                <c:pt idx="799">
                  <c:v>0.74090182739421095</c:v>
                </c:pt>
                <c:pt idx="800">
                  <c:v>0.74090367003457103</c:v>
                </c:pt>
                <c:pt idx="801">
                  <c:v>0.74484941599201004</c:v>
                </c:pt>
                <c:pt idx="802">
                  <c:v>0.73698428783644399</c:v>
                </c:pt>
                <c:pt idx="803">
                  <c:v>0.74509237003773399</c:v>
                </c:pt>
                <c:pt idx="804">
                  <c:v>0.74449882782423504</c:v>
                </c:pt>
                <c:pt idx="805">
                  <c:v>0.73834450474483104</c:v>
                </c:pt>
                <c:pt idx="806">
                  <c:v>0.73430576321166396</c:v>
                </c:pt>
                <c:pt idx="807">
                  <c:v>0.72942409009362197</c:v>
                </c:pt>
                <c:pt idx="808">
                  <c:v>0.72930771270034001</c:v>
                </c:pt>
                <c:pt idx="809">
                  <c:v>0.74385024777683695</c:v>
                </c:pt>
                <c:pt idx="810">
                  <c:v>0.75279564951467504</c:v>
                </c:pt>
                <c:pt idx="811">
                  <c:v>0.75068767709432405</c:v>
                </c:pt>
                <c:pt idx="812">
                  <c:v>0.75807149040989796</c:v>
                </c:pt>
                <c:pt idx="813">
                  <c:v>0.75799943546302495</c:v>
                </c:pt>
                <c:pt idx="814">
                  <c:v>0.75492909509073103</c:v>
                </c:pt>
                <c:pt idx="815">
                  <c:v>0.755668507907995</c:v>
                </c:pt>
                <c:pt idx="816">
                  <c:v>0.75071536174711995</c:v>
                </c:pt>
                <c:pt idx="817">
                  <c:v>0.74947344357979995</c:v>
                </c:pt>
                <c:pt idx="818">
                  <c:v>0.74718747293545895</c:v>
                </c:pt>
                <c:pt idx="819">
                  <c:v>0.75256903870668401</c:v>
                </c:pt>
                <c:pt idx="820">
                  <c:v>0.74861064382117803</c:v>
                </c:pt>
                <c:pt idx="821">
                  <c:v>0.74402451940979997</c:v>
                </c:pt>
                <c:pt idx="822">
                  <c:v>0.72973982786877301</c:v>
                </c:pt>
                <c:pt idx="823">
                  <c:v>0.73139643241361396</c:v>
                </c:pt>
                <c:pt idx="824">
                  <c:v>0.74170327586790996</c:v>
                </c:pt>
                <c:pt idx="825">
                  <c:v>0.73771359848448004</c:v>
                </c:pt>
                <c:pt idx="826">
                  <c:v>0.73632951214248299</c:v>
                </c:pt>
                <c:pt idx="827">
                  <c:v>0.74052920134378597</c:v>
                </c:pt>
                <c:pt idx="828">
                  <c:v>0.75778043299043596</c:v>
                </c:pt>
                <c:pt idx="829">
                  <c:v>0.76173572760419594</c:v>
                </c:pt>
                <c:pt idx="830">
                  <c:v>0.76317807487803002</c:v>
                </c:pt>
                <c:pt idx="831">
                  <c:v>0.76267307125902395</c:v>
                </c:pt>
                <c:pt idx="832">
                  <c:v>0.76292430080136198</c:v>
                </c:pt>
                <c:pt idx="833">
                  <c:v>0.76471515143051405</c:v>
                </c:pt>
                <c:pt idx="834">
                  <c:v>0.76702929120679597</c:v>
                </c:pt>
                <c:pt idx="835">
                  <c:v>0.76495975407121197</c:v>
                </c:pt>
                <c:pt idx="836">
                  <c:v>0.76078058102937096</c:v>
                </c:pt>
                <c:pt idx="837">
                  <c:v>0.76187296026943596</c:v>
                </c:pt>
                <c:pt idx="838">
                  <c:v>0.75774072663418301</c:v>
                </c:pt>
                <c:pt idx="839">
                  <c:v>0.77194151633914199</c:v>
                </c:pt>
                <c:pt idx="840">
                  <c:v>0.77526647838238005</c:v>
                </c:pt>
                <c:pt idx="841">
                  <c:v>0.77951315928980802</c:v>
                </c:pt>
                <c:pt idx="842">
                  <c:v>0.78427315379228402</c:v>
                </c:pt>
                <c:pt idx="843">
                  <c:v>0.78810979442687201</c:v>
                </c:pt>
                <c:pt idx="844">
                  <c:v>0.78716718194082802</c:v>
                </c:pt>
                <c:pt idx="845">
                  <c:v>0.78475548142370299</c:v>
                </c:pt>
                <c:pt idx="846">
                  <c:v>0.78028960976696704</c:v>
                </c:pt>
                <c:pt idx="847">
                  <c:v>0.78786542496157397</c:v>
                </c:pt>
                <c:pt idx="848">
                  <c:v>0.79241370826802404</c:v>
                </c:pt>
                <c:pt idx="849">
                  <c:v>0.80280432288541004</c:v>
                </c:pt>
                <c:pt idx="850">
                  <c:v>0.81336883319896502</c:v>
                </c:pt>
                <c:pt idx="851">
                  <c:v>0.84247322902932398</c:v>
                </c:pt>
                <c:pt idx="852">
                  <c:v>0.84471025981061998</c:v>
                </c:pt>
                <c:pt idx="853">
                  <c:v>0.85885604873202204</c:v>
                </c:pt>
                <c:pt idx="854">
                  <c:v>0.87471352041912698</c:v>
                </c:pt>
                <c:pt idx="855">
                  <c:v>0.86094603187700702</c:v>
                </c:pt>
                <c:pt idx="856">
                  <c:v>0.88414765688805197</c:v>
                </c:pt>
                <c:pt idx="857">
                  <c:v>0.875006879628343</c:v>
                </c:pt>
                <c:pt idx="858">
                  <c:v>0.86110917305335</c:v>
                </c:pt>
                <c:pt idx="859">
                  <c:v>0.82665226206679998</c:v>
                </c:pt>
                <c:pt idx="860">
                  <c:v>0.82978297218726804</c:v>
                </c:pt>
                <c:pt idx="861">
                  <c:v>0.86059853232067596</c:v>
                </c:pt>
                <c:pt idx="862">
                  <c:v>0.86068018577093897</c:v>
                </c:pt>
                <c:pt idx="863">
                  <c:v>0.865612247738754</c:v>
                </c:pt>
                <c:pt idx="864">
                  <c:v>0.86304591294884703</c:v>
                </c:pt>
                <c:pt idx="865">
                  <c:v>0.83145631539402198</c:v>
                </c:pt>
                <c:pt idx="866">
                  <c:v>0.83464758885446699</c:v>
                </c:pt>
                <c:pt idx="867">
                  <c:v>0.84403173009809795</c:v>
                </c:pt>
                <c:pt idx="868">
                  <c:v>0.85871635536575397</c:v>
                </c:pt>
                <c:pt idx="869">
                  <c:v>0.85730440294189103</c:v>
                </c:pt>
                <c:pt idx="870">
                  <c:v>0.86125438376500296</c:v>
                </c:pt>
                <c:pt idx="871">
                  <c:v>0.88176037314424005</c:v>
                </c:pt>
                <c:pt idx="872">
                  <c:v>0.882502759739204</c:v>
                </c:pt>
                <c:pt idx="873">
                  <c:v>0.88635164739198802</c:v>
                </c:pt>
                <c:pt idx="874">
                  <c:v>0.886637203070054</c:v>
                </c:pt>
                <c:pt idx="875">
                  <c:v>0.87782435916134405</c:v>
                </c:pt>
                <c:pt idx="876">
                  <c:v>0.88829842008631998</c:v>
                </c:pt>
                <c:pt idx="877">
                  <c:v>0.87585316591493101</c:v>
                </c:pt>
                <c:pt idx="878">
                  <c:v>0.86886003677856705</c:v>
                </c:pt>
                <c:pt idx="879">
                  <c:v>0.87596250304061996</c:v>
                </c:pt>
                <c:pt idx="880">
                  <c:v>0.88054952328226999</c:v>
                </c:pt>
                <c:pt idx="881">
                  <c:v>0.89426681713679601</c:v>
                </c:pt>
                <c:pt idx="882">
                  <c:v>0.89931368739970596</c:v>
                </c:pt>
                <c:pt idx="883">
                  <c:v>0.88728228030113199</c:v>
                </c:pt>
                <c:pt idx="884">
                  <c:v>0.87624172775162501</c:v>
                </c:pt>
                <c:pt idx="885">
                  <c:v>0.881639879825731</c:v>
                </c:pt>
                <c:pt idx="886">
                  <c:v>0.88570696479889499</c:v>
                </c:pt>
                <c:pt idx="887">
                  <c:v>0.881216551894352</c:v>
                </c:pt>
                <c:pt idx="888">
                  <c:v>0.86882777604301398</c:v>
                </c:pt>
                <c:pt idx="889">
                  <c:v>0.87656276746026096</c:v>
                </c:pt>
                <c:pt idx="890">
                  <c:v>0.890229918608614</c:v>
                </c:pt>
                <c:pt idx="891">
                  <c:v>0.89137627637573702</c:v>
                </c:pt>
                <c:pt idx="892">
                  <c:v>0.89673215524927496</c:v>
                </c:pt>
                <c:pt idx="893">
                  <c:v>0.89728971630606702</c:v>
                </c:pt>
                <c:pt idx="894">
                  <c:v>0.890527543049905</c:v>
                </c:pt>
                <c:pt idx="895">
                  <c:v>0.88925486443643398</c:v>
                </c:pt>
                <c:pt idx="896">
                  <c:v>0.87655200464161998</c:v>
                </c:pt>
                <c:pt idx="897">
                  <c:v>0.88320247784554096</c:v>
                </c:pt>
                <c:pt idx="898">
                  <c:v>0.86868693779061701</c:v>
                </c:pt>
                <c:pt idx="899">
                  <c:v>0.853244822410273</c:v>
                </c:pt>
                <c:pt idx="900">
                  <c:v>0.856220461163826</c:v>
                </c:pt>
                <c:pt idx="901">
                  <c:v>0.86316278755513898</c:v>
                </c:pt>
                <c:pt idx="902">
                  <c:v>0.86831947292115796</c:v>
                </c:pt>
                <c:pt idx="903">
                  <c:v>0.86365432955976196</c:v>
                </c:pt>
                <c:pt idx="904">
                  <c:v>0.861670239343301</c:v>
                </c:pt>
                <c:pt idx="905">
                  <c:v>0.874446728972748</c:v>
                </c:pt>
                <c:pt idx="906">
                  <c:v>0.87186506950501796</c:v>
                </c:pt>
                <c:pt idx="907">
                  <c:v>0.85858159503523301</c:v>
                </c:pt>
                <c:pt idx="908">
                  <c:v>0.86039067394556901</c:v>
                </c:pt>
                <c:pt idx="909">
                  <c:v>0.842076581445526</c:v>
                </c:pt>
                <c:pt idx="910">
                  <c:v>0.83868122596994299</c:v>
                </c:pt>
                <c:pt idx="911">
                  <c:v>0.83319211755835099</c:v>
                </c:pt>
                <c:pt idx="912">
                  <c:v>0.83687013142732403</c:v>
                </c:pt>
                <c:pt idx="913">
                  <c:v>0.83412317518022205</c:v>
                </c:pt>
                <c:pt idx="914">
                  <c:v>0.85365056846153298</c:v>
                </c:pt>
                <c:pt idx="915">
                  <c:v>0.87649479628463201</c:v>
                </c:pt>
                <c:pt idx="916">
                  <c:v>0.87747514303840601</c:v>
                </c:pt>
                <c:pt idx="917">
                  <c:v>0.86998415544101104</c:v>
                </c:pt>
                <c:pt idx="918">
                  <c:v>0.86654807244501098</c:v>
                </c:pt>
                <c:pt idx="919">
                  <c:v>0.86727941998096003</c:v>
                </c:pt>
                <c:pt idx="920">
                  <c:v>0.863554033735356</c:v>
                </c:pt>
                <c:pt idx="921">
                  <c:v>0.86630083942045899</c:v>
                </c:pt>
                <c:pt idx="922">
                  <c:v>0.86203080998863901</c:v>
                </c:pt>
                <c:pt idx="923">
                  <c:v>0.85622084417247402</c:v>
                </c:pt>
                <c:pt idx="924">
                  <c:v>0.84863534988092804</c:v>
                </c:pt>
                <c:pt idx="925">
                  <c:v>0.84653821363408199</c:v>
                </c:pt>
                <c:pt idx="926">
                  <c:v>0.846806744692293</c:v>
                </c:pt>
                <c:pt idx="927">
                  <c:v>0.84604075111074795</c:v>
                </c:pt>
                <c:pt idx="928">
                  <c:v>0.84255543129143595</c:v>
                </c:pt>
                <c:pt idx="929">
                  <c:v>0.82295065106612197</c:v>
                </c:pt>
                <c:pt idx="930">
                  <c:v>0.82014511266433299</c:v>
                </c:pt>
                <c:pt idx="931">
                  <c:v>0.83532415474339805</c:v>
                </c:pt>
                <c:pt idx="932">
                  <c:v>0.83911406992176396</c:v>
                </c:pt>
                <c:pt idx="933">
                  <c:v>0.85251665730936099</c:v>
                </c:pt>
                <c:pt idx="934">
                  <c:v>0.84715384992249398</c:v>
                </c:pt>
                <c:pt idx="935">
                  <c:v>0.86449325057808302</c:v>
                </c:pt>
                <c:pt idx="936">
                  <c:v>0.857160017902865</c:v>
                </c:pt>
                <c:pt idx="937">
                  <c:v>0.85263707916724596</c:v>
                </c:pt>
                <c:pt idx="938">
                  <c:v>0.85388917412505105</c:v>
                </c:pt>
                <c:pt idx="939">
                  <c:v>0.85185582012111105</c:v>
                </c:pt>
                <c:pt idx="940">
                  <c:v>0.86145047683337905</c:v>
                </c:pt>
                <c:pt idx="941">
                  <c:v>0.85597559562222103</c:v>
                </c:pt>
                <c:pt idx="942">
                  <c:v>0.85884587485586805</c:v>
                </c:pt>
                <c:pt idx="943">
                  <c:v>0.86559311861715504</c:v>
                </c:pt>
                <c:pt idx="944">
                  <c:v>0.86691000078298897</c:v>
                </c:pt>
                <c:pt idx="945">
                  <c:v>0.87478709331092797</c:v>
                </c:pt>
                <c:pt idx="946">
                  <c:v>0.87131139716199502</c:v>
                </c:pt>
                <c:pt idx="947">
                  <c:v>0.85865421849646495</c:v>
                </c:pt>
                <c:pt idx="948">
                  <c:v>0.85769199920650596</c:v>
                </c:pt>
                <c:pt idx="949">
                  <c:v>0.86344399658561899</c:v>
                </c:pt>
                <c:pt idx="950">
                  <c:v>0.85799304039945201</c:v>
                </c:pt>
                <c:pt idx="951">
                  <c:v>0.871314915578842</c:v>
                </c:pt>
                <c:pt idx="952">
                  <c:v>0.87384103511969102</c:v>
                </c:pt>
                <c:pt idx="953">
                  <c:v>0.86975889378565496</c:v>
                </c:pt>
                <c:pt idx="954">
                  <c:v>0.87035003038973802</c:v>
                </c:pt>
                <c:pt idx="955">
                  <c:v>0.86448877172045102</c:v>
                </c:pt>
                <c:pt idx="956">
                  <c:v>0.86021034033842303</c:v>
                </c:pt>
                <c:pt idx="957">
                  <c:v>0.85128715852305603</c:v>
                </c:pt>
                <c:pt idx="958">
                  <c:v>0.85103834235002995</c:v>
                </c:pt>
                <c:pt idx="959">
                  <c:v>0.84103054544220901</c:v>
                </c:pt>
                <c:pt idx="960">
                  <c:v>0.84121135466072305</c:v>
                </c:pt>
                <c:pt idx="961">
                  <c:v>0.84018846569652395</c:v>
                </c:pt>
                <c:pt idx="962">
                  <c:v>0.83930629087626996</c:v>
                </c:pt>
                <c:pt idx="963">
                  <c:v>0.84538449698887497</c:v>
                </c:pt>
                <c:pt idx="964">
                  <c:v>0.84018363328491297</c:v>
                </c:pt>
                <c:pt idx="965">
                  <c:v>0.84752109547628796</c:v>
                </c:pt>
                <c:pt idx="966">
                  <c:v>0.82740107567241505</c:v>
                </c:pt>
                <c:pt idx="967">
                  <c:v>0.833116409986567</c:v>
                </c:pt>
                <c:pt idx="968">
                  <c:v>0.82484012737017598</c:v>
                </c:pt>
                <c:pt idx="969">
                  <c:v>0.83180422641922802</c:v>
                </c:pt>
                <c:pt idx="970">
                  <c:v>0.82773035589820798</c:v>
                </c:pt>
                <c:pt idx="971">
                  <c:v>0.82596454806705999</c:v>
                </c:pt>
                <c:pt idx="972">
                  <c:v>0.833364323941442</c:v>
                </c:pt>
                <c:pt idx="973">
                  <c:v>0.84506939619479604</c:v>
                </c:pt>
                <c:pt idx="974">
                  <c:v>0.86136305639663702</c:v>
                </c:pt>
                <c:pt idx="975">
                  <c:v>0.86544760218220096</c:v>
                </c:pt>
                <c:pt idx="976">
                  <c:v>0.861210369078383</c:v>
                </c:pt>
                <c:pt idx="977">
                  <c:v>0.86151106605753702</c:v>
                </c:pt>
                <c:pt idx="978">
                  <c:v>0.86261769336991301</c:v>
                </c:pt>
                <c:pt idx="979">
                  <c:v>0.85252843164948799</c:v>
                </c:pt>
                <c:pt idx="980">
                  <c:v>0.86510170989517599</c:v>
                </c:pt>
                <c:pt idx="981">
                  <c:v>0.86444947716134501</c:v>
                </c:pt>
                <c:pt idx="982">
                  <c:v>0.86246435934162002</c:v>
                </c:pt>
                <c:pt idx="983">
                  <c:v>0.86829125207110702</c:v>
                </c:pt>
                <c:pt idx="984">
                  <c:v>0.87949979223962405</c:v>
                </c:pt>
                <c:pt idx="985">
                  <c:v>0.88086337551609095</c:v>
                </c:pt>
                <c:pt idx="986">
                  <c:v>0.88235284228569899</c:v>
                </c:pt>
                <c:pt idx="987">
                  <c:v>0.89427358010137603</c:v>
                </c:pt>
                <c:pt idx="988">
                  <c:v>0.88180130041009697</c:v>
                </c:pt>
                <c:pt idx="989">
                  <c:v>0.87428677690025103</c:v>
                </c:pt>
                <c:pt idx="990">
                  <c:v>0.86358190055833095</c:v>
                </c:pt>
                <c:pt idx="991">
                  <c:v>0.86180554443048496</c:v>
                </c:pt>
                <c:pt idx="992">
                  <c:v>0.85081160954966695</c:v>
                </c:pt>
                <c:pt idx="993">
                  <c:v>0.83961262296055805</c:v>
                </c:pt>
                <c:pt idx="994">
                  <c:v>0.84204225294352397</c:v>
                </c:pt>
                <c:pt idx="995">
                  <c:v>0.84696129876657</c:v>
                </c:pt>
                <c:pt idx="996">
                  <c:v>0.84517316070429005</c:v>
                </c:pt>
                <c:pt idx="997">
                  <c:v>0.836956000783598</c:v>
                </c:pt>
                <c:pt idx="998">
                  <c:v>0.83362914169005298</c:v>
                </c:pt>
                <c:pt idx="999">
                  <c:v>0.83913017611627705</c:v>
                </c:pt>
                <c:pt idx="1000">
                  <c:v>0.85609481821954903</c:v>
                </c:pt>
                <c:pt idx="1001">
                  <c:v>0.86292567043303203</c:v>
                </c:pt>
                <c:pt idx="1002">
                  <c:v>0.88139354201046105</c:v>
                </c:pt>
                <c:pt idx="1003">
                  <c:v>0.90099750240773302</c:v>
                </c:pt>
                <c:pt idx="1004">
                  <c:v>0.89848853016001695</c:v>
                </c:pt>
                <c:pt idx="1005">
                  <c:v>0.893778783657035</c:v>
                </c:pt>
                <c:pt idx="1006">
                  <c:v>0.88595539739661</c:v>
                </c:pt>
                <c:pt idx="1007">
                  <c:v>0.88816732632942597</c:v>
                </c:pt>
                <c:pt idx="1008">
                  <c:v>0.87098019849038999</c:v>
                </c:pt>
                <c:pt idx="1009">
                  <c:v>0.88794511984563496</c:v>
                </c:pt>
                <c:pt idx="1010">
                  <c:v>0.87941586522776205</c:v>
                </c:pt>
                <c:pt idx="1011">
                  <c:v>0.89177454040611304</c:v>
                </c:pt>
                <c:pt idx="1012">
                  <c:v>0.875944883144675</c:v>
                </c:pt>
                <c:pt idx="1013">
                  <c:v>0.87636462091926004</c:v>
                </c:pt>
                <c:pt idx="1014">
                  <c:v>0.858743679951256</c:v>
                </c:pt>
                <c:pt idx="1015">
                  <c:v>0.838933624616644</c:v>
                </c:pt>
                <c:pt idx="1016">
                  <c:v>0.82922898649147903</c:v>
                </c:pt>
                <c:pt idx="1017">
                  <c:v>0.84334197292885604</c:v>
                </c:pt>
                <c:pt idx="1018">
                  <c:v>0.84710892616800704</c:v>
                </c:pt>
                <c:pt idx="1019">
                  <c:v>0.84536844356766405</c:v>
                </c:pt>
                <c:pt idx="1020">
                  <c:v>0.852803756418689</c:v>
                </c:pt>
                <c:pt idx="1021">
                  <c:v>0.85617526751240103</c:v>
                </c:pt>
                <c:pt idx="1022">
                  <c:v>0.85763842184800199</c:v>
                </c:pt>
                <c:pt idx="1023">
                  <c:v>0.84750493776330005</c:v>
                </c:pt>
                <c:pt idx="1024">
                  <c:v>0.85937492082870903</c:v>
                </c:pt>
                <c:pt idx="1025">
                  <c:v>0.852514989985803</c:v>
                </c:pt>
                <c:pt idx="1026">
                  <c:v>0.84587586058747</c:v>
                </c:pt>
                <c:pt idx="1027">
                  <c:v>0.84417810059991905</c:v>
                </c:pt>
                <c:pt idx="1028">
                  <c:v>0.85145188565739505</c:v>
                </c:pt>
                <c:pt idx="1029">
                  <c:v>0.849299682816957</c:v>
                </c:pt>
                <c:pt idx="1030">
                  <c:v>0.84604951301271103</c:v>
                </c:pt>
                <c:pt idx="1031">
                  <c:v>0.84980298161011003</c:v>
                </c:pt>
                <c:pt idx="1032">
                  <c:v>0.85421659989885601</c:v>
                </c:pt>
                <c:pt idx="1033">
                  <c:v>0.851832454163717</c:v>
                </c:pt>
                <c:pt idx="1034">
                  <c:v>0.85287497817020996</c:v>
                </c:pt>
                <c:pt idx="1035">
                  <c:v>0.85277404491866404</c:v>
                </c:pt>
                <c:pt idx="1036">
                  <c:v>0.84906534394498301</c:v>
                </c:pt>
                <c:pt idx="1037">
                  <c:v>0.85387537565941596</c:v>
                </c:pt>
                <c:pt idx="1038">
                  <c:v>0.846599427463678</c:v>
                </c:pt>
                <c:pt idx="1039">
                  <c:v>0.84020917948924001</c:v>
                </c:pt>
                <c:pt idx="1040">
                  <c:v>0.85215664611673703</c:v>
                </c:pt>
                <c:pt idx="1041">
                  <c:v>0.84789737667519804</c:v>
                </c:pt>
                <c:pt idx="1042">
                  <c:v>0.85990448349221404</c:v>
                </c:pt>
                <c:pt idx="1043">
                  <c:v>0.87480090215000605</c:v>
                </c:pt>
                <c:pt idx="1044">
                  <c:v>0.87316876105104302</c:v>
                </c:pt>
                <c:pt idx="1045">
                  <c:v>0.86928363002011999</c:v>
                </c:pt>
                <c:pt idx="1046">
                  <c:v>0.87030997495314799</c:v>
                </c:pt>
                <c:pt idx="1047">
                  <c:v>0.86320064733235502</c:v>
                </c:pt>
                <c:pt idx="1048">
                  <c:v>0.85638655813893405</c:v>
                </c:pt>
                <c:pt idx="1049">
                  <c:v>0.85309350307496201</c:v>
                </c:pt>
                <c:pt idx="1050">
                  <c:v>0.85341770856313803</c:v>
                </c:pt>
                <c:pt idx="1051">
                  <c:v>0.85690010956256202</c:v>
                </c:pt>
                <c:pt idx="1052">
                  <c:v>0.84709293300376898</c:v>
                </c:pt>
                <c:pt idx="1053">
                  <c:v>0.843212444278019</c:v>
                </c:pt>
                <c:pt idx="1054">
                  <c:v>0.83992870369871098</c:v>
                </c:pt>
                <c:pt idx="1055">
                  <c:v>0.83942952914993696</c:v>
                </c:pt>
                <c:pt idx="1056">
                  <c:v>0.84067109904599202</c:v>
                </c:pt>
                <c:pt idx="1057">
                  <c:v>0.84527167069916898</c:v>
                </c:pt>
                <c:pt idx="1058">
                  <c:v>0.83996445915830398</c:v>
                </c:pt>
                <c:pt idx="1059">
                  <c:v>0.85205147373114098</c:v>
                </c:pt>
                <c:pt idx="1060">
                  <c:v>0.85263077173346102</c:v>
                </c:pt>
                <c:pt idx="1061">
                  <c:v>0.85724019175143296</c:v>
                </c:pt>
                <c:pt idx="1062">
                  <c:v>0.85342277134399902</c:v>
                </c:pt>
                <c:pt idx="1063">
                  <c:v>0.85077985691555302</c:v>
                </c:pt>
                <c:pt idx="1064">
                  <c:v>0.84850793509858102</c:v>
                </c:pt>
                <c:pt idx="1065">
                  <c:v>0.85128502241274895</c:v>
                </c:pt>
                <c:pt idx="1066">
                  <c:v>0.85883633806687298</c:v>
                </c:pt>
                <c:pt idx="1067">
                  <c:v>0.86736554833726698</c:v>
                </c:pt>
                <c:pt idx="1068">
                  <c:v>0.86887843163184597</c:v>
                </c:pt>
                <c:pt idx="1069">
                  <c:v>0.86661784129633501</c:v>
                </c:pt>
                <c:pt idx="1070">
                  <c:v>0.87262577220316695</c:v>
                </c:pt>
                <c:pt idx="1071">
                  <c:v>0.87428867829574997</c:v>
                </c:pt>
                <c:pt idx="1072">
                  <c:v>0.86381983542094498</c:v>
                </c:pt>
                <c:pt idx="1073">
                  <c:v>0.86500979343900597</c:v>
                </c:pt>
                <c:pt idx="1074">
                  <c:v>0.868722613641571</c:v>
                </c:pt>
                <c:pt idx="1075">
                  <c:v>0.87113420792581198</c:v>
                </c:pt>
                <c:pt idx="1076">
                  <c:v>0.87095929999529598</c:v>
                </c:pt>
                <c:pt idx="1077">
                  <c:v>0.867502357532832</c:v>
                </c:pt>
                <c:pt idx="1078">
                  <c:v>0.87103236681459895</c:v>
                </c:pt>
                <c:pt idx="1079">
                  <c:v>0.86478472709026999</c:v>
                </c:pt>
                <c:pt idx="1080">
                  <c:v>0.85619605649068997</c:v>
                </c:pt>
                <c:pt idx="1081">
                  <c:v>0.84734580401690796</c:v>
                </c:pt>
                <c:pt idx="1082">
                  <c:v>0.84725669095621903</c:v>
                </c:pt>
                <c:pt idx="1083">
                  <c:v>0.85070276926973198</c:v>
                </c:pt>
                <c:pt idx="1084">
                  <c:v>0.85091570352137702</c:v>
                </c:pt>
                <c:pt idx="1085">
                  <c:v>0.85467374639526195</c:v>
                </c:pt>
                <c:pt idx="1086">
                  <c:v>0.85565541977735804</c:v>
                </c:pt>
                <c:pt idx="1087">
                  <c:v>0.85006110302264404</c:v>
                </c:pt>
                <c:pt idx="1088">
                  <c:v>0.855926290587946</c:v>
                </c:pt>
                <c:pt idx="1089">
                  <c:v>0.86027717560435502</c:v>
                </c:pt>
                <c:pt idx="1090">
                  <c:v>0.85045705104412705</c:v>
                </c:pt>
                <c:pt idx="1091">
                  <c:v>0.85343279568799701</c:v>
                </c:pt>
                <c:pt idx="1092">
                  <c:v>0.84161526486166105</c:v>
                </c:pt>
                <c:pt idx="1093">
                  <c:v>0.83688048481177102</c:v>
                </c:pt>
                <c:pt idx="1094">
                  <c:v>0.84010261238655803</c:v>
                </c:pt>
                <c:pt idx="1095">
                  <c:v>0.84577767217725297</c:v>
                </c:pt>
                <c:pt idx="1096">
                  <c:v>0.85190718619295303</c:v>
                </c:pt>
                <c:pt idx="1097">
                  <c:v>0.84993743071981098</c:v>
                </c:pt>
                <c:pt idx="1098">
                  <c:v>0.85190225792042495</c:v>
                </c:pt>
                <c:pt idx="1099">
                  <c:v>0.85658396829226202</c:v>
                </c:pt>
                <c:pt idx="1100">
                  <c:v>0.86281819621035005</c:v>
                </c:pt>
                <c:pt idx="1101">
                  <c:v>0.85434814745494503</c:v>
                </c:pt>
                <c:pt idx="1102">
                  <c:v>0.85325883444682404</c:v>
                </c:pt>
                <c:pt idx="1103">
                  <c:v>0.84841997775645395</c:v>
                </c:pt>
                <c:pt idx="1104">
                  <c:v>0.84109896796396999</c:v>
                </c:pt>
                <c:pt idx="1105">
                  <c:v>0.84147785255804397</c:v>
                </c:pt>
                <c:pt idx="1106">
                  <c:v>0.84835732681263398</c:v>
                </c:pt>
                <c:pt idx="1107">
                  <c:v>0.84772395426635505</c:v>
                </c:pt>
                <c:pt idx="1108">
                  <c:v>0.84208085343079397</c:v>
                </c:pt>
                <c:pt idx="1109">
                  <c:v>0.81962197871207099</c:v>
                </c:pt>
                <c:pt idx="1110">
                  <c:v>0.799606624473997</c:v>
                </c:pt>
                <c:pt idx="1111">
                  <c:v>0.78598806144415301</c:v>
                </c:pt>
                <c:pt idx="1112">
                  <c:v>0.79994163450482803</c:v>
                </c:pt>
                <c:pt idx="1113">
                  <c:v>0.80008056155734497</c:v>
                </c:pt>
                <c:pt idx="1114">
                  <c:v>0.81796816934907501</c:v>
                </c:pt>
                <c:pt idx="1115">
                  <c:v>0.81760055977610302</c:v>
                </c:pt>
                <c:pt idx="1116">
                  <c:v>0.81840085315426003</c:v>
                </c:pt>
                <c:pt idx="1117">
                  <c:v>0.80907039277625603</c:v>
                </c:pt>
                <c:pt idx="1118">
                  <c:v>0.80352348935427498</c:v>
                </c:pt>
                <c:pt idx="1119">
                  <c:v>0.81126483278382699</c:v>
                </c:pt>
                <c:pt idx="1120">
                  <c:v>0.82233900613031696</c:v>
                </c:pt>
                <c:pt idx="1121">
                  <c:v>0.82109906829284796</c:v>
                </c:pt>
                <c:pt idx="1122">
                  <c:v>0.81631498296997995</c:v>
                </c:pt>
                <c:pt idx="1123">
                  <c:v>0.81515108723817797</c:v>
                </c:pt>
                <c:pt idx="1124">
                  <c:v>0.81893322425327397</c:v>
                </c:pt>
                <c:pt idx="1125">
                  <c:v>0.80101919271377597</c:v>
                </c:pt>
                <c:pt idx="1126">
                  <c:v>0.809941485705717</c:v>
                </c:pt>
                <c:pt idx="1127">
                  <c:v>0.81234446657369397</c:v>
                </c:pt>
                <c:pt idx="1128">
                  <c:v>0.80553205050393795</c:v>
                </c:pt>
                <c:pt idx="1129">
                  <c:v>0.819402002948592</c:v>
                </c:pt>
                <c:pt idx="1130">
                  <c:v>0.82032402591009901</c:v>
                </c:pt>
                <c:pt idx="1131">
                  <c:v>0.824146228286742</c:v>
                </c:pt>
                <c:pt idx="1132">
                  <c:v>0.81818303331060305</c:v>
                </c:pt>
                <c:pt idx="1133">
                  <c:v>0.81589644921006599</c:v>
                </c:pt>
                <c:pt idx="1134">
                  <c:v>0.81695574854761799</c:v>
                </c:pt>
                <c:pt idx="1135">
                  <c:v>0.81879792669809603</c:v>
                </c:pt>
                <c:pt idx="1136">
                  <c:v>0.82644355587860296</c:v>
                </c:pt>
                <c:pt idx="1137">
                  <c:v>0.83062443496955796</c:v>
                </c:pt>
                <c:pt idx="1138">
                  <c:v>0.83033824773473597</c:v>
                </c:pt>
                <c:pt idx="1139">
                  <c:v>0.83732608099058004</c:v>
                </c:pt>
                <c:pt idx="1140">
                  <c:v>0.84498870856443498</c:v>
                </c:pt>
                <c:pt idx="1141">
                  <c:v>0.85186217873998304</c:v>
                </c:pt>
                <c:pt idx="1142">
                  <c:v>0.85661596674719198</c:v>
                </c:pt>
                <c:pt idx="1143">
                  <c:v>0.85464615771502295</c:v>
                </c:pt>
                <c:pt idx="1144">
                  <c:v>0.85055478657682904</c:v>
                </c:pt>
                <c:pt idx="1145">
                  <c:v>0.83707298510677397</c:v>
                </c:pt>
                <c:pt idx="1146">
                  <c:v>0.83775510027622202</c:v>
                </c:pt>
                <c:pt idx="1147">
                  <c:v>0.83284899982886595</c:v>
                </c:pt>
                <c:pt idx="1148">
                  <c:v>0.82632963490631295</c:v>
                </c:pt>
                <c:pt idx="1149">
                  <c:v>0.82591038149585605</c:v>
                </c:pt>
                <c:pt idx="1150">
                  <c:v>0.83578983486358105</c:v>
                </c:pt>
                <c:pt idx="1151">
                  <c:v>0.82489561642926201</c:v>
                </c:pt>
                <c:pt idx="1152">
                  <c:v>0.80794748280474704</c:v>
                </c:pt>
                <c:pt idx="1153">
                  <c:v>0.81291858176017895</c:v>
                </c:pt>
                <c:pt idx="1154">
                  <c:v>0.79560898758725596</c:v>
                </c:pt>
                <c:pt idx="1155">
                  <c:v>0.80618996679403399</c:v>
                </c:pt>
                <c:pt idx="1156">
                  <c:v>0.82214485171032003</c:v>
                </c:pt>
                <c:pt idx="1157">
                  <c:v>0.83071638177901097</c:v>
                </c:pt>
                <c:pt idx="1158">
                  <c:v>0.81666827106812601</c:v>
                </c:pt>
                <c:pt idx="1159">
                  <c:v>0.81887960864111997</c:v>
                </c:pt>
                <c:pt idx="1160">
                  <c:v>0.81543881070518598</c:v>
                </c:pt>
                <c:pt idx="1161">
                  <c:v>0.80867479828379296</c:v>
                </c:pt>
                <c:pt idx="1162">
                  <c:v>0.812057496554761</c:v>
                </c:pt>
                <c:pt idx="1163">
                  <c:v>0.81405591627611895</c:v>
                </c:pt>
                <c:pt idx="1164">
                  <c:v>0.81158919306071398</c:v>
                </c:pt>
                <c:pt idx="1165">
                  <c:v>0.809726580232497</c:v>
                </c:pt>
                <c:pt idx="1166">
                  <c:v>0.806295451965237</c:v>
                </c:pt>
                <c:pt idx="1167">
                  <c:v>0.80323892523097895</c:v>
                </c:pt>
                <c:pt idx="1168">
                  <c:v>0.79803134540300302</c:v>
                </c:pt>
                <c:pt idx="1169">
                  <c:v>0.78309323966983801</c:v>
                </c:pt>
                <c:pt idx="1170">
                  <c:v>0.77206424660130202</c:v>
                </c:pt>
                <c:pt idx="1171">
                  <c:v>0.78563784180874496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51-4FF4-A34F-C418425BF20E}"/>
            </c:ext>
          </c:extLst>
        </c:ser>
        <c:ser>
          <c:idx val="4"/>
          <c:order val="4"/>
          <c:tx>
            <c:strRef>
              <c:f>周度二级!$F$1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周度二级!$F$2:$F$1173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1.0101552972654699</c:v>
                </c:pt>
                <c:pt idx="2">
                  <c:v>1.0103108310161399</c:v>
                </c:pt>
                <c:pt idx="3">
                  <c:v>1.00312929340558</c:v>
                </c:pt>
                <c:pt idx="4">
                  <c:v>1.00944368583643</c:v>
                </c:pt>
                <c:pt idx="5">
                  <c:v>1.00581242017197</c:v>
                </c:pt>
                <c:pt idx="6">
                  <c:v>0.99508618580835895</c:v>
                </c:pt>
                <c:pt idx="7">
                  <c:v>0.98601386100940003</c:v>
                </c:pt>
                <c:pt idx="8">
                  <c:v>0.97222909609568797</c:v>
                </c:pt>
                <c:pt idx="9">
                  <c:v>0.94149479999130903</c:v>
                </c:pt>
                <c:pt idx="10">
                  <c:v>0.94695807852411296</c:v>
                </c:pt>
                <c:pt idx="11">
                  <c:v>0.944564455919916</c:v>
                </c:pt>
                <c:pt idx="12">
                  <c:v>0.93842724213319295</c:v>
                </c:pt>
                <c:pt idx="13">
                  <c:v>0.95088518503757502</c:v>
                </c:pt>
                <c:pt idx="14">
                  <c:v>0.95888076023728297</c:v>
                </c:pt>
                <c:pt idx="15">
                  <c:v>0.95750377747584203</c:v>
                </c:pt>
                <c:pt idx="16">
                  <c:v>0.95814219773489195</c:v>
                </c:pt>
                <c:pt idx="17">
                  <c:v>0.96513139021389804</c:v>
                </c:pt>
                <c:pt idx="18">
                  <c:v>0.96218026350115105</c:v>
                </c:pt>
                <c:pt idx="19">
                  <c:v>0.97192007950168702</c:v>
                </c:pt>
                <c:pt idx="20">
                  <c:v>0.97007550328215897</c:v>
                </c:pt>
                <c:pt idx="21">
                  <c:v>0.97758125396588802</c:v>
                </c:pt>
                <c:pt idx="22">
                  <c:v>0.98396471619996295</c:v>
                </c:pt>
                <c:pt idx="23">
                  <c:v>0.98369790056898898</c:v>
                </c:pt>
                <c:pt idx="24">
                  <c:v>0.98894342881536201</c:v>
                </c:pt>
                <c:pt idx="25">
                  <c:v>0.98936314089306998</c:v>
                </c:pt>
                <c:pt idx="26">
                  <c:v>0.97843512587008197</c:v>
                </c:pt>
                <c:pt idx="27">
                  <c:v>0.98326143728652404</c:v>
                </c:pt>
                <c:pt idx="28">
                  <c:v>0.97491296326171994</c:v>
                </c:pt>
                <c:pt idx="29">
                  <c:v>0.98236528482586705</c:v>
                </c:pt>
                <c:pt idx="30">
                  <c:v>0.98944129857736496</c:v>
                </c:pt>
                <c:pt idx="31">
                  <c:v>0.99305346465483402</c:v>
                </c:pt>
                <c:pt idx="32">
                  <c:v>0.99072213850834401</c:v>
                </c:pt>
                <c:pt idx="33">
                  <c:v>0.99329934336075498</c:v>
                </c:pt>
                <c:pt idx="34">
                  <c:v>0.98743139855474904</c:v>
                </c:pt>
                <c:pt idx="35">
                  <c:v>0.99124501313751501</c:v>
                </c:pt>
                <c:pt idx="36">
                  <c:v>0.99644143433319299</c:v>
                </c:pt>
                <c:pt idx="37">
                  <c:v>0.991525585716309</c:v>
                </c:pt>
                <c:pt idx="38">
                  <c:v>0.990674329938524</c:v>
                </c:pt>
                <c:pt idx="39">
                  <c:v>1.00196782317668</c:v>
                </c:pt>
                <c:pt idx="40">
                  <c:v>1.00478196433996</c:v>
                </c:pt>
                <c:pt idx="41">
                  <c:v>1.00204737169277</c:v>
                </c:pt>
                <c:pt idx="42">
                  <c:v>0.99081034294422798</c:v>
                </c:pt>
                <c:pt idx="43">
                  <c:v>0.98793406371197401</c:v>
                </c:pt>
                <c:pt idx="44">
                  <c:v>0.99486346145638704</c:v>
                </c:pt>
                <c:pt idx="45">
                  <c:v>0.99276659242465404</c:v>
                </c:pt>
                <c:pt idx="46">
                  <c:v>0.99261022042435199</c:v>
                </c:pt>
                <c:pt idx="47">
                  <c:v>1.0037608260187001</c:v>
                </c:pt>
                <c:pt idx="48">
                  <c:v>0.99636054563717402</c:v>
                </c:pt>
                <c:pt idx="49">
                  <c:v>1.0028692454046899</c:v>
                </c:pt>
                <c:pt idx="50">
                  <c:v>1.0047778802356899</c:v>
                </c:pt>
                <c:pt idx="51">
                  <c:v>0.99902864692173599</c:v>
                </c:pt>
                <c:pt idx="52">
                  <c:v>0.998310906771255</c:v>
                </c:pt>
                <c:pt idx="53">
                  <c:v>1.00322735925704</c:v>
                </c:pt>
                <c:pt idx="54">
                  <c:v>1.00085199599245</c:v>
                </c:pt>
                <c:pt idx="55">
                  <c:v>0.99998833212307003</c:v>
                </c:pt>
                <c:pt idx="56">
                  <c:v>0.99160006943673895</c:v>
                </c:pt>
                <c:pt idx="57">
                  <c:v>0.97104461575942203</c:v>
                </c:pt>
                <c:pt idx="58">
                  <c:v>0.97236357281195096</c:v>
                </c:pt>
                <c:pt idx="59">
                  <c:v>0.99137189658056202</c:v>
                </c:pt>
                <c:pt idx="60">
                  <c:v>0.99499550149451399</c:v>
                </c:pt>
                <c:pt idx="61">
                  <c:v>0.99536881745802797</c:v>
                </c:pt>
                <c:pt idx="62">
                  <c:v>0.98326443350770298</c:v>
                </c:pt>
                <c:pt idx="63">
                  <c:v>0.99347570326106904</c:v>
                </c:pt>
                <c:pt idx="64">
                  <c:v>0.98550636679542702</c:v>
                </c:pt>
                <c:pt idx="65">
                  <c:v>0.98653439166337498</c:v>
                </c:pt>
                <c:pt idx="66">
                  <c:v>0.97552934975036298</c:v>
                </c:pt>
                <c:pt idx="67">
                  <c:v>0.960406289261728</c:v>
                </c:pt>
                <c:pt idx="68">
                  <c:v>0.94999053010602497</c:v>
                </c:pt>
                <c:pt idx="69">
                  <c:v>0.93889724180953804</c:v>
                </c:pt>
                <c:pt idx="70">
                  <c:v>0.93188290820647601</c:v>
                </c:pt>
                <c:pt idx="71">
                  <c:v>0.92661475945143301</c:v>
                </c:pt>
                <c:pt idx="72">
                  <c:v>0.90127639895467504</c:v>
                </c:pt>
                <c:pt idx="73">
                  <c:v>0.89972984739709405</c:v>
                </c:pt>
                <c:pt idx="74">
                  <c:v>0.90250340125758599</c:v>
                </c:pt>
                <c:pt idx="75">
                  <c:v>0.90590686098390205</c:v>
                </c:pt>
                <c:pt idx="76">
                  <c:v>0.91152492645737504</c:v>
                </c:pt>
                <c:pt idx="77">
                  <c:v>0.90687093565721799</c:v>
                </c:pt>
                <c:pt idx="78">
                  <c:v>0.903009426012363</c:v>
                </c:pt>
                <c:pt idx="79">
                  <c:v>0.89984754024269897</c:v>
                </c:pt>
                <c:pt idx="80">
                  <c:v>0.89071989059817103</c:v>
                </c:pt>
                <c:pt idx="81">
                  <c:v>0.87758421072827697</c:v>
                </c:pt>
                <c:pt idx="82">
                  <c:v>0.88338259269780595</c:v>
                </c:pt>
                <c:pt idx="83">
                  <c:v>0.86766113798225097</c:v>
                </c:pt>
                <c:pt idx="84">
                  <c:v>0.86605852157210494</c:v>
                </c:pt>
                <c:pt idx="85">
                  <c:v>0.86514599793917002</c:v>
                </c:pt>
                <c:pt idx="86">
                  <c:v>0.86778072440298004</c:v>
                </c:pt>
                <c:pt idx="87">
                  <c:v>0.88518777556369499</c:v>
                </c:pt>
                <c:pt idx="88">
                  <c:v>0.88855107100584696</c:v>
                </c:pt>
                <c:pt idx="89">
                  <c:v>0.888249199849521</c:v>
                </c:pt>
                <c:pt idx="90">
                  <c:v>0.89245923673549099</c:v>
                </c:pt>
                <c:pt idx="91">
                  <c:v>0.87830859081150703</c:v>
                </c:pt>
                <c:pt idx="92">
                  <c:v>0.84479421527702703</c:v>
                </c:pt>
                <c:pt idx="93">
                  <c:v>0.85155860981208897</c:v>
                </c:pt>
                <c:pt idx="94">
                  <c:v>0.85770051189769103</c:v>
                </c:pt>
                <c:pt idx="95">
                  <c:v>0.86031374800096105</c:v>
                </c:pt>
                <c:pt idx="96">
                  <c:v>0.85466907554810101</c:v>
                </c:pt>
                <c:pt idx="97">
                  <c:v>0.82905724404538805</c:v>
                </c:pt>
                <c:pt idx="98">
                  <c:v>0.83869168839331898</c:v>
                </c:pt>
                <c:pt idx="99">
                  <c:v>0.84592759425599995</c:v>
                </c:pt>
                <c:pt idx="100">
                  <c:v>0.84829829851937899</c:v>
                </c:pt>
                <c:pt idx="101">
                  <c:v>0.86283565505206905</c:v>
                </c:pt>
                <c:pt idx="102">
                  <c:v>0.86100149220113098</c:v>
                </c:pt>
                <c:pt idx="103">
                  <c:v>0.86253430775297701</c:v>
                </c:pt>
                <c:pt idx="104">
                  <c:v>0.85267751851559503</c:v>
                </c:pt>
                <c:pt idx="105">
                  <c:v>0.86455888931973701</c:v>
                </c:pt>
                <c:pt idx="106">
                  <c:v>0.86635153784431995</c:v>
                </c:pt>
                <c:pt idx="107">
                  <c:v>0.87499555794491302</c:v>
                </c:pt>
                <c:pt idx="108">
                  <c:v>0.87408408928514703</c:v>
                </c:pt>
                <c:pt idx="109">
                  <c:v>0.88114752193647705</c:v>
                </c:pt>
                <c:pt idx="110">
                  <c:v>0.88149920118352998</c:v>
                </c:pt>
                <c:pt idx="111">
                  <c:v>0.880817134376636</c:v>
                </c:pt>
                <c:pt idx="112">
                  <c:v>0.86743769524180703</c:v>
                </c:pt>
                <c:pt idx="113">
                  <c:v>0.86659779027499795</c:v>
                </c:pt>
                <c:pt idx="114">
                  <c:v>0.87623052904181797</c:v>
                </c:pt>
                <c:pt idx="115">
                  <c:v>0.87839060336573804</c:v>
                </c:pt>
                <c:pt idx="116">
                  <c:v>0.87286835240264304</c:v>
                </c:pt>
                <c:pt idx="117">
                  <c:v>0.88007249377048802</c:v>
                </c:pt>
                <c:pt idx="118">
                  <c:v>0.88073046506601205</c:v>
                </c:pt>
                <c:pt idx="119">
                  <c:v>0.88869874487856504</c:v>
                </c:pt>
                <c:pt idx="120">
                  <c:v>0.88691686194525599</c:v>
                </c:pt>
                <c:pt idx="121">
                  <c:v>0.89408721066615204</c:v>
                </c:pt>
                <c:pt idx="122">
                  <c:v>0.89521848804847404</c:v>
                </c:pt>
                <c:pt idx="123">
                  <c:v>0.89876449715701401</c:v>
                </c:pt>
                <c:pt idx="124">
                  <c:v>0.89681794240412105</c:v>
                </c:pt>
                <c:pt idx="125">
                  <c:v>0.885607731850105</c:v>
                </c:pt>
                <c:pt idx="126">
                  <c:v>0.88280110986020699</c:v>
                </c:pt>
                <c:pt idx="127">
                  <c:v>0.88387729701913897</c:v>
                </c:pt>
                <c:pt idx="128">
                  <c:v>0.88067615001719302</c:v>
                </c:pt>
                <c:pt idx="129">
                  <c:v>0.84052180358277595</c:v>
                </c:pt>
                <c:pt idx="130">
                  <c:v>0.85015260088467803</c:v>
                </c:pt>
                <c:pt idx="131">
                  <c:v>0.86441911308629504</c:v>
                </c:pt>
                <c:pt idx="132">
                  <c:v>0.86903151079818797</c:v>
                </c:pt>
                <c:pt idx="133">
                  <c:v>0.87190350870996702</c:v>
                </c:pt>
                <c:pt idx="134">
                  <c:v>0.88049039114888605</c:v>
                </c:pt>
                <c:pt idx="135">
                  <c:v>0.87700666115603998</c:v>
                </c:pt>
                <c:pt idx="136">
                  <c:v>0.88391453588487501</c:v>
                </c:pt>
                <c:pt idx="137">
                  <c:v>0.89380552514371703</c:v>
                </c:pt>
                <c:pt idx="138">
                  <c:v>0.89688757936061403</c:v>
                </c:pt>
                <c:pt idx="139">
                  <c:v>0.90498507380083104</c:v>
                </c:pt>
                <c:pt idx="140">
                  <c:v>0.90066015991827697</c:v>
                </c:pt>
                <c:pt idx="141">
                  <c:v>0.89518492169135799</c:v>
                </c:pt>
                <c:pt idx="142">
                  <c:v>0.89748844888039203</c:v>
                </c:pt>
                <c:pt idx="143">
                  <c:v>0.89970765394351604</c:v>
                </c:pt>
                <c:pt idx="144">
                  <c:v>0.905790539844336</c:v>
                </c:pt>
                <c:pt idx="145">
                  <c:v>0.90820407020053595</c:v>
                </c:pt>
                <c:pt idx="146">
                  <c:v>0.90674398506017395</c:v>
                </c:pt>
                <c:pt idx="147">
                  <c:v>0.89989949497436195</c:v>
                </c:pt>
                <c:pt idx="148">
                  <c:v>0.88728384894439405</c:v>
                </c:pt>
                <c:pt idx="149">
                  <c:v>0.90167618119438597</c:v>
                </c:pt>
                <c:pt idx="150">
                  <c:v>0.90470694667316398</c:v>
                </c:pt>
                <c:pt idx="151">
                  <c:v>0.91025689737718596</c:v>
                </c:pt>
                <c:pt idx="152">
                  <c:v>0.91640327631065799</c:v>
                </c:pt>
                <c:pt idx="153">
                  <c:v>0.91194709623995596</c:v>
                </c:pt>
                <c:pt idx="154">
                  <c:v>0.92249624551852605</c:v>
                </c:pt>
                <c:pt idx="155">
                  <c:v>0.91717329874065601</c:v>
                </c:pt>
                <c:pt idx="156">
                  <c:v>0.91266482394220005</c:v>
                </c:pt>
                <c:pt idx="157">
                  <c:v>0.91128773033668298</c:v>
                </c:pt>
                <c:pt idx="158">
                  <c:v>0.92230448526291797</c:v>
                </c:pt>
                <c:pt idx="159">
                  <c:v>0.93359947776746899</c:v>
                </c:pt>
                <c:pt idx="160">
                  <c:v>0.93099382387798701</c:v>
                </c:pt>
                <c:pt idx="161">
                  <c:v>0.93341769218843595</c:v>
                </c:pt>
                <c:pt idx="162">
                  <c:v>0.93497727596837898</c:v>
                </c:pt>
                <c:pt idx="163">
                  <c:v>0.94039590441102205</c:v>
                </c:pt>
                <c:pt idx="164">
                  <c:v>0.94440788278580201</c:v>
                </c:pt>
                <c:pt idx="165">
                  <c:v>0.94426990457279403</c:v>
                </c:pt>
                <c:pt idx="166">
                  <c:v>0.94900314593146096</c:v>
                </c:pt>
                <c:pt idx="167">
                  <c:v>0.94545546421778404</c:v>
                </c:pt>
                <c:pt idx="168">
                  <c:v>0.94675787373619602</c:v>
                </c:pt>
                <c:pt idx="169">
                  <c:v>0.95707360267927899</c:v>
                </c:pt>
                <c:pt idx="170">
                  <c:v>0.95491533925705097</c:v>
                </c:pt>
                <c:pt idx="171">
                  <c:v>0.95822174621280898</c:v>
                </c:pt>
                <c:pt idx="172">
                  <c:v>0.95581869593342705</c:v>
                </c:pt>
                <c:pt idx="173">
                  <c:v>0.95366488503489499</c:v>
                </c:pt>
                <c:pt idx="174">
                  <c:v>0.95950147778158101</c:v>
                </c:pt>
                <c:pt idx="175">
                  <c:v>0.95640717550110099</c:v>
                </c:pt>
                <c:pt idx="176">
                  <c:v>0.96113980240895602</c:v>
                </c:pt>
                <c:pt idx="177">
                  <c:v>0.95245673506099604</c:v>
                </c:pt>
                <c:pt idx="178">
                  <c:v>0.94711065525972704</c:v>
                </c:pt>
                <c:pt idx="179">
                  <c:v>0.93699644988767405</c:v>
                </c:pt>
                <c:pt idx="180">
                  <c:v>0.93955241223195696</c:v>
                </c:pt>
                <c:pt idx="181">
                  <c:v>0.94556780414008701</c:v>
                </c:pt>
                <c:pt idx="182">
                  <c:v>0.940955000626162</c:v>
                </c:pt>
                <c:pt idx="183">
                  <c:v>0.94725362766263399</c:v>
                </c:pt>
                <c:pt idx="184">
                  <c:v>0.95685444677360298</c:v>
                </c:pt>
                <c:pt idx="185">
                  <c:v>0.96378360350330405</c:v>
                </c:pt>
                <c:pt idx="186">
                  <c:v>0.96230194617784304</c:v>
                </c:pt>
                <c:pt idx="187">
                  <c:v>0.95933953371399305</c:v>
                </c:pt>
                <c:pt idx="188">
                  <c:v>0.96232049643821105</c:v>
                </c:pt>
                <c:pt idx="189">
                  <c:v>0.94959093028428498</c:v>
                </c:pt>
                <c:pt idx="190">
                  <c:v>0.95062459910743802</c:v>
                </c:pt>
                <c:pt idx="191">
                  <c:v>0.94858858532305002</c:v>
                </c:pt>
                <c:pt idx="192">
                  <c:v>0.937302780707712</c:v>
                </c:pt>
                <c:pt idx="193">
                  <c:v>0.94348747361005803</c:v>
                </c:pt>
                <c:pt idx="194">
                  <c:v>0.95354099164568096</c:v>
                </c:pt>
                <c:pt idx="195">
                  <c:v>0.95009061258646799</c:v>
                </c:pt>
                <c:pt idx="196">
                  <c:v>0.95333635640692904</c:v>
                </c:pt>
                <c:pt idx="197">
                  <c:v>0.95996171403313302</c:v>
                </c:pt>
                <c:pt idx="198">
                  <c:v>0.95459921013456295</c:v>
                </c:pt>
                <c:pt idx="199">
                  <c:v>0.93929716066637703</c:v>
                </c:pt>
                <c:pt idx="200">
                  <c:v>0.94609179155067702</c:v>
                </c:pt>
                <c:pt idx="201">
                  <c:v>0.948399046913457</c:v>
                </c:pt>
                <c:pt idx="202">
                  <c:v>0.94006931416138295</c:v>
                </c:pt>
                <c:pt idx="203">
                  <c:v>0.93532193033190603</c:v>
                </c:pt>
                <c:pt idx="204">
                  <c:v>0.94217023773174102</c:v>
                </c:pt>
                <c:pt idx="205">
                  <c:v>0.94967446037729697</c:v>
                </c:pt>
                <c:pt idx="206">
                  <c:v>0.95093072587233796</c:v>
                </c:pt>
                <c:pt idx="207">
                  <c:v>0.95607007684141998</c:v>
                </c:pt>
                <c:pt idx="208">
                  <c:v>0.95512900485330099</c:v>
                </c:pt>
                <c:pt idx="209">
                  <c:v>0.95545374073299105</c:v>
                </c:pt>
                <c:pt idx="210">
                  <c:v>0.94837611481032702</c:v>
                </c:pt>
                <c:pt idx="211">
                  <c:v>0.94026414886309695</c:v>
                </c:pt>
                <c:pt idx="212">
                  <c:v>0.935536590652012</c:v>
                </c:pt>
                <c:pt idx="213">
                  <c:v>0.913485908244274</c:v>
                </c:pt>
                <c:pt idx="214">
                  <c:v>0.91435509777991897</c:v>
                </c:pt>
                <c:pt idx="215">
                  <c:v>0.91794513085930995</c:v>
                </c:pt>
                <c:pt idx="216">
                  <c:v>0.92090602973503199</c:v>
                </c:pt>
                <c:pt idx="217">
                  <c:v>0.902617311750189</c:v>
                </c:pt>
                <c:pt idx="218">
                  <c:v>0.90599946173263901</c:v>
                </c:pt>
                <c:pt idx="219">
                  <c:v>0.89670239272334795</c:v>
                </c:pt>
                <c:pt idx="220">
                  <c:v>0.90784169235402701</c:v>
                </c:pt>
                <c:pt idx="221">
                  <c:v>0.908856653245672</c:v>
                </c:pt>
                <c:pt idx="222">
                  <c:v>0.90390197776480796</c:v>
                </c:pt>
                <c:pt idx="223">
                  <c:v>0.91183015626035002</c:v>
                </c:pt>
                <c:pt idx="224">
                  <c:v>0.90179534947957296</c:v>
                </c:pt>
                <c:pt idx="225">
                  <c:v>0.88360591831027802</c:v>
                </c:pt>
                <c:pt idx="226">
                  <c:v>0.88947641239507202</c:v>
                </c:pt>
                <c:pt idx="227">
                  <c:v>0.88945009946484999</c:v>
                </c:pt>
                <c:pt idx="228">
                  <c:v>0.89530558611088895</c:v>
                </c:pt>
                <c:pt idx="229">
                  <c:v>0.90223627723102195</c:v>
                </c:pt>
                <c:pt idx="230">
                  <c:v>0.890753505003959</c:v>
                </c:pt>
                <c:pt idx="231">
                  <c:v>0.89423348298352601</c:v>
                </c:pt>
                <c:pt idx="232">
                  <c:v>0.89405165558728295</c:v>
                </c:pt>
                <c:pt idx="233">
                  <c:v>0.89323474330864705</c:v>
                </c:pt>
                <c:pt idx="234">
                  <c:v>0.88951779009774301</c:v>
                </c:pt>
                <c:pt idx="235">
                  <c:v>0.89370701747230696</c:v>
                </c:pt>
                <c:pt idx="236">
                  <c:v>0.88640762773232096</c:v>
                </c:pt>
                <c:pt idx="237">
                  <c:v>0.88473069734367804</c:v>
                </c:pt>
                <c:pt idx="238">
                  <c:v>0.883463572997502</c:v>
                </c:pt>
                <c:pt idx="239">
                  <c:v>0.87085569106236005</c:v>
                </c:pt>
                <c:pt idx="240">
                  <c:v>0.87657401185577399</c:v>
                </c:pt>
                <c:pt idx="241">
                  <c:v>0.87416449690069897</c:v>
                </c:pt>
                <c:pt idx="242">
                  <c:v>0.87786582930234602</c:v>
                </c:pt>
                <c:pt idx="243">
                  <c:v>0.88299882406396202</c:v>
                </c:pt>
                <c:pt idx="244">
                  <c:v>0.89184074575486505</c:v>
                </c:pt>
                <c:pt idx="245">
                  <c:v>0.89936711553680504</c:v>
                </c:pt>
                <c:pt idx="246">
                  <c:v>0.89946230310917896</c:v>
                </c:pt>
                <c:pt idx="247">
                  <c:v>0.90167974427074105</c:v>
                </c:pt>
                <c:pt idx="248">
                  <c:v>0.90256894984418801</c:v>
                </c:pt>
                <c:pt idx="249">
                  <c:v>0.90297193957840505</c:v>
                </c:pt>
                <c:pt idx="250">
                  <c:v>0.894577515722079</c:v>
                </c:pt>
                <c:pt idx="251">
                  <c:v>0.90033358168817601</c:v>
                </c:pt>
                <c:pt idx="252">
                  <c:v>0.89561466066698403</c:v>
                </c:pt>
                <c:pt idx="253">
                  <c:v>0.87175454074667702</c:v>
                </c:pt>
                <c:pt idx="254">
                  <c:v>0.87685648667595695</c:v>
                </c:pt>
                <c:pt idx="255">
                  <c:v>0.87529883672547204</c:v>
                </c:pt>
                <c:pt idx="256">
                  <c:v>0.87689638234484102</c:v>
                </c:pt>
                <c:pt idx="257">
                  <c:v>0.87939586270222303</c:v>
                </c:pt>
                <c:pt idx="258">
                  <c:v>0.88528487561749403</c:v>
                </c:pt>
                <c:pt idx="259">
                  <c:v>0.88841566706792297</c:v>
                </c:pt>
                <c:pt idx="260">
                  <c:v>0.89678911864205901</c:v>
                </c:pt>
                <c:pt idx="261">
                  <c:v>0.89601102608720895</c:v>
                </c:pt>
                <c:pt idx="262">
                  <c:v>0.89563959517681702</c:v>
                </c:pt>
                <c:pt idx="263">
                  <c:v>0.88591874234474499</c:v>
                </c:pt>
                <c:pt idx="264">
                  <c:v>0.88312275094624204</c:v>
                </c:pt>
                <c:pt idx="265">
                  <c:v>0.864224846194112</c:v>
                </c:pt>
                <c:pt idx="266">
                  <c:v>0.83251212265576902</c:v>
                </c:pt>
                <c:pt idx="267">
                  <c:v>0.82859857597825404</c:v>
                </c:pt>
                <c:pt idx="268">
                  <c:v>0.82736753858701595</c:v>
                </c:pt>
                <c:pt idx="269">
                  <c:v>0.79348022304750798</c:v>
                </c:pt>
                <c:pt idx="270">
                  <c:v>0.79570808454653397</c:v>
                </c:pt>
                <c:pt idx="271">
                  <c:v>0.794012011037042</c:v>
                </c:pt>
                <c:pt idx="272">
                  <c:v>0.76263369244230095</c:v>
                </c:pt>
                <c:pt idx="273">
                  <c:v>0.77517165926946996</c:v>
                </c:pt>
                <c:pt idx="274">
                  <c:v>0.77719285254494597</c:v>
                </c:pt>
                <c:pt idx="275">
                  <c:v>0.77809436310890201</c:v>
                </c:pt>
                <c:pt idx="276">
                  <c:v>0.78989826871493596</c:v>
                </c:pt>
                <c:pt idx="277">
                  <c:v>0.79214392565620895</c:v>
                </c:pt>
                <c:pt idx="278">
                  <c:v>0.80774178195693402</c:v>
                </c:pt>
                <c:pt idx="279">
                  <c:v>0.81328296784040199</c:v>
                </c:pt>
                <c:pt idx="280">
                  <c:v>0.814282351592718</c:v>
                </c:pt>
                <c:pt idx="281">
                  <c:v>0.82440889352186097</c:v>
                </c:pt>
                <c:pt idx="282">
                  <c:v>0.82053904343195605</c:v>
                </c:pt>
                <c:pt idx="283">
                  <c:v>0.82699139121061205</c:v>
                </c:pt>
                <c:pt idx="284">
                  <c:v>0.836344609370546</c:v>
                </c:pt>
                <c:pt idx="285">
                  <c:v>0.82963857380177097</c:v>
                </c:pt>
                <c:pt idx="286">
                  <c:v>0.83452637867909096</c:v>
                </c:pt>
                <c:pt idx="287">
                  <c:v>0.84387912117050701</c:v>
                </c:pt>
                <c:pt idx="288">
                  <c:v>0.85587136743898395</c:v>
                </c:pt>
                <c:pt idx="289">
                  <c:v>0.85053933567169404</c:v>
                </c:pt>
                <c:pt idx="290">
                  <c:v>0.84315831465019497</c:v>
                </c:pt>
                <c:pt idx="291">
                  <c:v>0.83980911233824695</c:v>
                </c:pt>
                <c:pt idx="292">
                  <c:v>0.83917626130387202</c:v>
                </c:pt>
                <c:pt idx="293">
                  <c:v>0.83914012589537101</c:v>
                </c:pt>
                <c:pt idx="294">
                  <c:v>0.83969597031925203</c:v>
                </c:pt>
                <c:pt idx="295">
                  <c:v>0.83723045066192803</c:v>
                </c:pt>
                <c:pt idx="296">
                  <c:v>0.83680587130386597</c:v>
                </c:pt>
                <c:pt idx="297">
                  <c:v>0.80144650978884302</c:v>
                </c:pt>
                <c:pt idx="298">
                  <c:v>0.81148721002880697</c:v>
                </c:pt>
                <c:pt idx="299">
                  <c:v>0.82929080225007901</c:v>
                </c:pt>
                <c:pt idx="300">
                  <c:v>0.81972324847395295</c:v>
                </c:pt>
                <c:pt idx="301">
                  <c:v>0.82585916976554696</c:v>
                </c:pt>
                <c:pt idx="302">
                  <c:v>0.83202204495034504</c:v>
                </c:pt>
                <c:pt idx="303">
                  <c:v>0.83512014365130804</c:v>
                </c:pt>
                <c:pt idx="304">
                  <c:v>0.82789782816006796</c:v>
                </c:pt>
                <c:pt idx="305">
                  <c:v>0.82298757899227803</c:v>
                </c:pt>
                <c:pt idx="306">
                  <c:v>0.82396746205142501</c:v>
                </c:pt>
                <c:pt idx="307">
                  <c:v>0.82643071681855595</c:v>
                </c:pt>
                <c:pt idx="308">
                  <c:v>0.82981606111434902</c:v>
                </c:pt>
                <c:pt idx="309">
                  <c:v>0.82596188504751999</c:v>
                </c:pt>
                <c:pt idx="310">
                  <c:v>0.82531112105350102</c:v>
                </c:pt>
                <c:pt idx="311">
                  <c:v>0.82465223781048502</c:v>
                </c:pt>
                <c:pt idx="312">
                  <c:v>0.80926478512324795</c:v>
                </c:pt>
                <c:pt idx="313">
                  <c:v>0.81437182192030799</c:v>
                </c:pt>
                <c:pt idx="314">
                  <c:v>0.82022751264333604</c:v>
                </c:pt>
                <c:pt idx="315">
                  <c:v>0.80602272153157795</c:v>
                </c:pt>
                <c:pt idx="316">
                  <c:v>0.79517519846553897</c:v>
                </c:pt>
                <c:pt idx="317">
                  <c:v>0.80800005213224402</c:v>
                </c:pt>
                <c:pt idx="318">
                  <c:v>0.80979218690292099</c:v>
                </c:pt>
                <c:pt idx="319">
                  <c:v>0.79832808647112596</c:v>
                </c:pt>
                <c:pt idx="320">
                  <c:v>0.79710509496392601</c:v>
                </c:pt>
                <c:pt idx="321">
                  <c:v>0.78913967026840903</c:v>
                </c:pt>
                <c:pt idx="322">
                  <c:v>0.79440135893755304</c:v>
                </c:pt>
                <c:pt idx="323">
                  <c:v>0.79154529490801595</c:v>
                </c:pt>
                <c:pt idx="324">
                  <c:v>0.80134189533554401</c:v>
                </c:pt>
                <c:pt idx="325">
                  <c:v>0.80682550735637304</c:v>
                </c:pt>
                <c:pt idx="326">
                  <c:v>0.80556876038042402</c:v>
                </c:pt>
                <c:pt idx="327">
                  <c:v>0.80600823685316103</c:v>
                </c:pt>
                <c:pt idx="328">
                  <c:v>0.80025214443569703</c:v>
                </c:pt>
                <c:pt idx="329">
                  <c:v>0.79404434264400803</c:v>
                </c:pt>
                <c:pt idx="330">
                  <c:v>0.80553665787134998</c:v>
                </c:pt>
                <c:pt idx="331">
                  <c:v>0.80728379780107695</c:v>
                </c:pt>
                <c:pt idx="332">
                  <c:v>0.80283206300888998</c:v>
                </c:pt>
                <c:pt idx="333">
                  <c:v>0.805062372747678</c:v>
                </c:pt>
                <c:pt idx="334">
                  <c:v>0.81271135641557402</c:v>
                </c:pt>
                <c:pt idx="335">
                  <c:v>0.81549356736813505</c:v>
                </c:pt>
                <c:pt idx="336">
                  <c:v>0.80612640675775105</c:v>
                </c:pt>
                <c:pt idx="337">
                  <c:v>0.80231132078112599</c:v>
                </c:pt>
                <c:pt idx="338">
                  <c:v>0.79770638659168602</c:v>
                </c:pt>
                <c:pt idx="339">
                  <c:v>0.78715937843115502</c:v>
                </c:pt>
                <c:pt idx="340">
                  <c:v>0.784613145713149</c:v>
                </c:pt>
                <c:pt idx="341">
                  <c:v>0.76176460580780003</c:v>
                </c:pt>
                <c:pt idx="342">
                  <c:v>0.77091954314576805</c:v>
                </c:pt>
                <c:pt idx="343">
                  <c:v>0.76681745884401098</c:v>
                </c:pt>
                <c:pt idx="344">
                  <c:v>0.76511107430203995</c:v>
                </c:pt>
                <c:pt idx="345">
                  <c:v>0.77507211616041904</c:v>
                </c:pt>
                <c:pt idx="346">
                  <c:v>0.77543285110432902</c:v>
                </c:pt>
                <c:pt idx="347">
                  <c:v>0.77167123491698197</c:v>
                </c:pt>
                <c:pt idx="348">
                  <c:v>0.76334080453854503</c:v>
                </c:pt>
                <c:pt idx="349">
                  <c:v>0.758951906297479</c:v>
                </c:pt>
                <c:pt idx="350">
                  <c:v>0.76341799085652795</c:v>
                </c:pt>
                <c:pt idx="351">
                  <c:v>0.75267017167555395</c:v>
                </c:pt>
                <c:pt idx="352">
                  <c:v>0.74978662661269502</c:v>
                </c:pt>
                <c:pt idx="353">
                  <c:v>0.73603206290880496</c:v>
                </c:pt>
                <c:pt idx="354">
                  <c:v>0.68758680194515898</c:v>
                </c:pt>
                <c:pt idx="355">
                  <c:v>0.691945918077843</c:v>
                </c:pt>
                <c:pt idx="356">
                  <c:v>0.67412431493260805</c:v>
                </c:pt>
                <c:pt idx="357">
                  <c:v>0.68334139133131</c:v>
                </c:pt>
                <c:pt idx="358">
                  <c:v>0.68120428329447202</c:v>
                </c:pt>
                <c:pt idx="359">
                  <c:v>0.68514850235302704</c:v>
                </c:pt>
                <c:pt idx="360">
                  <c:v>0.68413666804392603</c:v>
                </c:pt>
                <c:pt idx="361">
                  <c:v>0.67702093085844905</c:v>
                </c:pt>
                <c:pt idx="362">
                  <c:v>0.69223980206834701</c:v>
                </c:pt>
                <c:pt idx="363">
                  <c:v>0.68121018490601004</c:v>
                </c:pt>
                <c:pt idx="364">
                  <c:v>0.69016100284724802</c:v>
                </c:pt>
                <c:pt idx="365">
                  <c:v>0.68004879074965896</c:v>
                </c:pt>
                <c:pt idx="366">
                  <c:v>0.66191759294154395</c:v>
                </c:pt>
                <c:pt idx="367">
                  <c:v>0.66353428026094696</c:v>
                </c:pt>
                <c:pt idx="368">
                  <c:v>0.67315585963009905</c:v>
                </c:pt>
                <c:pt idx="369">
                  <c:v>0.67695691880789999</c:v>
                </c:pt>
                <c:pt idx="370">
                  <c:v>0.65978372857655598</c:v>
                </c:pt>
                <c:pt idx="371">
                  <c:v>0.67612235651246799</c:v>
                </c:pt>
                <c:pt idx="372">
                  <c:v>0.67518686197773503</c:v>
                </c:pt>
                <c:pt idx="373">
                  <c:v>0.67652951500511105</c:v>
                </c:pt>
                <c:pt idx="374">
                  <c:v>0.67648345896177098</c:v>
                </c:pt>
                <c:pt idx="375">
                  <c:v>0.674088919214338</c:v>
                </c:pt>
                <c:pt idx="376">
                  <c:v>0.66592493148094001</c:v>
                </c:pt>
                <c:pt idx="377">
                  <c:v>0.67390662680301305</c:v>
                </c:pt>
                <c:pt idx="378">
                  <c:v>0.68495935344167402</c:v>
                </c:pt>
                <c:pt idx="379">
                  <c:v>0.697933328064683</c:v>
                </c:pt>
                <c:pt idx="380">
                  <c:v>0.69862838978253095</c:v>
                </c:pt>
                <c:pt idx="381">
                  <c:v>0.69914811023808798</c:v>
                </c:pt>
                <c:pt idx="382">
                  <c:v>0.69610365017766396</c:v>
                </c:pt>
                <c:pt idx="383">
                  <c:v>0.69195034049924697</c:v>
                </c:pt>
                <c:pt idx="384">
                  <c:v>0.68919260984382302</c:v>
                </c:pt>
                <c:pt idx="385">
                  <c:v>0.675636526341858</c:v>
                </c:pt>
                <c:pt idx="386">
                  <c:v>0.65704750694052305</c:v>
                </c:pt>
                <c:pt idx="387">
                  <c:v>0.64891675840863206</c:v>
                </c:pt>
                <c:pt idx="388">
                  <c:v>0.63876519520220298</c:v>
                </c:pt>
                <c:pt idx="389">
                  <c:v>0.654534072612731</c:v>
                </c:pt>
                <c:pt idx="390">
                  <c:v>0.64635634292247901</c:v>
                </c:pt>
                <c:pt idx="391">
                  <c:v>0.65872547963185801</c:v>
                </c:pt>
                <c:pt idx="392">
                  <c:v>0.66263271410138502</c:v>
                </c:pt>
                <c:pt idx="393">
                  <c:v>0.66397961027108598</c:v>
                </c:pt>
                <c:pt idx="394">
                  <c:v>0.66587612606131696</c:v>
                </c:pt>
                <c:pt idx="395">
                  <c:v>0.65580783816578003</c:v>
                </c:pt>
                <c:pt idx="396">
                  <c:v>0.65055942235248299</c:v>
                </c:pt>
                <c:pt idx="397">
                  <c:v>0.64198518086985101</c:v>
                </c:pt>
                <c:pt idx="398">
                  <c:v>0.644286520294581</c:v>
                </c:pt>
                <c:pt idx="399">
                  <c:v>0.64954732485072297</c:v>
                </c:pt>
                <c:pt idx="400">
                  <c:v>0.64364046283804</c:v>
                </c:pt>
                <c:pt idx="401">
                  <c:v>0.64478476444191002</c:v>
                </c:pt>
                <c:pt idx="402">
                  <c:v>0.64319919688208105</c:v>
                </c:pt>
                <c:pt idx="403">
                  <c:v>0.65365914400312297</c:v>
                </c:pt>
                <c:pt idx="404">
                  <c:v>0.656146208160168</c:v>
                </c:pt>
                <c:pt idx="405">
                  <c:v>0.65277807273960597</c:v>
                </c:pt>
                <c:pt idx="406">
                  <c:v>0.64161846098002995</c:v>
                </c:pt>
                <c:pt idx="407">
                  <c:v>0.63246262015152199</c:v>
                </c:pt>
                <c:pt idx="408">
                  <c:v>0.63374328735841601</c:v>
                </c:pt>
                <c:pt idx="409">
                  <c:v>0.64000716721656004</c:v>
                </c:pt>
                <c:pt idx="410">
                  <c:v>0.63173617015329597</c:v>
                </c:pt>
                <c:pt idx="411">
                  <c:v>0.62826613027330702</c:v>
                </c:pt>
                <c:pt idx="412">
                  <c:v>0.62749132124233697</c:v>
                </c:pt>
                <c:pt idx="413">
                  <c:v>0.61466294091397999</c:v>
                </c:pt>
                <c:pt idx="414">
                  <c:v>0.614364733019787</c:v>
                </c:pt>
                <c:pt idx="415">
                  <c:v>0.61453026850371395</c:v>
                </c:pt>
                <c:pt idx="416">
                  <c:v>0.62008130684477003</c:v>
                </c:pt>
                <c:pt idx="417">
                  <c:v>0.61596408024234806</c:v>
                </c:pt>
                <c:pt idx="418">
                  <c:v>0.60581002980267196</c:v>
                </c:pt>
                <c:pt idx="419">
                  <c:v>0.61564231788035395</c:v>
                </c:pt>
                <c:pt idx="420">
                  <c:v>0.62088899221140603</c:v>
                </c:pt>
                <c:pt idx="421">
                  <c:v>0.61942908651808903</c:v>
                </c:pt>
                <c:pt idx="422">
                  <c:v>0.62756496984191301</c:v>
                </c:pt>
                <c:pt idx="423">
                  <c:v>0.62791545976085905</c:v>
                </c:pt>
                <c:pt idx="424">
                  <c:v>0.62963299788281402</c:v>
                </c:pt>
                <c:pt idx="425">
                  <c:v>0.61881946232421803</c:v>
                </c:pt>
                <c:pt idx="426">
                  <c:v>0.62397582949630503</c:v>
                </c:pt>
                <c:pt idx="427">
                  <c:v>0.60390762486889005</c:v>
                </c:pt>
                <c:pt idx="428">
                  <c:v>0.60202541976770796</c:v>
                </c:pt>
                <c:pt idx="429">
                  <c:v>0.60278095056896197</c:v>
                </c:pt>
                <c:pt idx="430">
                  <c:v>0.55922574831161198</c:v>
                </c:pt>
                <c:pt idx="431">
                  <c:v>0.55491721490902601</c:v>
                </c:pt>
                <c:pt idx="432">
                  <c:v>0.54689426072852598</c:v>
                </c:pt>
                <c:pt idx="433">
                  <c:v>0.53450778457681603</c:v>
                </c:pt>
                <c:pt idx="434">
                  <c:v>0.53898428124952402</c:v>
                </c:pt>
                <c:pt idx="435">
                  <c:v>0.52383309593074101</c:v>
                </c:pt>
                <c:pt idx="436">
                  <c:v>0.532534747811931</c:v>
                </c:pt>
                <c:pt idx="437">
                  <c:v>0.55945767835512294</c:v>
                </c:pt>
                <c:pt idx="438">
                  <c:v>0.55115815151952896</c:v>
                </c:pt>
                <c:pt idx="439">
                  <c:v>0.54863283377878402</c:v>
                </c:pt>
                <c:pt idx="440">
                  <c:v>0.54548883422261196</c:v>
                </c:pt>
                <c:pt idx="441">
                  <c:v>0.55045287320217995</c:v>
                </c:pt>
                <c:pt idx="442">
                  <c:v>0.53970425719275394</c:v>
                </c:pt>
                <c:pt idx="443">
                  <c:v>0.54597551035214598</c:v>
                </c:pt>
                <c:pt idx="444">
                  <c:v>0.55447380659918399</c:v>
                </c:pt>
                <c:pt idx="445">
                  <c:v>0.55555851562538405</c:v>
                </c:pt>
                <c:pt idx="446">
                  <c:v>0.57127925215847897</c:v>
                </c:pt>
                <c:pt idx="447">
                  <c:v>0.57806397209118099</c:v>
                </c:pt>
                <c:pt idx="448">
                  <c:v>0.57565349636580498</c:v>
                </c:pt>
                <c:pt idx="449">
                  <c:v>0.57356212424308095</c:v>
                </c:pt>
                <c:pt idx="450">
                  <c:v>0.57020400540604699</c:v>
                </c:pt>
                <c:pt idx="451">
                  <c:v>0.56771322055214202</c:v>
                </c:pt>
                <c:pt idx="452">
                  <c:v>0.58240698923090595</c:v>
                </c:pt>
                <c:pt idx="453">
                  <c:v>0.59325555939932795</c:v>
                </c:pt>
                <c:pt idx="454">
                  <c:v>0.59002635556968097</c:v>
                </c:pt>
                <c:pt idx="455">
                  <c:v>0.59704943525260501</c:v>
                </c:pt>
                <c:pt idx="456">
                  <c:v>0.60307650187748996</c:v>
                </c:pt>
                <c:pt idx="457">
                  <c:v>0.60368933091549304</c:v>
                </c:pt>
                <c:pt idx="458">
                  <c:v>0.587738981249179</c:v>
                </c:pt>
                <c:pt idx="459">
                  <c:v>0.58908718339991195</c:v>
                </c:pt>
                <c:pt idx="460">
                  <c:v>0.589327577328147</c:v>
                </c:pt>
                <c:pt idx="461">
                  <c:v>0.56279325106122302</c:v>
                </c:pt>
                <c:pt idx="462">
                  <c:v>0.56150095796864496</c:v>
                </c:pt>
                <c:pt idx="463">
                  <c:v>0.56560438419181902</c:v>
                </c:pt>
                <c:pt idx="464">
                  <c:v>0.57281580370107099</c:v>
                </c:pt>
                <c:pt idx="465">
                  <c:v>0.56047971610161595</c:v>
                </c:pt>
                <c:pt idx="466">
                  <c:v>0.56470165344981005</c:v>
                </c:pt>
                <c:pt idx="467">
                  <c:v>0.58224319800690105</c:v>
                </c:pt>
                <c:pt idx="468">
                  <c:v>0.58535753515292599</c:v>
                </c:pt>
                <c:pt idx="469">
                  <c:v>0.58114807761156295</c:v>
                </c:pt>
                <c:pt idx="470">
                  <c:v>0.57101732127251004</c:v>
                </c:pt>
                <c:pt idx="471">
                  <c:v>0.57301266335756296</c:v>
                </c:pt>
                <c:pt idx="472">
                  <c:v>0.56543593030313399</c:v>
                </c:pt>
                <c:pt idx="473">
                  <c:v>0.57064246795034002</c:v>
                </c:pt>
                <c:pt idx="474">
                  <c:v>0.57066026240078305</c:v>
                </c:pt>
                <c:pt idx="475">
                  <c:v>0.57744008815735703</c:v>
                </c:pt>
                <c:pt idx="476">
                  <c:v>0.56428240052394896</c:v>
                </c:pt>
                <c:pt idx="477">
                  <c:v>0.56550376171674899</c:v>
                </c:pt>
                <c:pt idx="478">
                  <c:v>0.56147270413133998</c:v>
                </c:pt>
                <c:pt idx="479">
                  <c:v>0.55392690980876702</c:v>
                </c:pt>
                <c:pt idx="480">
                  <c:v>0.55572639901652698</c:v>
                </c:pt>
                <c:pt idx="481">
                  <c:v>0.55204761061997798</c:v>
                </c:pt>
                <c:pt idx="482">
                  <c:v>0.55653530806866203</c:v>
                </c:pt>
                <c:pt idx="483">
                  <c:v>0.55032642695713296</c:v>
                </c:pt>
                <c:pt idx="484">
                  <c:v>0.54880010331653994</c:v>
                </c:pt>
                <c:pt idx="485">
                  <c:v>0.54171445249621697</c:v>
                </c:pt>
                <c:pt idx="486">
                  <c:v>0.54206446296141497</c:v>
                </c:pt>
                <c:pt idx="487">
                  <c:v>0.540748374489466</c:v>
                </c:pt>
                <c:pt idx="488">
                  <c:v>0.53497725836864696</c:v>
                </c:pt>
                <c:pt idx="489">
                  <c:v>0.54738641526466103</c:v>
                </c:pt>
                <c:pt idx="490">
                  <c:v>0.559106134646149</c:v>
                </c:pt>
                <c:pt idx="491">
                  <c:v>0.56044589825230795</c:v>
                </c:pt>
                <c:pt idx="492">
                  <c:v>0.56113262734317604</c:v>
                </c:pt>
                <c:pt idx="493">
                  <c:v>0.558314050449776</c:v>
                </c:pt>
                <c:pt idx="494">
                  <c:v>0.56581882457559896</c:v>
                </c:pt>
                <c:pt idx="495">
                  <c:v>0.56269227455084503</c:v>
                </c:pt>
                <c:pt idx="496">
                  <c:v>0.56767742547812705</c:v>
                </c:pt>
                <c:pt idx="497">
                  <c:v>0.56705235363667295</c:v>
                </c:pt>
                <c:pt idx="498">
                  <c:v>0.56365345999217398</c:v>
                </c:pt>
                <c:pt idx="499">
                  <c:v>0.56694785771814504</c:v>
                </c:pt>
                <c:pt idx="500">
                  <c:v>0.57035942760950997</c:v>
                </c:pt>
                <c:pt idx="501">
                  <c:v>0.56616005502706102</c:v>
                </c:pt>
                <c:pt idx="502">
                  <c:v>0.56905322676872805</c:v>
                </c:pt>
                <c:pt idx="503">
                  <c:v>0.569383765833685</c:v>
                </c:pt>
                <c:pt idx="504">
                  <c:v>0.56451659991319003</c:v>
                </c:pt>
                <c:pt idx="505">
                  <c:v>0.55912449545982001</c:v>
                </c:pt>
                <c:pt idx="506">
                  <c:v>0.55022195930221296</c:v>
                </c:pt>
                <c:pt idx="507">
                  <c:v>0.54295957936393302</c:v>
                </c:pt>
                <c:pt idx="508">
                  <c:v>0.53491188170326998</c:v>
                </c:pt>
                <c:pt idx="509">
                  <c:v>0.54648928624904802</c:v>
                </c:pt>
                <c:pt idx="510">
                  <c:v>0.56056770993750404</c:v>
                </c:pt>
                <c:pt idx="511">
                  <c:v>0.57043691989717804</c:v>
                </c:pt>
                <c:pt idx="512">
                  <c:v>0.58273865186023799</c:v>
                </c:pt>
                <c:pt idx="513">
                  <c:v>0.58572269922060605</c:v>
                </c:pt>
                <c:pt idx="514">
                  <c:v>0.58676295177111804</c:v>
                </c:pt>
                <c:pt idx="515">
                  <c:v>0.60450932309402705</c:v>
                </c:pt>
                <c:pt idx="516">
                  <c:v>0.60627494794829895</c:v>
                </c:pt>
                <c:pt idx="517">
                  <c:v>0.60837782030286502</c:v>
                </c:pt>
                <c:pt idx="518">
                  <c:v>0.60865224883788804</c:v>
                </c:pt>
                <c:pt idx="519">
                  <c:v>0.62384761044528003</c:v>
                </c:pt>
                <c:pt idx="520">
                  <c:v>0.65608242838425301</c:v>
                </c:pt>
                <c:pt idx="521">
                  <c:v>0.65335633681731298</c:v>
                </c:pt>
                <c:pt idx="522">
                  <c:v>0.65195995973530096</c:v>
                </c:pt>
                <c:pt idx="523">
                  <c:v>0.65188125992176804</c:v>
                </c:pt>
                <c:pt idx="524">
                  <c:v>0.65982956720927799</c:v>
                </c:pt>
                <c:pt idx="525">
                  <c:v>0.67132465868659397</c:v>
                </c:pt>
                <c:pt idx="526">
                  <c:v>0.68692879988149402</c:v>
                </c:pt>
                <c:pt idx="527">
                  <c:v>0.69927174213675003</c:v>
                </c:pt>
                <c:pt idx="528">
                  <c:v>0.70639869359584195</c:v>
                </c:pt>
                <c:pt idx="529">
                  <c:v>0.67840414661912596</c:v>
                </c:pt>
                <c:pt idx="530">
                  <c:v>0.69870662175977605</c:v>
                </c:pt>
                <c:pt idx="531">
                  <c:v>0.71021424790107901</c:v>
                </c:pt>
                <c:pt idx="532">
                  <c:v>0.69845292756737298</c:v>
                </c:pt>
                <c:pt idx="533">
                  <c:v>0.68193316769303702</c:v>
                </c:pt>
                <c:pt idx="534">
                  <c:v>0.69331497940817799</c:v>
                </c:pt>
                <c:pt idx="535">
                  <c:v>0.70917790191646202</c:v>
                </c:pt>
                <c:pt idx="536">
                  <c:v>0.71317638071264899</c:v>
                </c:pt>
                <c:pt idx="537">
                  <c:v>0.71301644531700903</c:v>
                </c:pt>
                <c:pt idx="538">
                  <c:v>0.71876251117377599</c:v>
                </c:pt>
                <c:pt idx="539">
                  <c:v>0.72720891270753196</c:v>
                </c:pt>
                <c:pt idx="540">
                  <c:v>0.72326897438365501</c:v>
                </c:pt>
                <c:pt idx="541">
                  <c:v>0.706904157598779</c:v>
                </c:pt>
                <c:pt idx="542">
                  <c:v>0.71447475520711201</c:v>
                </c:pt>
                <c:pt idx="543">
                  <c:v>0.70409713871038304</c:v>
                </c:pt>
                <c:pt idx="544">
                  <c:v>0.72159440083898896</c:v>
                </c:pt>
                <c:pt idx="545">
                  <c:v>0.74994420835064601</c:v>
                </c:pt>
                <c:pt idx="546">
                  <c:v>0.75913579433561695</c:v>
                </c:pt>
                <c:pt idx="547">
                  <c:v>0.76915799722050204</c:v>
                </c:pt>
                <c:pt idx="548">
                  <c:v>0.77782365814001697</c:v>
                </c:pt>
                <c:pt idx="549">
                  <c:v>0.785725667900114</c:v>
                </c:pt>
                <c:pt idx="550">
                  <c:v>0.78128318923222195</c:v>
                </c:pt>
                <c:pt idx="551">
                  <c:v>0.78384169422290095</c:v>
                </c:pt>
                <c:pt idx="552">
                  <c:v>0.77158432054002701</c:v>
                </c:pt>
                <c:pt idx="553">
                  <c:v>0.76889787597744896</c:v>
                </c:pt>
                <c:pt idx="554">
                  <c:v>0.76420643296969404</c:v>
                </c:pt>
                <c:pt idx="555">
                  <c:v>0.77875620474255203</c:v>
                </c:pt>
                <c:pt idx="556">
                  <c:v>0.79163910931783399</c:v>
                </c:pt>
                <c:pt idx="557">
                  <c:v>0.78601540772364897</c:v>
                </c:pt>
                <c:pt idx="558">
                  <c:v>0.79211081103618197</c:v>
                </c:pt>
                <c:pt idx="559">
                  <c:v>0.78176466244657805</c:v>
                </c:pt>
                <c:pt idx="560">
                  <c:v>0.76768532063877604</c:v>
                </c:pt>
                <c:pt idx="561">
                  <c:v>0.76947415592291901</c:v>
                </c:pt>
                <c:pt idx="562">
                  <c:v>0.73843205942301704</c:v>
                </c:pt>
                <c:pt idx="563">
                  <c:v>0.72349889060622596</c:v>
                </c:pt>
                <c:pt idx="564">
                  <c:v>0.69725003929785401</c:v>
                </c:pt>
                <c:pt idx="565">
                  <c:v>0.70590852306099705</c:v>
                </c:pt>
                <c:pt idx="566">
                  <c:v>0.66108689838173995</c:v>
                </c:pt>
                <c:pt idx="567">
                  <c:v>0.67140524390883105</c:v>
                </c:pt>
                <c:pt idx="568">
                  <c:v>0.66897394054481396</c:v>
                </c:pt>
                <c:pt idx="569">
                  <c:v>0.66296254994165904</c:v>
                </c:pt>
                <c:pt idx="570">
                  <c:v>0.68582767308594395</c:v>
                </c:pt>
                <c:pt idx="571">
                  <c:v>0.67892129768609799</c:v>
                </c:pt>
                <c:pt idx="572">
                  <c:v>0.67405893918672599</c:v>
                </c:pt>
                <c:pt idx="573">
                  <c:v>0.68854169053423697</c:v>
                </c:pt>
                <c:pt idx="574">
                  <c:v>0.69633693463424995</c:v>
                </c:pt>
                <c:pt idx="575">
                  <c:v>0.67204620196205</c:v>
                </c:pt>
                <c:pt idx="576">
                  <c:v>0.66495152147125902</c:v>
                </c:pt>
                <c:pt idx="577">
                  <c:v>0.67741888610384005</c:v>
                </c:pt>
                <c:pt idx="578">
                  <c:v>0.67040772916491398</c:v>
                </c:pt>
                <c:pt idx="579">
                  <c:v>0.65968586220197301</c:v>
                </c:pt>
                <c:pt idx="580">
                  <c:v>0.65654663206958797</c:v>
                </c:pt>
                <c:pt idx="581">
                  <c:v>0.66905158274837695</c:v>
                </c:pt>
                <c:pt idx="582">
                  <c:v>0.66972531458086704</c:v>
                </c:pt>
                <c:pt idx="583">
                  <c:v>0.67221566628416995</c:v>
                </c:pt>
                <c:pt idx="584">
                  <c:v>0.66949909096798099</c:v>
                </c:pt>
                <c:pt idx="585">
                  <c:v>0.66625745532271097</c:v>
                </c:pt>
                <c:pt idx="586">
                  <c:v>0.65383227294542401</c:v>
                </c:pt>
                <c:pt idx="587">
                  <c:v>0.64147434121439795</c:v>
                </c:pt>
                <c:pt idx="588">
                  <c:v>0.64029235035786802</c:v>
                </c:pt>
                <c:pt idx="589">
                  <c:v>0.62750484760291403</c:v>
                </c:pt>
                <c:pt idx="590">
                  <c:v>0.63398449218923703</c:v>
                </c:pt>
                <c:pt idx="591">
                  <c:v>0.654442195761192</c:v>
                </c:pt>
                <c:pt idx="592">
                  <c:v>0.65066411335122198</c:v>
                </c:pt>
                <c:pt idx="593">
                  <c:v>0.65447982923597503</c:v>
                </c:pt>
                <c:pt idx="594">
                  <c:v>0.64392911269299202</c:v>
                </c:pt>
                <c:pt idx="595">
                  <c:v>0.64263246869423296</c:v>
                </c:pt>
                <c:pt idx="596">
                  <c:v>0.64019120131565899</c:v>
                </c:pt>
                <c:pt idx="597">
                  <c:v>0.64887886290831198</c:v>
                </c:pt>
                <c:pt idx="598">
                  <c:v>0.65750773822341901</c:v>
                </c:pt>
                <c:pt idx="599">
                  <c:v>0.66617843521873099</c:v>
                </c:pt>
                <c:pt idx="600">
                  <c:v>0.66679353580470602</c:v>
                </c:pt>
                <c:pt idx="601">
                  <c:v>0.66075471081175596</c:v>
                </c:pt>
                <c:pt idx="602">
                  <c:v>0.65939212651892398</c:v>
                </c:pt>
                <c:pt idx="603">
                  <c:v>0.66374886551587697</c:v>
                </c:pt>
                <c:pt idx="604">
                  <c:v>0.65779220389550896</c:v>
                </c:pt>
                <c:pt idx="605">
                  <c:v>0.67529737943325197</c:v>
                </c:pt>
                <c:pt idx="606">
                  <c:v>0.67588512258173805</c:v>
                </c:pt>
                <c:pt idx="607">
                  <c:v>0.67043680715127296</c:v>
                </c:pt>
                <c:pt idx="608">
                  <c:v>0.66915599807773996</c:v>
                </c:pt>
                <c:pt idx="609">
                  <c:v>0.66886128234033004</c:v>
                </c:pt>
                <c:pt idx="610">
                  <c:v>0.64487801177928195</c:v>
                </c:pt>
                <c:pt idx="611">
                  <c:v>0.64582539336757006</c:v>
                </c:pt>
                <c:pt idx="612">
                  <c:v>0.64063579828446005</c:v>
                </c:pt>
                <c:pt idx="613">
                  <c:v>0.64041522678269802</c:v>
                </c:pt>
                <c:pt idx="614">
                  <c:v>0.64240967017406503</c:v>
                </c:pt>
                <c:pt idx="615">
                  <c:v>0.64706385475074601</c:v>
                </c:pt>
                <c:pt idx="616">
                  <c:v>0.64867372962515901</c:v>
                </c:pt>
                <c:pt idx="617">
                  <c:v>0.64885441774155805</c:v>
                </c:pt>
                <c:pt idx="618">
                  <c:v>0.63875469496812398</c:v>
                </c:pt>
                <c:pt idx="619">
                  <c:v>0.64247369798005505</c:v>
                </c:pt>
                <c:pt idx="620">
                  <c:v>0.627483866814319</c:v>
                </c:pt>
                <c:pt idx="621">
                  <c:v>0.63450506523845496</c:v>
                </c:pt>
                <c:pt idx="622">
                  <c:v>0.64162461940201498</c:v>
                </c:pt>
                <c:pt idx="623">
                  <c:v>0.64191301080623397</c:v>
                </c:pt>
                <c:pt idx="624">
                  <c:v>0.64228467413166801</c:v>
                </c:pt>
                <c:pt idx="625">
                  <c:v>0.641272695102169</c:v>
                </c:pt>
                <c:pt idx="626">
                  <c:v>0.644658969050662</c:v>
                </c:pt>
                <c:pt idx="627">
                  <c:v>0.64163307985712104</c:v>
                </c:pt>
                <c:pt idx="628">
                  <c:v>0.63847863032769703</c:v>
                </c:pt>
                <c:pt idx="629">
                  <c:v>0.63115314777503995</c:v>
                </c:pt>
                <c:pt idx="630">
                  <c:v>0.62389366714935102</c:v>
                </c:pt>
                <c:pt idx="631">
                  <c:v>0.60751644871587296</c:v>
                </c:pt>
                <c:pt idx="632">
                  <c:v>0.608173266954668</c:v>
                </c:pt>
                <c:pt idx="633">
                  <c:v>0.61160990428472395</c:v>
                </c:pt>
                <c:pt idx="634">
                  <c:v>0.60598702948017003</c:v>
                </c:pt>
                <c:pt idx="635">
                  <c:v>0.61233793049460095</c:v>
                </c:pt>
                <c:pt idx="636">
                  <c:v>0.608249945947134</c:v>
                </c:pt>
                <c:pt idx="637">
                  <c:v>0.61232931599571205</c:v>
                </c:pt>
                <c:pt idx="638">
                  <c:v>0.61248513443798502</c:v>
                </c:pt>
                <c:pt idx="639">
                  <c:v>0.61474377180254203</c:v>
                </c:pt>
                <c:pt idx="640">
                  <c:v>0.63086370310886397</c:v>
                </c:pt>
                <c:pt idx="641">
                  <c:v>0.63288807938441505</c:v>
                </c:pt>
                <c:pt idx="642">
                  <c:v>0.63279951866162698</c:v>
                </c:pt>
                <c:pt idx="643">
                  <c:v>0.63479550866974499</c:v>
                </c:pt>
                <c:pt idx="644">
                  <c:v>0.63371313343853397</c:v>
                </c:pt>
                <c:pt idx="645">
                  <c:v>0.62904767892857405</c:v>
                </c:pt>
                <c:pt idx="646">
                  <c:v>0.63938006606805597</c:v>
                </c:pt>
                <c:pt idx="647">
                  <c:v>0.64069859589707601</c:v>
                </c:pt>
                <c:pt idx="648">
                  <c:v>0.63855919855348797</c:v>
                </c:pt>
                <c:pt idx="649">
                  <c:v>0.63160931148827504</c:v>
                </c:pt>
                <c:pt idx="650">
                  <c:v>0.64209370627333595</c:v>
                </c:pt>
                <c:pt idx="651">
                  <c:v>0.64560666500971697</c:v>
                </c:pt>
                <c:pt idx="652">
                  <c:v>0.65110007267260395</c:v>
                </c:pt>
                <c:pt idx="653">
                  <c:v>0.656517604063241</c:v>
                </c:pt>
                <c:pt idx="654">
                  <c:v>0.65909441863904605</c:v>
                </c:pt>
                <c:pt idx="655">
                  <c:v>0.67090981627641799</c:v>
                </c:pt>
                <c:pt idx="656">
                  <c:v>0.67256049695391895</c:v>
                </c:pt>
                <c:pt idx="657">
                  <c:v>0.66854517181390305</c:v>
                </c:pt>
                <c:pt idx="658">
                  <c:v>0.67483440558574703</c:v>
                </c:pt>
                <c:pt idx="659">
                  <c:v>0.67497747842379696</c:v>
                </c:pt>
                <c:pt idx="660">
                  <c:v>0.66111867498193</c:v>
                </c:pt>
                <c:pt idx="661">
                  <c:v>0.664545483069373</c:v>
                </c:pt>
                <c:pt idx="662">
                  <c:v>0.67086521708939195</c:v>
                </c:pt>
                <c:pt idx="663">
                  <c:v>0.67128041891937995</c:v>
                </c:pt>
                <c:pt idx="664">
                  <c:v>0.663369166380676</c:v>
                </c:pt>
                <c:pt idx="665">
                  <c:v>0.66375898807435096</c:v>
                </c:pt>
                <c:pt idx="666">
                  <c:v>0.65231376166393795</c:v>
                </c:pt>
                <c:pt idx="667">
                  <c:v>0.63663661075067901</c:v>
                </c:pt>
                <c:pt idx="668">
                  <c:v>0.64125972918735097</c:v>
                </c:pt>
                <c:pt idx="669">
                  <c:v>0.63689105803254598</c:v>
                </c:pt>
                <c:pt idx="670">
                  <c:v>0.63913528394443098</c:v>
                </c:pt>
                <c:pt idx="671">
                  <c:v>0.642958434399727</c:v>
                </c:pt>
                <c:pt idx="672">
                  <c:v>0.65020853261320799</c:v>
                </c:pt>
                <c:pt idx="673">
                  <c:v>0.65238162978358305</c:v>
                </c:pt>
                <c:pt idx="674">
                  <c:v>0.66139950475463505</c:v>
                </c:pt>
                <c:pt idx="675">
                  <c:v>0.65426934710123297</c:v>
                </c:pt>
                <c:pt idx="676">
                  <c:v>0.64991457004494702</c:v>
                </c:pt>
                <c:pt idx="677">
                  <c:v>0.64937686290524699</c:v>
                </c:pt>
                <c:pt idx="678">
                  <c:v>0.64253830216739005</c:v>
                </c:pt>
                <c:pt idx="679">
                  <c:v>0.64056598686393096</c:v>
                </c:pt>
                <c:pt idx="680">
                  <c:v>0.64702518059564496</c:v>
                </c:pt>
                <c:pt idx="681">
                  <c:v>0.64597534027167502</c:v>
                </c:pt>
                <c:pt idx="682">
                  <c:v>0.64363372225413795</c:v>
                </c:pt>
                <c:pt idx="683">
                  <c:v>0.64749024564292501</c:v>
                </c:pt>
                <c:pt idx="684">
                  <c:v>0.65396361095055</c:v>
                </c:pt>
                <c:pt idx="685">
                  <c:v>0.64736662220149099</c:v>
                </c:pt>
                <c:pt idx="686">
                  <c:v>0.63959191715060204</c:v>
                </c:pt>
                <c:pt idx="687">
                  <c:v>0.63547716974127699</c:v>
                </c:pt>
                <c:pt idx="688">
                  <c:v>0.64157048760906399</c:v>
                </c:pt>
                <c:pt idx="689">
                  <c:v>0.64266350677318596</c:v>
                </c:pt>
                <c:pt idx="690">
                  <c:v>0.64495285900074895</c:v>
                </c:pt>
                <c:pt idx="691">
                  <c:v>0.638939597679959</c:v>
                </c:pt>
                <c:pt idx="692">
                  <c:v>0.642537312737678</c:v>
                </c:pt>
                <c:pt idx="693">
                  <c:v>0.64068344251601095</c:v>
                </c:pt>
                <c:pt idx="694">
                  <c:v>0.628027345500067</c:v>
                </c:pt>
                <c:pt idx="695">
                  <c:v>0.62996040599820902</c:v>
                </c:pt>
                <c:pt idx="696">
                  <c:v>0.62693231659447102</c:v>
                </c:pt>
                <c:pt idx="697">
                  <c:v>0.62855595084302796</c:v>
                </c:pt>
                <c:pt idx="698">
                  <c:v>0.62026056670350604</c:v>
                </c:pt>
                <c:pt idx="699">
                  <c:v>0.62426324235167896</c:v>
                </c:pt>
                <c:pt idx="700">
                  <c:v>0.63193353195325097</c:v>
                </c:pt>
                <c:pt idx="701">
                  <c:v>0.62836255658150098</c:v>
                </c:pt>
                <c:pt idx="702">
                  <c:v>0.62810188213407103</c:v>
                </c:pt>
                <c:pt idx="703">
                  <c:v>0.625030447468368</c:v>
                </c:pt>
                <c:pt idx="704">
                  <c:v>0.62964602479354603</c:v>
                </c:pt>
                <c:pt idx="705">
                  <c:v>0.62884529883363005</c:v>
                </c:pt>
                <c:pt idx="706">
                  <c:v>0.62757529359605102</c:v>
                </c:pt>
                <c:pt idx="707">
                  <c:v>0.62586422025211996</c:v>
                </c:pt>
                <c:pt idx="708">
                  <c:v>0.62639665425180602</c:v>
                </c:pt>
                <c:pt idx="709">
                  <c:v>0.62689785056160896</c:v>
                </c:pt>
                <c:pt idx="710">
                  <c:v>0.62968943126263099</c:v>
                </c:pt>
                <c:pt idx="711">
                  <c:v>0.63141700954753899</c:v>
                </c:pt>
                <c:pt idx="712">
                  <c:v>0.63534903346866201</c:v>
                </c:pt>
                <c:pt idx="713">
                  <c:v>0.63638433832920405</c:v>
                </c:pt>
                <c:pt idx="714">
                  <c:v>0.63551500963544805</c:v>
                </c:pt>
                <c:pt idx="715">
                  <c:v>0.63497488650141798</c:v>
                </c:pt>
                <c:pt idx="716">
                  <c:v>0.633508518684606</c:v>
                </c:pt>
                <c:pt idx="717">
                  <c:v>0.63382906866020605</c:v>
                </c:pt>
                <c:pt idx="718">
                  <c:v>0.64220266388856595</c:v>
                </c:pt>
                <c:pt idx="719">
                  <c:v>0.64890858171833499</c:v>
                </c:pt>
                <c:pt idx="720">
                  <c:v>0.65649070093721096</c:v>
                </c:pt>
                <c:pt idx="721">
                  <c:v>0.65716197433371504</c:v>
                </c:pt>
                <c:pt idx="722">
                  <c:v>0.65844087462432699</c:v>
                </c:pt>
                <c:pt idx="723">
                  <c:v>0.65552228230695897</c:v>
                </c:pt>
                <c:pt idx="724">
                  <c:v>0.64595011657006196</c:v>
                </c:pt>
                <c:pt idx="725">
                  <c:v>0.65393692663947101</c:v>
                </c:pt>
                <c:pt idx="726">
                  <c:v>0.65417363896889702</c:v>
                </c:pt>
                <c:pt idx="727">
                  <c:v>0.65982281588825997</c:v>
                </c:pt>
                <c:pt idx="728">
                  <c:v>0.65880796833894595</c:v>
                </c:pt>
                <c:pt idx="729">
                  <c:v>0.66307505060287897</c:v>
                </c:pt>
                <c:pt idx="730">
                  <c:v>0.66768933598191005</c:v>
                </c:pt>
                <c:pt idx="731">
                  <c:v>0.67977971068700405</c:v>
                </c:pt>
                <c:pt idx="732">
                  <c:v>0.68628631074698598</c:v>
                </c:pt>
                <c:pt idx="733">
                  <c:v>0.69314880152181402</c:v>
                </c:pt>
                <c:pt idx="734">
                  <c:v>0.70064947825294999</c:v>
                </c:pt>
                <c:pt idx="735">
                  <c:v>0.68991704410455101</c:v>
                </c:pt>
                <c:pt idx="736">
                  <c:v>0.69958145430533403</c:v>
                </c:pt>
                <c:pt idx="737">
                  <c:v>0.69783840667786801</c:v>
                </c:pt>
                <c:pt idx="738">
                  <c:v>0.70150546618257303</c:v>
                </c:pt>
                <c:pt idx="739">
                  <c:v>0.69850510802416999</c:v>
                </c:pt>
                <c:pt idx="740">
                  <c:v>0.69296646595122002</c:v>
                </c:pt>
                <c:pt idx="741">
                  <c:v>0.688413599218756</c:v>
                </c:pt>
                <c:pt idx="742">
                  <c:v>0.68584420010198299</c:v>
                </c:pt>
                <c:pt idx="743">
                  <c:v>0.69116787867865004</c:v>
                </c:pt>
                <c:pt idx="744">
                  <c:v>0.678219755867011</c:v>
                </c:pt>
                <c:pt idx="745">
                  <c:v>0.677995377286296</c:v>
                </c:pt>
                <c:pt idx="746">
                  <c:v>0.65361820445400098</c:v>
                </c:pt>
                <c:pt idx="747">
                  <c:v>0.59453679878050603</c:v>
                </c:pt>
                <c:pt idx="748">
                  <c:v>0.59349804158182096</c:v>
                </c:pt>
                <c:pt idx="749">
                  <c:v>0.60546788112829597</c:v>
                </c:pt>
                <c:pt idx="750">
                  <c:v>0.61557678725379805</c:v>
                </c:pt>
                <c:pt idx="751">
                  <c:v>0.61934626841491502</c:v>
                </c:pt>
                <c:pt idx="752">
                  <c:v>0.63010962601991505</c:v>
                </c:pt>
                <c:pt idx="753">
                  <c:v>0.62832474181986497</c:v>
                </c:pt>
                <c:pt idx="754">
                  <c:v>0.63464529267301695</c:v>
                </c:pt>
                <c:pt idx="755">
                  <c:v>0.62609966389955196</c:v>
                </c:pt>
                <c:pt idx="756">
                  <c:v>0.62818006226524004</c:v>
                </c:pt>
                <c:pt idx="757">
                  <c:v>0.64879940820751303</c:v>
                </c:pt>
                <c:pt idx="758">
                  <c:v>0.65301020448741898</c:v>
                </c:pt>
                <c:pt idx="759">
                  <c:v>0.65008257965298599</c:v>
                </c:pt>
                <c:pt idx="760">
                  <c:v>0.66123250766113095</c:v>
                </c:pt>
                <c:pt idx="761">
                  <c:v>0.66604021565239102</c:v>
                </c:pt>
                <c:pt idx="762">
                  <c:v>0.66657166048843197</c:v>
                </c:pt>
                <c:pt idx="763">
                  <c:v>0.66244133102731595</c:v>
                </c:pt>
                <c:pt idx="764">
                  <c:v>0.65913094413554996</c:v>
                </c:pt>
                <c:pt idx="765">
                  <c:v>0.65854491430011397</c:v>
                </c:pt>
                <c:pt idx="766">
                  <c:v>0.62716949098102803</c:v>
                </c:pt>
                <c:pt idx="767">
                  <c:v>0.65062095686225097</c:v>
                </c:pt>
                <c:pt idx="768">
                  <c:v>0.65534336318647501</c:v>
                </c:pt>
                <c:pt idx="769">
                  <c:v>0.66010021978125699</c:v>
                </c:pt>
                <c:pt idx="770">
                  <c:v>0.67280417541758497</c:v>
                </c:pt>
                <c:pt idx="771">
                  <c:v>0.66892274437668697</c:v>
                </c:pt>
                <c:pt idx="772">
                  <c:v>0.64869154595201295</c:v>
                </c:pt>
                <c:pt idx="773">
                  <c:v>0.65788601911269895</c:v>
                </c:pt>
                <c:pt idx="774">
                  <c:v>0.65324309634727395</c:v>
                </c:pt>
                <c:pt idx="775">
                  <c:v>0.639551965717156</c:v>
                </c:pt>
                <c:pt idx="776">
                  <c:v>0.63005584586558805</c:v>
                </c:pt>
                <c:pt idx="777">
                  <c:v>0.60647449112171803</c:v>
                </c:pt>
                <c:pt idx="778">
                  <c:v>0.60277643977788098</c:v>
                </c:pt>
                <c:pt idx="779">
                  <c:v>0.59103535489356895</c:v>
                </c:pt>
                <c:pt idx="780">
                  <c:v>0.589108109430732</c:v>
                </c:pt>
                <c:pt idx="781">
                  <c:v>0.59471823851975003</c:v>
                </c:pt>
                <c:pt idx="782">
                  <c:v>0.57527508976875397</c:v>
                </c:pt>
                <c:pt idx="783">
                  <c:v>0.58744230950236798</c:v>
                </c:pt>
                <c:pt idx="784">
                  <c:v>0.60280691577831602</c:v>
                </c:pt>
                <c:pt idx="785">
                  <c:v>0.598202471596465</c:v>
                </c:pt>
                <c:pt idx="786">
                  <c:v>0.59604879059492499</c:v>
                </c:pt>
                <c:pt idx="787">
                  <c:v>0.58630073190214105</c:v>
                </c:pt>
                <c:pt idx="788">
                  <c:v>0.59178853610257298</c:v>
                </c:pt>
                <c:pt idx="789">
                  <c:v>0.58745613634791805</c:v>
                </c:pt>
                <c:pt idx="790">
                  <c:v>0.59774729020328199</c:v>
                </c:pt>
                <c:pt idx="791">
                  <c:v>0.59655207693850598</c:v>
                </c:pt>
                <c:pt idx="792">
                  <c:v>0.61283572669771402</c:v>
                </c:pt>
                <c:pt idx="793">
                  <c:v>0.61334418554418502</c:v>
                </c:pt>
                <c:pt idx="794">
                  <c:v>0.61678999055104999</c:v>
                </c:pt>
                <c:pt idx="795">
                  <c:v>0.60638512119406096</c:v>
                </c:pt>
                <c:pt idx="796">
                  <c:v>0.60156297915331103</c:v>
                </c:pt>
                <c:pt idx="797">
                  <c:v>0.61066748306505902</c:v>
                </c:pt>
                <c:pt idx="798">
                  <c:v>0.60632101359465296</c:v>
                </c:pt>
                <c:pt idx="799">
                  <c:v>0.60639260302936704</c:v>
                </c:pt>
                <c:pt idx="800">
                  <c:v>0.60933811652082104</c:v>
                </c:pt>
                <c:pt idx="801">
                  <c:v>0.61296871760089</c:v>
                </c:pt>
                <c:pt idx="802">
                  <c:v>0.60860232962927996</c:v>
                </c:pt>
                <c:pt idx="803">
                  <c:v>0.61419170005425505</c:v>
                </c:pt>
                <c:pt idx="804">
                  <c:v>0.61338722855817296</c:v>
                </c:pt>
                <c:pt idx="805">
                  <c:v>0.60437918334729102</c:v>
                </c:pt>
                <c:pt idx="806">
                  <c:v>0.60248037259356702</c:v>
                </c:pt>
                <c:pt idx="807">
                  <c:v>0.59201793230043798</c:v>
                </c:pt>
                <c:pt idx="808">
                  <c:v>0.59350643060475705</c:v>
                </c:pt>
                <c:pt idx="809">
                  <c:v>0.60357275353414597</c:v>
                </c:pt>
                <c:pt idx="810">
                  <c:v>0.60750950077367305</c:v>
                </c:pt>
                <c:pt idx="811">
                  <c:v>0.60740138571285296</c:v>
                </c:pt>
                <c:pt idx="812">
                  <c:v>0.61390625532144405</c:v>
                </c:pt>
                <c:pt idx="813">
                  <c:v>0.61372976326680795</c:v>
                </c:pt>
                <c:pt idx="814">
                  <c:v>0.61193775269233097</c:v>
                </c:pt>
                <c:pt idx="815">
                  <c:v>0.61346495245277299</c:v>
                </c:pt>
                <c:pt idx="816">
                  <c:v>0.60658540719278498</c:v>
                </c:pt>
                <c:pt idx="817">
                  <c:v>0.60939801591335396</c:v>
                </c:pt>
                <c:pt idx="818">
                  <c:v>0.60860662241468899</c:v>
                </c:pt>
                <c:pt idx="819">
                  <c:v>0.61486088306021303</c:v>
                </c:pt>
                <c:pt idx="820">
                  <c:v>0.61000709886178694</c:v>
                </c:pt>
                <c:pt idx="821">
                  <c:v>0.60465827594443999</c:v>
                </c:pt>
                <c:pt idx="822">
                  <c:v>0.59445414864087098</c:v>
                </c:pt>
                <c:pt idx="823">
                  <c:v>0.59493737997858798</c:v>
                </c:pt>
                <c:pt idx="824">
                  <c:v>0.60352117549059503</c:v>
                </c:pt>
                <c:pt idx="825">
                  <c:v>0.60334984859699203</c:v>
                </c:pt>
                <c:pt idx="826">
                  <c:v>0.60302915594581297</c:v>
                </c:pt>
                <c:pt idx="827">
                  <c:v>0.607046944986673</c:v>
                </c:pt>
                <c:pt idx="828">
                  <c:v>0.61990282151543696</c:v>
                </c:pt>
                <c:pt idx="829">
                  <c:v>0.62028990296084796</c:v>
                </c:pt>
                <c:pt idx="830">
                  <c:v>0.62262219120321105</c:v>
                </c:pt>
                <c:pt idx="831">
                  <c:v>0.62556303796928603</c:v>
                </c:pt>
                <c:pt idx="832">
                  <c:v>0.62434602857449195</c:v>
                </c:pt>
                <c:pt idx="833">
                  <c:v>0.62125313414507499</c:v>
                </c:pt>
                <c:pt idx="834">
                  <c:v>0.622201896566694</c:v>
                </c:pt>
                <c:pt idx="835">
                  <c:v>0.62188266690123495</c:v>
                </c:pt>
                <c:pt idx="836">
                  <c:v>0.62044504909874298</c:v>
                </c:pt>
                <c:pt idx="837">
                  <c:v>0.621840266443768</c:v>
                </c:pt>
                <c:pt idx="838">
                  <c:v>0.618927558886745</c:v>
                </c:pt>
                <c:pt idx="839">
                  <c:v>0.62697304349287897</c:v>
                </c:pt>
                <c:pt idx="840">
                  <c:v>0.62729082083212295</c:v>
                </c:pt>
                <c:pt idx="841">
                  <c:v>0.62784701099165696</c:v>
                </c:pt>
                <c:pt idx="842">
                  <c:v>0.63075097283044701</c:v>
                </c:pt>
                <c:pt idx="843">
                  <c:v>0.62990984494439495</c:v>
                </c:pt>
                <c:pt idx="844">
                  <c:v>0.62620941361579996</c:v>
                </c:pt>
                <c:pt idx="845">
                  <c:v>0.62396780116690098</c:v>
                </c:pt>
                <c:pt idx="846">
                  <c:v>0.61840864495484704</c:v>
                </c:pt>
                <c:pt idx="847">
                  <c:v>0.62437752835045202</c:v>
                </c:pt>
                <c:pt idx="848">
                  <c:v>0.63109431747677602</c:v>
                </c:pt>
                <c:pt idx="849">
                  <c:v>0.64393956916692996</c:v>
                </c:pt>
                <c:pt idx="850">
                  <c:v>0.65787242373712596</c:v>
                </c:pt>
                <c:pt idx="851">
                  <c:v>0.69224759177954898</c:v>
                </c:pt>
                <c:pt idx="852">
                  <c:v>0.69981237754004</c:v>
                </c:pt>
                <c:pt idx="853">
                  <c:v>0.71188351334280797</c:v>
                </c:pt>
                <c:pt idx="854">
                  <c:v>0.72962946925858996</c:v>
                </c:pt>
                <c:pt idx="855">
                  <c:v>0.73031802883958497</c:v>
                </c:pt>
                <c:pt idx="856">
                  <c:v>0.756082517899479</c:v>
                </c:pt>
                <c:pt idx="857">
                  <c:v>0.75424405166656405</c:v>
                </c:pt>
                <c:pt idx="858">
                  <c:v>0.73981371807182805</c:v>
                </c:pt>
                <c:pt idx="859">
                  <c:v>0.70761842047110202</c:v>
                </c:pt>
                <c:pt idx="860">
                  <c:v>0.70877326539452201</c:v>
                </c:pt>
                <c:pt idx="861">
                  <c:v>0.73437757637068402</c:v>
                </c:pt>
                <c:pt idx="862">
                  <c:v>0.73623092949736901</c:v>
                </c:pt>
                <c:pt idx="863">
                  <c:v>0.74143714680693196</c:v>
                </c:pt>
                <c:pt idx="864">
                  <c:v>0.737007562142874</c:v>
                </c:pt>
                <c:pt idx="865">
                  <c:v>0.71088642413504999</c:v>
                </c:pt>
                <c:pt idx="866">
                  <c:v>0.71197861282825603</c:v>
                </c:pt>
                <c:pt idx="867">
                  <c:v>0.72245388946325995</c:v>
                </c:pt>
                <c:pt idx="868">
                  <c:v>0.73509051201503905</c:v>
                </c:pt>
                <c:pt idx="869">
                  <c:v>0.73507489642303503</c:v>
                </c:pt>
                <c:pt idx="870">
                  <c:v>0.74494193167096301</c:v>
                </c:pt>
                <c:pt idx="871">
                  <c:v>0.76258489491084702</c:v>
                </c:pt>
                <c:pt idx="872">
                  <c:v>0.76259380976513003</c:v>
                </c:pt>
                <c:pt idx="873">
                  <c:v>0.76692685227271595</c:v>
                </c:pt>
                <c:pt idx="874">
                  <c:v>0.76649137093961195</c:v>
                </c:pt>
                <c:pt idx="875">
                  <c:v>0.76214448668276003</c:v>
                </c:pt>
                <c:pt idx="876">
                  <c:v>0.77071917932134304</c:v>
                </c:pt>
                <c:pt idx="877">
                  <c:v>0.76190051024748595</c:v>
                </c:pt>
                <c:pt idx="878">
                  <c:v>0.761524800004868</c:v>
                </c:pt>
                <c:pt idx="879">
                  <c:v>0.76413594237135396</c:v>
                </c:pt>
                <c:pt idx="880">
                  <c:v>0.76582980310566096</c:v>
                </c:pt>
                <c:pt idx="881">
                  <c:v>0.78237796891684697</c:v>
                </c:pt>
                <c:pt idx="882">
                  <c:v>0.788075853887647</c:v>
                </c:pt>
                <c:pt idx="883">
                  <c:v>0.78060708713226301</c:v>
                </c:pt>
                <c:pt idx="884">
                  <c:v>0.76829850787284304</c:v>
                </c:pt>
                <c:pt idx="885">
                  <c:v>0.772253073227534</c:v>
                </c:pt>
                <c:pt idx="886">
                  <c:v>0.77580260181939198</c:v>
                </c:pt>
                <c:pt idx="887">
                  <c:v>0.77436418550554897</c:v>
                </c:pt>
                <c:pt idx="888">
                  <c:v>0.76170643388781201</c:v>
                </c:pt>
                <c:pt idx="889">
                  <c:v>0.76426806555442595</c:v>
                </c:pt>
                <c:pt idx="890">
                  <c:v>0.77727635452447197</c:v>
                </c:pt>
                <c:pt idx="891">
                  <c:v>0.77579849684190705</c:v>
                </c:pt>
                <c:pt idx="892">
                  <c:v>0.77698235579419195</c:v>
                </c:pt>
                <c:pt idx="893">
                  <c:v>0.78154161532561595</c:v>
                </c:pt>
                <c:pt idx="894">
                  <c:v>0.77314940206052596</c:v>
                </c:pt>
                <c:pt idx="895">
                  <c:v>0.76728596972103502</c:v>
                </c:pt>
                <c:pt idx="896">
                  <c:v>0.75824555914482195</c:v>
                </c:pt>
                <c:pt idx="897">
                  <c:v>0.766844227608794</c:v>
                </c:pt>
                <c:pt idx="898">
                  <c:v>0.750899907496556</c:v>
                </c:pt>
                <c:pt idx="899">
                  <c:v>0.73644168565839396</c:v>
                </c:pt>
                <c:pt idx="900">
                  <c:v>0.74331008093637896</c:v>
                </c:pt>
                <c:pt idx="901">
                  <c:v>0.75095705489474696</c:v>
                </c:pt>
                <c:pt idx="902">
                  <c:v>0.75451351729168703</c:v>
                </c:pt>
                <c:pt idx="903">
                  <c:v>0.75189835547983896</c:v>
                </c:pt>
                <c:pt idx="904">
                  <c:v>0.75367260296031402</c:v>
                </c:pt>
                <c:pt idx="905">
                  <c:v>0.76553806809949398</c:v>
                </c:pt>
                <c:pt idx="906">
                  <c:v>0.76256410822463305</c:v>
                </c:pt>
                <c:pt idx="907">
                  <c:v>0.75275773835253801</c:v>
                </c:pt>
                <c:pt idx="908">
                  <c:v>0.75430212349366599</c:v>
                </c:pt>
                <c:pt idx="909">
                  <c:v>0.73453043763229398</c:v>
                </c:pt>
                <c:pt idx="910">
                  <c:v>0.730833013553989</c:v>
                </c:pt>
                <c:pt idx="911">
                  <c:v>0.723689797127818</c:v>
                </c:pt>
                <c:pt idx="912">
                  <c:v>0.72727891287374502</c:v>
                </c:pt>
                <c:pt idx="913">
                  <c:v>0.72377419824744704</c:v>
                </c:pt>
                <c:pt idx="914">
                  <c:v>0.74103000893467996</c:v>
                </c:pt>
                <c:pt idx="915">
                  <c:v>0.75955802593215305</c:v>
                </c:pt>
                <c:pt idx="916">
                  <c:v>0.76111505305119298</c:v>
                </c:pt>
                <c:pt idx="917">
                  <c:v>0.75765293190535099</c:v>
                </c:pt>
                <c:pt idx="918">
                  <c:v>0.75496962410713397</c:v>
                </c:pt>
                <c:pt idx="919">
                  <c:v>0.75716276518660497</c:v>
                </c:pt>
                <c:pt idx="920">
                  <c:v>0.75353988729242005</c:v>
                </c:pt>
                <c:pt idx="921">
                  <c:v>0.75894334912237504</c:v>
                </c:pt>
                <c:pt idx="922">
                  <c:v>0.75270888814337999</c:v>
                </c:pt>
                <c:pt idx="923">
                  <c:v>0.75016684440480497</c:v>
                </c:pt>
                <c:pt idx="924">
                  <c:v>0.74355553291538201</c:v>
                </c:pt>
                <c:pt idx="925">
                  <c:v>0.74441530567330105</c:v>
                </c:pt>
                <c:pt idx="926">
                  <c:v>0.74437940391673996</c:v>
                </c:pt>
                <c:pt idx="927">
                  <c:v>0.74379981107512705</c:v>
                </c:pt>
                <c:pt idx="928">
                  <c:v>0.74279356220163495</c:v>
                </c:pt>
                <c:pt idx="929">
                  <c:v>0.72631027114775004</c:v>
                </c:pt>
                <c:pt idx="930">
                  <c:v>0.72598955573554802</c:v>
                </c:pt>
                <c:pt idx="931">
                  <c:v>0.73644419520302895</c:v>
                </c:pt>
                <c:pt idx="932">
                  <c:v>0.73666653245713398</c:v>
                </c:pt>
                <c:pt idx="933">
                  <c:v>0.74757416934688203</c:v>
                </c:pt>
                <c:pt idx="934">
                  <c:v>0.74823397504600597</c:v>
                </c:pt>
                <c:pt idx="935">
                  <c:v>0.76105886053524396</c:v>
                </c:pt>
                <c:pt idx="936">
                  <c:v>0.75517733371823403</c:v>
                </c:pt>
                <c:pt idx="937">
                  <c:v>0.75035715972288397</c:v>
                </c:pt>
                <c:pt idx="938">
                  <c:v>0.75381010446016306</c:v>
                </c:pt>
                <c:pt idx="939">
                  <c:v>0.75089971296675995</c:v>
                </c:pt>
                <c:pt idx="940">
                  <c:v>0.76007492005381605</c:v>
                </c:pt>
                <c:pt idx="941">
                  <c:v>0.76140552867723899</c:v>
                </c:pt>
                <c:pt idx="942">
                  <c:v>0.76507673877493998</c:v>
                </c:pt>
                <c:pt idx="943">
                  <c:v>0.76436740093458699</c:v>
                </c:pt>
                <c:pt idx="944">
                  <c:v>0.76944417777789498</c:v>
                </c:pt>
                <c:pt idx="945">
                  <c:v>0.77210906118628797</c:v>
                </c:pt>
                <c:pt idx="946">
                  <c:v>0.76643461020000003</c:v>
                </c:pt>
                <c:pt idx="947">
                  <c:v>0.75583730472198496</c:v>
                </c:pt>
                <c:pt idx="948">
                  <c:v>0.75208726189624597</c:v>
                </c:pt>
                <c:pt idx="949">
                  <c:v>0.756427377264696</c:v>
                </c:pt>
                <c:pt idx="950">
                  <c:v>0.75450317152920898</c:v>
                </c:pt>
                <c:pt idx="951">
                  <c:v>0.76295382999969197</c:v>
                </c:pt>
                <c:pt idx="952">
                  <c:v>0.76209076217800797</c:v>
                </c:pt>
                <c:pt idx="953">
                  <c:v>0.76398047031058702</c:v>
                </c:pt>
                <c:pt idx="954">
                  <c:v>0.762968747158564</c:v>
                </c:pt>
                <c:pt idx="955">
                  <c:v>0.76329479095545505</c:v>
                </c:pt>
                <c:pt idx="956">
                  <c:v>0.76101588564085298</c:v>
                </c:pt>
                <c:pt idx="957">
                  <c:v>0.74880575379288905</c:v>
                </c:pt>
                <c:pt idx="958">
                  <c:v>0.74482675038519097</c:v>
                </c:pt>
                <c:pt idx="959">
                  <c:v>0.73637477206219404</c:v>
                </c:pt>
                <c:pt idx="960">
                  <c:v>0.74204674104658597</c:v>
                </c:pt>
                <c:pt idx="961">
                  <c:v>0.74167022063804</c:v>
                </c:pt>
                <c:pt idx="962">
                  <c:v>0.73582645724187801</c:v>
                </c:pt>
                <c:pt idx="963">
                  <c:v>0.74437773323561296</c:v>
                </c:pt>
                <c:pt idx="964">
                  <c:v>0.74695929606792399</c:v>
                </c:pt>
                <c:pt idx="965">
                  <c:v>0.74980949056284396</c:v>
                </c:pt>
                <c:pt idx="966">
                  <c:v>0.73646578719493105</c:v>
                </c:pt>
                <c:pt idx="967">
                  <c:v>0.73899604664676499</c:v>
                </c:pt>
                <c:pt idx="968">
                  <c:v>0.72733741656809303</c:v>
                </c:pt>
                <c:pt idx="969">
                  <c:v>0.73131281845347695</c:v>
                </c:pt>
                <c:pt idx="970">
                  <c:v>0.72509211892287795</c:v>
                </c:pt>
                <c:pt idx="971">
                  <c:v>0.72488121911355696</c:v>
                </c:pt>
                <c:pt idx="972">
                  <c:v>0.72652580072365602</c:v>
                </c:pt>
                <c:pt idx="973">
                  <c:v>0.73778389763152097</c:v>
                </c:pt>
                <c:pt idx="974">
                  <c:v>0.74309625216662401</c:v>
                </c:pt>
                <c:pt idx="975">
                  <c:v>0.74011935326817202</c:v>
                </c:pt>
                <c:pt idx="976">
                  <c:v>0.73553626919329296</c:v>
                </c:pt>
                <c:pt idx="977">
                  <c:v>0.723621111658307</c:v>
                </c:pt>
                <c:pt idx="978">
                  <c:v>0.72829052756213197</c:v>
                </c:pt>
                <c:pt idx="979">
                  <c:v>0.715705561976131</c:v>
                </c:pt>
                <c:pt idx="980">
                  <c:v>0.72576383687407098</c:v>
                </c:pt>
                <c:pt idx="981">
                  <c:v>0.72025889939937304</c:v>
                </c:pt>
                <c:pt idx="982">
                  <c:v>0.71958141061452996</c:v>
                </c:pt>
                <c:pt idx="983">
                  <c:v>0.72231190176936899</c:v>
                </c:pt>
                <c:pt idx="984">
                  <c:v>0.72793920272378898</c:v>
                </c:pt>
                <c:pt idx="985">
                  <c:v>0.72683966244487996</c:v>
                </c:pt>
                <c:pt idx="986">
                  <c:v>0.72589086250688295</c:v>
                </c:pt>
                <c:pt idx="987">
                  <c:v>0.72803148055173605</c:v>
                </c:pt>
                <c:pt idx="988">
                  <c:v>0.71759318808361305</c:v>
                </c:pt>
                <c:pt idx="989">
                  <c:v>0.70953282953266505</c:v>
                </c:pt>
                <c:pt idx="990">
                  <c:v>0.70342152166227101</c:v>
                </c:pt>
                <c:pt idx="991">
                  <c:v>0.70230709069726904</c:v>
                </c:pt>
                <c:pt idx="992">
                  <c:v>0.69175626833799897</c:v>
                </c:pt>
                <c:pt idx="993">
                  <c:v>0.68334641845061805</c:v>
                </c:pt>
                <c:pt idx="994">
                  <c:v>0.68663744685193695</c:v>
                </c:pt>
                <c:pt idx="995">
                  <c:v>0.68596075073239104</c:v>
                </c:pt>
                <c:pt idx="996">
                  <c:v>0.68091002588801497</c:v>
                </c:pt>
                <c:pt idx="997">
                  <c:v>0.67179825697472595</c:v>
                </c:pt>
                <c:pt idx="998">
                  <c:v>0.66574650391504897</c:v>
                </c:pt>
                <c:pt idx="999">
                  <c:v>0.66693371505603105</c:v>
                </c:pt>
                <c:pt idx="1000">
                  <c:v>0.67915307949341297</c:v>
                </c:pt>
                <c:pt idx="1001">
                  <c:v>0.685002052234155</c:v>
                </c:pt>
                <c:pt idx="1002">
                  <c:v>0.70262335978148405</c:v>
                </c:pt>
                <c:pt idx="1003">
                  <c:v>0.71702243969487001</c:v>
                </c:pt>
                <c:pt idx="1004">
                  <c:v>0.71558157961944102</c:v>
                </c:pt>
                <c:pt idx="1005">
                  <c:v>0.71060234536290401</c:v>
                </c:pt>
                <c:pt idx="1006">
                  <c:v>0.70368203552406206</c:v>
                </c:pt>
                <c:pt idx="1007">
                  <c:v>0.70269508308666095</c:v>
                </c:pt>
                <c:pt idx="1008">
                  <c:v>0.69603369538381799</c:v>
                </c:pt>
                <c:pt idx="1009">
                  <c:v>0.71045549872564895</c:v>
                </c:pt>
                <c:pt idx="1010">
                  <c:v>0.70480002248797402</c:v>
                </c:pt>
                <c:pt idx="1011">
                  <c:v>0.71268668577161898</c:v>
                </c:pt>
                <c:pt idx="1012">
                  <c:v>0.70577717461119005</c:v>
                </c:pt>
                <c:pt idx="1013">
                  <c:v>0.71270995807686899</c:v>
                </c:pt>
                <c:pt idx="1014">
                  <c:v>0.70620712279838505</c:v>
                </c:pt>
                <c:pt idx="1015">
                  <c:v>0.69185844615512304</c:v>
                </c:pt>
                <c:pt idx="1016">
                  <c:v>0.68696296489613595</c:v>
                </c:pt>
                <c:pt idx="1017">
                  <c:v>0.69958059828263297</c:v>
                </c:pt>
                <c:pt idx="1018">
                  <c:v>0.70217811402564301</c:v>
                </c:pt>
                <c:pt idx="1019">
                  <c:v>0.69794294870985696</c:v>
                </c:pt>
                <c:pt idx="1020">
                  <c:v>0.70239405290469303</c:v>
                </c:pt>
                <c:pt idx="1021">
                  <c:v>0.70726630632882104</c:v>
                </c:pt>
                <c:pt idx="1022">
                  <c:v>0.70739529462732798</c:v>
                </c:pt>
                <c:pt idx="1023">
                  <c:v>0.70073287187296196</c:v>
                </c:pt>
                <c:pt idx="1024">
                  <c:v>0.71129303261853305</c:v>
                </c:pt>
                <c:pt idx="1025">
                  <c:v>0.70560479651867203</c:v>
                </c:pt>
                <c:pt idx="1026">
                  <c:v>0.69949588158252696</c:v>
                </c:pt>
                <c:pt idx="1027">
                  <c:v>0.69687015145576303</c:v>
                </c:pt>
                <c:pt idx="1028">
                  <c:v>0.70682784589635905</c:v>
                </c:pt>
                <c:pt idx="1029">
                  <c:v>0.704671771460331</c:v>
                </c:pt>
                <c:pt idx="1030">
                  <c:v>0.69995973247171706</c:v>
                </c:pt>
                <c:pt idx="1031">
                  <c:v>0.70166502169245004</c:v>
                </c:pt>
                <c:pt idx="1032">
                  <c:v>0.70508679727142998</c:v>
                </c:pt>
                <c:pt idx="1033">
                  <c:v>0.70664582051282698</c:v>
                </c:pt>
                <c:pt idx="1034">
                  <c:v>0.71176103981230299</c:v>
                </c:pt>
                <c:pt idx="1035">
                  <c:v>0.714877587484544</c:v>
                </c:pt>
                <c:pt idx="1036">
                  <c:v>0.71097570941621901</c:v>
                </c:pt>
                <c:pt idx="1037">
                  <c:v>0.70888476329002903</c:v>
                </c:pt>
                <c:pt idx="1038">
                  <c:v>0.70187976449668499</c:v>
                </c:pt>
                <c:pt idx="1039">
                  <c:v>0.69991827648218197</c:v>
                </c:pt>
                <c:pt idx="1040">
                  <c:v>0.70412089234813602</c:v>
                </c:pt>
                <c:pt idx="1041">
                  <c:v>0.70097156336889199</c:v>
                </c:pt>
                <c:pt idx="1042">
                  <c:v>0.71225639203399804</c:v>
                </c:pt>
                <c:pt idx="1043">
                  <c:v>0.71798262126324197</c:v>
                </c:pt>
                <c:pt idx="1044">
                  <c:v>0.71386431057814603</c:v>
                </c:pt>
                <c:pt idx="1045">
                  <c:v>0.71013658105551403</c:v>
                </c:pt>
                <c:pt idx="1046">
                  <c:v>0.70880272942127898</c:v>
                </c:pt>
                <c:pt idx="1047">
                  <c:v>0.700805767518342</c:v>
                </c:pt>
                <c:pt idx="1048">
                  <c:v>0.69637840933566098</c:v>
                </c:pt>
                <c:pt idx="1049">
                  <c:v>0.69086416319880695</c:v>
                </c:pt>
                <c:pt idx="1050">
                  <c:v>0.69251851417780397</c:v>
                </c:pt>
                <c:pt idx="1051">
                  <c:v>0.69096520611597101</c:v>
                </c:pt>
                <c:pt idx="1052">
                  <c:v>0.68528136137831497</c:v>
                </c:pt>
                <c:pt idx="1053">
                  <c:v>0.68629217927651898</c:v>
                </c:pt>
                <c:pt idx="1054">
                  <c:v>0.68733996794804597</c:v>
                </c:pt>
                <c:pt idx="1055">
                  <c:v>0.69234864492477399</c:v>
                </c:pt>
                <c:pt idx="1056">
                  <c:v>0.695812945781772</c:v>
                </c:pt>
                <c:pt idx="1057">
                  <c:v>0.69943754691984705</c:v>
                </c:pt>
                <c:pt idx="1058">
                  <c:v>0.69235750260819895</c:v>
                </c:pt>
                <c:pt idx="1059">
                  <c:v>0.70512610155241895</c:v>
                </c:pt>
                <c:pt idx="1060">
                  <c:v>0.70567291923993603</c:v>
                </c:pt>
                <c:pt idx="1061">
                  <c:v>0.70976630418162701</c:v>
                </c:pt>
                <c:pt idx="1062">
                  <c:v>0.70963104780910502</c:v>
                </c:pt>
                <c:pt idx="1063">
                  <c:v>0.70949363152740896</c:v>
                </c:pt>
                <c:pt idx="1064">
                  <c:v>0.709443674912972</c:v>
                </c:pt>
                <c:pt idx="1065">
                  <c:v>0.71630950717948405</c:v>
                </c:pt>
                <c:pt idx="1066">
                  <c:v>0.72555915949476302</c:v>
                </c:pt>
                <c:pt idx="1067">
                  <c:v>0.72795942849144801</c:v>
                </c:pt>
                <c:pt idx="1068">
                  <c:v>0.73340493761957803</c:v>
                </c:pt>
                <c:pt idx="1069">
                  <c:v>0.73029264622114198</c:v>
                </c:pt>
                <c:pt idx="1070">
                  <c:v>0.73215634866924195</c:v>
                </c:pt>
                <c:pt idx="1071">
                  <c:v>0.73719198875667302</c:v>
                </c:pt>
                <c:pt idx="1072">
                  <c:v>0.73170368468507496</c:v>
                </c:pt>
                <c:pt idx="1073">
                  <c:v>0.73346257596206799</c:v>
                </c:pt>
                <c:pt idx="1074">
                  <c:v>0.73422173683008196</c:v>
                </c:pt>
                <c:pt idx="1075">
                  <c:v>0.738615717056337</c:v>
                </c:pt>
                <c:pt idx="1076">
                  <c:v>0.73754076168654503</c:v>
                </c:pt>
                <c:pt idx="1077">
                  <c:v>0.73738860538004602</c:v>
                </c:pt>
                <c:pt idx="1078">
                  <c:v>0.73692424051249195</c:v>
                </c:pt>
                <c:pt idx="1079">
                  <c:v>0.73241581605489503</c:v>
                </c:pt>
                <c:pt idx="1080">
                  <c:v>0.72341207909984695</c:v>
                </c:pt>
                <c:pt idx="1081">
                  <c:v>0.71789132501670505</c:v>
                </c:pt>
                <c:pt idx="1082">
                  <c:v>0.71920178291846004</c:v>
                </c:pt>
                <c:pt idx="1083">
                  <c:v>0.72112203840408495</c:v>
                </c:pt>
                <c:pt idx="1084">
                  <c:v>0.72658098744681998</c:v>
                </c:pt>
                <c:pt idx="1085">
                  <c:v>0.73486775507521596</c:v>
                </c:pt>
                <c:pt idx="1086">
                  <c:v>0.73721139958871296</c:v>
                </c:pt>
                <c:pt idx="1087">
                  <c:v>0.73508559747063196</c:v>
                </c:pt>
                <c:pt idx="1088">
                  <c:v>0.73886325264351504</c:v>
                </c:pt>
                <c:pt idx="1089">
                  <c:v>0.73847749752743896</c:v>
                </c:pt>
                <c:pt idx="1090">
                  <c:v>0.72867188434660901</c:v>
                </c:pt>
                <c:pt idx="1091">
                  <c:v>0.73015515140859799</c:v>
                </c:pt>
                <c:pt idx="1092">
                  <c:v>0.71712285463478698</c:v>
                </c:pt>
                <c:pt idx="1093">
                  <c:v>0.71043289906180696</c:v>
                </c:pt>
                <c:pt idx="1094">
                  <c:v>0.71562682439409397</c:v>
                </c:pt>
                <c:pt idx="1095">
                  <c:v>0.71817216355219704</c:v>
                </c:pt>
                <c:pt idx="1096">
                  <c:v>0.71947070787475997</c:v>
                </c:pt>
                <c:pt idx="1097">
                  <c:v>0.71342631875488205</c:v>
                </c:pt>
                <c:pt idx="1098">
                  <c:v>0.71444595336078398</c:v>
                </c:pt>
                <c:pt idx="1099">
                  <c:v>0.721577278791661</c:v>
                </c:pt>
                <c:pt idx="1100">
                  <c:v>0.72436828920969798</c:v>
                </c:pt>
                <c:pt idx="1101">
                  <c:v>0.71708436468440595</c:v>
                </c:pt>
                <c:pt idx="1102">
                  <c:v>0.71769217021269904</c:v>
                </c:pt>
                <c:pt idx="1103">
                  <c:v>0.71697633087168799</c:v>
                </c:pt>
                <c:pt idx="1104">
                  <c:v>0.71660659817916905</c:v>
                </c:pt>
                <c:pt idx="1105">
                  <c:v>0.71657729119381897</c:v>
                </c:pt>
                <c:pt idx="1106">
                  <c:v>0.71739817487381996</c:v>
                </c:pt>
                <c:pt idx="1107">
                  <c:v>0.71886220064841699</c:v>
                </c:pt>
                <c:pt idx="1108">
                  <c:v>0.71444145150513405</c:v>
                </c:pt>
                <c:pt idx="1109">
                  <c:v>0.69832167101382503</c:v>
                </c:pt>
                <c:pt idx="1110">
                  <c:v>0.68239833902716396</c:v>
                </c:pt>
                <c:pt idx="1111">
                  <c:v>0.66808190460977301</c:v>
                </c:pt>
                <c:pt idx="1112">
                  <c:v>0.678086883001633</c:v>
                </c:pt>
                <c:pt idx="1113">
                  <c:v>0.68215079908752196</c:v>
                </c:pt>
                <c:pt idx="1114">
                  <c:v>0.69491495792028202</c:v>
                </c:pt>
                <c:pt idx="1115">
                  <c:v>0.69416366110598404</c:v>
                </c:pt>
                <c:pt idx="1116">
                  <c:v>0.69893849174161105</c:v>
                </c:pt>
                <c:pt idx="1117">
                  <c:v>0.698363795811483</c:v>
                </c:pt>
                <c:pt idx="1118">
                  <c:v>0.69723339476232404</c:v>
                </c:pt>
                <c:pt idx="1119">
                  <c:v>0.70755030974377098</c:v>
                </c:pt>
                <c:pt idx="1120">
                  <c:v>0.71228914433783697</c:v>
                </c:pt>
                <c:pt idx="1121">
                  <c:v>0.71501945908912701</c:v>
                </c:pt>
                <c:pt idx="1122">
                  <c:v>0.71377990756147902</c:v>
                </c:pt>
                <c:pt idx="1123">
                  <c:v>0.711197603342544</c:v>
                </c:pt>
                <c:pt idx="1124">
                  <c:v>0.71523048214181995</c:v>
                </c:pt>
                <c:pt idx="1125">
                  <c:v>0.70369440760782698</c:v>
                </c:pt>
                <c:pt idx="1126">
                  <c:v>0.70739110124403703</c:v>
                </c:pt>
                <c:pt idx="1127">
                  <c:v>0.70614761945082305</c:v>
                </c:pt>
                <c:pt idx="1128">
                  <c:v>0.70021820124393697</c:v>
                </c:pt>
                <c:pt idx="1129">
                  <c:v>0.70986111410792796</c:v>
                </c:pt>
                <c:pt idx="1130">
                  <c:v>0.711238095005716</c:v>
                </c:pt>
                <c:pt idx="1131">
                  <c:v>0.71707547812429295</c:v>
                </c:pt>
                <c:pt idx="1132">
                  <c:v>0.71137746892245002</c:v>
                </c:pt>
                <c:pt idx="1133">
                  <c:v>0.71007925568507202</c:v>
                </c:pt>
                <c:pt idx="1134">
                  <c:v>0.70523923494476703</c:v>
                </c:pt>
                <c:pt idx="1135">
                  <c:v>0.70861778141548104</c:v>
                </c:pt>
                <c:pt idx="1136">
                  <c:v>0.71847055119016801</c:v>
                </c:pt>
                <c:pt idx="1137">
                  <c:v>0.72051186146956003</c:v>
                </c:pt>
                <c:pt idx="1138">
                  <c:v>0.72197022266453004</c:v>
                </c:pt>
                <c:pt idx="1139">
                  <c:v>0.72831385638250601</c:v>
                </c:pt>
                <c:pt idx="1140">
                  <c:v>0.73533821945373801</c:v>
                </c:pt>
                <c:pt idx="1141">
                  <c:v>0.74361098352184196</c:v>
                </c:pt>
                <c:pt idx="1142">
                  <c:v>0.74292678698511605</c:v>
                </c:pt>
                <c:pt idx="1143">
                  <c:v>0.73890982004066197</c:v>
                </c:pt>
                <c:pt idx="1144">
                  <c:v>0.74094135869173605</c:v>
                </c:pt>
                <c:pt idx="1145">
                  <c:v>0.72823172587641305</c:v>
                </c:pt>
                <c:pt idx="1146">
                  <c:v>0.72747660127818703</c:v>
                </c:pt>
                <c:pt idx="1147">
                  <c:v>0.71807395248984196</c:v>
                </c:pt>
                <c:pt idx="1148">
                  <c:v>0.71716081181583102</c:v>
                </c:pt>
                <c:pt idx="1149">
                  <c:v>0.71628510868378803</c:v>
                </c:pt>
                <c:pt idx="1150">
                  <c:v>0.72548125368544802</c:v>
                </c:pt>
                <c:pt idx="1151">
                  <c:v>0.71856592827304699</c:v>
                </c:pt>
                <c:pt idx="1152">
                  <c:v>0.70845231472335901</c:v>
                </c:pt>
                <c:pt idx="1153">
                  <c:v>0.71211098031916198</c:v>
                </c:pt>
                <c:pt idx="1154">
                  <c:v>0.699440611297661</c:v>
                </c:pt>
                <c:pt idx="1155">
                  <c:v>0.70665221928747102</c:v>
                </c:pt>
                <c:pt idx="1156">
                  <c:v>0.72003727068266099</c:v>
                </c:pt>
                <c:pt idx="1157">
                  <c:v>0.72185963194672698</c:v>
                </c:pt>
                <c:pt idx="1158">
                  <c:v>0.70978515509510198</c:v>
                </c:pt>
                <c:pt idx="1159">
                  <c:v>0.71911472067039495</c:v>
                </c:pt>
                <c:pt idx="1160">
                  <c:v>0.72368236424848498</c:v>
                </c:pt>
                <c:pt idx="1161">
                  <c:v>0.72555023746268099</c:v>
                </c:pt>
                <c:pt idx="1162">
                  <c:v>0.729895292526482</c:v>
                </c:pt>
                <c:pt idx="1163">
                  <c:v>0.73472504077445899</c:v>
                </c:pt>
                <c:pt idx="1164">
                  <c:v>0.73312383898492794</c:v>
                </c:pt>
                <c:pt idx="1165">
                  <c:v>0.73357286605850502</c:v>
                </c:pt>
                <c:pt idx="1166">
                  <c:v>0.73546477350502704</c:v>
                </c:pt>
                <c:pt idx="1167">
                  <c:v>0.73405468347120895</c:v>
                </c:pt>
                <c:pt idx="1168">
                  <c:v>0.72894865074216397</c:v>
                </c:pt>
                <c:pt idx="1169">
                  <c:v>0.71593050033049699</c:v>
                </c:pt>
                <c:pt idx="1170">
                  <c:v>0.70834280487700496</c:v>
                </c:pt>
                <c:pt idx="1171">
                  <c:v>0.71866915349016303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51-4FF4-A34F-C418425BF20E}"/>
            </c:ext>
          </c:extLst>
        </c:ser>
        <c:ser>
          <c:idx val="5"/>
          <c:order val="5"/>
          <c:tx>
            <c:strRef>
              <c:f>周度二级!$G$1</c:f>
              <c:strCache>
                <c:ptCount val="1"/>
                <c:pt idx="0">
                  <c:v>基准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周度二级!$G$2:$G$1173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1.0100332181074101</c:v>
                </c:pt>
                <c:pt idx="2">
                  <c:v>1.01125012703283</c:v>
                </c:pt>
                <c:pt idx="3">
                  <c:v>1.0052855729925501</c:v>
                </c:pt>
                <c:pt idx="4">
                  <c:v>1.01059450586482</c:v>
                </c:pt>
                <c:pt idx="5">
                  <c:v>1.00750918129683</c:v>
                </c:pt>
                <c:pt idx="6">
                  <c:v>0.99762435238601699</c:v>
                </c:pt>
                <c:pt idx="7">
                  <c:v>0.98886807102421004</c:v>
                </c:pt>
                <c:pt idx="8">
                  <c:v>0.97746780814026102</c:v>
                </c:pt>
                <c:pt idx="9">
                  <c:v>0.95263254048602797</c:v>
                </c:pt>
                <c:pt idx="10">
                  <c:v>0.96094861730999703</c:v>
                </c:pt>
                <c:pt idx="11">
                  <c:v>0.95986244710493096</c:v>
                </c:pt>
                <c:pt idx="12">
                  <c:v>0.95559321122861596</c:v>
                </c:pt>
                <c:pt idx="13">
                  <c:v>0.96778821652835201</c:v>
                </c:pt>
                <c:pt idx="14">
                  <c:v>0.97473645112571905</c:v>
                </c:pt>
                <c:pt idx="15">
                  <c:v>0.97295875109827901</c:v>
                </c:pt>
                <c:pt idx="16">
                  <c:v>0.97543469583032605</c:v>
                </c:pt>
                <c:pt idx="17">
                  <c:v>0.98016950493169297</c:v>
                </c:pt>
                <c:pt idx="18">
                  <c:v>0.97694617030749598</c:v>
                </c:pt>
                <c:pt idx="19">
                  <c:v>0.98469421797010304</c:v>
                </c:pt>
                <c:pt idx="20">
                  <c:v>0.984387006556945</c:v>
                </c:pt>
                <c:pt idx="21">
                  <c:v>0.99072842698855301</c:v>
                </c:pt>
                <c:pt idx="22">
                  <c:v>0.997150476617642</c:v>
                </c:pt>
                <c:pt idx="23">
                  <c:v>0.99753787771215796</c:v>
                </c:pt>
                <c:pt idx="24">
                  <c:v>1.0035299101028401</c:v>
                </c:pt>
                <c:pt idx="25">
                  <c:v>1.00305091396299</c:v>
                </c:pt>
                <c:pt idx="26">
                  <c:v>0.99484876824676205</c:v>
                </c:pt>
                <c:pt idx="27">
                  <c:v>1.0016050630861599</c:v>
                </c:pt>
                <c:pt idx="28">
                  <c:v>0.99405473438708802</c:v>
                </c:pt>
                <c:pt idx="29">
                  <c:v>1.00375524834539</c:v>
                </c:pt>
                <c:pt idx="30">
                  <c:v>1.0111576265242299</c:v>
                </c:pt>
                <c:pt idx="31">
                  <c:v>1.0153909418659599</c:v>
                </c:pt>
                <c:pt idx="32">
                  <c:v>1.0133652262619901</c:v>
                </c:pt>
                <c:pt idx="33">
                  <c:v>1.0161845699349199</c:v>
                </c:pt>
                <c:pt idx="34">
                  <c:v>1.0090900841147199</c:v>
                </c:pt>
                <c:pt idx="35">
                  <c:v>1.01375846939157</c:v>
                </c:pt>
                <c:pt idx="36">
                  <c:v>1.0161395178963999</c:v>
                </c:pt>
                <c:pt idx="37">
                  <c:v>1.0099165720402601</c:v>
                </c:pt>
                <c:pt idx="38">
                  <c:v>1.01122009958141</c:v>
                </c:pt>
                <c:pt idx="39">
                  <c:v>1.02112179781948</c:v>
                </c:pt>
                <c:pt idx="40">
                  <c:v>1.0229962532418899</c:v>
                </c:pt>
                <c:pt idx="41">
                  <c:v>1.0205009706061201</c:v>
                </c:pt>
                <c:pt idx="42">
                  <c:v>1.0133541877768399</c:v>
                </c:pt>
                <c:pt idx="43">
                  <c:v>1.01417357355629</c:v>
                </c:pt>
                <c:pt idx="44">
                  <c:v>1.02109358449556</c:v>
                </c:pt>
                <c:pt idx="45">
                  <c:v>1.0194111426080801</c:v>
                </c:pt>
                <c:pt idx="46">
                  <c:v>1.01966259463361</c:v>
                </c:pt>
                <c:pt idx="47">
                  <c:v>1.0281316220691099</c:v>
                </c:pt>
                <c:pt idx="48">
                  <c:v>1.0200787272685199</c:v>
                </c:pt>
                <c:pt idx="49">
                  <c:v>1.0233854020091999</c:v>
                </c:pt>
                <c:pt idx="50">
                  <c:v>1.02607413060374</c:v>
                </c:pt>
                <c:pt idx="51">
                  <c:v>1.0215621098407099</c:v>
                </c:pt>
                <c:pt idx="52">
                  <c:v>1.02251141441531</c:v>
                </c:pt>
                <c:pt idx="53">
                  <c:v>1.0268751591632801</c:v>
                </c:pt>
                <c:pt idx="54">
                  <c:v>1.0243711748278399</c:v>
                </c:pt>
                <c:pt idx="55">
                  <c:v>1.0213151818477699</c:v>
                </c:pt>
                <c:pt idx="56">
                  <c:v>1.0162660242894801</c:v>
                </c:pt>
                <c:pt idx="57">
                  <c:v>0.99867557556097397</c:v>
                </c:pt>
                <c:pt idx="58">
                  <c:v>1.00222936806705</c:v>
                </c:pt>
                <c:pt idx="59">
                  <c:v>1.01982574307935</c:v>
                </c:pt>
                <c:pt idx="60">
                  <c:v>1.0226683672168999</c:v>
                </c:pt>
                <c:pt idx="61">
                  <c:v>1.02351322688672</c:v>
                </c:pt>
                <c:pt idx="62">
                  <c:v>1.0156467630197401</c:v>
                </c:pt>
                <c:pt idx="63">
                  <c:v>1.0226633508955201</c:v>
                </c:pt>
                <c:pt idx="64">
                  <c:v>1.0155073182588401</c:v>
                </c:pt>
                <c:pt idx="65">
                  <c:v>1.01837696434671</c:v>
                </c:pt>
                <c:pt idx="66">
                  <c:v>1.0071447738980499</c:v>
                </c:pt>
                <c:pt idx="67">
                  <c:v>0.99483917901168795</c:v>
                </c:pt>
                <c:pt idx="68">
                  <c:v>0.98718111808424902</c:v>
                </c:pt>
                <c:pt idx="69">
                  <c:v>0.977404271871125</c:v>
                </c:pt>
                <c:pt idx="70">
                  <c:v>0.97534761200424802</c:v>
                </c:pt>
                <c:pt idx="71">
                  <c:v>0.97145720319399198</c:v>
                </c:pt>
                <c:pt idx="72">
                  <c:v>0.94934415083302304</c:v>
                </c:pt>
                <c:pt idx="73">
                  <c:v>0.95234842311644496</c:v>
                </c:pt>
                <c:pt idx="74">
                  <c:v>0.95437448203859598</c:v>
                </c:pt>
                <c:pt idx="75">
                  <c:v>0.95765635219183198</c:v>
                </c:pt>
                <c:pt idx="76">
                  <c:v>0.96067524638548496</c:v>
                </c:pt>
                <c:pt idx="77">
                  <c:v>0.95964373968155603</c:v>
                </c:pt>
                <c:pt idx="78">
                  <c:v>0.95759209442196203</c:v>
                </c:pt>
                <c:pt idx="79">
                  <c:v>0.95464606634397997</c:v>
                </c:pt>
                <c:pt idx="80">
                  <c:v>0.94395658288928996</c:v>
                </c:pt>
                <c:pt idx="81">
                  <c:v>0.92915512442793502</c:v>
                </c:pt>
                <c:pt idx="82">
                  <c:v>0.933300778239743</c:v>
                </c:pt>
                <c:pt idx="83">
                  <c:v>0.92030170758063001</c:v>
                </c:pt>
                <c:pt idx="84">
                  <c:v>0.91806153376983901</c:v>
                </c:pt>
                <c:pt idx="85">
                  <c:v>0.91831107209228102</c:v>
                </c:pt>
                <c:pt idx="86">
                  <c:v>0.92142464381856803</c:v>
                </c:pt>
                <c:pt idx="87">
                  <c:v>0.93704622889954003</c:v>
                </c:pt>
                <c:pt idx="88">
                  <c:v>0.93874076874407297</c:v>
                </c:pt>
                <c:pt idx="89">
                  <c:v>0.93376010608868998</c:v>
                </c:pt>
                <c:pt idx="90">
                  <c:v>0.93382290499832499</c:v>
                </c:pt>
                <c:pt idx="91">
                  <c:v>0.92263558136859403</c:v>
                </c:pt>
                <c:pt idx="92">
                  <c:v>0.90407737973629798</c:v>
                </c:pt>
                <c:pt idx="93">
                  <c:v>0.90756826708565497</c:v>
                </c:pt>
                <c:pt idx="94">
                  <c:v>0.916039896820249</c:v>
                </c:pt>
                <c:pt idx="95">
                  <c:v>0.91623010674322503</c:v>
                </c:pt>
                <c:pt idx="96">
                  <c:v>0.91534736420154705</c:v>
                </c:pt>
                <c:pt idx="97">
                  <c:v>0.89900354015692596</c:v>
                </c:pt>
                <c:pt idx="98">
                  <c:v>0.905842748310701</c:v>
                </c:pt>
                <c:pt idx="99">
                  <c:v>0.91106854770061696</c:v>
                </c:pt>
                <c:pt idx="100">
                  <c:v>0.91573802567803497</c:v>
                </c:pt>
                <c:pt idx="101">
                  <c:v>0.93217768429041103</c:v>
                </c:pt>
                <c:pt idx="102">
                  <c:v>0.93379042111596999</c:v>
                </c:pt>
                <c:pt idx="103">
                  <c:v>0.93587463998641796</c:v>
                </c:pt>
                <c:pt idx="104">
                  <c:v>0.92596946071251296</c:v>
                </c:pt>
                <c:pt idx="105">
                  <c:v>0.93562450081160398</c:v>
                </c:pt>
                <c:pt idx="106">
                  <c:v>0.93331117615057302</c:v>
                </c:pt>
                <c:pt idx="107">
                  <c:v>0.94093517567711504</c:v>
                </c:pt>
                <c:pt idx="108">
                  <c:v>0.93896688597071398</c:v>
                </c:pt>
                <c:pt idx="109">
                  <c:v>0.94497538394175096</c:v>
                </c:pt>
                <c:pt idx="110">
                  <c:v>0.94472616972166601</c:v>
                </c:pt>
                <c:pt idx="111">
                  <c:v>0.94788841485136699</c:v>
                </c:pt>
                <c:pt idx="112">
                  <c:v>0.936733243951267</c:v>
                </c:pt>
                <c:pt idx="113">
                  <c:v>0.93882185034597099</c:v>
                </c:pt>
                <c:pt idx="114">
                  <c:v>0.95060882710406802</c:v>
                </c:pt>
                <c:pt idx="115">
                  <c:v>0.952110982852997</c:v>
                </c:pt>
                <c:pt idx="116">
                  <c:v>0.946218566180974</c:v>
                </c:pt>
                <c:pt idx="117">
                  <c:v>0.95167970419352099</c:v>
                </c:pt>
                <c:pt idx="118">
                  <c:v>0.953432227675025</c:v>
                </c:pt>
                <c:pt idx="119">
                  <c:v>0.95800897229389603</c:v>
                </c:pt>
                <c:pt idx="120">
                  <c:v>0.95492101273346597</c:v>
                </c:pt>
                <c:pt idx="121">
                  <c:v>0.96224712998689799</c:v>
                </c:pt>
                <c:pt idx="122">
                  <c:v>0.963186775359128</c:v>
                </c:pt>
                <c:pt idx="123">
                  <c:v>0.96625819551275305</c:v>
                </c:pt>
                <c:pt idx="124">
                  <c:v>0.96295719861998097</c:v>
                </c:pt>
                <c:pt idx="125">
                  <c:v>0.95546795919959104</c:v>
                </c:pt>
                <c:pt idx="126">
                  <c:v>0.95333475818791302</c:v>
                </c:pt>
                <c:pt idx="127">
                  <c:v>0.95544721791527698</c:v>
                </c:pt>
                <c:pt idx="128">
                  <c:v>0.95283887635070597</c:v>
                </c:pt>
                <c:pt idx="129">
                  <c:v>0.91803600029372101</c:v>
                </c:pt>
                <c:pt idx="130">
                  <c:v>0.92431966416236699</c:v>
                </c:pt>
                <c:pt idx="131">
                  <c:v>0.93883183977023299</c:v>
                </c:pt>
                <c:pt idx="132">
                  <c:v>0.94370030667671301</c:v>
                </c:pt>
                <c:pt idx="133">
                  <c:v>0.94457498994917199</c:v>
                </c:pt>
                <c:pt idx="134">
                  <c:v>0.95008752722826095</c:v>
                </c:pt>
                <c:pt idx="135">
                  <c:v>0.94691750090210802</c:v>
                </c:pt>
                <c:pt idx="136">
                  <c:v>0.94678135806936903</c:v>
                </c:pt>
                <c:pt idx="137">
                  <c:v>0.95602263225039297</c:v>
                </c:pt>
                <c:pt idx="138">
                  <c:v>0.957611800874414</c:v>
                </c:pt>
                <c:pt idx="139">
                  <c:v>0.96478031262816499</c:v>
                </c:pt>
                <c:pt idx="140">
                  <c:v>0.96536539768611396</c:v>
                </c:pt>
                <c:pt idx="141">
                  <c:v>0.95915759297609604</c:v>
                </c:pt>
                <c:pt idx="142">
                  <c:v>0.960344125024165</c:v>
                </c:pt>
                <c:pt idx="143">
                  <c:v>0.95669106821352401</c:v>
                </c:pt>
                <c:pt idx="144">
                  <c:v>0.96390501067739298</c:v>
                </c:pt>
                <c:pt idx="145">
                  <c:v>0.966635377911782</c:v>
                </c:pt>
                <c:pt idx="146">
                  <c:v>0.96895460006384204</c:v>
                </c:pt>
                <c:pt idx="147">
                  <c:v>0.96260695120818396</c:v>
                </c:pt>
                <c:pt idx="148">
                  <c:v>0.94786390820990396</c:v>
                </c:pt>
                <c:pt idx="149">
                  <c:v>0.96372717326735802</c:v>
                </c:pt>
                <c:pt idx="150">
                  <c:v>0.96640273221042305</c:v>
                </c:pt>
                <c:pt idx="151">
                  <c:v>0.96989933390197602</c:v>
                </c:pt>
                <c:pt idx="152">
                  <c:v>0.97683656710700295</c:v>
                </c:pt>
                <c:pt idx="153">
                  <c:v>0.97442173986550495</c:v>
                </c:pt>
                <c:pt idx="154">
                  <c:v>0.98241606488667099</c:v>
                </c:pt>
                <c:pt idx="155">
                  <c:v>0.97877246576355503</c:v>
                </c:pt>
                <c:pt idx="156">
                  <c:v>0.97378263189218595</c:v>
                </c:pt>
                <c:pt idx="157">
                  <c:v>0.968451260570521</c:v>
                </c:pt>
                <c:pt idx="158">
                  <c:v>0.97915478385097399</c:v>
                </c:pt>
                <c:pt idx="159">
                  <c:v>0.98948261760355805</c:v>
                </c:pt>
                <c:pt idx="160">
                  <c:v>0.98844565747833002</c:v>
                </c:pt>
                <c:pt idx="161">
                  <c:v>0.99089227736115804</c:v>
                </c:pt>
                <c:pt idx="162">
                  <c:v>0.99303848167130904</c:v>
                </c:pt>
                <c:pt idx="163">
                  <c:v>0.99885750783529803</c:v>
                </c:pt>
                <c:pt idx="164">
                  <c:v>1.0033390314925299</c:v>
                </c:pt>
                <c:pt idx="165">
                  <c:v>1.00366736345522</c:v>
                </c:pt>
                <c:pt idx="166">
                  <c:v>1.0071729830721501</c:v>
                </c:pt>
                <c:pt idx="167">
                  <c:v>1.00302143658819</c:v>
                </c:pt>
                <c:pt idx="168">
                  <c:v>1.0043431074904401</c:v>
                </c:pt>
                <c:pt idx="169">
                  <c:v>1.01171880349917</c:v>
                </c:pt>
                <c:pt idx="170">
                  <c:v>1.0111263355768101</c:v>
                </c:pt>
                <c:pt idx="171">
                  <c:v>1.0156378303851099</c:v>
                </c:pt>
                <c:pt idx="172">
                  <c:v>1.0140108786242099</c:v>
                </c:pt>
                <c:pt idx="173">
                  <c:v>1.0102925338336599</c:v>
                </c:pt>
                <c:pt idx="174">
                  <c:v>1.0161414266400799</c:v>
                </c:pt>
                <c:pt idx="175">
                  <c:v>1.0114186222228001</c:v>
                </c:pt>
                <c:pt idx="176">
                  <c:v>1.0177825672866001</c:v>
                </c:pt>
                <c:pt idx="177">
                  <c:v>1.0102972311943601</c:v>
                </c:pt>
                <c:pt idx="178">
                  <c:v>1.0067506099128001</c:v>
                </c:pt>
                <c:pt idx="179">
                  <c:v>0.99576701559757497</c:v>
                </c:pt>
                <c:pt idx="180">
                  <c:v>0.99689980691457902</c:v>
                </c:pt>
                <c:pt idx="181">
                  <c:v>1.0030801796250901</c:v>
                </c:pt>
                <c:pt idx="182">
                  <c:v>1.0010958835306301</c:v>
                </c:pt>
                <c:pt idx="183">
                  <c:v>1.0080103470337201</c:v>
                </c:pt>
                <c:pt idx="184">
                  <c:v>1.01992186502741</c:v>
                </c:pt>
                <c:pt idx="185">
                  <c:v>1.02537327702596</c:v>
                </c:pt>
                <c:pt idx="186">
                  <c:v>1.0234529030300199</c:v>
                </c:pt>
                <c:pt idx="187">
                  <c:v>1.0222415108117</c:v>
                </c:pt>
                <c:pt idx="188">
                  <c:v>1.0268106153626499</c:v>
                </c:pt>
                <c:pt idx="189">
                  <c:v>1.0133717247744101</c:v>
                </c:pt>
                <c:pt idx="190">
                  <c:v>1.0136234911634401</c:v>
                </c:pt>
                <c:pt idx="191">
                  <c:v>1.01028204029631</c:v>
                </c:pt>
                <c:pt idx="192">
                  <c:v>1.0011824821515301</c:v>
                </c:pt>
                <c:pt idx="193">
                  <c:v>1.00957867887231</c:v>
                </c:pt>
                <c:pt idx="194">
                  <c:v>1.0145543975346301</c:v>
                </c:pt>
                <c:pt idx="195">
                  <c:v>1.0128042965088</c:v>
                </c:pt>
                <c:pt idx="196">
                  <c:v>1.01900222505326</c:v>
                </c:pt>
                <c:pt idx="197">
                  <c:v>1.0219206000844201</c:v>
                </c:pt>
                <c:pt idx="198">
                  <c:v>1.01807848365071</c:v>
                </c:pt>
                <c:pt idx="199">
                  <c:v>1.00090590502329</c:v>
                </c:pt>
                <c:pt idx="200">
                  <c:v>1.0067977340199299</c:v>
                </c:pt>
                <c:pt idx="201">
                  <c:v>1.0067572316884901</c:v>
                </c:pt>
                <c:pt idx="202">
                  <c:v>0.99935610866620395</c:v>
                </c:pt>
                <c:pt idx="203">
                  <c:v>0.99212299199116805</c:v>
                </c:pt>
                <c:pt idx="204">
                  <c:v>1.0014837845806399</c:v>
                </c:pt>
                <c:pt idx="205">
                  <c:v>1.0079745060560401</c:v>
                </c:pt>
                <c:pt idx="206">
                  <c:v>1.0093630274677701</c:v>
                </c:pt>
                <c:pt idx="207">
                  <c:v>1.0161613119845501</c:v>
                </c:pt>
                <c:pt idx="208">
                  <c:v>1.0196502173955699</c:v>
                </c:pt>
                <c:pt idx="209">
                  <c:v>1.0218554097022901</c:v>
                </c:pt>
                <c:pt idx="210">
                  <c:v>1.01464250268931</c:v>
                </c:pt>
                <c:pt idx="211">
                  <c:v>1.0058134327681501</c:v>
                </c:pt>
                <c:pt idx="212">
                  <c:v>1.00530782140027</c:v>
                </c:pt>
                <c:pt idx="213">
                  <c:v>0.98202503034195698</c:v>
                </c:pt>
                <c:pt idx="214">
                  <c:v>0.98646628451006801</c:v>
                </c:pt>
                <c:pt idx="215">
                  <c:v>0.99070987541473099</c:v>
                </c:pt>
                <c:pt idx="216">
                  <c:v>0.99046180887773105</c:v>
                </c:pt>
                <c:pt idx="217">
                  <c:v>0.96665639545613002</c:v>
                </c:pt>
                <c:pt idx="218">
                  <c:v>0.96741537489394702</c:v>
                </c:pt>
                <c:pt idx="219">
                  <c:v>0.95602410793260995</c:v>
                </c:pt>
                <c:pt idx="220">
                  <c:v>0.96762237986594501</c:v>
                </c:pt>
                <c:pt idx="221">
                  <c:v>0.96932382686761098</c:v>
                </c:pt>
                <c:pt idx="222">
                  <c:v>0.96263838566010995</c:v>
                </c:pt>
                <c:pt idx="223">
                  <c:v>0.96898726192720097</c:v>
                </c:pt>
                <c:pt idx="224">
                  <c:v>0.96206516745788895</c:v>
                </c:pt>
                <c:pt idx="225">
                  <c:v>0.94590821098089795</c:v>
                </c:pt>
                <c:pt idx="226">
                  <c:v>0.95059686565053003</c:v>
                </c:pt>
                <c:pt idx="227">
                  <c:v>0.94651885969947303</c:v>
                </c:pt>
                <c:pt idx="228">
                  <c:v>0.95494789006857805</c:v>
                </c:pt>
                <c:pt idx="229">
                  <c:v>0.96655770686973796</c:v>
                </c:pt>
                <c:pt idx="230">
                  <c:v>0.95637055646509594</c:v>
                </c:pt>
                <c:pt idx="231">
                  <c:v>0.96231316359293895</c:v>
                </c:pt>
                <c:pt idx="232">
                  <c:v>0.96228743439298403</c:v>
                </c:pt>
                <c:pt idx="233">
                  <c:v>0.95755874824989495</c:v>
                </c:pt>
                <c:pt idx="234">
                  <c:v>0.953402000697809</c:v>
                </c:pt>
                <c:pt idx="235">
                  <c:v>0.96014789707665804</c:v>
                </c:pt>
                <c:pt idx="236">
                  <c:v>0.95381124699081898</c:v>
                </c:pt>
                <c:pt idx="237">
                  <c:v>0.95802200343386701</c:v>
                </c:pt>
                <c:pt idx="238">
                  <c:v>0.95666375338415499</c:v>
                </c:pt>
                <c:pt idx="239">
                  <c:v>0.94738102465651597</c:v>
                </c:pt>
                <c:pt idx="240">
                  <c:v>0.95256016795510101</c:v>
                </c:pt>
                <c:pt idx="241">
                  <c:v>0.94696661437593499</c:v>
                </c:pt>
                <c:pt idx="242">
                  <c:v>0.95054756556895503</c:v>
                </c:pt>
                <c:pt idx="243">
                  <c:v>0.95643720163088697</c:v>
                </c:pt>
                <c:pt idx="244">
                  <c:v>0.96769441517071497</c:v>
                </c:pt>
                <c:pt idx="245">
                  <c:v>0.97586975466772496</c:v>
                </c:pt>
                <c:pt idx="246">
                  <c:v>0.97922128044368695</c:v>
                </c:pt>
                <c:pt idx="247">
                  <c:v>0.97988124557186995</c:v>
                </c:pt>
                <c:pt idx="248">
                  <c:v>0.982593870410578</c:v>
                </c:pt>
                <c:pt idx="249">
                  <c:v>0.98245639439112598</c:v>
                </c:pt>
                <c:pt idx="250">
                  <c:v>0.97879069994158097</c:v>
                </c:pt>
                <c:pt idx="251">
                  <c:v>0.98146480513821799</c:v>
                </c:pt>
                <c:pt idx="252">
                  <c:v>0.97900493444387904</c:v>
                </c:pt>
                <c:pt idx="253">
                  <c:v>0.96118261175127695</c:v>
                </c:pt>
                <c:pt idx="254">
                  <c:v>0.96778103978779695</c:v>
                </c:pt>
                <c:pt idx="255">
                  <c:v>0.96480822814985501</c:v>
                </c:pt>
                <c:pt idx="256">
                  <c:v>0.96773617844766902</c:v>
                </c:pt>
                <c:pt idx="257">
                  <c:v>0.96698206668918296</c:v>
                </c:pt>
                <c:pt idx="258">
                  <c:v>0.97723029459358601</c:v>
                </c:pt>
                <c:pt idx="259">
                  <c:v>0.98059726934005598</c:v>
                </c:pt>
                <c:pt idx="260">
                  <c:v>0.98551281133952695</c:v>
                </c:pt>
                <c:pt idx="261">
                  <c:v>0.98434445069262999</c:v>
                </c:pt>
                <c:pt idx="262">
                  <c:v>0.98406082553712604</c:v>
                </c:pt>
                <c:pt idx="263">
                  <c:v>0.97136815501424101</c:v>
                </c:pt>
                <c:pt idx="264">
                  <c:v>0.96747012258600795</c:v>
                </c:pt>
                <c:pt idx="265">
                  <c:v>0.95169362424204795</c:v>
                </c:pt>
                <c:pt idx="266">
                  <c:v>0.92566574716850303</c:v>
                </c:pt>
                <c:pt idx="267">
                  <c:v>0.927551410496948</c:v>
                </c:pt>
                <c:pt idx="268">
                  <c:v>0.92467428358889303</c:v>
                </c:pt>
                <c:pt idx="269">
                  <c:v>0.88354804749276095</c:v>
                </c:pt>
                <c:pt idx="270">
                  <c:v>0.88070490026668502</c:v>
                </c:pt>
                <c:pt idx="271">
                  <c:v>0.88650919688733298</c:v>
                </c:pt>
                <c:pt idx="272">
                  <c:v>0.85686572815293405</c:v>
                </c:pt>
                <c:pt idx="273">
                  <c:v>0.875462114240811</c:v>
                </c:pt>
                <c:pt idx="274">
                  <c:v>0.87939399038175503</c:v>
                </c:pt>
                <c:pt idx="275">
                  <c:v>0.88276405423687598</c:v>
                </c:pt>
                <c:pt idx="276">
                  <c:v>0.899600419965364</c:v>
                </c:pt>
                <c:pt idx="277">
                  <c:v>0.90222995692403196</c:v>
                </c:pt>
                <c:pt idx="278">
                  <c:v>0.92008845950441998</c:v>
                </c:pt>
                <c:pt idx="279">
                  <c:v>0.91724322863856</c:v>
                </c:pt>
                <c:pt idx="280">
                  <c:v>0.91731614634943803</c:v>
                </c:pt>
                <c:pt idx="281">
                  <c:v>0.92675047822986101</c:v>
                </c:pt>
                <c:pt idx="282">
                  <c:v>0.92215276862272499</c:v>
                </c:pt>
                <c:pt idx="283">
                  <c:v>0.92441720884217904</c:v>
                </c:pt>
                <c:pt idx="284">
                  <c:v>0.93348982996795304</c:v>
                </c:pt>
                <c:pt idx="285">
                  <c:v>0.92668017095085997</c:v>
                </c:pt>
                <c:pt idx="286">
                  <c:v>0.93271118635505001</c:v>
                </c:pt>
                <c:pt idx="287">
                  <c:v>0.94488187715776295</c:v>
                </c:pt>
                <c:pt idx="288">
                  <c:v>0.95710726662040002</c:v>
                </c:pt>
                <c:pt idx="289">
                  <c:v>0.95205563065626397</c:v>
                </c:pt>
                <c:pt idx="290">
                  <c:v>0.94461778348728698</c:v>
                </c:pt>
                <c:pt idx="291">
                  <c:v>0.94299650365582099</c:v>
                </c:pt>
                <c:pt idx="292">
                  <c:v>0.93834478502007501</c:v>
                </c:pt>
                <c:pt idx="293">
                  <c:v>0.93938969842786801</c:v>
                </c:pt>
                <c:pt idx="294">
                  <c:v>0.94078848032500795</c:v>
                </c:pt>
                <c:pt idx="295">
                  <c:v>0.93516509194412301</c:v>
                </c:pt>
                <c:pt idx="296">
                  <c:v>0.93238571955532201</c:v>
                </c:pt>
                <c:pt idx="297">
                  <c:v>0.89189283950799803</c:v>
                </c:pt>
                <c:pt idx="298">
                  <c:v>0.90133324281069305</c:v>
                </c:pt>
                <c:pt idx="299">
                  <c:v>0.91930644662217198</c:v>
                </c:pt>
                <c:pt idx="300">
                  <c:v>0.90946563128660096</c:v>
                </c:pt>
                <c:pt idx="301">
                  <c:v>0.91754278529185096</c:v>
                </c:pt>
                <c:pt idx="302">
                  <c:v>0.92664980351804405</c:v>
                </c:pt>
                <c:pt idx="303">
                  <c:v>0.92836102031391698</c:v>
                </c:pt>
                <c:pt idx="304">
                  <c:v>0.91982999779431196</c:v>
                </c:pt>
                <c:pt idx="305">
                  <c:v>0.91551910619771204</c:v>
                </c:pt>
                <c:pt idx="306">
                  <c:v>0.91610280375812603</c:v>
                </c:pt>
                <c:pt idx="307">
                  <c:v>0.92136580075341801</c:v>
                </c:pt>
                <c:pt idx="308">
                  <c:v>0.92579059097121497</c:v>
                </c:pt>
                <c:pt idx="309">
                  <c:v>0.92094629421276997</c:v>
                </c:pt>
                <c:pt idx="310">
                  <c:v>0.91786481459176095</c:v>
                </c:pt>
                <c:pt idx="311">
                  <c:v>0.91184295825641903</c:v>
                </c:pt>
                <c:pt idx="312">
                  <c:v>0.89372232888299497</c:v>
                </c:pt>
                <c:pt idx="313">
                  <c:v>0.90118468577740496</c:v>
                </c:pt>
                <c:pt idx="314">
                  <c:v>0.90626707391742301</c:v>
                </c:pt>
                <c:pt idx="315">
                  <c:v>0.88946244124697704</c:v>
                </c:pt>
                <c:pt idx="316">
                  <c:v>0.88428888379055304</c:v>
                </c:pt>
                <c:pt idx="317">
                  <c:v>0.902777790190464</c:v>
                </c:pt>
                <c:pt idx="318">
                  <c:v>0.90433400653074902</c:v>
                </c:pt>
                <c:pt idx="319">
                  <c:v>0.888660025003015</c:v>
                </c:pt>
                <c:pt idx="320">
                  <c:v>0.890049512791389</c:v>
                </c:pt>
                <c:pt idx="321">
                  <c:v>0.888083354891544</c:v>
                </c:pt>
                <c:pt idx="322">
                  <c:v>0.89573717031491795</c:v>
                </c:pt>
                <c:pt idx="323">
                  <c:v>0.89410550764168295</c:v>
                </c:pt>
                <c:pt idx="324">
                  <c:v>0.90816279990023596</c:v>
                </c:pt>
                <c:pt idx="325">
                  <c:v>0.91445536756042101</c:v>
                </c:pt>
                <c:pt idx="326">
                  <c:v>0.91370596088823097</c:v>
                </c:pt>
                <c:pt idx="327">
                  <c:v>0.91730229856860501</c:v>
                </c:pt>
                <c:pt idx="328">
                  <c:v>0.91066420004585003</c:v>
                </c:pt>
                <c:pt idx="329">
                  <c:v>0.90926924842717205</c:v>
                </c:pt>
                <c:pt idx="330">
                  <c:v>0.91674558289546404</c:v>
                </c:pt>
                <c:pt idx="331">
                  <c:v>0.91306756811049405</c:v>
                </c:pt>
                <c:pt idx="332">
                  <c:v>0.90939028927681198</c:v>
                </c:pt>
                <c:pt idx="333">
                  <c:v>0.91561942485147996</c:v>
                </c:pt>
                <c:pt idx="334">
                  <c:v>0.92568062244318605</c:v>
                </c:pt>
                <c:pt idx="335">
                  <c:v>0.92732733221045305</c:v>
                </c:pt>
                <c:pt idx="336">
                  <c:v>0.91661657484963799</c:v>
                </c:pt>
                <c:pt idx="337">
                  <c:v>0.91300225637909205</c:v>
                </c:pt>
                <c:pt idx="338">
                  <c:v>0.90572478815305302</c:v>
                </c:pt>
                <c:pt idx="339">
                  <c:v>0.90138897439853305</c:v>
                </c:pt>
                <c:pt idx="340">
                  <c:v>0.89571459408874399</c:v>
                </c:pt>
                <c:pt idx="341">
                  <c:v>0.87142318929545903</c:v>
                </c:pt>
                <c:pt idx="342">
                  <c:v>0.88693820489044095</c:v>
                </c:pt>
                <c:pt idx="343">
                  <c:v>0.87975541474548802</c:v>
                </c:pt>
                <c:pt idx="344">
                  <c:v>0.878719441290012</c:v>
                </c:pt>
                <c:pt idx="345">
                  <c:v>0.89071161020257095</c:v>
                </c:pt>
                <c:pt idx="346">
                  <c:v>0.89148099559885097</c:v>
                </c:pt>
                <c:pt idx="347">
                  <c:v>0.88662945169166096</c:v>
                </c:pt>
                <c:pt idx="348">
                  <c:v>0.87712227215773397</c:v>
                </c:pt>
                <c:pt idx="349">
                  <c:v>0.87214236775331699</c:v>
                </c:pt>
                <c:pt idx="350">
                  <c:v>0.88020123938779704</c:v>
                </c:pt>
                <c:pt idx="351">
                  <c:v>0.86826479931711598</c:v>
                </c:pt>
                <c:pt idx="352">
                  <c:v>0.86463942711735298</c:v>
                </c:pt>
                <c:pt idx="353">
                  <c:v>0.850278807336461</c:v>
                </c:pt>
                <c:pt idx="354">
                  <c:v>0.803166793721798</c:v>
                </c:pt>
                <c:pt idx="355">
                  <c:v>0.80897379678355197</c:v>
                </c:pt>
                <c:pt idx="356">
                  <c:v>0.79363157990695798</c:v>
                </c:pt>
                <c:pt idx="357">
                  <c:v>0.80302199528416496</c:v>
                </c:pt>
                <c:pt idx="358">
                  <c:v>0.79798885965669397</c:v>
                </c:pt>
                <c:pt idx="359">
                  <c:v>0.80115080735197097</c:v>
                </c:pt>
                <c:pt idx="360">
                  <c:v>0.79427727700739004</c:v>
                </c:pt>
                <c:pt idx="361">
                  <c:v>0.78583096744791203</c:v>
                </c:pt>
                <c:pt idx="362">
                  <c:v>0.80721202945488901</c:v>
                </c:pt>
                <c:pt idx="363">
                  <c:v>0.79328838850057604</c:v>
                </c:pt>
                <c:pt idx="364">
                  <c:v>0.79998702250834897</c:v>
                </c:pt>
                <c:pt idx="365">
                  <c:v>0.78775121054757602</c:v>
                </c:pt>
                <c:pt idx="366">
                  <c:v>0.77146344342591899</c:v>
                </c:pt>
                <c:pt idx="367">
                  <c:v>0.77490175212614398</c:v>
                </c:pt>
                <c:pt idx="368">
                  <c:v>0.79119734504458605</c:v>
                </c:pt>
                <c:pt idx="369">
                  <c:v>0.79633456782290002</c:v>
                </c:pt>
                <c:pt idx="370">
                  <c:v>0.78036325036727505</c:v>
                </c:pt>
                <c:pt idx="371">
                  <c:v>0.79902670871271098</c:v>
                </c:pt>
                <c:pt idx="372">
                  <c:v>0.80215170190340401</c:v>
                </c:pt>
                <c:pt idx="373">
                  <c:v>0.801475213560773</c:v>
                </c:pt>
                <c:pt idx="374">
                  <c:v>0.80179778809198599</c:v>
                </c:pt>
                <c:pt idx="375">
                  <c:v>0.79739011687303696</c:v>
                </c:pt>
                <c:pt idx="376">
                  <c:v>0.791692010819805</c:v>
                </c:pt>
                <c:pt idx="377">
                  <c:v>0.80171098748945002</c:v>
                </c:pt>
                <c:pt idx="378">
                  <c:v>0.80996190625053299</c:v>
                </c:pt>
                <c:pt idx="379">
                  <c:v>0.82349554188083995</c:v>
                </c:pt>
                <c:pt idx="380">
                  <c:v>0.82374111527395799</c:v>
                </c:pt>
                <c:pt idx="381">
                  <c:v>0.81909356533089095</c:v>
                </c:pt>
                <c:pt idx="382">
                  <c:v>0.81478445992221105</c:v>
                </c:pt>
                <c:pt idx="383">
                  <c:v>0.80780823084304898</c:v>
                </c:pt>
                <c:pt idx="384">
                  <c:v>0.80753143439876895</c:v>
                </c:pt>
                <c:pt idx="385">
                  <c:v>0.79479161641518503</c:v>
                </c:pt>
                <c:pt idx="386">
                  <c:v>0.77677828947396699</c:v>
                </c:pt>
                <c:pt idx="387">
                  <c:v>0.76637518028726404</c:v>
                </c:pt>
                <c:pt idx="388">
                  <c:v>0.75353576868097005</c:v>
                </c:pt>
                <c:pt idx="389">
                  <c:v>0.77315974051078196</c:v>
                </c:pt>
                <c:pt idx="390">
                  <c:v>0.76256544526590597</c:v>
                </c:pt>
                <c:pt idx="391">
                  <c:v>0.77880352324294899</c:v>
                </c:pt>
                <c:pt idx="392">
                  <c:v>0.78268194888140397</c:v>
                </c:pt>
                <c:pt idx="393">
                  <c:v>0.78448969701478599</c:v>
                </c:pt>
                <c:pt idx="394">
                  <c:v>0.78315166102438405</c:v>
                </c:pt>
                <c:pt idx="395">
                  <c:v>0.76855192435716502</c:v>
                </c:pt>
                <c:pt idx="396">
                  <c:v>0.76205338165911196</c:v>
                </c:pt>
                <c:pt idx="397">
                  <c:v>0.74940284484810205</c:v>
                </c:pt>
                <c:pt idx="398">
                  <c:v>0.75401265393516703</c:v>
                </c:pt>
                <c:pt idx="399">
                  <c:v>0.76345318286825903</c:v>
                </c:pt>
                <c:pt idx="400">
                  <c:v>0.75632860097398602</c:v>
                </c:pt>
                <c:pt idx="401">
                  <c:v>0.759618960514163</c:v>
                </c:pt>
                <c:pt idx="402">
                  <c:v>0.75814962901915095</c:v>
                </c:pt>
                <c:pt idx="403">
                  <c:v>0.77397296160675799</c:v>
                </c:pt>
                <c:pt idx="404">
                  <c:v>0.77513901568083998</c:v>
                </c:pt>
                <c:pt idx="405">
                  <c:v>0.77041033542911896</c:v>
                </c:pt>
                <c:pt idx="406">
                  <c:v>0.760538171740473</c:v>
                </c:pt>
                <c:pt idx="407">
                  <c:v>0.753627632438021</c:v>
                </c:pt>
                <c:pt idx="408">
                  <c:v>0.75245253908881005</c:v>
                </c:pt>
                <c:pt idx="409">
                  <c:v>0.76053115917830505</c:v>
                </c:pt>
                <c:pt idx="410">
                  <c:v>0.74956127984745502</c:v>
                </c:pt>
                <c:pt idx="411">
                  <c:v>0.74525242484643095</c:v>
                </c:pt>
                <c:pt idx="412">
                  <c:v>0.74636978876642901</c:v>
                </c:pt>
                <c:pt idx="413">
                  <c:v>0.73303261510044404</c:v>
                </c:pt>
                <c:pt idx="414">
                  <c:v>0.73304453186563401</c:v>
                </c:pt>
                <c:pt idx="415">
                  <c:v>0.73171758210162496</c:v>
                </c:pt>
                <c:pt idx="416">
                  <c:v>0.73804500666642703</c:v>
                </c:pt>
                <c:pt idx="417">
                  <c:v>0.73336888407192602</c:v>
                </c:pt>
                <c:pt idx="418">
                  <c:v>0.722793972579445</c:v>
                </c:pt>
                <c:pt idx="419">
                  <c:v>0.73531213172357601</c:v>
                </c:pt>
                <c:pt idx="420">
                  <c:v>0.74373913431257499</c:v>
                </c:pt>
                <c:pt idx="421">
                  <c:v>0.74263589083843096</c:v>
                </c:pt>
                <c:pt idx="422">
                  <c:v>0.75457525275316595</c:v>
                </c:pt>
                <c:pt idx="423">
                  <c:v>0.75164266716769301</c:v>
                </c:pt>
                <c:pt idx="424">
                  <c:v>0.75576627591253798</c:v>
                </c:pt>
                <c:pt idx="425">
                  <c:v>0.74630561402907403</c:v>
                </c:pt>
                <c:pt idx="426">
                  <c:v>0.75260945276750901</c:v>
                </c:pt>
                <c:pt idx="427">
                  <c:v>0.72723326618918405</c:v>
                </c:pt>
                <c:pt idx="428">
                  <c:v>0.72698611916227596</c:v>
                </c:pt>
                <c:pt idx="429">
                  <c:v>0.72740467795996799</c:v>
                </c:pt>
                <c:pt idx="430">
                  <c:v>0.68082181854285395</c:v>
                </c:pt>
                <c:pt idx="431">
                  <c:v>0.67934798017861597</c:v>
                </c:pt>
                <c:pt idx="432">
                  <c:v>0.669829642065496</c:v>
                </c:pt>
                <c:pt idx="433">
                  <c:v>0.657109518348442</c:v>
                </c:pt>
                <c:pt idx="434">
                  <c:v>0.661427405473476</c:v>
                </c:pt>
                <c:pt idx="435">
                  <c:v>0.64329798348001299</c:v>
                </c:pt>
                <c:pt idx="436">
                  <c:v>0.65749359801033802</c:v>
                </c:pt>
                <c:pt idx="437">
                  <c:v>0.68784126012327496</c:v>
                </c:pt>
                <c:pt idx="438">
                  <c:v>0.67659515671071002</c:v>
                </c:pt>
                <c:pt idx="439">
                  <c:v>0.67587074869811803</c:v>
                </c:pt>
                <c:pt idx="440">
                  <c:v>0.67253364856684095</c:v>
                </c:pt>
                <c:pt idx="441">
                  <c:v>0.67302760921719695</c:v>
                </c:pt>
                <c:pt idx="442">
                  <c:v>0.66179010490013201</c:v>
                </c:pt>
                <c:pt idx="443">
                  <c:v>0.66841446044432495</c:v>
                </c:pt>
                <c:pt idx="444">
                  <c:v>0.67854542809495799</c:v>
                </c:pt>
                <c:pt idx="445">
                  <c:v>0.68337230179042097</c:v>
                </c:pt>
                <c:pt idx="446">
                  <c:v>0.70360457075082405</c:v>
                </c:pt>
                <c:pt idx="447">
                  <c:v>0.70621529693990104</c:v>
                </c:pt>
                <c:pt idx="448">
                  <c:v>0.70405494451843098</c:v>
                </c:pt>
                <c:pt idx="449">
                  <c:v>0.70102182409207403</c:v>
                </c:pt>
                <c:pt idx="450">
                  <c:v>0.69831775241397798</c:v>
                </c:pt>
                <c:pt idx="451">
                  <c:v>0.69436636977491295</c:v>
                </c:pt>
                <c:pt idx="452">
                  <c:v>0.71055055913962895</c:v>
                </c:pt>
                <c:pt idx="453">
                  <c:v>0.72210624744705498</c:v>
                </c:pt>
                <c:pt idx="454">
                  <c:v>0.719416084609803</c:v>
                </c:pt>
                <c:pt idx="455">
                  <c:v>0.73001943446127504</c:v>
                </c:pt>
                <c:pt idx="456">
                  <c:v>0.73511685218242195</c:v>
                </c:pt>
                <c:pt idx="457">
                  <c:v>0.73774240639616395</c:v>
                </c:pt>
                <c:pt idx="458">
                  <c:v>0.71946079060467605</c:v>
                </c:pt>
                <c:pt idx="459">
                  <c:v>0.72298950664072903</c:v>
                </c:pt>
                <c:pt idx="460">
                  <c:v>0.72180400753698304</c:v>
                </c:pt>
                <c:pt idx="461">
                  <c:v>0.69546933339960904</c:v>
                </c:pt>
                <c:pt idx="462">
                  <c:v>0.69372833700632297</c:v>
                </c:pt>
                <c:pt idx="463">
                  <c:v>0.69672749595111205</c:v>
                </c:pt>
                <c:pt idx="464">
                  <c:v>0.704590231798915</c:v>
                </c:pt>
                <c:pt idx="465">
                  <c:v>0.69073188098332605</c:v>
                </c:pt>
                <c:pt idx="466">
                  <c:v>0.695793241472482</c:v>
                </c:pt>
                <c:pt idx="467">
                  <c:v>0.71664709102227198</c:v>
                </c:pt>
                <c:pt idx="468">
                  <c:v>0.72075096256964299</c:v>
                </c:pt>
                <c:pt idx="469">
                  <c:v>0.71560435564534697</c:v>
                </c:pt>
                <c:pt idx="470">
                  <c:v>0.70266253571219695</c:v>
                </c:pt>
                <c:pt idx="471">
                  <c:v>0.70438232975977799</c:v>
                </c:pt>
                <c:pt idx="472">
                  <c:v>0.69688711407844395</c:v>
                </c:pt>
                <c:pt idx="473">
                  <c:v>0.701961403141804</c:v>
                </c:pt>
                <c:pt idx="474">
                  <c:v>0.703020464388877</c:v>
                </c:pt>
                <c:pt idx="475">
                  <c:v>0.71112984757949105</c:v>
                </c:pt>
                <c:pt idx="476">
                  <c:v>0.69584944322670295</c:v>
                </c:pt>
                <c:pt idx="477">
                  <c:v>0.696071345574092</c:v>
                </c:pt>
                <c:pt idx="478">
                  <c:v>0.69173408794964997</c:v>
                </c:pt>
                <c:pt idx="479">
                  <c:v>0.68382007155937496</c:v>
                </c:pt>
                <c:pt idx="480">
                  <c:v>0.68450303951479896</c:v>
                </c:pt>
                <c:pt idx="481">
                  <c:v>0.67880634540080897</c:v>
                </c:pt>
                <c:pt idx="482">
                  <c:v>0.68352823438755705</c:v>
                </c:pt>
                <c:pt idx="483">
                  <c:v>0.67663007580993995</c:v>
                </c:pt>
                <c:pt idx="484">
                  <c:v>0.674122232548379</c:v>
                </c:pt>
                <c:pt idx="485">
                  <c:v>0.66578480277687202</c:v>
                </c:pt>
                <c:pt idx="486">
                  <c:v>0.66725478649554304</c:v>
                </c:pt>
                <c:pt idx="487">
                  <c:v>0.66279357617249701</c:v>
                </c:pt>
                <c:pt idx="488">
                  <c:v>0.65968612890091305</c:v>
                </c:pt>
                <c:pt idx="489">
                  <c:v>0.67491351455039905</c:v>
                </c:pt>
                <c:pt idx="490">
                  <c:v>0.68622387877633595</c:v>
                </c:pt>
                <c:pt idx="491">
                  <c:v>0.68485324751214405</c:v>
                </c:pt>
                <c:pt idx="492">
                  <c:v>0.68837507353586103</c:v>
                </c:pt>
                <c:pt idx="493">
                  <c:v>0.68677655692311002</c:v>
                </c:pt>
                <c:pt idx="494">
                  <c:v>0.69193273925911203</c:v>
                </c:pt>
                <c:pt idx="495">
                  <c:v>0.68815161797307001</c:v>
                </c:pt>
                <c:pt idx="496">
                  <c:v>0.69624362923651495</c:v>
                </c:pt>
                <c:pt idx="497">
                  <c:v>0.69511899729090199</c:v>
                </c:pt>
                <c:pt idx="498">
                  <c:v>0.69020534363951103</c:v>
                </c:pt>
                <c:pt idx="499">
                  <c:v>0.69641595248221</c:v>
                </c:pt>
                <c:pt idx="500">
                  <c:v>0.70089209591687396</c:v>
                </c:pt>
                <c:pt idx="501">
                  <c:v>0.69281852078642303</c:v>
                </c:pt>
                <c:pt idx="502">
                  <c:v>0.69392597387709698</c:v>
                </c:pt>
                <c:pt idx="503">
                  <c:v>0.69681366609309603</c:v>
                </c:pt>
                <c:pt idx="504">
                  <c:v>0.69521629309167199</c:v>
                </c:pt>
                <c:pt idx="505">
                  <c:v>0.692079487826468</c:v>
                </c:pt>
                <c:pt idx="506">
                  <c:v>0.68403775734110495</c:v>
                </c:pt>
                <c:pt idx="507">
                  <c:v>0.67611516034914498</c:v>
                </c:pt>
                <c:pt idx="508">
                  <c:v>0.66909400274262998</c:v>
                </c:pt>
                <c:pt idx="509">
                  <c:v>0.68484682886089998</c:v>
                </c:pt>
                <c:pt idx="510">
                  <c:v>0.70144094145074898</c:v>
                </c:pt>
                <c:pt idx="511">
                  <c:v>0.71000361403652801</c:v>
                </c:pt>
                <c:pt idx="512">
                  <c:v>0.723147326715043</c:v>
                </c:pt>
                <c:pt idx="513">
                  <c:v>0.72602620729896605</c:v>
                </c:pt>
                <c:pt idx="514">
                  <c:v>0.72129456890836396</c:v>
                </c:pt>
                <c:pt idx="515">
                  <c:v>0.74471092711291198</c:v>
                </c:pt>
                <c:pt idx="516">
                  <c:v>0.74651008840829602</c:v>
                </c:pt>
                <c:pt idx="517">
                  <c:v>0.74868429593624997</c:v>
                </c:pt>
                <c:pt idx="518">
                  <c:v>0.74694386340027097</c:v>
                </c:pt>
                <c:pt idx="519">
                  <c:v>0.76293500159303196</c:v>
                </c:pt>
                <c:pt idx="520">
                  <c:v>0.80189078123364699</c:v>
                </c:pt>
                <c:pt idx="521">
                  <c:v>0.79910357799850396</c:v>
                </c:pt>
                <c:pt idx="522">
                  <c:v>0.79800145289434998</c:v>
                </c:pt>
                <c:pt idx="523">
                  <c:v>0.79879960831989305</c:v>
                </c:pt>
                <c:pt idx="524">
                  <c:v>0.80742895510837098</c:v>
                </c:pt>
                <c:pt idx="525">
                  <c:v>0.82107400263741204</c:v>
                </c:pt>
                <c:pt idx="526">
                  <c:v>0.83817355418774098</c:v>
                </c:pt>
                <c:pt idx="527">
                  <c:v>0.85264009686341402</c:v>
                </c:pt>
                <c:pt idx="528">
                  <c:v>0.85933963054590501</c:v>
                </c:pt>
                <c:pt idx="529">
                  <c:v>0.82343060369260201</c:v>
                </c:pt>
                <c:pt idx="530">
                  <c:v>0.85061666714055095</c:v>
                </c:pt>
                <c:pt idx="531">
                  <c:v>0.86419858185109599</c:v>
                </c:pt>
                <c:pt idx="532">
                  <c:v>0.849241369693707</c:v>
                </c:pt>
                <c:pt idx="533">
                  <c:v>0.83129482900378704</c:v>
                </c:pt>
                <c:pt idx="534">
                  <c:v>0.84401928605699905</c:v>
                </c:pt>
                <c:pt idx="535">
                  <c:v>0.86422811220878004</c:v>
                </c:pt>
                <c:pt idx="536">
                  <c:v>0.866789417783278</c:v>
                </c:pt>
                <c:pt idx="537">
                  <c:v>0.86636428449370295</c:v>
                </c:pt>
                <c:pt idx="538">
                  <c:v>0.87363108538527101</c:v>
                </c:pt>
                <c:pt idx="539">
                  <c:v>0.87635964260145505</c:v>
                </c:pt>
                <c:pt idx="540">
                  <c:v>0.86618060750092196</c:v>
                </c:pt>
                <c:pt idx="541">
                  <c:v>0.84712998788533</c:v>
                </c:pt>
                <c:pt idx="542">
                  <c:v>0.85343131598686495</c:v>
                </c:pt>
                <c:pt idx="543">
                  <c:v>0.84379862391211102</c:v>
                </c:pt>
                <c:pt idx="544">
                  <c:v>0.86819069524443504</c:v>
                </c:pt>
                <c:pt idx="545">
                  <c:v>0.89779731673616503</c:v>
                </c:pt>
                <c:pt idx="546">
                  <c:v>0.90171811239014499</c:v>
                </c:pt>
                <c:pt idx="547">
                  <c:v>0.912369241005757</c:v>
                </c:pt>
                <c:pt idx="548">
                  <c:v>0.91705356410210603</c:v>
                </c:pt>
                <c:pt idx="549">
                  <c:v>0.914822361358412</c:v>
                </c:pt>
                <c:pt idx="550">
                  <c:v>0.91623078578079797</c:v>
                </c:pt>
                <c:pt idx="551">
                  <c:v>0.915237894939959</c:v>
                </c:pt>
                <c:pt idx="552">
                  <c:v>0.89828282148524297</c:v>
                </c:pt>
                <c:pt idx="553">
                  <c:v>0.89849204531462701</c:v>
                </c:pt>
                <c:pt idx="554">
                  <c:v>0.89239979661394397</c:v>
                </c:pt>
                <c:pt idx="555">
                  <c:v>0.910405082647601</c:v>
                </c:pt>
                <c:pt idx="556">
                  <c:v>0.91670062936644703</c:v>
                </c:pt>
                <c:pt idx="557">
                  <c:v>0.91192134807966796</c:v>
                </c:pt>
                <c:pt idx="558">
                  <c:v>0.91889371241361095</c:v>
                </c:pt>
                <c:pt idx="559">
                  <c:v>0.90539423539901998</c:v>
                </c:pt>
                <c:pt idx="560">
                  <c:v>0.89201445140390301</c:v>
                </c:pt>
                <c:pt idx="561">
                  <c:v>0.89889564988596804</c:v>
                </c:pt>
                <c:pt idx="562">
                  <c:v>0.86754381559776605</c:v>
                </c:pt>
                <c:pt idx="563">
                  <c:v>0.85560801795335795</c:v>
                </c:pt>
                <c:pt idx="564">
                  <c:v>0.83482633232000203</c:v>
                </c:pt>
                <c:pt idx="565">
                  <c:v>0.84143464667851497</c:v>
                </c:pt>
                <c:pt idx="566">
                  <c:v>0.78510538466796698</c:v>
                </c:pt>
                <c:pt idx="567">
                  <c:v>0.79556806919590894</c:v>
                </c:pt>
                <c:pt idx="568">
                  <c:v>0.79184042266273102</c:v>
                </c:pt>
                <c:pt idx="569">
                  <c:v>0.78264233336977895</c:v>
                </c:pt>
                <c:pt idx="570">
                  <c:v>0.80936604270233004</c:v>
                </c:pt>
                <c:pt idx="571">
                  <c:v>0.80258998649972102</c:v>
                </c:pt>
                <c:pt idx="572">
                  <c:v>0.79685015806445902</c:v>
                </c:pt>
                <c:pt idx="573">
                  <c:v>0.81344882892153503</c:v>
                </c:pt>
                <c:pt idx="574">
                  <c:v>0.81942252987605402</c:v>
                </c:pt>
                <c:pt idx="575">
                  <c:v>0.79361935612504597</c:v>
                </c:pt>
                <c:pt idx="576">
                  <c:v>0.78843726278703996</c:v>
                </c:pt>
                <c:pt idx="577">
                  <c:v>0.802572817804873</c:v>
                </c:pt>
                <c:pt idx="578">
                  <c:v>0.79826140741426399</c:v>
                </c:pt>
                <c:pt idx="579">
                  <c:v>0.78204340244469595</c:v>
                </c:pt>
                <c:pt idx="580">
                  <c:v>0.77746703679002105</c:v>
                </c:pt>
                <c:pt idx="581">
                  <c:v>0.79472230519764997</c:v>
                </c:pt>
                <c:pt idx="582">
                  <c:v>0.79775286270062296</c:v>
                </c:pt>
                <c:pt idx="583">
                  <c:v>0.79906201762089901</c:v>
                </c:pt>
                <c:pt idx="584">
                  <c:v>0.79456529330336001</c:v>
                </c:pt>
                <c:pt idx="585">
                  <c:v>0.79324359324064897</c:v>
                </c:pt>
                <c:pt idx="586">
                  <c:v>0.78504171267974898</c:v>
                </c:pt>
                <c:pt idx="587">
                  <c:v>0.77407898078722204</c:v>
                </c:pt>
                <c:pt idx="588">
                  <c:v>0.77485463509205299</c:v>
                </c:pt>
                <c:pt idx="589">
                  <c:v>0.75986964599267603</c:v>
                </c:pt>
                <c:pt idx="590">
                  <c:v>0.76833981039049803</c:v>
                </c:pt>
                <c:pt idx="591">
                  <c:v>0.79500730505586104</c:v>
                </c:pt>
                <c:pt idx="592">
                  <c:v>0.79115794195644296</c:v>
                </c:pt>
                <c:pt idx="593">
                  <c:v>0.794356806712611</c:v>
                </c:pt>
                <c:pt idx="594">
                  <c:v>0.78073671708163705</c:v>
                </c:pt>
                <c:pt idx="595">
                  <c:v>0.779953391373155</c:v>
                </c:pt>
                <c:pt idx="596">
                  <c:v>0.77964360182471903</c:v>
                </c:pt>
                <c:pt idx="597">
                  <c:v>0.79029623634794699</c:v>
                </c:pt>
                <c:pt idx="598">
                  <c:v>0.80526222317193596</c:v>
                </c:pt>
                <c:pt idx="599">
                  <c:v>0.81595027016296495</c:v>
                </c:pt>
                <c:pt idx="600">
                  <c:v>0.81656329931641303</c:v>
                </c:pt>
                <c:pt idx="601">
                  <c:v>0.80930417305779301</c:v>
                </c:pt>
                <c:pt idx="602">
                  <c:v>0.808376306088743</c:v>
                </c:pt>
                <c:pt idx="603">
                  <c:v>0.81434474933450596</c:v>
                </c:pt>
                <c:pt idx="604">
                  <c:v>0.80722588097814596</c:v>
                </c:pt>
                <c:pt idx="605">
                  <c:v>0.82906096543921703</c:v>
                </c:pt>
                <c:pt idx="606">
                  <c:v>0.82918106656413804</c:v>
                </c:pt>
                <c:pt idx="607">
                  <c:v>0.82139352598742998</c:v>
                </c:pt>
                <c:pt idx="608">
                  <c:v>0.81774842248910695</c:v>
                </c:pt>
                <c:pt idx="609">
                  <c:v>0.82030777485541195</c:v>
                </c:pt>
                <c:pt idx="610">
                  <c:v>0.79516037699703501</c:v>
                </c:pt>
                <c:pt idx="611">
                  <c:v>0.79627007841519404</c:v>
                </c:pt>
                <c:pt idx="612">
                  <c:v>0.79123981999229198</c:v>
                </c:pt>
                <c:pt idx="613">
                  <c:v>0.791175156287097</c:v>
                </c:pt>
                <c:pt idx="614">
                  <c:v>0.79392238095490397</c:v>
                </c:pt>
                <c:pt idx="615">
                  <c:v>0.80082330956863201</c:v>
                </c:pt>
                <c:pt idx="616">
                  <c:v>0.80100097103925705</c:v>
                </c:pt>
                <c:pt idx="617">
                  <c:v>0.80060580049871799</c:v>
                </c:pt>
                <c:pt idx="618">
                  <c:v>0.78854797647036601</c:v>
                </c:pt>
                <c:pt idx="619">
                  <c:v>0.79322838895996495</c:v>
                </c:pt>
                <c:pt idx="620">
                  <c:v>0.77694768978297901</c:v>
                </c:pt>
                <c:pt idx="621">
                  <c:v>0.78455556886997502</c:v>
                </c:pt>
                <c:pt idx="622">
                  <c:v>0.793258708254165</c:v>
                </c:pt>
                <c:pt idx="623">
                  <c:v>0.79578691447973504</c:v>
                </c:pt>
                <c:pt idx="624">
                  <c:v>0.79765625784556005</c:v>
                </c:pt>
                <c:pt idx="625">
                  <c:v>0.79695715316073201</c:v>
                </c:pt>
                <c:pt idx="626">
                  <c:v>0.80078720777344103</c:v>
                </c:pt>
                <c:pt idx="627">
                  <c:v>0.795892312646304</c:v>
                </c:pt>
                <c:pt idx="628">
                  <c:v>0.79098302206086102</c:v>
                </c:pt>
                <c:pt idx="629">
                  <c:v>0.77937873982031902</c:v>
                </c:pt>
                <c:pt idx="630">
                  <c:v>0.76921958310893901</c:v>
                </c:pt>
                <c:pt idx="631">
                  <c:v>0.75113046060936695</c:v>
                </c:pt>
                <c:pt idx="632">
                  <c:v>0.74975067763409498</c:v>
                </c:pt>
                <c:pt idx="633">
                  <c:v>0.75560590918244597</c:v>
                </c:pt>
                <c:pt idx="634">
                  <c:v>0.74785452257392904</c:v>
                </c:pt>
                <c:pt idx="635">
                  <c:v>0.75927168695281499</c:v>
                </c:pt>
                <c:pt idx="636">
                  <c:v>0.75479723974916302</c:v>
                </c:pt>
                <c:pt idx="637">
                  <c:v>0.75892226839880805</c:v>
                </c:pt>
                <c:pt idx="638">
                  <c:v>0.76117087932022998</c:v>
                </c:pt>
                <c:pt idx="639">
                  <c:v>0.76485216446955595</c:v>
                </c:pt>
                <c:pt idx="640">
                  <c:v>0.786457321659638</c:v>
                </c:pt>
                <c:pt idx="641">
                  <c:v>0.78763836738896198</c:v>
                </c:pt>
                <c:pt idx="642">
                  <c:v>0.78742408895956595</c:v>
                </c:pt>
                <c:pt idx="643">
                  <c:v>0.78978037699102999</c:v>
                </c:pt>
                <c:pt idx="644">
                  <c:v>0.79002953209008397</c:v>
                </c:pt>
                <c:pt idx="645">
                  <c:v>0.78344230550335903</c:v>
                </c:pt>
                <c:pt idx="646">
                  <c:v>0.79674004287226396</c:v>
                </c:pt>
                <c:pt idx="647">
                  <c:v>0.79647169172881604</c:v>
                </c:pt>
                <c:pt idx="648">
                  <c:v>0.79548713419712702</c:v>
                </c:pt>
                <c:pt idx="649">
                  <c:v>0.78831899180654597</c:v>
                </c:pt>
                <c:pt idx="650">
                  <c:v>0.80412997829514898</c:v>
                </c:pt>
                <c:pt idx="651">
                  <c:v>0.80862348646179505</c:v>
                </c:pt>
                <c:pt idx="652">
                  <c:v>0.81525787558963103</c:v>
                </c:pt>
                <c:pt idx="653">
                  <c:v>0.82261177571995703</c:v>
                </c:pt>
                <c:pt idx="654">
                  <c:v>0.82538533466127195</c:v>
                </c:pt>
                <c:pt idx="655">
                  <c:v>0.83970421418375896</c:v>
                </c:pt>
                <c:pt idx="656">
                  <c:v>0.83996120101756699</c:v>
                </c:pt>
                <c:pt idx="657">
                  <c:v>0.83523519767018894</c:v>
                </c:pt>
                <c:pt idx="658">
                  <c:v>0.83992190351671703</c:v>
                </c:pt>
                <c:pt idx="659">
                  <c:v>0.84131946941375702</c:v>
                </c:pt>
                <c:pt idx="660">
                  <c:v>0.82396616751000495</c:v>
                </c:pt>
                <c:pt idx="661">
                  <c:v>0.82461029862290702</c:v>
                </c:pt>
                <c:pt idx="662">
                  <c:v>0.83196661938744199</c:v>
                </c:pt>
                <c:pt idx="663">
                  <c:v>0.83321641697052395</c:v>
                </c:pt>
                <c:pt idx="664">
                  <c:v>0.82561769300167198</c:v>
                </c:pt>
                <c:pt idx="665">
                  <c:v>0.82680691791638805</c:v>
                </c:pt>
                <c:pt idx="666">
                  <c:v>0.81469270488047196</c:v>
                </c:pt>
                <c:pt idx="667">
                  <c:v>0.79826183723803901</c:v>
                </c:pt>
                <c:pt idx="668">
                  <c:v>0.80220633652847895</c:v>
                </c:pt>
                <c:pt idx="669">
                  <c:v>0.79491737644120097</c:v>
                </c:pt>
                <c:pt idx="670">
                  <c:v>0.796126403360228</c:v>
                </c:pt>
                <c:pt idx="671">
                  <c:v>0.80092167639259204</c:v>
                </c:pt>
                <c:pt idx="672">
                  <c:v>0.81029378092680904</c:v>
                </c:pt>
                <c:pt idx="673">
                  <c:v>0.81325854893995297</c:v>
                </c:pt>
                <c:pt idx="674">
                  <c:v>0.82335368579963397</c:v>
                </c:pt>
                <c:pt idx="675">
                  <c:v>0.81484604353866597</c:v>
                </c:pt>
                <c:pt idx="676">
                  <c:v>0.81093095298296503</c:v>
                </c:pt>
                <c:pt idx="677">
                  <c:v>0.81076203707246797</c:v>
                </c:pt>
                <c:pt idx="678">
                  <c:v>0.80098942345709301</c:v>
                </c:pt>
                <c:pt idx="679">
                  <c:v>0.79900402466679099</c:v>
                </c:pt>
                <c:pt idx="680">
                  <c:v>0.80628716008975099</c:v>
                </c:pt>
                <c:pt idx="681">
                  <c:v>0.80142913208757605</c:v>
                </c:pt>
                <c:pt idx="682">
                  <c:v>0.80001617250551305</c:v>
                </c:pt>
                <c:pt idx="683">
                  <c:v>0.80545991698577202</c:v>
                </c:pt>
                <c:pt idx="684">
                  <c:v>0.81800760439948295</c:v>
                </c:pt>
                <c:pt idx="685">
                  <c:v>0.80861918204587802</c:v>
                </c:pt>
                <c:pt idx="686">
                  <c:v>0.80094309525041496</c:v>
                </c:pt>
                <c:pt idx="687">
                  <c:v>0.79569510657626297</c:v>
                </c:pt>
                <c:pt idx="688">
                  <c:v>0.80444380377998703</c:v>
                </c:pt>
                <c:pt idx="689">
                  <c:v>0.80756930027440599</c:v>
                </c:pt>
                <c:pt idx="690">
                  <c:v>0.81053797346805601</c:v>
                </c:pt>
                <c:pt idx="691">
                  <c:v>0.80450099144326803</c:v>
                </c:pt>
                <c:pt idx="692">
                  <c:v>0.80803144944717498</c:v>
                </c:pt>
                <c:pt idx="693">
                  <c:v>0.80550592713859903</c:v>
                </c:pt>
                <c:pt idx="694">
                  <c:v>0.78809111209067195</c:v>
                </c:pt>
                <c:pt idx="695">
                  <c:v>0.78964853070576202</c:v>
                </c:pt>
                <c:pt idx="696">
                  <c:v>0.78736624332725302</c:v>
                </c:pt>
                <c:pt idx="697">
                  <c:v>0.79144740756224097</c:v>
                </c:pt>
                <c:pt idx="698">
                  <c:v>0.78299878229131803</c:v>
                </c:pt>
                <c:pt idx="699">
                  <c:v>0.788825919896044</c:v>
                </c:pt>
                <c:pt idx="700">
                  <c:v>0.80126540557459702</c:v>
                </c:pt>
                <c:pt idx="701">
                  <c:v>0.79616964821719605</c:v>
                </c:pt>
                <c:pt idx="702">
                  <c:v>0.79516537145907895</c:v>
                </c:pt>
                <c:pt idx="703">
                  <c:v>0.78926200492363296</c:v>
                </c:pt>
                <c:pt idx="704">
                  <c:v>0.79045794937119496</c:v>
                </c:pt>
                <c:pt idx="705">
                  <c:v>0.79023101917086602</c:v>
                </c:pt>
                <c:pt idx="706">
                  <c:v>0.78848057426016604</c:v>
                </c:pt>
                <c:pt idx="707">
                  <c:v>0.78538583356884895</c:v>
                </c:pt>
                <c:pt idx="708">
                  <c:v>0.78424674385183302</c:v>
                </c:pt>
                <c:pt idx="709">
                  <c:v>0.78537963097392305</c:v>
                </c:pt>
                <c:pt idx="710">
                  <c:v>0.789098849499698</c:v>
                </c:pt>
                <c:pt idx="711">
                  <c:v>0.78956280353774799</c:v>
                </c:pt>
                <c:pt idx="712">
                  <c:v>0.79653932420503204</c:v>
                </c:pt>
                <c:pt idx="713">
                  <c:v>0.80168655448843296</c:v>
                </c:pt>
                <c:pt idx="714">
                  <c:v>0.80336702887820499</c:v>
                </c:pt>
                <c:pt idx="715">
                  <c:v>0.80546927639377897</c:v>
                </c:pt>
                <c:pt idx="716">
                  <c:v>0.80411450880230195</c:v>
                </c:pt>
                <c:pt idx="717">
                  <c:v>0.80232313643351305</c:v>
                </c:pt>
                <c:pt idx="718">
                  <c:v>0.81311898857246601</c:v>
                </c:pt>
                <c:pt idx="719">
                  <c:v>0.82253722805813101</c:v>
                </c:pt>
                <c:pt idx="720">
                  <c:v>0.832261498355228</c:v>
                </c:pt>
                <c:pt idx="721">
                  <c:v>0.83267326030224997</c:v>
                </c:pt>
                <c:pt idx="722">
                  <c:v>0.83484120325493505</c:v>
                </c:pt>
                <c:pt idx="723">
                  <c:v>0.829234373460918</c:v>
                </c:pt>
                <c:pt idx="724">
                  <c:v>0.81526307835205303</c:v>
                </c:pt>
                <c:pt idx="725">
                  <c:v>0.82566306213471297</c:v>
                </c:pt>
                <c:pt idx="726">
                  <c:v>0.82769226524720196</c:v>
                </c:pt>
                <c:pt idx="727">
                  <c:v>0.83414657254969204</c:v>
                </c:pt>
                <c:pt idx="728">
                  <c:v>0.83216179796179401</c:v>
                </c:pt>
                <c:pt idx="729">
                  <c:v>0.84202192725879299</c:v>
                </c:pt>
                <c:pt idx="730">
                  <c:v>0.84641533198201102</c:v>
                </c:pt>
                <c:pt idx="731">
                  <c:v>0.86115688892188602</c:v>
                </c:pt>
                <c:pt idx="732">
                  <c:v>0.865519749522771</c:v>
                </c:pt>
                <c:pt idx="733">
                  <c:v>0.86999228296797904</c:v>
                </c:pt>
                <c:pt idx="734">
                  <c:v>0.87908662931522696</c:v>
                </c:pt>
                <c:pt idx="735">
                  <c:v>0.86839389266035705</c:v>
                </c:pt>
                <c:pt idx="736">
                  <c:v>0.87887857649346601</c:v>
                </c:pt>
                <c:pt idx="737">
                  <c:v>0.87695327769148601</c:v>
                </c:pt>
                <c:pt idx="738">
                  <c:v>0.88491989074852995</c:v>
                </c:pt>
                <c:pt idx="739">
                  <c:v>0.88356792092471803</c:v>
                </c:pt>
                <c:pt idx="740">
                  <c:v>0.879313502049485</c:v>
                </c:pt>
                <c:pt idx="741">
                  <c:v>0.87624142037569797</c:v>
                </c:pt>
                <c:pt idx="742">
                  <c:v>0.87512227525302999</c:v>
                </c:pt>
                <c:pt idx="743">
                  <c:v>0.88227017355412496</c:v>
                </c:pt>
                <c:pt idx="744">
                  <c:v>0.86888661293248004</c:v>
                </c:pt>
                <c:pt idx="745">
                  <c:v>0.87144088535200204</c:v>
                </c:pt>
                <c:pt idx="746">
                  <c:v>0.84281258269579995</c:v>
                </c:pt>
                <c:pt idx="747">
                  <c:v>0.774061813545036</c:v>
                </c:pt>
                <c:pt idx="748">
                  <c:v>0.77917328806228403</c:v>
                </c:pt>
                <c:pt idx="749">
                  <c:v>0.79565781215185105</c:v>
                </c:pt>
                <c:pt idx="750">
                  <c:v>0.81430438948737505</c:v>
                </c:pt>
                <c:pt idx="751">
                  <c:v>0.82052403935474905</c:v>
                </c:pt>
                <c:pt idx="752">
                  <c:v>0.83258601932093701</c:v>
                </c:pt>
                <c:pt idx="753">
                  <c:v>0.83134653587293394</c:v>
                </c:pt>
                <c:pt idx="754">
                  <c:v>0.84244974158203001</c:v>
                </c:pt>
                <c:pt idx="755">
                  <c:v>0.834739563110801</c:v>
                </c:pt>
                <c:pt idx="756">
                  <c:v>0.83761045741457296</c:v>
                </c:pt>
                <c:pt idx="757">
                  <c:v>0.86219154879786097</c:v>
                </c:pt>
                <c:pt idx="758">
                  <c:v>0.86976039104732805</c:v>
                </c:pt>
                <c:pt idx="759">
                  <c:v>0.86571862477589101</c:v>
                </c:pt>
                <c:pt idx="760">
                  <c:v>0.88139519632652996</c:v>
                </c:pt>
                <c:pt idx="761">
                  <c:v>0.88891548744269</c:v>
                </c:pt>
                <c:pt idx="762">
                  <c:v>0.89430746844573605</c:v>
                </c:pt>
                <c:pt idx="763">
                  <c:v>0.89220193298459805</c:v>
                </c:pt>
                <c:pt idx="764">
                  <c:v>0.880642763675485</c:v>
                </c:pt>
                <c:pt idx="765">
                  <c:v>0.882420837083424</c:v>
                </c:pt>
                <c:pt idx="766">
                  <c:v>0.84316437151519097</c:v>
                </c:pt>
                <c:pt idx="767">
                  <c:v>0.87408778665203202</c:v>
                </c:pt>
                <c:pt idx="768">
                  <c:v>0.88138189270697598</c:v>
                </c:pt>
                <c:pt idx="769">
                  <c:v>0.88710529028292195</c:v>
                </c:pt>
                <c:pt idx="770">
                  <c:v>0.90248326237728804</c:v>
                </c:pt>
                <c:pt idx="771">
                  <c:v>0.89669806999911394</c:v>
                </c:pt>
                <c:pt idx="772">
                  <c:v>0.86754994441416999</c:v>
                </c:pt>
                <c:pt idx="773">
                  <c:v>0.88488541887612204</c:v>
                </c:pt>
                <c:pt idx="774">
                  <c:v>0.87644032422588503</c:v>
                </c:pt>
                <c:pt idx="775">
                  <c:v>0.859709497534627</c:v>
                </c:pt>
                <c:pt idx="776">
                  <c:v>0.84959510322857701</c:v>
                </c:pt>
                <c:pt idx="777">
                  <c:v>0.81610163206633801</c:v>
                </c:pt>
                <c:pt idx="778">
                  <c:v>0.81271361630643502</c:v>
                </c:pt>
                <c:pt idx="779">
                  <c:v>0.79989132808161501</c:v>
                </c:pt>
                <c:pt idx="780">
                  <c:v>0.80088458567761001</c:v>
                </c:pt>
                <c:pt idx="781">
                  <c:v>0.81150397600676205</c:v>
                </c:pt>
                <c:pt idx="782">
                  <c:v>0.78279177537253497</c:v>
                </c:pt>
                <c:pt idx="783">
                  <c:v>0.79906660588661804</c:v>
                </c:pt>
                <c:pt idx="784">
                  <c:v>0.81787091733458595</c:v>
                </c:pt>
                <c:pt idx="785">
                  <c:v>0.81070249886392598</c:v>
                </c:pt>
                <c:pt idx="786">
                  <c:v>0.80953095475454395</c:v>
                </c:pt>
                <c:pt idx="787">
                  <c:v>0.797072260341253</c:v>
                </c:pt>
                <c:pt idx="788">
                  <c:v>0.80018943925362795</c:v>
                </c:pt>
                <c:pt idx="789">
                  <c:v>0.79607909640962204</c:v>
                </c:pt>
                <c:pt idx="790">
                  <c:v>0.81121666186941599</c:v>
                </c:pt>
                <c:pt idx="791">
                  <c:v>0.80811166082375496</c:v>
                </c:pt>
                <c:pt idx="792">
                  <c:v>0.83066502613319504</c:v>
                </c:pt>
                <c:pt idx="793">
                  <c:v>0.83141455657465602</c:v>
                </c:pt>
                <c:pt idx="794">
                  <c:v>0.83682117678382195</c:v>
                </c:pt>
                <c:pt idx="795">
                  <c:v>0.822748934910004</c:v>
                </c:pt>
                <c:pt idx="796">
                  <c:v>0.81621621480312201</c:v>
                </c:pt>
                <c:pt idx="797">
                  <c:v>0.83089573071040501</c:v>
                </c:pt>
                <c:pt idx="798">
                  <c:v>0.82491296144100201</c:v>
                </c:pt>
                <c:pt idx="799">
                  <c:v>0.827787869103501</c:v>
                </c:pt>
                <c:pt idx="800">
                  <c:v>0.83053912906383898</c:v>
                </c:pt>
                <c:pt idx="801">
                  <c:v>0.83779630738329103</c:v>
                </c:pt>
                <c:pt idx="802">
                  <c:v>0.83220518743469896</c:v>
                </c:pt>
                <c:pt idx="803">
                  <c:v>0.83874394077580305</c:v>
                </c:pt>
                <c:pt idx="804">
                  <c:v>0.83672387180079699</c:v>
                </c:pt>
                <c:pt idx="805">
                  <c:v>0.82630063932687703</c:v>
                </c:pt>
                <c:pt idx="806">
                  <c:v>0.82409188245026499</c:v>
                </c:pt>
                <c:pt idx="807">
                  <c:v>0.81685597128583198</c:v>
                </c:pt>
                <c:pt idx="808">
                  <c:v>0.81651311768256796</c:v>
                </c:pt>
                <c:pt idx="809">
                  <c:v>0.83081826487395205</c:v>
                </c:pt>
                <c:pt idx="810">
                  <c:v>0.84089770013821596</c:v>
                </c:pt>
                <c:pt idx="811">
                  <c:v>0.83963835943828002</c:v>
                </c:pt>
                <c:pt idx="812">
                  <c:v>0.847874521868344</c:v>
                </c:pt>
                <c:pt idx="813">
                  <c:v>0.84657813110512303</c:v>
                </c:pt>
                <c:pt idx="814">
                  <c:v>0.84711508213368003</c:v>
                </c:pt>
                <c:pt idx="815">
                  <c:v>0.85067102896799496</c:v>
                </c:pt>
                <c:pt idx="816">
                  <c:v>0.84339019504208701</c:v>
                </c:pt>
                <c:pt idx="817">
                  <c:v>0.84437291844256201</c:v>
                </c:pt>
                <c:pt idx="818">
                  <c:v>0.84348398137373704</c:v>
                </c:pt>
                <c:pt idx="819">
                  <c:v>0.85179551378956098</c:v>
                </c:pt>
                <c:pt idx="820">
                  <c:v>0.84480514243993099</c:v>
                </c:pt>
                <c:pt idx="821">
                  <c:v>0.83756299608193896</c:v>
                </c:pt>
                <c:pt idx="822">
                  <c:v>0.82330545939945299</c:v>
                </c:pt>
                <c:pt idx="823">
                  <c:v>0.82248170458381598</c:v>
                </c:pt>
                <c:pt idx="824">
                  <c:v>0.83777925938299502</c:v>
                </c:pt>
                <c:pt idx="825">
                  <c:v>0.835689290152413</c:v>
                </c:pt>
                <c:pt idx="826">
                  <c:v>0.835118384480658</c:v>
                </c:pt>
                <c:pt idx="827">
                  <c:v>0.84221663660364898</c:v>
                </c:pt>
                <c:pt idx="828">
                  <c:v>0.86297361145267804</c:v>
                </c:pt>
                <c:pt idx="829">
                  <c:v>0.86407063343391499</c:v>
                </c:pt>
                <c:pt idx="830">
                  <c:v>0.86498712357311902</c:v>
                </c:pt>
                <c:pt idx="831">
                  <c:v>0.86620860046311299</c:v>
                </c:pt>
                <c:pt idx="832">
                  <c:v>0.86664284883568699</c:v>
                </c:pt>
                <c:pt idx="833">
                  <c:v>0.86629703422117998</c:v>
                </c:pt>
                <c:pt idx="834">
                  <c:v>0.87070274255865299</c:v>
                </c:pt>
                <c:pt idx="835">
                  <c:v>0.87076445793206703</c:v>
                </c:pt>
                <c:pt idx="836">
                  <c:v>0.86688379297742402</c:v>
                </c:pt>
                <c:pt idx="837">
                  <c:v>0.86863976922982999</c:v>
                </c:pt>
                <c:pt idx="838">
                  <c:v>0.86346467033487395</c:v>
                </c:pt>
                <c:pt idx="839">
                  <c:v>0.877921249624389</c:v>
                </c:pt>
                <c:pt idx="840">
                  <c:v>0.879775767837913</c:v>
                </c:pt>
                <c:pt idx="841">
                  <c:v>0.88152567386442104</c:v>
                </c:pt>
                <c:pt idx="842">
                  <c:v>0.88881205489709003</c:v>
                </c:pt>
                <c:pt idx="843">
                  <c:v>0.88879386318059805</c:v>
                </c:pt>
                <c:pt idx="844">
                  <c:v>0.888492590865817</c:v>
                </c:pt>
                <c:pt idx="845">
                  <c:v>0.88840894266599801</c:v>
                </c:pt>
                <c:pt idx="846">
                  <c:v>0.88234491108774205</c:v>
                </c:pt>
                <c:pt idx="847">
                  <c:v>0.89448839206320097</c:v>
                </c:pt>
                <c:pt idx="848">
                  <c:v>0.90213063892606504</c:v>
                </c:pt>
                <c:pt idx="849">
                  <c:v>0.91487373023676399</c:v>
                </c:pt>
                <c:pt idx="850">
                  <c:v>0.92725326025252097</c:v>
                </c:pt>
                <c:pt idx="851">
                  <c:v>0.96490099581835798</c:v>
                </c:pt>
                <c:pt idx="852">
                  <c:v>0.97361064228731897</c:v>
                </c:pt>
                <c:pt idx="853">
                  <c:v>0.99218227071652398</c:v>
                </c:pt>
                <c:pt idx="854">
                  <c:v>1.0150087952694899</c:v>
                </c:pt>
                <c:pt idx="855">
                  <c:v>1.00832347279373</c:v>
                </c:pt>
                <c:pt idx="856">
                  <c:v>1.03673293154608</c:v>
                </c:pt>
                <c:pt idx="857">
                  <c:v>1.0300378938007899</c:v>
                </c:pt>
                <c:pt idx="858">
                  <c:v>1.01078418560023</c:v>
                </c:pt>
                <c:pt idx="859">
                  <c:v>0.96709112666030195</c:v>
                </c:pt>
                <c:pt idx="860">
                  <c:v>0.97221519952225</c:v>
                </c:pt>
                <c:pt idx="861">
                  <c:v>1.00389951857184</c:v>
                </c:pt>
                <c:pt idx="862">
                  <c:v>1.0079435278707101</c:v>
                </c:pt>
                <c:pt idx="863">
                  <c:v>1.0137724293997401</c:v>
                </c:pt>
                <c:pt idx="864">
                  <c:v>1.0116008926806399</c:v>
                </c:pt>
                <c:pt idx="865">
                  <c:v>0.97061702551397699</c:v>
                </c:pt>
                <c:pt idx="866">
                  <c:v>0.97185057563939803</c:v>
                </c:pt>
                <c:pt idx="867">
                  <c:v>0.982200344552009</c:v>
                </c:pt>
                <c:pt idx="868">
                  <c:v>1.0039907308192</c:v>
                </c:pt>
                <c:pt idx="869">
                  <c:v>1.000945478147</c:v>
                </c:pt>
                <c:pt idx="870">
                  <c:v>1.01051731174959</c:v>
                </c:pt>
                <c:pt idx="871">
                  <c:v>1.0341921874200899</c:v>
                </c:pt>
                <c:pt idx="872">
                  <c:v>1.0314229160797499</c:v>
                </c:pt>
                <c:pt idx="873">
                  <c:v>1.04047704062902</c:v>
                </c:pt>
                <c:pt idx="874">
                  <c:v>1.0404593344600701</c:v>
                </c:pt>
                <c:pt idx="875">
                  <c:v>1.0314266771821701</c:v>
                </c:pt>
                <c:pt idx="876">
                  <c:v>1.0369799633310901</c:v>
                </c:pt>
                <c:pt idx="877">
                  <c:v>1.0216759280382599</c:v>
                </c:pt>
                <c:pt idx="878">
                  <c:v>1.0118497885992099</c:v>
                </c:pt>
                <c:pt idx="879">
                  <c:v>1.01604944351038</c:v>
                </c:pt>
                <c:pt idx="880">
                  <c:v>1.0244343556436999</c:v>
                </c:pt>
                <c:pt idx="881">
                  <c:v>1.0427812623956101</c:v>
                </c:pt>
                <c:pt idx="882">
                  <c:v>1.0502357241822</c:v>
                </c:pt>
                <c:pt idx="883">
                  <c:v>1.03571899586127</c:v>
                </c:pt>
                <c:pt idx="884">
                  <c:v>1.0225774508118299</c:v>
                </c:pt>
                <c:pt idx="885">
                  <c:v>1.0298957122885399</c:v>
                </c:pt>
                <c:pt idx="886">
                  <c:v>1.03702923704707</c:v>
                </c:pt>
                <c:pt idx="887">
                  <c:v>1.03240499409167</c:v>
                </c:pt>
                <c:pt idx="888">
                  <c:v>1.0142041642111199</c:v>
                </c:pt>
                <c:pt idx="889">
                  <c:v>1.0224383100157599</c:v>
                </c:pt>
                <c:pt idx="890">
                  <c:v>1.0374315448855</c:v>
                </c:pt>
                <c:pt idx="891">
                  <c:v>1.03734178873038</c:v>
                </c:pt>
                <c:pt idx="892">
                  <c:v>1.04341495059963</c:v>
                </c:pt>
                <c:pt idx="893">
                  <c:v>1.04657088889983</c:v>
                </c:pt>
                <c:pt idx="894">
                  <c:v>1.03769881867058</c:v>
                </c:pt>
                <c:pt idx="895">
                  <c:v>1.0339980872061401</c:v>
                </c:pt>
                <c:pt idx="896">
                  <c:v>1.01825578690416</c:v>
                </c:pt>
                <c:pt idx="897">
                  <c:v>1.0249028728184</c:v>
                </c:pt>
                <c:pt idx="898">
                  <c:v>1.0002340615851999</c:v>
                </c:pt>
                <c:pt idx="899">
                  <c:v>0.98151819521222206</c:v>
                </c:pt>
                <c:pt idx="900">
                  <c:v>0.99191242970502502</c:v>
                </c:pt>
                <c:pt idx="901">
                  <c:v>1.0014801319092099</c:v>
                </c:pt>
                <c:pt idx="902">
                  <c:v>1.00768853038335</c:v>
                </c:pt>
                <c:pt idx="903">
                  <c:v>1.00209126682906</c:v>
                </c:pt>
                <c:pt idx="904">
                  <c:v>1.00284110448735</c:v>
                </c:pt>
                <c:pt idx="905">
                  <c:v>1.01794716687745</c:v>
                </c:pt>
                <c:pt idx="906">
                  <c:v>1.0141351610319</c:v>
                </c:pt>
                <c:pt idx="907">
                  <c:v>1.0001458245608701</c:v>
                </c:pt>
                <c:pt idx="908">
                  <c:v>1.0037065786738499</c:v>
                </c:pt>
                <c:pt idx="909">
                  <c:v>0.98045194310918504</c:v>
                </c:pt>
                <c:pt idx="910">
                  <c:v>0.97740118808138798</c:v>
                </c:pt>
                <c:pt idx="911">
                  <c:v>0.97065717798994999</c:v>
                </c:pt>
                <c:pt idx="912">
                  <c:v>0.97723641311978304</c:v>
                </c:pt>
                <c:pt idx="913">
                  <c:v>0.97455212590538998</c:v>
                </c:pt>
                <c:pt idx="914">
                  <c:v>0.99749354362751896</c:v>
                </c:pt>
                <c:pt idx="915">
                  <c:v>1.0234787606268601</c:v>
                </c:pt>
                <c:pt idx="916">
                  <c:v>1.0266239012781699</c:v>
                </c:pt>
                <c:pt idx="917">
                  <c:v>1.0204939749194</c:v>
                </c:pt>
                <c:pt idx="918">
                  <c:v>1.0158230216275601</c:v>
                </c:pt>
                <c:pt idx="919">
                  <c:v>1.0141085126496101</c:v>
                </c:pt>
                <c:pt idx="920">
                  <c:v>1.00843192549282</c:v>
                </c:pt>
                <c:pt idx="921">
                  <c:v>1.01674293439059</c:v>
                </c:pt>
                <c:pt idx="922">
                  <c:v>1.00880008194169</c:v>
                </c:pt>
                <c:pt idx="923">
                  <c:v>1.0046960059771399</c:v>
                </c:pt>
                <c:pt idx="924">
                  <c:v>0.991288170269777</c:v>
                </c:pt>
                <c:pt idx="925">
                  <c:v>0.99107347926516398</c:v>
                </c:pt>
                <c:pt idx="926">
                  <c:v>0.99276900193280804</c:v>
                </c:pt>
                <c:pt idx="927">
                  <c:v>0.99598584096932297</c:v>
                </c:pt>
                <c:pt idx="928">
                  <c:v>0.99664150928259798</c:v>
                </c:pt>
                <c:pt idx="929">
                  <c:v>0.97670253836140297</c:v>
                </c:pt>
                <c:pt idx="930">
                  <c:v>0.98027114147324201</c:v>
                </c:pt>
                <c:pt idx="931">
                  <c:v>0.99557895563114396</c:v>
                </c:pt>
                <c:pt idx="932">
                  <c:v>0.99779415559650697</c:v>
                </c:pt>
                <c:pt idx="933">
                  <c:v>1.01389710472646</c:v>
                </c:pt>
                <c:pt idx="934">
                  <c:v>1.00846671305163</c:v>
                </c:pt>
                <c:pt idx="935">
                  <c:v>1.0269812706815999</c:v>
                </c:pt>
                <c:pt idx="936">
                  <c:v>1.0192262394026299</c:v>
                </c:pt>
                <c:pt idx="937">
                  <c:v>1.0100665168596701</c:v>
                </c:pt>
                <c:pt idx="938">
                  <c:v>1.01310838983026</c:v>
                </c:pt>
                <c:pt idx="939">
                  <c:v>1.0106511205993001</c:v>
                </c:pt>
                <c:pt idx="940">
                  <c:v>1.0211653935968401</c:v>
                </c:pt>
                <c:pt idx="941">
                  <c:v>1.0165655633189701</c:v>
                </c:pt>
                <c:pt idx="942">
                  <c:v>1.01746765820773</c:v>
                </c:pt>
                <c:pt idx="943">
                  <c:v>1.02133543298881</c:v>
                </c:pt>
                <c:pt idx="944">
                  <c:v>1.0279549372394099</c:v>
                </c:pt>
                <c:pt idx="945">
                  <c:v>1.03428395201029</c:v>
                </c:pt>
                <c:pt idx="946">
                  <c:v>1.03182564674634</c:v>
                </c:pt>
                <c:pt idx="947">
                  <c:v>1.0166471957173999</c:v>
                </c:pt>
                <c:pt idx="948">
                  <c:v>1.0133900222294301</c:v>
                </c:pt>
                <c:pt idx="949">
                  <c:v>1.01758568136797</c:v>
                </c:pt>
                <c:pt idx="950">
                  <c:v>1.01514207800973</c:v>
                </c:pt>
                <c:pt idx="951">
                  <c:v>1.0287092972884799</c:v>
                </c:pt>
                <c:pt idx="952">
                  <c:v>1.0297712695155601</c:v>
                </c:pt>
                <c:pt idx="953">
                  <c:v>1.02766537921797</c:v>
                </c:pt>
                <c:pt idx="954">
                  <c:v>1.0298353140926599</c:v>
                </c:pt>
                <c:pt idx="955">
                  <c:v>1.0257684460506</c:v>
                </c:pt>
                <c:pt idx="956">
                  <c:v>1.0236397034878899</c:v>
                </c:pt>
                <c:pt idx="957">
                  <c:v>1.00830054744913</c:v>
                </c:pt>
                <c:pt idx="958">
                  <c:v>1.0076924438247801</c:v>
                </c:pt>
                <c:pt idx="959">
                  <c:v>0.99619984555779095</c:v>
                </c:pt>
                <c:pt idx="960">
                  <c:v>1.0016178215164699</c:v>
                </c:pt>
                <c:pt idx="961">
                  <c:v>1.0026646723305199</c:v>
                </c:pt>
                <c:pt idx="962">
                  <c:v>0.99756734415167203</c:v>
                </c:pt>
                <c:pt idx="963">
                  <c:v>1.00677613625041</c:v>
                </c:pt>
                <c:pt idx="964">
                  <c:v>1.00492742115904</c:v>
                </c:pt>
                <c:pt idx="965">
                  <c:v>1.0165830779173199</c:v>
                </c:pt>
                <c:pt idx="966">
                  <c:v>0.99698179749746996</c:v>
                </c:pt>
                <c:pt idx="967">
                  <c:v>1.0038844617443301</c:v>
                </c:pt>
                <c:pt idx="968">
                  <c:v>0.99220998812748495</c:v>
                </c:pt>
                <c:pt idx="969">
                  <c:v>1.0002036046493801</c:v>
                </c:pt>
                <c:pt idx="970">
                  <c:v>0.99641932980679604</c:v>
                </c:pt>
                <c:pt idx="971">
                  <c:v>0.99368097182869197</c:v>
                </c:pt>
                <c:pt idx="972">
                  <c:v>1.00203960811614</c:v>
                </c:pt>
                <c:pt idx="973">
                  <c:v>1.0176050385590301</c:v>
                </c:pt>
                <c:pt idx="974">
                  <c:v>1.0327880615876901</c:v>
                </c:pt>
                <c:pt idx="975">
                  <c:v>1.0375638407391099</c:v>
                </c:pt>
                <c:pt idx="976">
                  <c:v>1.0352987991364899</c:v>
                </c:pt>
                <c:pt idx="977">
                  <c:v>1.0328217861156499</c:v>
                </c:pt>
                <c:pt idx="978">
                  <c:v>1.0342545355650401</c:v>
                </c:pt>
                <c:pt idx="979">
                  <c:v>1.0197413261758399</c:v>
                </c:pt>
                <c:pt idx="980">
                  <c:v>1.0358259799634599</c:v>
                </c:pt>
                <c:pt idx="981">
                  <c:v>1.0292253456653599</c:v>
                </c:pt>
                <c:pt idx="982">
                  <c:v>1.0215714112283001</c:v>
                </c:pt>
                <c:pt idx="983">
                  <c:v>1.0252755105296001</c:v>
                </c:pt>
                <c:pt idx="984">
                  <c:v>1.0387674285142099</c:v>
                </c:pt>
                <c:pt idx="985">
                  <c:v>1.03299656739817</c:v>
                </c:pt>
                <c:pt idx="986">
                  <c:v>1.03937371187626</c:v>
                </c:pt>
                <c:pt idx="987">
                  <c:v>1.04883080128757</c:v>
                </c:pt>
                <c:pt idx="988">
                  <c:v>1.0439877379225899</c:v>
                </c:pt>
                <c:pt idx="989">
                  <c:v>1.0409538973688599</c:v>
                </c:pt>
                <c:pt idx="990">
                  <c:v>1.0282694063120701</c:v>
                </c:pt>
                <c:pt idx="991">
                  <c:v>1.03173880905489</c:v>
                </c:pt>
                <c:pt idx="992">
                  <c:v>1.0127738324857301</c:v>
                </c:pt>
                <c:pt idx="993">
                  <c:v>1.00188179085712</c:v>
                </c:pt>
                <c:pt idx="994">
                  <c:v>1.0095505774200699</c:v>
                </c:pt>
                <c:pt idx="995">
                  <c:v>1.0194492956643699</c:v>
                </c:pt>
                <c:pt idx="996">
                  <c:v>1.01100710276092</c:v>
                </c:pt>
                <c:pt idx="997">
                  <c:v>0.99919306977886402</c:v>
                </c:pt>
                <c:pt idx="998">
                  <c:v>0.98834732176632401</c:v>
                </c:pt>
                <c:pt idx="999">
                  <c:v>0.99869304492382305</c:v>
                </c:pt>
                <c:pt idx="1000">
                  <c:v>1.01799864985585</c:v>
                </c:pt>
                <c:pt idx="1001">
                  <c:v>1.02747533176113</c:v>
                </c:pt>
                <c:pt idx="1002">
                  <c:v>1.04319742651265</c:v>
                </c:pt>
                <c:pt idx="1003">
                  <c:v>1.0580858706756699</c:v>
                </c:pt>
                <c:pt idx="1004">
                  <c:v>1.0546130071445901</c:v>
                </c:pt>
                <c:pt idx="1005">
                  <c:v>1.0472828358534301</c:v>
                </c:pt>
                <c:pt idx="1006">
                  <c:v>1.0350816915683101</c:v>
                </c:pt>
                <c:pt idx="1007">
                  <c:v>1.0329852683701799</c:v>
                </c:pt>
                <c:pt idx="1008">
                  <c:v>1.0179504900366201</c:v>
                </c:pt>
                <c:pt idx="1009">
                  <c:v>1.0380979138183899</c:v>
                </c:pt>
                <c:pt idx="1010">
                  <c:v>1.02978395610994</c:v>
                </c:pt>
                <c:pt idx="1011">
                  <c:v>1.0442285457631</c:v>
                </c:pt>
                <c:pt idx="1012">
                  <c:v>1.0267252330627901</c:v>
                </c:pt>
                <c:pt idx="1013">
                  <c:v>1.0284049959106301</c:v>
                </c:pt>
                <c:pt idx="1014">
                  <c:v>1.00800618752608</c:v>
                </c:pt>
                <c:pt idx="1015">
                  <c:v>0.98614124743228604</c:v>
                </c:pt>
                <c:pt idx="1016">
                  <c:v>0.98272875924694103</c:v>
                </c:pt>
                <c:pt idx="1017">
                  <c:v>1.0028736145652499</c:v>
                </c:pt>
                <c:pt idx="1018">
                  <c:v>1.0048332729693299</c:v>
                </c:pt>
                <c:pt idx="1019">
                  <c:v>0.99645663364346604</c:v>
                </c:pt>
                <c:pt idx="1020">
                  <c:v>1.0030959530725001</c:v>
                </c:pt>
                <c:pt idx="1021">
                  <c:v>1.0091443840801899</c:v>
                </c:pt>
                <c:pt idx="1022">
                  <c:v>1.0134585861638601</c:v>
                </c:pt>
                <c:pt idx="1023">
                  <c:v>0.99926587656631505</c:v>
                </c:pt>
                <c:pt idx="1024">
                  <c:v>1.01100930872255</c:v>
                </c:pt>
                <c:pt idx="1025">
                  <c:v>0.99903654338520298</c:v>
                </c:pt>
                <c:pt idx="1026">
                  <c:v>0.98476435684969199</c:v>
                </c:pt>
                <c:pt idx="1027">
                  <c:v>0.98653792582618105</c:v>
                </c:pt>
                <c:pt idx="1028">
                  <c:v>1.00191599047763</c:v>
                </c:pt>
                <c:pt idx="1029">
                  <c:v>1.0030430867562801</c:v>
                </c:pt>
                <c:pt idx="1030">
                  <c:v>1.0030645984458699</c:v>
                </c:pt>
                <c:pt idx="1031">
                  <c:v>1.0011595280426699</c:v>
                </c:pt>
                <c:pt idx="1032">
                  <c:v>1.00801471374415</c:v>
                </c:pt>
                <c:pt idx="1033">
                  <c:v>1.0118201109460601</c:v>
                </c:pt>
                <c:pt idx="1034">
                  <c:v>1.01622650561693</c:v>
                </c:pt>
                <c:pt idx="1035">
                  <c:v>1.0189411293975199</c:v>
                </c:pt>
                <c:pt idx="1036">
                  <c:v>1.01753774889606</c:v>
                </c:pt>
                <c:pt idx="1037">
                  <c:v>1.0150834419556201</c:v>
                </c:pt>
                <c:pt idx="1038">
                  <c:v>1.0008783926437199</c:v>
                </c:pt>
                <c:pt idx="1039">
                  <c:v>0.99635757645701895</c:v>
                </c:pt>
                <c:pt idx="1040">
                  <c:v>1.0082430183341899</c:v>
                </c:pt>
                <c:pt idx="1041">
                  <c:v>1.0041525702818701</c:v>
                </c:pt>
                <c:pt idx="1042">
                  <c:v>1.0143167578689201</c:v>
                </c:pt>
                <c:pt idx="1043">
                  <c:v>1.0290917708971901</c:v>
                </c:pt>
                <c:pt idx="1044">
                  <c:v>1.0260217240148799</c:v>
                </c:pt>
                <c:pt idx="1045">
                  <c:v>1.02417166840493</c:v>
                </c:pt>
                <c:pt idx="1046">
                  <c:v>1.02619631493046</c:v>
                </c:pt>
                <c:pt idx="1047">
                  <c:v>1.0242065290389999</c:v>
                </c:pt>
                <c:pt idx="1048">
                  <c:v>1.0179560976418001</c:v>
                </c:pt>
                <c:pt idx="1049">
                  <c:v>1.0146107594174401</c:v>
                </c:pt>
                <c:pt idx="1050">
                  <c:v>1.01906244902471</c:v>
                </c:pt>
                <c:pt idx="1051">
                  <c:v>1.02028288639968</c:v>
                </c:pt>
                <c:pt idx="1052">
                  <c:v>1.01389359786519</c:v>
                </c:pt>
                <c:pt idx="1053">
                  <c:v>1.0153849502188099</c:v>
                </c:pt>
                <c:pt idx="1054">
                  <c:v>1.0107496418299</c:v>
                </c:pt>
                <c:pt idx="1055">
                  <c:v>1.01535582722261</c:v>
                </c:pt>
                <c:pt idx="1056">
                  <c:v>1.01431111727684</c:v>
                </c:pt>
                <c:pt idx="1057">
                  <c:v>1.0218546203171199</c:v>
                </c:pt>
                <c:pt idx="1058">
                  <c:v>1.0114683240109099</c:v>
                </c:pt>
                <c:pt idx="1059">
                  <c:v>1.02565982954465</c:v>
                </c:pt>
                <c:pt idx="1060">
                  <c:v>1.029028550377</c:v>
                </c:pt>
                <c:pt idx="1061">
                  <c:v>1.03369257753879</c:v>
                </c:pt>
                <c:pt idx="1062">
                  <c:v>1.0312746434476301</c:v>
                </c:pt>
                <c:pt idx="1063">
                  <c:v>1.0269603472148401</c:v>
                </c:pt>
                <c:pt idx="1064">
                  <c:v>1.02469507801266</c:v>
                </c:pt>
                <c:pt idx="1065">
                  <c:v>1.0309680128426</c:v>
                </c:pt>
                <c:pt idx="1066">
                  <c:v>1.0443709489817501</c:v>
                </c:pt>
                <c:pt idx="1067">
                  <c:v>1.0482482148583301</c:v>
                </c:pt>
                <c:pt idx="1068">
                  <c:v>1.05438614663935</c:v>
                </c:pt>
                <c:pt idx="1069">
                  <c:v>1.0513948069912</c:v>
                </c:pt>
                <c:pt idx="1070">
                  <c:v>1.0583934603168901</c:v>
                </c:pt>
                <c:pt idx="1071">
                  <c:v>1.06468259665106</c:v>
                </c:pt>
                <c:pt idx="1072">
                  <c:v>1.0552386238843201</c:v>
                </c:pt>
                <c:pt idx="1073">
                  <c:v>1.0540412439264799</c:v>
                </c:pt>
                <c:pt idx="1074">
                  <c:v>1.0555811950509</c:v>
                </c:pt>
                <c:pt idx="1075">
                  <c:v>1.05919149209651</c:v>
                </c:pt>
                <c:pt idx="1076">
                  <c:v>1.0560186329232399</c:v>
                </c:pt>
                <c:pt idx="1077">
                  <c:v>1.05812208157709</c:v>
                </c:pt>
                <c:pt idx="1078">
                  <c:v>1.06356530716725</c:v>
                </c:pt>
                <c:pt idx="1079">
                  <c:v>1.05889846399841</c:v>
                </c:pt>
                <c:pt idx="1080">
                  <c:v>1.04868642884112</c:v>
                </c:pt>
                <c:pt idx="1081">
                  <c:v>1.03525773622353</c:v>
                </c:pt>
                <c:pt idx="1082">
                  <c:v>1.04035446879266</c:v>
                </c:pt>
                <c:pt idx="1083">
                  <c:v>1.04488968759722</c:v>
                </c:pt>
                <c:pt idx="1084">
                  <c:v>1.0496508639291</c:v>
                </c:pt>
                <c:pt idx="1085">
                  <c:v>1.05701705577344</c:v>
                </c:pt>
                <c:pt idx="1086">
                  <c:v>1.0626375959980801</c:v>
                </c:pt>
                <c:pt idx="1087">
                  <c:v>1.05936788553548</c:v>
                </c:pt>
                <c:pt idx="1088">
                  <c:v>1.0679390087878899</c:v>
                </c:pt>
                <c:pt idx="1089">
                  <c:v>1.0701123121987099</c:v>
                </c:pt>
                <c:pt idx="1090">
                  <c:v>1.0611665957535299</c:v>
                </c:pt>
                <c:pt idx="1091">
                  <c:v>1.0658056070072299</c:v>
                </c:pt>
                <c:pt idx="1092">
                  <c:v>1.05552540350679</c:v>
                </c:pt>
                <c:pt idx="1093">
                  <c:v>1.04485234948269</c:v>
                </c:pt>
                <c:pt idx="1094">
                  <c:v>1.0510766305795201</c:v>
                </c:pt>
                <c:pt idx="1095">
                  <c:v>1.0521399949679999</c:v>
                </c:pt>
                <c:pt idx="1096">
                  <c:v>1.06160154327287</c:v>
                </c:pt>
                <c:pt idx="1097">
                  <c:v>1.05460893076161</c:v>
                </c:pt>
                <c:pt idx="1098">
                  <c:v>1.05760356433883</c:v>
                </c:pt>
                <c:pt idx="1099">
                  <c:v>1.06988924109838</c:v>
                </c:pt>
                <c:pt idx="1100">
                  <c:v>1.0775605316780099</c:v>
                </c:pt>
                <c:pt idx="1101">
                  <c:v>1.06730732813204</c:v>
                </c:pt>
                <c:pt idx="1102">
                  <c:v>1.06888401032846</c:v>
                </c:pt>
                <c:pt idx="1103">
                  <c:v>1.0657012745486201</c:v>
                </c:pt>
                <c:pt idx="1104">
                  <c:v>1.0633877412096699</c:v>
                </c:pt>
                <c:pt idx="1105">
                  <c:v>1.0627222919808199</c:v>
                </c:pt>
                <c:pt idx="1106">
                  <c:v>1.07132492511765</c:v>
                </c:pt>
                <c:pt idx="1107">
                  <c:v>1.0765946554413399</c:v>
                </c:pt>
                <c:pt idx="1108">
                  <c:v>1.06602162120996</c:v>
                </c:pt>
                <c:pt idx="1109">
                  <c:v>1.04529776886726</c:v>
                </c:pt>
                <c:pt idx="1110">
                  <c:v>1.01974831964602</c:v>
                </c:pt>
                <c:pt idx="1111">
                  <c:v>1.0051931987201299</c:v>
                </c:pt>
                <c:pt idx="1112">
                  <c:v>1.0257210588901899</c:v>
                </c:pt>
                <c:pt idx="1113">
                  <c:v>1.0277549070755201</c:v>
                </c:pt>
                <c:pt idx="1114">
                  <c:v>1.0475912175937401</c:v>
                </c:pt>
                <c:pt idx="1115">
                  <c:v>1.0454476163353199</c:v>
                </c:pt>
                <c:pt idx="1116">
                  <c:v>1.05636411498532</c:v>
                </c:pt>
                <c:pt idx="1117">
                  <c:v>1.05168074614269</c:v>
                </c:pt>
                <c:pt idx="1118">
                  <c:v>1.05210447315141</c:v>
                </c:pt>
                <c:pt idx="1119">
                  <c:v>1.06546882773325</c:v>
                </c:pt>
                <c:pt idx="1120">
                  <c:v>1.07533864785912</c:v>
                </c:pt>
                <c:pt idx="1121">
                  <c:v>1.0785707500983801</c:v>
                </c:pt>
                <c:pt idx="1122">
                  <c:v>1.07826022875789</c:v>
                </c:pt>
                <c:pt idx="1123">
                  <c:v>1.07861142593938</c:v>
                </c:pt>
                <c:pt idx="1124">
                  <c:v>1.07841589106186</c:v>
                </c:pt>
                <c:pt idx="1125">
                  <c:v>1.0564828617669</c:v>
                </c:pt>
                <c:pt idx="1126">
                  <c:v>1.0646694983567599</c:v>
                </c:pt>
                <c:pt idx="1127">
                  <c:v>1.0638690090435401</c:v>
                </c:pt>
                <c:pt idx="1128">
                  <c:v>1.0572686553327</c:v>
                </c:pt>
                <c:pt idx="1129">
                  <c:v>1.0757898129641199</c:v>
                </c:pt>
                <c:pt idx="1130">
                  <c:v>1.08215781142572</c:v>
                </c:pt>
                <c:pt idx="1131">
                  <c:v>1.08927842995052</c:v>
                </c:pt>
                <c:pt idx="1132">
                  <c:v>1.08208248846082</c:v>
                </c:pt>
                <c:pt idx="1133">
                  <c:v>1.08352713088314</c:v>
                </c:pt>
                <c:pt idx="1134">
                  <c:v>1.08515667739813</c:v>
                </c:pt>
                <c:pt idx="1135">
                  <c:v>1.08811142439845</c:v>
                </c:pt>
                <c:pt idx="1136">
                  <c:v>1.09105921186305</c:v>
                </c:pt>
                <c:pt idx="1137">
                  <c:v>1.0995738355563001</c:v>
                </c:pt>
                <c:pt idx="1138">
                  <c:v>1.0964207028383901</c:v>
                </c:pt>
                <c:pt idx="1139">
                  <c:v>1.1079497575570501</c:v>
                </c:pt>
                <c:pt idx="1140">
                  <c:v>1.12167684596274</c:v>
                </c:pt>
                <c:pt idx="1141">
                  <c:v>1.12805638616574</c:v>
                </c:pt>
                <c:pt idx="1142">
                  <c:v>1.1323218331196701</c:v>
                </c:pt>
                <c:pt idx="1143">
                  <c:v>1.1295282409777501</c:v>
                </c:pt>
                <c:pt idx="1144">
                  <c:v>1.1318551143251101</c:v>
                </c:pt>
                <c:pt idx="1145">
                  <c:v>1.11762541008723</c:v>
                </c:pt>
                <c:pt idx="1146">
                  <c:v>1.1186317565985999</c:v>
                </c:pt>
                <c:pt idx="1147">
                  <c:v>1.1031642450769501</c:v>
                </c:pt>
                <c:pt idx="1148">
                  <c:v>1.0995030660457901</c:v>
                </c:pt>
                <c:pt idx="1149">
                  <c:v>1.09958354326702</c:v>
                </c:pt>
                <c:pt idx="1150">
                  <c:v>1.1068874986522099</c:v>
                </c:pt>
                <c:pt idx="1151">
                  <c:v>1.09400931615193</c:v>
                </c:pt>
                <c:pt idx="1152">
                  <c:v>1.0737809319480001</c:v>
                </c:pt>
                <c:pt idx="1153">
                  <c:v>1.0772467119973499</c:v>
                </c:pt>
                <c:pt idx="1154">
                  <c:v>1.05228242912209</c:v>
                </c:pt>
                <c:pt idx="1155">
                  <c:v>1.0684108068501299</c:v>
                </c:pt>
                <c:pt idx="1156">
                  <c:v>1.0834789885604299</c:v>
                </c:pt>
                <c:pt idx="1157">
                  <c:v>1.08340219897861</c:v>
                </c:pt>
                <c:pt idx="1158">
                  <c:v>1.06652573105195</c:v>
                </c:pt>
                <c:pt idx="1159">
                  <c:v>1.0708414386982801</c:v>
                </c:pt>
                <c:pt idx="1160">
                  <c:v>1.0742538196029501</c:v>
                </c:pt>
                <c:pt idx="1161">
                  <c:v>1.0725009214369701</c:v>
                </c:pt>
                <c:pt idx="1162">
                  <c:v>1.0772500008271999</c:v>
                </c:pt>
                <c:pt idx="1163">
                  <c:v>1.0838486401924801</c:v>
                </c:pt>
                <c:pt idx="1164">
                  <c:v>1.08045428413941</c:v>
                </c:pt>
                <c:pt idx="1165">
                  <c:v>1.08001712311104</c:v>
                </c:pt>
                <c:pt idx="1166">
                  <c:v>1.0757980151617501</c:v>
                </c:pt>
                <c:pt idx="1167">
                  <c:v>1.0805424485530399</c:v>
                </c:pt>
                <c:pt idx="1168">
                  <c:v>1.07606141552542</c:v>
                </c:pt>
                <c:pt idx="1169">
                  <c:v>1.0619229246542701</c:v>
                </c:pt>
                <c:pt idx="1170">
                  <c:v>1.0458500227755601</c:v>
                </c:pt>
                <c:pt idx="1171">
                  <c:v>1.0609812813292301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51-4FF4-A34F-C418425BF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530529989819871E-2"/>
          <c:y val="2.9587237025835347E-2"/>
          <c:w val="0.82269129287598963"/>
          <c:h val="6.27786179045500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0333769676775293E-2"/>
          <c:y val="3.042527708053961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周度二级!$H$1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周度二级!$H$2:$H$1173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1.0011926228258778</c:v>
                </c:pt>
                <c:pt idx="2">
                  <c:v>1.0047655229346968</c:v>
                </c:pt>
                <c:pt idx="3">
                  <c:v>1.0058750534318506</c:v>
                </c:pt>
                <c:pt idx="4">
                  <c:v>1.0056282465887074</c:v>
                </c:pt>
                <c:pt idx="5">
                  <c:v>1.0058378460162112</c:v>
                </c:pt>
                <c:pt idx="6">
                  <c:v>1.0023395192885427</c:v>
                </c:pt>
                <c:pt idx="7">
                  <c:v>1.0025404989231141</c:v>
                </c:pt>
                <c:pt idx="8">
                  <c:v>1.0050693337086871</c:v>
                </c:pt>
                <c:pt idx="9">
                  <c:v>1.0090555064231648</c:v>
                </c:pt>
                <c:pt idx="10">
                  <c:v>1.0070624599076692</c:v>
                </c:pt>
                <c:pt idx="11">
                  <c:v>1.0077897563127611</c:v>
                </c:pt>
                <c:pt idx="12">
                  <c:v>1.0067313990549669</c:v>
                </c:pt>
                <c:pt idx="13">
                  <c:v>1.0063821788357517</c:v>
                </c:pt>
                <c:pt idx="14">
                  <c:v>1.0056424520325911</c:v>
                </c:pt>
                <c:pt idx="15">
                  <c:v>1.0054393709150959</c:v>
                </c:pt>
                <c:pt idx="16">
                  <c:v>1.0072816977840764</c:v>
                </c:pt>
                <c:pt idx="17">
                  <c:v>1.007622978295466</c:v>
                </c:pt>
                <c:pt idx="18">
                  <c:v>1.0070361399019083</c:v>
                </c:pt>
                <c:pt idx="19">
                  <c:v>1.0062538976699456</c:v>
                </c:pt>
                <c:pt idx="20">
                  <c:v>1.0073686443436527</c:v>
                </c:pt>
                <c:pt idx="21">
                  <c:v>1.0075112337852015</c:v>
                </c:pt>
                <c:pt idx="22">
                  <c:v>1.0075813325598666</c:v>
                </c:pt>
                <c:pt idx="23">
                  <c:v>1.0085711620565443</c:v>
                </c:pt>
                <c:pt idx="24">
                  <c:v>1.0093541333314699</c:v>
                </c:pt>
                <c:pt idx="25">
                  <c:v>1.0110453656727527</c:v>
                </c:pt>
                <c:pt idx="26">
                  <c:v>1.0106432621061874</c:v>
                </c:pt>
                <c:pt idx="27">
                  <c:v>1.0113318708374619</c:v>
                </c:pt>
                <c:pt idx="28">
                  <c:v>1.0118726914359086</c:v>
                </c:pt>
                <c:pt idx="29">
                  <c:v>1.0154550680273127</c:v>
                </c:pt>
                <c:pt idx="30">
                  <c:v>1.01317468294182</c:v>
                </c:pt>
                <c:pt idx="31">
                  <c:v>1.0133825128468932</c:v>
                </c:pt>
                <c:pt idx="32">
                  <c:v>1.0131077508448723</c:v>
                </c:pt>
                <c:pt idx="33">
                  <c:v>1.0108403819389578</c:v>
                </c:pt>
                <c:pt idx="34">
                  <c:v>1.0087462596041987</c:v>
                </c:pt>
                <c:pt idx="35">
                  <c:v>1.007610934134795</c:v>
                </c:pt>
                <c:pt idx="36">
                  <c:v>1.0105950333474951</c:v>
                </c:pt>
                <c:pt idx="37">
                  <c:v>1.0103634624759703</c:v>
                </c:pt>
                <c:pt idx="38">
                  <c:v>1.0086259905941948</c:v>
                </c:pt>
                <c:pt idx="39">
                  <c:v>1.0088378061060306</c:v>
                </c:pt>
                <c:pt idx="40">
                  <c:v>1.0107407082946394</c:v>
                </c:pt>
                <c:pt idx="41">
                  <c:v>1.0119921018863816</c:v>
                </c:pt>
                <c:pt idx="42">
                  <c:v>1.0125051884069094</c:v>
                </c:pt>
                <c:pt idx="43">
                  <c:v>1.0146767414144455</c:v>
                </c:pt>
                <c:pt idx="44">
                  <c:v>1.0149713180402091</c:v>
                </c:pt>
                <c:pt idx="45">
                  <c:v>1.0142782819055822</c:v>
                </c:pt>
                <c:pt idx="46">
                  <c:v>1.0157851275634795</c:v>
                </c:pt>
                <c:pt idx="47">
                  <c:v>1.0149002069365884</c:v>
                </c:pt>
                <c:pt idx="48">
                  <c:v>1.0135957940116416</c:v>
                </c:pt>
                <c:pt idx="49">
                  <c:v>1.0135650495747304</c:v>
                </c:pt>
                <c:pt idx="50">
                  <c:v>1.0152060398642928</c:v>
                </c:pt>
                <c:pt idx="51">
                  <c:v>1.0173450258630805</c:v>
                </c:pt>
                <c:pt idx="52">
                  <c:v>1.0203166430479791</c:v>
                </c:pt>
                <c:pt idx="53">
                  <c:v>1.0211494875656999</c:v>
                </c:pt>
                <c:pt idx="54">
                  <c:v>1.0186268172878419</c:v>
                </c:pt>
                <c:pt idx="55">
                  <c:v>1.0177367698660138</c:v>
                </c:pt>
                <c:pt idx="56">
                  <c:v>1.0181374582185083</c:v>
                </c:pt>
                <c:pt idx="57">
                  <c:v>1.0200873395813326</c:v>
                </c:pt>
                <c:pt idx="58">
                  <c:v>1.0207087811201931</c:v>
                </c:pt>
                <c:pt idx="59">
                  <c:v>1.0213709718662045</c:v>
                </c:pt>
                <c:pt idx="60">
                  <c:v>1.0206256048400453</c:v>
                </c:pt>
                <c:pt idx="61">
                  <c:v>1.0196464977209869</c:v>
                </c:pt>
                <c:pt idx="62">
                  <c:v>1.0197050271599999</c:v>
                </c:pt>
                <c:pt idx="63">
                  <c:v>1.0155540423509857</c:v>
                </c:pt>
                <c:pt idx="64">
                  <c:v>1.0183884505994376</c:v>
                </c:pt>
                <c:pt idx="65">
                  <c:v>1.0212295290118223</c:v>
                </c:pt>
                <c:pt idx="66">
                  <c:v>1.0196612800258293</c:v>
                </c:pt>
                <c:pt idx="67">
                  <c:v>1.0251013790480989</c:v>
                </c:pt>
                <c:pt idx="68">
                  <c:v>1.0300073506154852</c:v>
                </c:pt>
                <c:pt idx="69">
                  <c:v>1.0353251931751304</c:v>
                </c:pt>
                <c:pt idx="70">
                  <c:v>1.0407538773975373</c:v>
                </c:pt>
                <c:pt idx="71">
                  <c:v>1.0406753258566834</c:v>
                </c:pt>
                <c:pt idx="72">
                  <c:v>1.0464048066134748</c:v>
                </c:pt>
                <c:pt idx="73">
                  <c:v>1.0470237098260595</c:v>
                </c:pt>
                <c:pt idx="74">
                  <c:v>1.049694582673582</c:v>
                </c:pt>
                <c:pt idx="75">
                  <c:v>1.0500045150864676</c:v>
                </c:pt>
                <c:pt idx="76">
                  <c:v>1.0467625116592512</c:v>
                </c:pt>
                <c:pt idx="77">
                  <c:v>1.0485005214707581</c:v>
                </c:pt>
                <c:pt idx="78">
                  <c:v>1.0487705307633091</c:v>
                </c:pt>
                <c:pt idx="79">
                  <c:v>1.0484329718810994</c:v>
                </c:pt>
                <c:pt idx="80">
                  <c:v>1.0508459911842376</c:v>
                </c:pt>
                <c:pt idx="81">
                  <c:v>1.0509398543504034</c:v>
                </c:pt>
                <c:pt idx="82">
                  <c:v>1.0471139246803647</c:v>
                </c:pt>
                <c:pt idx="83">
                  <c:v>1.049993064473846</c:v>
                </c:pt>
                <c:pt idx="84">
                  <c:v>1.0527838678402495</c:v>
                </c:pt>
                <c:pt idx="85">
                  <c:v>1.0552072538790052</c:v>
                </c:pt>
                <c:pt idx="86">
                  <c:v>1.0581111338327676</c:v>
                </c:pt>
                <c:pt idx="87">
                  <c:v>1.0583332240916943</c:v>
                </c:pt>
                <c:pt idx="88">
                  <c:v>1.0553716518992935</c:v>
                </c:pt>
                <c:pt idx="89">
                  <c:v>1.055213021633834</c:v>
                </c:pt>
                <c:pt idx="90">
                  <c:v>1.0563243412760488</c:v>
                </c:pt>
                <c:pt idx="91">
                  <c:v>1.060700504239136</c:v>
                </c:pt>
                <c:pt idx="92">
                  <c:v>1.0708073767163957</c:v>
                </c:pt>
                <c:pt idx="93">
                  <c:v>1.0692885953515869</c:v>
                </c:pt>
                <c:pt idx="94">
                  <c:v>1.0730138929303734</c:v>
                </c:pt>
                <c:pt idx="95">
                  <c:v>1.0732586473123951</c:v>
                </c:pt>
                <c:pt idx="96">
                  <c:v>1.0731183310305377</c:v>
                </c:pt>
                <c:pt idx="97">
                  <c:v>1.0765070143586042</c:v>
                </c:pt>
                <c:pt idx="98">
                  <c:v>1.0747404418807658</c:v>
                </c:pt>
                <c:pt idx="99">
                  <c:v>1.0724446257415647</c:v>
                </c:pt>
                <c:pt idx="100">
                  <c:v>1.0741966087664179</c:v>
                </c:pt>
                <c:pt idx="101">
                  <c:v>1.0743934522279384</c:v>
                </c:pt>
                <c:pt idx="102">
                  <c:v>1.0793551564557731</c:v>
                </c:pt>
                <c:pt idx="103">
                  <c:v>1.0806610369098126</c:v>
                </c:pt>
                <c:pt idx="104">
                  <c:v>1.0858801999217949</c:v>
                </c:pt>
                <c:pt idx="105">
                  <c:v>1.0841708415491285</c:v>
                </c:pt>
                <c:pt idx="106">
                  <c:v>1.0797112508357498</c:v>
                </c:pt>
                <c:pt idx="107">
                  <c:v>1.0739302052320721</c:v>
                </c:pt>
                <c:pt idx="108">
                  <c:v>1.0720465436122162</c:v>
                </c:pt>
                <c:pt idx="109">
                  <c:v>1.072775620857324</c:v>
                </c:pt>
                <c:pt idx="110">
                  <c:v>1.0707949536099637</c:v>
                </c:pt>
                <c:pt idx="111">
                  <c:v>1.0770409559547933</c:v>
                </c:pt>
                <c:pt idx="112">
                  <c:v>1.080376582097603</c:v>
                </c:pt>
                <c:pt idx="113">
                  <c:v>1.0826810077489395</c:v>
                </c:pt>
                <c:pt idx="114">
                  <c:v>1.0826682708409976</c:v>
                </c:pt>
                <c:pt idx="115">
                  <c:v>1.0824456697375087</c:v>
                </c:pt>
                <c:pt idx="116">
                  <c:v>1.0822840725647154</c:v>
                </c:pt>
                <c:pt idx="117">
                  <c:v>1.0812473490802594</c:v>
                </c:pt>
                <c:pt idx="118">
                  <c:v>1.082330043767862</c:v>
                </c:pt>
                <c:pt idx="119">
                  <c:v>1.0797134359355107</c:v>
                </c:pt>
                <c:pt idx="120">
                  <c:v>1.0763335674102394</c:v>
                </c:pt>
                <c:pt idx="121">
                  <c:v>1.0793806235013474</c:v>
                </c:pt>
                <c:pt idx="122">
                  <c:v>1.0791878525549765</c:v>
                </c:pt>
                <c:pt idx="123">
                  <c:v>1.0761705850659928</c:v>
                </c:pt>
                <c:pt idx="124">
                  <c:v>1.0793400723213864</c:v>
                </c:pt>
                <c:pt idx="125">
                  <c:v>1.0837236643280661</c:v>
                </c:pt>
                <c:pt idx="126">
                  <c:v>1.083309760958125</c:v>
                </c:pt>
                <c:pt idx="127">
                  <c:v>1.083436156074832</c:v>
                </c:pt>
                <c:pt idx="128">
                  <c:v>1.0845339624615689</c:v>
                </c:pt>
                <c:pt idx="129">
                  <c:v>1.08976947712579</c:v>
                </c:pt>
                <c:pt idx="130">
                  <c:v>1.0880625820387118</c:v>
                </c:pt>
                <c:pt idx="131">
                  <c:v>1.0895279309178389</c:v>
                </c:pt>
                <c:pt idx="132">
                  <c:v>1.0907988177008308</c:v>
                </c:pt>
                <c:pt idx="133">
                  <c:v>1.0877243546588578</c:v>
                </c:pt>
                <c:pt idx="134">
                  <c:v>1.0891526563651741</c:v>
                </c:pt>
                <c:pt idx="135">
                  <c:v>1.0876868360182899</c:v>
                </c:pt>
                <c:pt idx="136">
                  <c:v>1.0823090117563565</c:v>
                </c:pt>
                <c:pt idx="137">
                  <c:v>1.0803382046519803</c:v>
                </c:pt>
                <c:pt idx="138">
                  <c:v>1.0810614386311077</c:v>
                </c:pt>
                <c:pt idx="139">
                  <c:v>1.078395349818063</c:v>
                </c:pt>
                <c:pt idx="140">
                  <c:v>1.0833684039401568</c:v>
                </c:pt>
                <c:pt idx="141">
                  <c:v>1.0857968437261434</c:v>
                </c:pt>
                <c:pt idx="142">
                  <c:v>1.0826085606418727</c:v>
                </c:pt>
                <c:pt idx="143">
                  <c:v>1.0810155391899374</c:v>
                </c:pt>
                <c:pt idx="144">
                  <c:v>1.0838799813388118</c:v>
                </c:pt>
                <c:pt idx="145">
                  <c:v>1.0843180408478972</c:v>
                </c:pt>
                <c:pt idx="146">
                  <c:v>1.087665966663651</c:v>
                </c:pt>
                <c:pt idx="147">
                  <c:v>1.0857166380234473</c:v>
                </c:pt>
                <c:pt idx="148">
                  <c:v>1.0821521969334884</c:v>
                </c:pt>
                <c:pt idx="149">
                  <c:v>1.0819794278849852</c:v>
                </c:pt>
                <c:pt idx="150">
                  <c:v>1.0827567205360125</c:v>
                </c:pt>
                <c:pt idx="151">
                  <c:v>1.0806554052802455</c:v>
                </c:pt>
                <c:pt idx="152">
                  <c:v>1.0802497598071901</c:v>
                </c:pt>
                <c:pt idx="153">
                  <c:v>1.0836266416648324</c:v>
                </c:pt>
                <c:pt idx="154">
                  <c:v>1.0871850573860167</c:v>
                </c:pt>
                <c:pt idx="155">
                  <c:v>1.0938954602125741</c:v>
                </c:pt>
                <c:pt idx="156">
                  <c:v>1.0933799551520567</c:v>
                </c:pt>
                <c:pt idx="157">
                  <c:v>1.0915120049136489</c:v>
                </c:pt>
                <c:pt idx="158">
                  <c:v>1.0910824311063263</c:v>
                </c:pt>
                <c:pt idx="159">
                  <c:v>1.0881522085011393</c:v>
                </c:pt>
                <c:pt idx="160">
                  <c:v>1.0869427156246008</c:v>
                </c:pt>
                <c:pt idx="161">
                  <c:v>1.0848031443444932</c:v>
                </c:pt>
                <c:pt idx="162">
                  <c:v>1.0812637863476287</c:v>
                </c:pt>
                <c:pt idx="163">
                  <c:v>1.0772249126509554</c:v>
                </c:pt>
                <c:pt idx="164">
                  <c:v>1.0786109875028391</c:v>
                </c:pt>
                <c:pt idx="165">
                  <c:v>1.07823144287526</c:v>
                </c:pt>
                <c:pt idx="166">
                  <c:v>1.0743950280087611</c:v>
                </c:pt>
                <c:pt idx="167">
                  <c:v>1.0743933581836058</c:v>
                </c:pt>
                <c:pt idx="168">
                  <c:v>1.0728222591566758</c:v>
                </c:pt>
                <c:pt idx="169">
                  <c:v>1.0674360876248021</c:v>
                </c:pt>
                <c:pt idx="170">
                  <c:v>1.0684973922969772</c:v>
                </c:pt>
                <c:pt idx="171">
                  <c:v>1.0686947320155209</c:v>
                </c:pt>
                <c:pt idx="172">
                  <c:v>1.0660713521917737</c:v>
                </c:pt>
                <c:pt idx="173">
                  <c:v>1.0607836307978109</c:v>
                </c:pt>
                <c:pt idx="174">
                  <c:v>1.0609309808219545</c:v>
                </c:pt>
                <c:pt idx="175">
                  <c:v>1.0607946997981166</c:v>
                </c:pt>
                <c:pt idx="176">
                  <c:v>1.0623203087935273</c:v>
                </c:pt>
                <c:pt idx="177">
                  <c:v>1.0637311475144122</c:v>
                </c:pt>
                <c:pt idx="178">
                  <c:v>1.0626663901737734</c:v>
                </c:pt>
                <c:pt idx="179">
                  <c:v>1.06326617786769</c:v>
                </c:pt>
                <c:pt idx="180">
                  <c:v>1.0643761994291268</c:v>
                </c:pt>
                <c:pt idx="181">
                  <c:v>1.0662206963383491</c:v>
                </c:pt>
                <c:pt idx="182">
                  <c:v>1.0664867655111814</c:v>
                </c:pt>
                <c:pt idx="183">
                  <c:v>1.0673815634912007</c:v>
                </c:pt>
                <c:pt idx="184">
                  <c:v>1.0691699963405275</c:v>
                </c:pt>
                <c:pt idx="185">
                  <c:v>1.0685893494519063</c:v>
                </c:pt>
                <c:pt idx="186">
                  <c:v>1.0709329922816102</c:v>
                </c:pt>
                <c:pt idx="187">
                  <c:v>1.0726968714855181</c:v>
                </c:pt>
                <c:pt idx="188">
                  <c:v>1.072370547096501</c:v>
                </c:pt>
                <c:pt idx="189">
                  <c:v>1.0737537446167329</c:v>
                </c:pt>
                <c:pt idx="190">
                  <c:v>1.0730480955213388</c:v>
                </c:pt>
                <c:pt idx="191">
                  <c:v>1.0757144832622336</c:v>
                </c:pt>
                <c:pt idx="192">
                  <c:v>1.0785717722225427</c:v>
                </c:pt>
                <c:pt idx="193">
                  <c:v>1.0752051025374645</c:v>
                </c:pt>
                <c:pt idx="194">
                  <c:v>1.075900434097967</c:v>
                </c:pt>
                <c:pt idx="195">
                  <c:v>1.0797969366390694</c:v>
                </c:pt>
                <c:pt idx="196">
                  <c:v>1.080945275201709</c:v>
                </c:pt>
                <c:pt idx="197">
                  <c:v>1.0804452463183918</c:v>
                </c:pt>
                <c:pt idx="198">
                  <c:v>1.0829923858849948</c:v>
                </c:pt>
                <c:pt idx="199">
                  <c:v>1.0876364587948744</c:v>
                </c:pt>
                <c:pt idx="200">
                  <c:v>1.0860164008748909</c:v>
                </c:pt>
                <c:pt idx="201">
                  <c:v>1.0848533739181945</c:v>
                </c:pt>
                <c:pt idx="202">
                  <c:v>1.0859588441272428</c:v>
                </c:pt>
                <c:pt idx="203">
                  <c:v>1.0865728161280599</c:v>
                </c:pt>
                <c:pt idx="204">
                  <c:v>1.0886168618171312</c:v>
                </c:pt>
                <c:pt idx="205">
                  <c:v>1.0862627978427519</c:v>
                </c:pt>
                <c:pt idx="206">
                  <c:v>1.0858082090084835</c:v>
                </c:pt>
                <c:pt idx="207">
                  <c:v>1.0886002318684407</c:v>
                </c:pt>
                <c:pt idx="208">
                  <c:v>1.0927437895197187</c:v>
                </c:pt>
                <c:pt idx="209">
                  <c:v>1.0946677340907784</c:v>
                </c:pt>
                <c:pt idx="210">
                  <c:v>1.0919093512862976</c:v>
                </c:pt>
                <c:pt idx="211">
                  <c:v>1.0923146871442442</c:v>
                </c:pt>
                <c:pt idx="212">
                  <c:v>1.0980570835921315</c:v>
                </c:pt>
                <c:pt idx="213">
                  <c:v>1.1060909067449376</c:v>
                </c:pt>
                <c:pt idx="214">
                  <c:v>1.1111049814190821</c:v>
                </c:pt>
                <c:pt idx="215">
                  <c:v>1.1139268068403678</c:v>
                </c:pt>
                <c:pt idx="216">
                  <c:v>1.1137234545272443</c:v>
                </c:pt>
                <c:pt idx="217">
                  <c:v>1.1111567049680442</c:v>
                </c:pt>
                <c:pt idx="218">
                  <c:v>1.109849651265717</c:v>
                </c:pt>
                <c:pt idx="219">
                  <c:v>1.1037222739417676</c:v>
                </c:pt>
                <c:pt idx="220">
                  <c:v>1.1031654094565122</c:v>
                </c:pt>
                <c:pt idx="221">
                  <c:v>1.0996928262147603</c:v>
                </c:pt>
                <c:pt idx="222">
                  <c:v>1.1004092135500902</c:v>
                </c:pt>
                <c:pt idx="223">
                  <c:v>1.0958483973011883</c:v>
                </c:pt>
                <c:pt idx="224">
                  <c:v>1.10096947824317</c:v>
                </c:pt>
                <c:pt idx="225">
                  <c:v>1.1089514056196232</c:v>
                </c:pt>
                <c:pt idx="226">
                  <c:v>1.1052803718915925</c:v>
                </c:pt>
                <c:pt idx="227">
                  <c:v>1.1003656433408306</c:v>
                </c:pt>
                <c:pt idx="228">
                  <c:v>1.1046021903469294</c:v>
                </c:pt>
                <c:pt idx="229">
                  <c:v>1.1110325702887551</c:v>
                </c:pt>
                <c:pt idx="230">
                  <c:v>1.1112066045316982</c:v>
                </c:pt>
                <c:pt idx="231">
                  <c:v>1.115793990501897</c:v>
                </c:pt>
                <c:pt idx="232">
                  <c:v>1.1132588642363972</c:v>
                </c:pt>
                <c:pt idx="233">
                  <c:v>1.1093407920700875</c:v>
                </c:pt>
                <c:pt idx="234">
                  <c:v>1.1152254408397251</c:v>
                </c:pt>
                <c:pt idx="235">
                  <c:v>1.1169113359568394</c:v>
                </c:pt>
                <c:pt idx="236">
                  <c:v>1.1211291250310169</c:v>
                </c:pt>
                <c:pt idx="237">
                  <c:v>1.1250592042277803</c:v>
                </c:pt>
                <c:pt idx="238">
                  <c:v>1.1248260317029721</c:v>
                </c:pt>
                <c:pt idx="239">
                  <c:v>1.1273706708449263</c:v>
                </c:pt>
                <c:pt idx="240">
                  <c:v>1.1285029940551836</c:v>
                </c:pt>
                <c:pt idx="241">
                  <c:v>1.121879721501297</c:v>
                </c:pt>
                <c:pt idx="242">
                  <c:v>1.1242537638402976</c:v>
                </c:pt>
                <c:pt idx="243">
                  <c:v>1.123147088784171</c:v>
                </c:pt>
                <c:pt idx="244">
                  <c:v>1.1207976664020873</c:v>
                </c:pt>
                <c:pt idx="245">
                  <c:v>1.1229032080161483</c:v>
                </c:pt>
                <c:pt idx="246">
                  <c:v>1.1243750423127032</c:v>
                </c:pt>
                <c:pt idx="247">
                  <c:v>1.123403872234384</c:v>
                </c:pt>
                <c:pt idx="248">
                  <c:v>1.1226288824466748</c:v>
                </c:pt>
                <c:pt idx="249">
                  <c:v>1.1277193694808603</c:v>
                </c:pt>
                <c:pt idx="250">
                  <c:v>1.1293218865041563</c:v>
                </c:pt>
                <c:pt idx="251">
                  <c:v>1.127213635824668</c:v>
                </c:pt>
                <c:pt idx="252">
                  <c:v>1.1315045548617724</c:v>
                </c:pt>
                <c:pt idx="253">
                  <c:v>1.1357834174135639</c:v>
                </c:pt>
                <c:pt idx="254">
                  <c:v>1.1373109175238243</c:v>
                </c:pt>
                <c:pt idx="255">
                  <c:v>1.1329918304445736</c:v>
                </c:pt>
                <c:pt idx="256">
                  <c:v>1.1334098431434354</c:v>
                </c:pt>
                <c:pt idx="257">
                  <c:v>1.1310352930987966</c:v>
                </c:pt>
                <c:pt idx="258">
                  <c:v>1.1349648510458996</c:v>
                </c:pt>
                <c:pt idx="259">
                  <c:v>1.1349146885865591</c:v>
                </c:pt>
                <c:pt idx="260">
                  <c:v>1.1315240854815098</c:v>
                </c:pt>
                <c:pt idx="261">
                  <c:v>1.1325568638189885</c:v>
                </c:pt>
                <c:pt idx="262">
                  <c:v>1.132927211728376</c:v>
                </c:pt>
                <c:pt idx="263">
                  <c:v>1.1293144521281917</c:v>
                </c:pt>
                <c:pt idx="264">
                  <c:v>1.130362758123086</c:v>
                </c:pt>
                <c:pt idx="265">
                  <c:v>1.1374447426623862</c:v>
                </c:pt>
                <c:pt idx="266">
                  <c:v>1.1465010708122174</c:v>
                </c:pt>
                <c:pt idx="267">
                  <c:v>1.1475852084809399</c:v>
                </c:pt>
                <c:pt idx="268">
                  <c:v>1.1481279190891864</c:v>
                </c:pt>
                <c:pt idx="269">
                  <c:v>1.1542013397562574</c:v>
                </c:pt>
                <c:pt idx="270">
                  <c:v>1.1492796666224798</c:v>
                </c:pt>
                <c:pt idx="271">
                  <c:v>1.149115569691419</c:v>
                </c:pt>
                <c:pt idx="272">
                  <c:v>1.1484624612607415</c:v>
                </c:pt>
                <c:pt idx="273">
                  <c:v>1.1509557496128691</c:v>
                </c:pt>
                <c:pt idx="274">
                  <c:v>1.1530311009683663</c:v>
                </c:pt>
                <c:pt idx="275">
                  <c:v>1.1542832620448746</c:v>
                </c:pt>
                <c:pt idx="276">
                  <c:v>1.1588224217716427</c:v>
                </c:pt>
                <c:pt idx="277">
                  <c:v>1.1589926900085812</c:v>
                </c:pt>
                <c:pt idx="278">
                  <c:v>1.159824618949254</c:v>
                </c:pt>
                <c:pt idx="279">
                  <c:v>1.1509220880074977</c:v>
                </c:pt>
                <c:pt idx="280">
                  <c:v>1.1477353887748287</c:v>
                </c:pt>
                <c:pt idx="281">
                  <c:v>1.1481656641479945</c:v>
                </c:pt>
                <c:pt idx="282">
                  <c:v>1.1458813613581553</c:v>
                </c:pt>
                <c:pt idx="283">
                  <c:v>1.1421376930315923</c:v>
                </c:pt>
                <c:pt idx="284">
                  <c:v>1.1410589032704592</c:v>
                </c:pt>
                <c:pt idx="285">
                  <c:v>1.1398847999052244</c:v>
                </c:pt>
                <c:pt idx="286">
                  <c:v>1.1414946371319303</c:v>
                </c:pt>
                <c:pt idx="287">
                  <c:v>1.1398382338202426</c:v>
                </c:pt>
                <c:pt idx="288">
                  <c:v>1.1392898625997836</c:v>
                </c:pt>
                <c:pt idx="289">
                  <c:v>1.1390994459837185</c:v>
                </c:pt>
                <c:pt idx="290">
                  <c:v>1.1386528867246821</c:v>
                </c:pt>
                <c:pt idx="291">
                  <c:v>1.1400121015132187</c:v>
                </c:pt>
                <c:pt idx="292">
                  <c:v>1.1373042477037356</c:v>
                </c:pt>
                <c:pt idx="293">
                  <c:v>1.1389537886470074</c:v>
                </c:pt>
                <c:pt idx="294">
                  <c:v>1.1388080164631889</c:v>
                </c:pt>
                <c:pt idx="295">
                  <c:v>1.1360527981794675</c:v>
                </c:pt>
                <c:pt idx="296">
                  <c:v>1.1311257665332719</c:v>
                </c:pt>
                <c:pt idx="297">
                  <c:v>1.1309660077565344</c:v>
                </c:pt>
                <c:pt idx="298">
                  <c:v>1.1265811811639346</c:v>
                </c:pt>
                <c:pt idx="299">
                  <c:v>1.1231576089110582</c:v>
                </c:pt>
                <c:pt idx="300">
                  <c:v>1.117910485561137</c:v>
                </c:pt>
                <c:pt idx="301">
                  <c:v>1.1192322661660088</c:v>
                </c:pt>
                <c:pt idx="302">
                  <c:v>1.1183859014052224</c:v>
                </c:pt>
                <c:pt idx="303">
                  <c:v>1.1175679717613805</c:v>
                </c:pt>
                <c:pt idx="304">
                  <c:v>1.1190639404341085</c:v>
                </c:pt>
                <c:pt idx="305">
                  <c:v>1.1223402822582818</c:v>
                </c:pt>
                <c:pt idx="306">
                  <c:v>1.1234346954160941</c:v>
                </c:pt>
                <c:pt idx="307">
                  <c:v>1.1302444152006332</c:v>
                </c:pt>
                <c:pt idx="308">
                  <c:v>1.1277947399762065</c:v>
                </c:pt>
                <c:pt idx="309">
                  <c:v>1.126100728885554</c:v>
                </c:pt>
                <c:pt idx="310">
                  <c:v>1.1253941723976204</c:v>
                </c:pt>
                <c:pt idx="311">
                  <c:v>1.1213876962686866</c:v>
                </c:pt>
                <c:pt idx="312">
                  <c:v>1.1168605402242739</c:v>
                </c:pt>
                <c:pt idx="313">
                  <c:v>1.1185593697634759</c:v>
                </c:pt>
                <c:pt idx="314">
                  <c:v>1.1235273686600553</c:v>
                </c:pt>
                <c:pt idx="315">
                  <c:v>1.1258033385043658</c:v>
                </c:pt>
                <c:pt idx="316">
                  <c:v>1.1298558447884874</c:v>
                </c:pt>
                <c:pt idx="317">
                  <c:v>1.1322031633962728</c:v>
                </c:pt>
                <c:pt idx="318">
                  <c:v>1.1296598676706338</c:v>
                </c:pt>
                <c:pt idx="319">
                  <c:v>1.1261941501901411</c:v>
                </c:pt>
                <c:pt idx="320">
                  <c:v>1.1245882940228646</c:v>
                </c:pt>
                <c:pt idx="321">
                  <c:v>1.1264312882166878</c:v>
                </c:pt>
                <c:pt idx="322">
                  <c:v>1.1281760984638129</c:v>
                </c:pt>
                <c:pt idx="323">
                  <c:v>1.1291038583940891</c:v>
                </c:pt>
                <c:pt idx="324">
                  <c:v>1.1312670113789287</c:v>
                </c:pt>
                <c:pt idx="325">
                  <c:v>1.1309281717617869</c:v>
                </c:pt>
                <c:pt idx="326">
                  <c:v>1.1315908390357945</c:v>
                </c:pt>
                <c:pt idx="327">
                  <c:v>1.1341785243608542</c:v>
                </c:pt>
                <c:pt idx="328">
                  <c:v>1.1359567378433855</c:v>
                </c:pt>
                <c:pt idx="329">
                  <c:v>1.1414023098243886</c:v>
                </c:pt>
                <c:pt idx="330">
                  <c:v>1.138511489477354</c:v>
                </c:pt>
                <c:pt idx="331">
                  <c:v>1.1350984049018904</c:v>
                </c:pt>
                <c:pt idx="332">
                  <c:v>1.135452651062588</c:v>
                </c:pt>
                <c:pt idx="333">
                  <c:v>1.1373192629455462</c:v>
                </c:pt>
                <c:pt idx="334">
                  <c:v>1.1352411831994005</c:v>
                </c:pt>
                <c:pt idx="335">
                  <c:v>1.1335500085582628</c:v>
                </c:pt>
                <c:pt idx="336">
                  <c:v>1.128810429880575</c:v>
                </c:pt>
                <c:pt idx="337">
                  <c:v>1.1268974424721927</c:v>
                </c:pt>
                <c:pt idx="338">
                  <c:v>1.1258359959270183</c:v>
                </c:pt>
                <c:pt idx="339">
                  <c:v>1.13200679149482</c:v>
                </c:pt>
                <c:pt idx="340">
                  <c:v>1.130357588889634</c:v>
                </c:pt>
                <c:pt idx="341">
                  <c:v>1.1326427520408682</c:v>
                </c:pt>
                <c:pt idx="342">
                  <c:v>1.1332557232506728</c:v>
                </c:pt>
                <c:pt idx="343">
                  <c:v>1.1284263185244732</c:v>
                </c:pt>
                <c:pt idx="344">
                  <c:v>1.1356280537886634</c:v>
                </c:pt>
                <c:pt idx="345">
                  <c:v>1.1376835248470134</c:v>
                </c:pt>
                <c:pt idx="346">
                  <c:v>1.1367040173113545</c:v>
                </c:pt>
                <c:pt idx="347">
                  <c:v>1.1381909228651459</c:v>
                </c:pt>
                <c:pt idx="348">
                  <c:v>1.1393608104681385</c:v>
                </c:pt>
                <c:pt idx="349">
                  <c:v>1.1378660567322056</c:v>
                </c:pt>
                <c:pt idx="350">
                  <c:v>1.142458253058785</c:v>
                </c:pt>
                <c:pt idx="351">
                  <c:v>1.147245613339102</c:v>
                </c:pt>
                <c:pt idx="352">
                  <c:v>1.1483902462186542</c:v>
                </c:pt>
                <c:pt idx="353">
                  <c:v>1.1559222761887351</c:v>
                </c:pt>
                <c:pt idx="354">
                  <c:v>1.1683463657188575</c:v>
                </c:pt>
                <c:pt idx="355">
                  <c:v>1.167864992960892</c:v>
                </c:pt>
                <c:pt idx="356">
                  <c:v>1.1769994123207475</c:v>
                </c:pt>
                <c:pt idx="357">
                  <c:v>1.1741825552858629</c:v>
                </c:pt>
                <c:pt idx="358">
                  <c:v>1.1721738929811016</c:v>
                </c:pt>
                <c:pt idx="359">
                  <c:v>1.1681643652337843</c:v>
                </c:pt>
                <c:pt idx="360">
                  <c:v>1.1596162584965835</c:v>
                </c:pt>
                <c:pt idx="361">
                  <c:v>1.1585753628400077</c:v>
                </c:pt>
                <c:pt idx="362">
                  <c:v>1.1646976443487573</c:v>
                </c:pt>
                <c:pt idx="363">
                  <c:v>1.1601525728965409</c:v>
                </c:pt>
                <c:pt idx="364">
                  <c:v>1.1594101596168231</c:v>
                </c:pt>
                <c:pt idx="365">
                  <c:v>1.1611798862759115</c:v>
                </c:pt>
                <c:pt idx="366">
                  <c:v>1.167050561583896</c:v>
                </c:pt>
                <c:pt idx="367">
                  <c:v>1.1705671699548343</c:v>
                </c:pt>
                <c:pt idx="368">
                  <c:v>1.1744355573333864</c:v>
                </c:pt>
                <c:pt idx="369">
                  <c:v>1.1749866001331479</c:v>
                </c:pt>
                <c:pt idx="370">
                  <c:v>1.1800384753486421</c:v>
                </c:pt>
                <c:pt idx="371">
                  <c:v>1.1819315770805003</c:v>
                </c:pt>
                <c:pt idx="372">
                  <c:v>1.1870995614811699</c:v>
                </c:pt>
                <c:pt idx="373">
                  <c:v>1.1863941652155239</c:v>
                </c:pt>
                <c:pt idx="374">
                  <c:v>1.1856775887694071</c:v>
                </c:pt>
                <c:pt idx="375">
                  <c:v>1.1850770868050864</c:v>
                </c:pt>
                <c:pt idx="376">
                  <c:v>1.1868088120062741</c:v>
                </c:pt>
                <c:pt idx="377">
                  <c:v>1.1868997654607332</c:v>
                </c:pt>
                <c:pt idx="378">
                  <c:v>1.1884205519492794</c:v>
                </c:pt>
                <c:pt idx="379">
                  <c:v>1.1883482825955791</c:v>
                </c:pt>
                <c:pt idx="380">
                  <c:v>1.1888754274662143</c:v>
                </c:pt>
                <c:pt idx="381">
                  <c:v>1.1858341148353646</c:v>
                </c:pt>
                <c:pt idx="382">
                  <c:v>1.1870673287908826</c:v>
                </c:pt>
                <c:pt idx="383">
                  <c:v>1.1868751071845742</c:v>
                </c:pt>
                <c:pt idx="384">
                  <c:v>1.1869852812335788</c:v>
                </c:pt>
                <c:pt idx="385">
                  <c:v>1.1845108140503759</c:v>
                </c:pt>
                <c:pt idx="386">
                  <c:v>1.1909231251079764</c:v>
                </c:pt>
                <c:pt idx="387">
                  <c:v>1.1890401048401771</c:v>
                </c:pt>
                <c:pt idx="388">
                  <c:v>1.1930817248689118</c:v>
                </c:pt>
                <c:pt idx="389">
                  <c:v>1.1959851919479865</c:v>
                </c:pt>
                <c:pt idx="390">
                  <c:v>1.1969107512716766</c:v>
                </c:pt>
                <c:pt idx="391">
                  <c:v>1.1976243704298759</c:v>
                </c:pt>
                <c:pt idx="392">
                  <c:v>1.1971893945998988</c:v>
                </c:pt>
                <c:pt idx="393">
                  <c:v>1.1942458211998479</c:v>
                </c:pt>
                <c:pt idx="394">
                  <c:v>1.1894769555014015</c:v>
                </c:pt>
                <c:pt idx="395">
                  <c:v>1.1862752039507156</c:v>
                </c:pt>
                <c:pt idx="396">
                  <c:v>1.1906110268692935</c:v>
                </c:pt>
                <c:pt idx="397">
                  <c:v>1.190862983650961</c:v>
                </c:pt>
                <c:pt idx="398">
                  <c:v>1.1950502277668946</c:v>
                </c:pt>
                <c:pt idx="399">
                  <c:v>1.199304722339348</c:v>
                </c:pt>
                <c:pt idx="400">
                  <c:v>1.1999054880808089</c:v>
                </c:pt>
                <c:pt idx="401">
                  <c:v>1.1995910450735638</c:v>
                </c:pt>
                <c:pt idx="402">
                  <c:v>1.2016089653700273</c:v>
                </c:pt>
                <c:pt idx="403">
                  <c:v>1.2045332445326535</c:v>
                </c:pt>
                <c:pt idx="404">
                  <c:v>1.2029848161350385</c:v>
                </c:pt>
                <c:pt idx="405">
                  <c:v>1.2032736364047836</c:v>
                </c:pt>
                <c:pt idx="406">
                  <c:v>1.2033341411512737</c:v>
                </c:pt>
                <c:pt idx="407">
                  <c:v>1.2044498913286976</c:v>
                </c:pt>
                <c:pt idx="408">
                  <c:v>1.2049660478589812</c:v>
                </c:pt>
                <c:pt idx="409">
                  <c:v>1.2045454327310494</c:v>
                </c:pt>
                <c:pt idx="410">
                  <c:v>1.2006603709888026</c:v>
                </c:pt>
                <c:pt idx="411">
                  <c:v>1.2002692334697875</c:v>
                </c:pt>
                <c:pt idx="412">
                  <c:v>1.1999519359962787</c:v>
                </c:pt>
                <c:pt idx="413">
                  <c:v>1.2022477040397341</c:v>
                </c:pt>
                <c:pt idx="414">
                  <c:v>1.1990894512502808</c:v>
                </c:pt>
                <c:pt idx="415">
                  <c:v>1.1943155285715845</c:v>
                </c:pt>
                <c:pt idx="416">
                  <c:v>1.1942282949823306</c:v>
                </c:pt>
                <c:pt idx="417">
                  <c:v>1.1957946866800968</c:v>
                </c:pt>
                <c:pt idx="418">
                  <c:v>1.1973479301237209</c:v>
                </c:pt>
                <c:pt idx="419">
                  <c:v>1.1989228610791072</c:v>
                </c:pt>
                <c:pt idx="420">
                  <c:v>1.1979341462494251</c:v>
                </c:pt>
                <c:pt idx="421">
                  <c:v>1.1988447197616567</c:v>
                </c:pt>
                <c:pt idx="422">
                  <c:v>1.2015743253131328</c:v>
                </c:pt>
                <c:pt idx="423">
                  <c:v>1.2014886470568518</c:v>
                </c:pt>
                <c:pt idx="424">
                  <c:v>1.2048785237345045</c:v>
                </c:pt>
                <c:pt idx="425">
                  <c:v>1.2097474660087935</c:v>
                </c:pt>
                <c:pt idx="426">
                  <c:v>1.2106923910776897</c:v>
                </c:pt>
                <c:pt idx="427">
                  <c:v>1.2069878544386901</c:v>
                </c:pt>
                <c:pt idx="428">
                  <c:v>1.2065922606755783</c:v>
                </c:pt>
                <c:pt idx="429">
                  <c:v>1.203039689748663</c:v>
                </c:pt>
                <c:pt idx="430">
                  <c:v>1.2144724556732416</c:v>
                </c:pt>
                <c:pt idx="431">
                  <c:v>1.227179764136539</c:v>
                </c:pt>
                <c:pt idx="432">
                  <c:v>1.2261621754761105</c:v>
                </c:pt>
                <c:pt idx="433">
                  <c:v>1.226794856231191</c:v>
                </c:pt>
                <c:pt idx="434">
                  <c:v>1.2201723226001797</c:v>
                </c:pt>
                <c:pt idx="435">
                  <c:v>1.2180052071965703</c:v>
                </c:pt>
                <c:pt idx="436">
                  <c:v>1.221487031645081</c:v>
                </c:pt>
                <c:pt idx="437">
                  <c:v>1.2233500503091579</c:v>
                </c:pt>
                <c:pt idx="438">
                  <c:v>1.2165525429590511</c:v>
                </c:pt>
                <c:pt idx="439">
                  <c:v>1.216815654257305</c:v>
                </c:pt>
                <c:pt idx="440">
                  <c:v>1.2161627304398548</c:v>
                </c:pt>
                <c:pt idx="441">
                  <c:v>1.21113520811169</c:v>
                </c:pt>
                <c:pt idx="442">
                  <c:v>1.2051226051333832</c:v>
                </c:pt>
                <c:pt idx="443">
                  <c:v>1.2025579591937441</c:v>
                </c:pt>
                <c:pt idx="444">
                  <c:v>1.2046645604446611</c:v>
                </c:pt>
                <c:pt idx="445">
                  <c:v>1.2028880485162716</c:v>
                </c:pt>
                <c:pt idx="446">
                  <c:v>1.2049297468559104</c:v>
                </c:pt>
                <c:pt idx="447">
                  <c:v>1.1959805710521789</c:v>
                </c:pt>
                <c:pt idx="448">
                  <c:v>1.1951607655827392</c:v>
                </c:pt>
                <c:pt idx="449">
                  <c:v>1.1951658304626438</c:v>
                </c:pt>
                <c:pt idx="450">
                  <c:v>1.196328906348586</c:v>
                </c:pt>
                <c:pt idx="451">
                  <c:v>1.1919631330682727</c:v>
                </c:pt>
                <c:pt idx="452">
                  <c:v>1.1880462471164326</c:v>
                </c:pt>
                <c:pt idx="453">
                  <c:v>1.1872444293441189</c:v>
                </c:pt>
                <c:pt idx="454">
                  <c:v>1.1851284803059672</c:v>
                </c:pt>
                <c:pt idx="455">
                  <c:v>1.1840772781079192</c:v>
                </c:pt>
                <c:pt idx="456">
                  <c:v>1.1783457693657795</c:v>
                </c:pt>
                <c:pt idx="457">
                  <c:v>1.1795679174883771</c:v>
                </c:pt>
                <c:pt idx="458">
                  <c:v>1.1809723047353107</c:v>
                </c:pt>
                <c:pt idx="459">
                  <c:v>1.1822684238369363</c:v>
                </c:pt>
                <c:pt idx="460">
                  <c:v>1.1827202141011823</c:v>
                </c:pt>
                <c:pt idx="461">
                  <c:v>1.1929361153527109</c:v>
                </c:pt>
                <c:pt idx="462">
                  <c:v>1.1929788886474257</c:v>
                </c:pt>
                <c:pt idx="463">
                  <c:v>1.1881910375323386</c:v>
                </c:pt>
                <c:pt idx="464">
                  <c:v>1.1892809944482889</c:v>
                </c:pt>
                <c:pt idx="465">
                  <c:v>1.1959043453736189</c:v>
                </c:pt>
                <c:pt idx="466">
                  <c:v>1.1982765520817698</c:v>
                </c:pt>
                <c:pt idx="467">
                  <c:v>1.1967815724455488</c:v>
                </c:pt>
                <c:pt idx="468">
                  <c:v>1.195017759177575</c:v>
                </c:pt>
                <c:pt idx="469">
                  <c:v>1.198171764492802</c:v>
                </c:pt>
                <c:pt idx="470">
                  <c:v>1.195510192535121</c:v>
                </c:pt>
                <c:pt idx="471">
                  <c:v>1.190666202975075</c:v>
                </c:pt>
                <c:pt idx="472">
                  <c:v>1.18882202934444</c:v>
                </c:pt>
                <c:pt idx="473">
                  <c:v>1.187807198894943</c:v>
                </c:pt>
                <c:pt idx="474">
                  <c:v>1.1907950958191769</c:v>
                </c:pt>
                <c:pt idx="475">
                  <c:v>1.1928578174066284</c:v>
                </c:pt>
                <c:pt idx="476">
                  <c:v>1.1970422937993672</c:v>
                </c:pt>
                <c:pt idx="477">
                  <c:v>1.1945998371986908</c:v>
                </c:pt>
                <c:pt idx="478">
                  <c:v>1.195209648559602</c:v>
                </c:pt>
                <c:pt idx="479">
                  <c:v>1.1939625075678602</c:v>
                </c:pt>
                <c:pt idx="480">
                  <c:v>1.1928060984518429</c:v>
                </c:pt>
                <c:pt idx="481">
                  <c:v>1.1905439853605762</c:v>
                </c:pt>
                <c:pt idx="482">
                  <c:v>1.1929205562412293</c:v>
                </c:pt>
                <c:pt idx="483">
                  <c:v>1.1930474091163614</c:v>
                </c:pt>
                <c:pt idx="484">
                  <c:v>1.1917538459964025</c:v>
                </c:pt>
                <c:pt idx="485">
                  <c:v>1.1964641238737956</c:v>
                </c:pt>
                <c:pt idx="486">
                  <c:v>1.1999235414211959</c:v>
                </c:pt>
                <c:pt idx="487">
                  <c:v>1.1947324173486924</c:v>
                </c:pt>
                <c:pt idx="488">
                  <c:v>1.2013877541900186</c:v>
                </c:pt>
                <c:pt idx="489">
                  <c:v>1.2011222321801227</c:v>
                </c:pt>
                <c:pt idx="490">
                  <c:v>1.1974591749201728</c:v>
                </c:pt>
                <c:pt idx="491">
                  <c:v>1.1941606202141226</c:v>
                </c:pt>
                <c:pt idx="492">
                  <c:v>1.193459958983341</c:v>
                </c:pt>
                <c:pt idx="493">
                  <c:v>1.1927533492875615</c:v>
                </c:pt>
                <c:pt idx="494">
                  <c:v>1.1925684508627394</c:v>
                </c:pt>
                <c:pt idx="495">
                  <c:v>1.1898675461072243</c:v>
                </c:pt>
                <c:pt idx="496">
                  <c:v>1.1949115416505514</c:v>
                </c:pt>
                <c:pt idx="497">
                  <c:v>1.196523024420862</c:v>
                </c:pt>
                <c:pt idx="498">
                  <c:v>1.1971669084459227</c:v>
                </c:pt>
                <c:pt idx="499">
                  <c:v>1.2036438845063187</c:v>
                </c:pt>
                <c:pt idx="500">
                  <c:v>1.2022654073228707</c:v>
                </c:pt>
                <c:pt idx="501">
                  <c:v>1.1999311989037857</c:v>
                </c:pt>
                <c:pt idx="502">
                  <c:v>1.1982213285430745</c:v>
                </c:pt>
                <c:pt idx="503">
                  <c:v>1.1984972560944545</c:v>
                </c:pt>
                <c:pt idx="504">
                  <c:v>1.2010231315761077</c:v>
                </c:pt>
                <c:pt idx="505">
                  <c:v>1.2014791104482165</c:v>
                </c:pt>
                <c:pt idx="506">
                  <c:v>1.2116581743658594</c:v>
                </c:pt>
                <c:pt idx="507">
                  <c:v>1.2137679998131945</c:v>
                </c:pt>
                <c:pt idx="508">
                  <c:v>1.2252165765379368</c:v>
                </c:pt>
                <c:pt idx="509">
                  <c:v>1.2198110525191375</c:v>
                </c:pt>
                <c:pt idx="510">
                  <c:v>1.2149737243815282</c:v>
                </c:pt>
                <c:pt idx="511">
                  <c:v>1.2108923964576701</c:v>
                </c:pt>
                <c:pt idx="512">
                  <c:v>1.2141174750063817</c:v>
                </c:pt>
                <c:pt idx="513">
                  <c:v>1.2100376205090513</c:v>
                </c:pt>
                <c:pt idx="514">
                  <c:v>1.208478347178896</c:v>
                </c:pt>
                <c:pt idx="515">
                  <c:v>1.2106908380383743</c:v>
                </c:pt>
                <c:pt idx="516">
                  <c:v>1.2130950453768967</c:v>
                </c:pt>
                <c:pt idx="517">
                  <c:v>1.2106249970921099</c:v>
                </c:pt>
                <c:pt idx="518">
                  <c:v>1.2120442646305118</c:v>
                </c:pt>
                <c:pt idx="519">
                  <c:v>1.2163758873647497</c:v>
                </c:pt>
                <c:pt idx="520">
                  <c:v>1.2219169285449583</c:v>
                </c:pt>
                <c:pt idx="521">
                  <c:v>1.2214306294980239</c:v>
                </c:pt>
                <c:pt idx="522">
                  <c:v>1.2200526045861644</c:v>
                </c:pt>
                <c:pt idx="523">
                  <c:v>1.2215620566151164</c:v>
                </c:pt>
                <c:pt idx="524">
                  <c:v>1.2256991783173863</c:v>
                </c:pt>
                <c:pt idx="525">
                  <c:v>1.2246493806209366</c:v>
                </c:pt>
                <c:pt idx="526">
                  <c:v>1.2187222487772693</c:v>
                </c:pt>
                <c:pt idx="527">
                  <c:v>1.214249221934433</c:v>
                </c:pt>
                <c:pt idx="528">
                  <c:v>1.2117341710977512</c:v>
                </c:pt>
                <c:pt idx="529">
                  <c:v>1.2141464835717453</c:v>
                </c:pt>
                <c:pt idx="530">
                  <c:v>1.2222126344337982</c:v>
                </c:pt>
                <c:pt idx="531">
                  <c:v>1.2268616860589974</c:v>
                </c:pt>
                <c:pt idx="532">
                  <c:v>1.2155582018713795</c:v>
                </c:pt>
                <c:pt idx="533">
                  <c:v>1.2092438682868802</c:v>
                </c:pt>
                <c:pt idx="534">
                  <c:v>1.2028547746873741</c:v>
                </c:pt>
                <c:pt idx="535">
                  <c:v>1.2077666587605083</c:v>
                </c:pt>
                <c:pt idx="536">
                  <c:v>1.2056471079724007</c:v>
                </c:pt>
                <c:pt idx="537">
                  <c:v>1.2089008750330388</c:v>
                </c:pt>
                <c:pt idx="538">
                  <c:v>1.2069752928325201</c:v>
                </c:pt>
                <c:pt idx="539">
                  <c:v>1.2055143844427596</c:v>
                </c:pt>
                <c:pt idx="540">
                  <c:v>1.1969484434558024</c:v>
                </c:pt>
                <c:pt idx="541">
                  <c:v>1.1984967189135105</c:v>
                </c:pt>
                <c:pt idx="542">
                  <c:v>1.201614009189901</c:v>
                </c:pt>
                <c:pt idx="543">
                  <c:v>1.2107353131523007</c:v>
                </c:pt>
                <c:pt idx="544">
                  <c:v>1.2139632833917609</c:v>
                </c:pt>
                <c:pt idx="545">
                  <c:v>1.2133159525491042</c:v>
                </c:pt>
                <c:pt idx="546">
                  <c:v>1.2117712227330568</c:v>
                </c:pt>
                <c:pt idx="547">
                  <c:v>1.2105968388785815</c:v>
                </c:pt>
                <c:pt idx="548">
                  <c:v>1.2127282522200558</c:v>
                </c:pt>
                <c:pt idx="549">
                  <c:v>1.2070386474839816</c:v>
                </c:pt>
                <c:pt idx="550">
                  <c:v>1.2052109278512879</c:v>
                </c:pt>
                <c:pt idx="551">
                  <c:v>1.20148738428218</c:v>
                </c:pt>
                <c:pt idx="552">
                  <c:v>1.2022098399538537</c:v>
                </c:pt>
                <c:pt idx="553">
                  <c:v>1.2025329196465737</c:v>
                </c:pt>
                <c:pt idx="554">
                  <c:v>1.2032914016796756</c:v>
                </c:pt>
                <c:pt idx="555">
                  <c:v>1.2021446885311322</c:v>
                </c:pt>
                <c:pt idx="556">
                  <c:v>1.2036756209038957</c:v>
                </c:pt>
                <c:pt idx="557">
                  <c:v>1.2037300987505901</c:v>
                </c:pt>
                <c:pt idx="558">
                  <c:v>1.2049570650233121</c:v>
                </c:pt>
                <c:pt idx="559">
                  <c:v>1.2037205418914683</c:v>
                </c:pt>
                <c:pt idx="560">
                  <c:v>1.2059510742112436</c:v>
                </c:pt>
                <c:pt idx="561">
                  <c:v>1.2094179786231942</c:v>
                </c:pt>
                <c:pt idx="562">
                  <c:v>1.2089601166428059</c:v>
                </c:pt>
                <c:pt idx="563">
                  <c:v>1.2077301571389563</c:v>
                </c:pt>
                <c:pt idx="564">
                  <c:v>1.205972855296491</c:v>
                </c:pt>
                <c:pt idx="565">
                  <c:v>1.2062346160909942</c:v>
                </c:pt>
                <c:pt idx="566">
                  <c:v>1.1953469375410049</c:v>
                </c:pt>
                <c:pt idx="567">
                  <c:v>1.1945803156892412</c:v>
                </c:pt>
                <c:pt idx="568">
                  <c:v>1.1900299244460915</c:v>
                </c:pt>
                <c:pt idx="569">
                  <c:v>1.1901468056335547</c:v>
                </c:pt>
                <c:pt idx="570">
                  <c:v>1.1957916754115112</c:v>
                </c:pt>
                <c:pt idx="571">
                  <c:v>1.1946704469257508</c:v>
                </c:pt>
                <c:pt idx="572">
                  <c:v>1.1981546655778741</c:v>
                </c:pt>
                <c:pt idx="573">
                  <c:v>1.1992621081711092</c:v>
                </c:pt>
                <c:pt idx="574">
                  <c:v>1.1992337361032877</c:v>
                </c:pt>
                <c:pt idx="575">
                  <c:v>1.197396868939641</c:v>
                </c:pt>
                <c:pt idx="576">
                  <c:v>1.1996784665442322</c:v>
                </c:pt>
                <c:pt idx="577">
                  <c:v>1.2013761375786589</c:v>
                </c:pt>
                <c:pt idx="578">
                  <c:v>1.2038749834292113</c:v>
                </c:pt>
                <c:pt idx="579">
                  <c:v>1.2033308546829371</c:v>
                </c:pt>
                <c:pt idx="580">
                  <c:v>1.2030361677920041</c:v>
                </c:pt>
                <c:pt idx="581">
                  <c:v>1.205482628153929</c:v>
                </c:pt>
                <c:pt idx="582">
                  <c:v>1.2092423065902307</c:v>
                </c:pt>
                <c:pt idx="583">
                  <c:v>1.2086215198188892</c:v>
                </c:pt>
                <c:pt idx="584">
                  <c:v>1.2059222356193633</c:v>
                </c:pt>
                <c:pt idx="585">
                  <c:v>1.2069780437608701</c:v>
                </c:pt>
                <c:pt idx="586">
                  <c:v>1.2092797447293608</c:v>
                </c:pt>
                <c:pt idx="587">
                  <c:v>1.2093724736109632</c:v>
                </c:pt>
                <c:pt idx="588">
                  <c:v>1.2092645707683076</c:v>
                </c:pt>
                <c:pt idx="589">
                  <c:v>1.2087838223873535</c:v>
                </c:pt>
                <c:pt idx="590">
                  <c:v>1.2043939212078878</c:v>
                </c:pt>
                <c:pt idx="591">
                  <c:v>1.2074165953295051</c:v>
                </c:pt>
                <c:pt idx="592">
                  <c:v>1.2062183538966664</c:v>
                </c:pt>
                <c:pt idx="593">
                  <c:v>1.2065844176188889</c:v>
                </c:pt>
                <c:pt idx="594">
                  <c:v>1.2105578207217973</c:v>
                </c:pt>
                <c:pt idx="595">
                  <c:v>1.2087219721368074</c:v>
                </c:pt>
                <c:pt idx="596">
                  <c:v>1.2133371789728866</c:v>
                </c:pt>
                <c:pt idx="597">
                  <c:v>1.2116385744238634</c:v>
                </c:pt>
                <c:pt idx="598">
                  <c:v>1.2166712056328346</c:v>
                </c:pt>
                <c:pt idx="599">
                  <c:v>1.2128704942590123</c:v>
                </c:pt>
                <c:pt idx="600">
                  <c:v>1.2138767267027679</c:v>
                </c:pt>
                <c:pt idx="601">
                  <c:v>1.2169522775371215</c:v>
                </c:pt>
                <c:pt idx="602">
                  <c:v>1.213952555828528</c:v>
                </c:pt>
                <c:pt idx="603">
                  <c:v>1.2153265192676708</c:v>
                </c:pt>
                <c:pt idx="604">
                  <c:v>1.2170094634878816</c:v>
                </c:pt>
                <c:pt idx="605">
                  <c:v>1.2163215936399572</c:v>
                </c:pt>
                <c:pt idx="606">
                  <c:v>1.2178447543304582</c:v>
                </c:pt>
                <c:pt idx="607">
                  <c:v>1.2177945652201401</c:v>
                </c:pt>
                <c:pt idx="608">
                  <c:v>1.2171613563414958</c:v>
                </c:pt>
                <c:pt idx="609">
                  <c:v>1.2198668343626491</c:v>
                </c:pt>
                <c:pt idx="610">
                  <c:v>1.224805498629332</c:v>
                </c:pt>
                <c:pt idx="611">
                  <c:v>1.2221953003206505</c:v>
                </c:pt>
                <c:pt idx="612">
                  <c:v>1.2241599837426027</c:v>
                </c:pt>
                <c:pt idx="613">
                  <c:v>1.2258405952064411</c:v>
                </c:pt>
                <c:pt idx="614">
                  <c:v>1.2276979776992978</c:v>
                </c:pt>
                <c:pt idx="615">
                  <c:v>1.2281268425109437</c:v>
                </c:pt>
                <c:pt idx="616">
                  <c:v>1.2246715686255192</c:v>
                </c:pt>
                <c:pt idx="617">
                  <c:v>1.2226532332536997</c:v>
                </c:pt>
                <c:pt idx="618">
                  <c:v>1.2243049133315669</c:v>
                </c:pt>
                <c:pt idx="619">
                  <c:v>1.2277786306654894</c:v>
                </c:pt>
                <c:pt idx="620">
                  <c:v>1.2335935423396494</c:v>
                </c:pt>
                <c:pt idx="621">
                  <c:v>1.2307441213403016</c:v>
                </c:pt>
                <c:pt idx="622">
                  <c:v>1.230438708704072</c:v>
                </c:pt>
                <c:pt idx="623">
                  <c:v>1.2326759789953008</c:v>
                </c:pt>
                <c:pt idx="624">
                  <c:v>1.2327167125679175</c:v>
                </c:pt>
                <c:pt idx="625">
                  <c:v>1.2350398088739929</c:v>
                </c:pt>
                <c:pt idx="626">
                  <c:v>1.2317215307283962</c:v>
                </c:pt>
                <c:pt idx="627">
                  <c:v>1.2302585563732471</c:v>
                </c:pt>
                <c:pt idx="628">
                  <c:v>1.2308874975552206</c:v>
                </c:pt>
                <c:pt idx="629">
                  <c:v>1.2293617773497452</c:v>
                </c:pt>
                <c:pt idx="630">
                  <c:v>1.2296737474402151</c:v>
                </c:pt>
                <c:pt idx="631">
                  <c:v>1.2363468718683797</c:v>
                </c:pt>
                <c:pt idx="632">
                  <c:v>1.2339975552551523</c:v>
                </c:pt>
                <c:pt idx="633">
                  <c:v>1.238829765426859</c:v>
                </c:pt>
                <c:pt idx="634">
                  <c:v>1.236531176133677</c:v>
                </c:pt>
                <c:pt idx="635">
                  <c:v>1.2444698820118343</c:v>
                </c:pt>
                <c:pt idx="636">
                  <c:v>1.2466102030151449</c:v>
                </c:pt>
                <c:pt idx="637">
                  <c:v>1.2434798443331896</c:v>
                </c:pt>
                <c:pt idx="638">
                  <c:v>1.2457520011589314</c:v>
                </c:pt>
                <c:pt idx="639">
                  <c:v>1.2468074616666656</c:v>
                </c:pt>
                <c:pt idx="640">
                  <c:v>1.2442085530845695</c:v>
                </c:pt>
                <c:pt idx="641">
                  <c:v>1.244710780603802</c:v>
                </c:pt>
                <c:pt idx="642">
                  <c:v>1.2450832584090969</c:v>
                </c:pt>
                <c:pt idx="643">
                  <c:v>1.2477542827073462</c:v>
                </c:pt>
                <c:pt idx="644">
                  <c:v>1.2527071149426807</c:v>
                </c:pt>
                <c:pt idx="645">
                  <c:v>1.2522931671716373</c:v>
                </c:pt>
                <c:pt idx="646">
                  <c:v>1.2534102482392424</c:v>
                </c:pt>
                <c:pt idx="647">
                  <c:v>1.2518651525793232</c:v>
                </c:pt>
                <c:pt idx="648">
                  <c:v>1.2566164462653646</c:v>
                </c:pt>
                <c:pt idx="649">
                  <c:v>1.2620600943719451</c:v>
                </c:pt>
                <c:pt idx="650">
                  <c:v>1.2670142200079899</c:v>
                </c:pt>
                <c:pt idx="651">
                  <c:v>1.2660097522578546</c:v>
                </c:pt>
                <c:pt idx="652">
                  <c:v>1.2653117215185476</c:v>
                </c:pt>
                <c:pt idx="653">
                  <c:v>1.2645251839987171</c:v>
                </c:pt>
                <c:pt idx="654">
                  <c:v>1.2618776815745136</c:v>
                </c:pt>
                <c:pt idx="655">
                  <c:v>1.2596924387293003</c:v>
                </c:pt>
                <c:pt idx="656">
                  <c:v>1.2563552018711275</c:v>
                </c:pt>
                <c:pt idx="657">
                  <c:v>1.2551683901148625</c:v>
                </c:pt>
                <c:pt idx="658">
                  <c:v>1.2565491080405122</c:v>
                </c:pt>
                <c:pt idx="659">
                  <c:v>1.2565910218941891</c:v>
                </c:pt>
                <c:pt idx="660">
                  <c:v>1.2564415873783912</c:v>
                </c:pt>
                <c:pt idx="661">
                  <c:v>1.2541639696063225</c:v>
                </c:pt>
                <c:pt idx="662">
                  <c:v>1.2534063441422616</c:v>
                </c:pt>
                <c:pt idx="663">
                  <c:v>1.256517658442845</c:v>
                </c:pt>
                <c:pt idx="664">
                  <c:v>1.2579729987149109</c:v>
                </c:pt>
                <c:pt idx="665">
                  <c:v>1.2591247914387285</c:v>
                </c:pt>
                <c:pt idx="666">
                  <c:v>1.2569198384080253</c:v>
                </c:pt>
                <c:pt idx="667">
                  <c:v>1.248134950732241</c:v>
                </c:pt>
                <c:pt idx="668">
                  <c:v>1.2511620958542109</c:v>
                </c:pt>
                <c:pt idx="669">
                  <c:v>1.2477658185794174</c:v>
                </c:pt>
                <c:pt idx="670">
                  <c:v>1.2501602528448303</c:v>
                </c:pt>
                <c:pt idx="671">
                  <c:v>1.247357157965201</c:v>
                </c:pt>
                <c:pt idx="672">
                  <c:v>1.2470196982889601</c:v>
                </c:pt>
                <c:pt idx="673">
                  <c:v>1.2493209038788451</c:v>
                </c:pt>
                <c:pt idx="674">
                  <c:v>1.2507509976021023</c:v>
                </c:pt>
                <c:pt idx="675">
                  <c:v>1.2544259435426912</c:v>
                </c:pt>
                <c:pt idx="676">
                  <c:v>1.2542327162955587</c:v>
                </c:pt>
                <c:pt idx="677">
                  <c:v>1.255039270545631</c:v>
                </c:pt>
                <c:pt idx="678">
                  <c:v>1.2524744402397341</c:v>
                </c:pt>
                <c:pt idx="679">
                  <c:v>1.2532161561106943</c:v>
                </c:pt>
                <c:pt idx="680">
                  <c:v>1.2544881872068736</c:v>
                </c:pt>
                <c:pt idx="681">
                  <c:v>1.2512915439249803</c:v>
                </c:pt>
                <c:pt idx="682">
                  <c:v>1.2482764676840381</c:v>
                </c:pt>
                <c:pt idx="683">
                  <c:v>1.252099128689609</c:v>
                </c:pt>
                <c:pt idx="684">
                  <c:v>1.2550118008289128</c:v>
                </c:pt>
                <c:pt idx="685">
                  <c:v>1.257259425746333</c:v>
                </c:pt>
                <c:pt idx="686">
                  <c:v>1.2605375802381722</c:v>
                </c:pt>
                <c:pt idx="687">
                  <c:v>1.2662378503723184</c:v>
                </c:pt>
                <c:pt idx="688">
                  <c:v>1.2688643231777774</c:v>
                </c:pt>
                <c:pt idx="689">
                  <c:v>1.2732732437788759</c:v>
                </c:pt>
                <c:pt idx="690">
                  <c:v>1.273953634314192</c:v>
                </c:pt>
                <c:pt idx="691">
                  <c:v>1.270149264885857</c:v>
                </c:pt>
                <c:pt idx="692">
                  <c:v>1.2710492834918343</c:v>
                </c:pt>
                <c:pt idx="693">
                  <c:v>1.2697147080869322</c:v>
                </c:pt>
                <c:pt idx="694">
                  <c:v>1.2711822229887797</c:v>
                </c:pt>
                <c:pt idx="695">
                  <c:v>1.2718192162588189</c:v>
                </c:pt>
                <c:pt idx="696">
                  <c:v>1.2781984025375541</c:v>
                </c:pt>
                <c:pt idx="697">
                  <c:v>1.2801088133868892</c:v>
                </c:pt>
                <c:pt idx="698">
                  <c:v>1.281650767629217</c:v>
                </c:pt>
                <c:pt idx="699">
                  <c:v>1.2815026289379916</c:v>
                </c:pt>
                <c:pt idx="700">
                  <c:v>1.2809730952908627</c:v>
                </c:pt>
                <c:pt idx="701">
                  <c:v>1.2780541662061093</c:v>
                </c:pt>
                <c:pt idx="702">
                  <c:v>1.2765336279264359</c:v>
                </c:pt>
                <c:pt idx="703">
                  <c:v>1.2702934984057273</c:v>
                </c:pt>
                <c:pt idx="704">
                  <c:v>1.2590083798506724</c:v>
                </c:pt>
                <c:pt idx="705">
                  <c:v>1.258957580278774</c:v>
                </c:pt>
                <c:pt idx="706">
                  <c:v>1.2592894702448392</c:v>
                </c:pt>
                <c:pt idx="707">
                  <c:v>1.2614273743253266</c:v>
                </c:pt>
                <c:pt idx="708">
                  <c:v>1.2601215315817165</c:v>
                </c:pt>
                <c:pt idx="709">
                  <c:v>1.2596550835528708</c:v>
                </c:pt>
                <c:pt idx="710">
                  <c:v>1.261246780834655</c:v>
                </c:pt>
                <c:pt idx="711">
                  <c:v>1.2617375501916814</c:v>
                </c:pt>
                <c:pt idx="712">
                  <c:v>1.2642369014338466</c:v>
                </c:pt>
                <c:pt idx="713">
                  <c:v>1.2662710186360335</c:v>
                </c:pt>
                <c:pt idx="714">
                  <c:v>1.2641066733199127</c:v>
                </c:pt>
                <c:pt idx="715">
                  <c:v>1.2657489537574922</c:v>
                </c:pt>
                <c:pt idx="716">
                  <c:v>1.264134050414413</c:v>
                </c:pt>
                <c:pt idx="717">
                  <c:v>1.2646476840603518</c:v>
                </c:pt>
                <c:pt idx="718">
                  <c:v>1.2647379914981896</c:v>
                </c:pt>
                <c:pt idx="719">
                  <c:v>1.2656024804373831</c:v>
                </c:pt>
                <c:pt idx="720">
                  <c:v>1.2689854639250304</c:v>
                </c:pt>
                <c:pt idx="721">
                  <c:v>1.2663943131471189</c:v>
                </c:pt>
                <c:pt idx="722">
                  <c:v>1.2661988815056742</c:v>
                </c:pt>
                <c:pt idx="723">
                  <c:v>1.2639837780449643</c:v>
                </c:pt>
                <c:pt idx="724">
                  <c:v>1.2615211895692737</c:v>
                </c:pt>
                <c:pt idx="725">
                  <c:v>1.2647913712323686</c:v>
                </c:pt>
                <c:pt idx="726">
                  <c:v>1.2707944871393442</c:v>
                </c:pt>
                <c:pt idx="727">
                  <c:v>1.2712136530967053</c:v>
                </c:pt>
                <c:pt idx="728">
                  <c:v>1.2678843577373287</c:v>
                </c:pt>
                <c:pt idx="729">
                  <c:v>1.2738842867231981</c:v>
                </c:pt>
                <c:pt idx="730">
                  <c:v>1.2750625892966423</c:v>
                </c:pt>
                <c:pt idx="731">
                  <c:v>1.2861002595054576</c:v>
                </c:pt>
                <c:pt idx="732">
                  <c:v>1.2866560788720645</c:v>
                </c:pt>
                <c:pt idx="733">
                  <c:v>1.2849980897817537</c:v>
                </c:pt>
                <c:pt idx="734">
                  <c:v>1.2903062422946951</c:v>
                </c:pt>
                <c:pt idx="735">
                  <c:v>1.2851074008679582</c:v>
                </c:pt>
                <c:pt idx="736">
                  <c:v>1.2922170491977891</c:v>
                </c:pt>
                <c:pt idx="737">
                  <c:v>1.290366834293202</c:v>
                </c:pt>
                <c:pt idx="738">
                  <c:v>1.2973696400145103</c:v>
                </c:pt>
                <c:pt idx="739">
                  <c:v>1.2948390784047128</c:v>
                </c:pt>
                <c:pt idx="740">
                  <c:v>1.3034815039425918</c:v>
                </c:pt>
                <c:pt idx="741">
                  <c:v>1.3046048789080327</c:v>
                </c:pt>
                <c:pt idx="742">
                  <c:v>1.306191970762639</c:v>
                </c:pt>
                <c:pt idx="743">
                  <c:v>1.3117476513953599</c:v>
                </c:pt>
                <c:pt idx="744">
                  <c:v>1.3131458690506761</c:v>
                </c:pt>
                <c:pt idx="745">
                  <c:v>1.3144056131384823</c:v>
                </c:pt>
                <c:pt idx="746">
                  <c:v>1.3088278527986756</c:v>
                </c:pt>
                <c:pt idx="747">
                  <c:v>1.3097796082774242</c:v>
                </c:pt>
                <c:pt idx="748">
                  <c:v>1.3229104243868071</c:v>
                </c:pt>
                <c:pt idx="749">
                  <c:v>1.3325236388369612</c:v>
                </c:pt>
                <c:pt idx="750">
                  <c:v>1.3404100646481811</c:v>
                </c:pt>
                <c:pt idx="751">
                  <c:v>1.3432940987182431</c:v>
                </c:pt>
                <c:pt idx="752">
                  <c:v>1.3462776193955999</c:v>
                </c:pt>
                <c:pt idx="753">
                  <c:v>1.3450929817353634</c:v>
                </c:pt>
                <c:pt idx="754">
                  <c:v>1.3520196550980648</c:v>
                </c:pt>
                <c:pt idx="755">
                  <c:v>1.3526442058133834</c:v>
                </c:pt>
                <c:pt idx="756">
                  <c:v>1.3592382906286191</c:v>
                </c:pt>
                <c:pt idx="757">
                  <c:v>1.3595847562351426</c:v>
                </c:pt>
                <c:pt idx="758">
                  <c:v>1.3619655489484239</c:v>
                </c:pt>
                <c:pt idx="759">
                  <c:v>1.3608741454959041</c:v>
                </c:pt>
                <c:pt idx="760">
                  <c:v>1.3673909848618073</c:v>
                </c:pt>
                <c:pt idx="761">
                  <c:v>1.3690196659312548</c:v>
                </c:pt>
                <c:pt idx="762">
                  <c:v>1.3678207292615419</c:v>
                </c:pt>
                <c:pt idx="763">
                  <c:v>1.3760390870095365</c:v>
                </c:pt>
                <c:pt idx="764">
                  <c:v>1.3518546766927697</c:v>
                </c:pt>
                <c:pt idx="765">
                  <c:v>1.3548071284330592</c:v>
                </c:pt>
                <c:pt idx="766">
                  <c:v>1.3486624076465172</c:v>
                </c:pt>
                <c:pt idx="767">
                  <c:v>1.3488152264168456</c:v>
                </c:pt>
                <c:pt idx="768">
                  <c:v>1.3505742642837011</c:v>
                </c:pt>
                <c:pt idx="769">
                  <c:v>1.3424648527477581</c:v>
                </c:pt>
                <c:pt idx="770">
                  <c:v>1.3405460713123984</c:v>
                </c:pt>
                <c:pt idx="771">
                  <c:v>1.3385528754150613</c:v>
                </c:pt>
                <c:pt idx="772">
                  <c:v>1.3187693767349089</c:v>
                </c:pt>
                <c:pt idx="773">
                  <c:v>1.3273280575927047</c:v>
                </c:pt>
                <c:pt idx="774">
                  <c:v>1.3198962643461567</c:v>
                </c:pt>
                <c:pt idx="775">
                  <c:v>1.3181344679159683</c:v>
                </c:pt>
                <c:pt idx="776">
                  <c:v>1.3235786408164012</c:v>
                </c:pt>
                <c:pt idx="777">
                  <c:v>1.30613367500149</c:v>
                </c:pt>
                <c:pt idx="778">
                  <c:v>1.3114549137893294</c:v>
                </c:pt>
                <c:pt idx="779">
                  <c:v>1.3140879287823344</c:v>
                </c:pt>
                <c:pt idx="780">
                  <c:v>1.3291007922575737</c:v>
                </c:pt>
                <c:pt idx="781">
                  <c:v>1.3249183252926424</c:v>
                </c:pt>
                <c:pt idx="782">
                  <c:v>1.3100509366195374</c:v>
                </c:pt>
                <c:pt idx="783">
                  <c:v>1.3162299702329905</c:v>
                </c:pt>
                <c:pt idx="784">
                  <c:v>1.3184039473022986</c:v>
                </c:pt>
                <c:pt idx="785">
                  <c:v>1.3197531195871448</c:v>
                </c:pt>
                <c:pt idx="786">
                  <c:v>1.3090488036905197</c:v>
                </c:pt>
                <c:pt idx="787">
                  <c:v>1.3025414801684276</c:v>
                </c:pt>
                <c:pt idx="788">
                  <c:v>1.3017311533750129</c:v>
                </c:pt>
                <c:pt idx="789">
                  <c:v>1.3077425512352228</c:v>
                </c:pt>
                <c:pt idx="790">
                  <c:v>1.3154559310189411</c:v>
                </c:pt>
                <c:pt idx="791">
                  <c:v>1.310947817822218</c:v>
                </c:pt>
                <c:pt idx="792">
                  <c:v>1.3194887973704825</c:v>
                </c:pt>
                <c:pt idx="793">
                  <c:v>1.3171930731248431</c:v>
                </c:pt>
                <c:pt idx="794">
                  <c:v>1.3197237944730278</c:v>
                </c:pt>
                <c:pt idx="795">
                  <c:v>1.3084146478143326</c:v>
                </c:pt>
                <c:pt idx="796">
                  <c:v>1.2979893881092102</c:v>
                </c:pt>
                <c:pt idx="797">
                  <c:v>1.3046592823734857</c:v>
                </c:pt>
                <c:pt idx="798">
                  <c:v>1.3040874452353948</c:v>
                </c:pt>
                <c:pt idx="799">
                  <c:v>1.3140721171157463</c:v>
                </c:pt>
                <c:pt idx="800">
                  <c:v>1.3134943803576506</c:v>
                </c:pt>
                <c:pt idx="801">
                  <c:v>1.3190937863004963</c:v>
                </c:pt>
                <c:pt idx="802">
                  <c:v>1.3182731641840608</c:v>
                </c:pt>
                <c:pt idx="803">
                  <c:v>1.3216392817233686</c:v>
                </c:pt>
                <c:pt idx="804">
                  <c:v>1.316517375154362</c:v>
                </c:pt>
                <c:pt idx="805">
                  <c:v>1.3110327954733598</c:v>
                </c:pt>
                <c:pt idx="806">
                  <c:v>1.3181144799119611</c:v>
                </c:pt>
                <c:pt idx="807">
                  <c:v>1.3198042383848203</c:v>
                </c:pt>
                <c:pt idx="808">
                  <c:v>1.3208194553850883</c:v>
                </c:pt>
                <c:pt idx="809">
                  <c:v>1.3171201478674284</c:v>
                </c:pt>
                <c:pt idx="810">
                  <c:v>1.3214089632121009</c:v>
                </c:pt>
                <c:pt idx="811">
                  <c:v>1.3187535599388174</c:v>
                </c:pt>
                <c:pt idx="812">
                  <c:v>1.3231481806468888</c:v>
                </c:pt>
                <c:pt idx="813">
                  <c:v>1.3200286936799748</c:v>
                </c:pt>
                <c:pt idx="814">
                  <c:v>1.3260099050612333</c:v>
                </c:pt>
                <c:pt idx="815">
                  <c:v>1.3290219424211935</c:v>
                </c:pt>
                <c:pt idx="816">
                  <c:v>1.3298813533125426</c:v>
                </c:pt>
                <c:pt idx="817">
                  <c:v>1.3342129720710891</c:v>
                </c:pt>
                <c:pt idx="818">
                  <c:v>1.3237485164932801</c:v>
                </c:pt>
                <c:pt idx="819">
                  <c:v>1.3304001638501446</c:v>
                </c:pt>
                <c:pt idx="820">
                  <c:v>1.3319157009424298</c:v>
                </c:pt>
                <c:pt idx="821">
                  <c:v>1.3243639654196626</c:v>
                </c:pt>
                <c:pt idx="822">
                  <c:v>1.3197793983254764</c:v>
                </c:pt>
                <c:pt idx="823">
                  <c:v>1.3134779787729121</c:v>
                </c:pt>
                <c:pt idx="824">
                  <c:v>1.3256911456158487</c:v>
                </c:pt>
                <c:pt idx="825">
                  <c:v>1.321489696304589</c:v>
                </c:pt>
                <c:pt idx="826">
                  <c:v>1.3181438529326923</c:v>
                </c:pt>
                <c:pt idx="827">
                  <c:v>1.3206357822836563</c:v>
                </c:pt>
                <c:pt idx="828">
                  <c:v>1.3308183456061065</c:v>
                </c:pt>
                <c:pt idx="829">
                  <c:v>1.3232528564114048</c:v>
                </c:pt>
                <c:pt idx="830">
                  <c:v>1.3225388510159681</c:v>
                </c:pt>
                <c:pt idx="831">
                  <c:v>1.3202023950269914</c:v>
                </c:pt>
                <c:pt idx="832">
                  <c:v>1.3206556071372844</c:v>
                </c:pt>
                <c:pt idx="833">
                  <c:v>1.3159504722529825</c:v>
                </c:pt>
                <c:pt idx="834">
                  <c:v>1.3208951399035882</c:v>
                </c:pt>
                <c:pt idx="835">
                  <c:v>1.3251769445545434</c:v>
                </c:pt>
                <c:pt idx="836">
                  <c:v>1.3237773648023614</c:v>
                </c:pt>
                <c:pt idx="837">
                  <c:v>1.3263879199788586</c:v>
                </c:pt>
                <c:pt idx="838">
                  <c:v>1.3241263519754716</c:v>
                </c:pt>
                <c:pt idx="839">
                  <c:v>1.3268146697462855</c:v>
                </c:pt>
                <c:pt idx="840">
                  <c:v>1.3240359155783648</c:v>
                </c:pt>
                <c:pt idx="841">
                  <c:v>1.3245371004441548</c:v>
                </c:pt>
                <c:pt idx="842">
                  <c:v>1.3320370166186146</c:v>
                </c:pt>
                <c:pt idx="843">
                  <c:v>1.3368727230555071</c:v>
                </c:pt>
                <c:pt idx="844">
                  <c:v>1.3378505467263337</c:v>
                </c:pt>
                <c:pt idx="845">
                  <c:v>1.3456292210784655</c:v>
                </c:pt>
                <c:pt idx="846">
                  <c:v>1.3426558438092839</c:v>
                </c:pt>
                <c:pt idx="847">
                  <c:v>1.3513418202666667</c:v>
                </c:pt>
                <c:pt idx="848">
                  <c:v>1.3508060673170548</c:v>
                </c:pt>
                <c:pt idx="849">
                  <c:v>1.351229000392139</c:v>
                </c:pt>
                <c:pt idx="850">
                  <c:v>1.3431947486367695</c:v>
                </c:pt>
                <c:pt idx="851">
                  <c:v>1.3464292301929059</c:v>
                </c:pt>
                <c:pt idx="852">
                  <c:v>1.3572642936224317</c:v>
                </c:pt>
                <c:pt idx="853">
                  <c:v>1.3575959685904384</c:v>
                </c:pt>
                <c:pt idx="854">
                  <c:v>1.3706530752436314</c:v>
                </c:pt>
                <c:pt idx="855">
                  <c:v>1.3783222919670211</c:v>
                </c:pt>
                <c:pt idx="856">
                  <c:v>1.3843153218934579</c:v>
                </c:pt>
                <c:pt idx="857">
                  <c:v>1.3765740838753233</c:v>
                </c:pt>
                <c:pt idx="858">
                  <c:v>1.3669163646761606</c:v>
                </c:pt>
                <c:pt idx="859">
                  <c:v>1.3575038821200676</c:v>
                </c:pt>
                <c:pt idx="860">
                  <c:v>1.3562427990829242</c:v>
                </c:pt>
                <c:pt idx="861">
                  <c:v>1.3508309593480059</c:v>
                </c:pt>
                <c:pt idx="862">
                  <c:v>1.3530473871280568</c:v>
                </c:pt>
                <c:pt idx="863">
                  <c:v>1.3575220325534263</c:v>
                </c:pt>
                <c:pt idx="864">
                  <c:v>1.3600008429472097</c:v>
                </c:pt>
                <c:pt idx="865">
                  <c:v>1.3426159125371886</c:v>
                </c:pt>
                <c:pt idx="866">
                  <c:v>1.3437568377980169</c:v>
                </c:pt>
                <c:pt idx="867">
                  <c:v>1.3482572919901461</c:v>
                </c:pt>
                <c:pt idx="868">
                  <c:v>1.3552502772559354</c:v>
                </c:pt>
                <c:pt idx="869">
                  <c:v>1.3473958995952653</c:v>
                </c:pt>
                <c:pt idx="870">
                  <c:v>1.3523399136196583</c:v>
                </c:pt>
                <c:pt idx="871">
                  <c:v>1.3549332236559395</c:v>
                </c:pt>
                <c:pt idx="872">
                  <c:v>1.3479502866532793</c:v>
                </c:pt>
                <c:pt idx="873">
                  <c:v>1.3546054163523265</c:v>
                </c:pt>
                <c:pt idx="874">
                  <c:v>1.359526825379042</c:v>
                </c:pt>
                <c:pt idx="875">
                  <c:v>1.3603671727744266</c:v>
                </c:pt>
                <c:pt idx="876">
                  <c:v>1.3608210817191224</c:v>
                </c:pt>
                <c:pt idx="877">
                  <c:v>1.3568528668808442</c:v>
                </c:pt>
                <c:pt idx="878">
                  <c:v>1.3525767916445741</c:v>
                </c:pt>
                <c:pt idx="879">
                  <c:v>1.3523330515822312</c:v>
                </c:pt>
                <c:pt idx="880">
                  <c:v>1.3597376074747678</c:v>
                </c:pt>
                <c:pt idx="881">
                  <c:v>1.3588916512615941</c:v>
                </c:pt>
                <c:pt idx="882">
                  <c:v>1.3598127744463699</c:v>
                </c:pt>
                <c:pt idx="883">
                  <c:v>1.3523346921489112</c:v>
                </c:pt>
                <c:pt idx="884">
                  <c:v>1.3500722456060135</c:v>
                </c:pt>
                <c:pt idx="885">
                  <c:v>1.3549037044873591</c:v>
                </c:pt>
                <c:pt idx="886">
                  <c:v>1.3559175970733284</c:v>
                </c:pt>
                <c:pt idx="887">
                  <c:v>1.3611943084529186</c:v>
                </c:pt>
                <c:pt idx="888">
                  <c:v>1.3586888958286745</c:v>
                </c:pt>
                <c:pt idx="889">
                  <c:v>1.3602286761348299</c:v>
                </c:pt>
                <c:pt idx="890">
                  <c:v>1.3632242128514214</c:v>
                </c:pt>
                <c:pt idx="891">
                  <c:v>1.3632624993007421</c:v>
                </c:pt>
                <c:pt idx="892">
                  <c:v>1.3610438613996352</c:v>
                </c:pt>
                <c:pt idx="893">
                  <c:v>1.366896284377715</c:v>
                </c:pt>
                <c:pt idx="894">
                  <c:v>1.3672048022023573</c:v>
                </c:pt>
                <c:pt idx="895">
                  <c:v>1.3681943110265737</c:v>
                </c:pt>
                <c:pt idx="896">
                  <c:v>1.3571320604823014</c:v>
                </c:pt>
                <c:pt idx="897">
                  <c:v>1.3566668286264045</c:v>
                </c:pt>
                <c:pt idx="898">
                  <c:v>1.3470651972608216</c:v>
                </c:pt>
                <c:pt idx="899">
                  <c:v>1.340658038029364</c:v>
                </c:pt>
                <c:pt idx="900">
                  <c:v>1.3426631455902029</c:v>
                </c:pt>
                <c:pt idx="901">
                  <c:v>1.3468714913577264</c:v>
                </c:pt>
                <c:pt idx="902">
                  <c:v>1.3499597271784101</c:v>
                </c:pt>
                <c:pt idx="903">
                  <c:v>1.3460119223965328</c:v>
                </c:pt>
                <c:pt idx="904">
                  <c:v>1.3466609791297652</c:v>
                </c:pt>
                <c:pt idx="905">
                  <c:v>1.3491860172729599</c:v>
                </c:pt>
                <c:pt idx="906">
                  <c:v>1.3521041292427567</c:v>
                </c:pt>
                <c:pt idx="907">
                  <c:v>1.3566430070375413</c:v>
                </c:pt>
                <c:pt idx="908">
                  <c:v>1.3611320606896842</c:v>
                </c:pt>
                <c:pt idx="909">
                  <c:v>1.3584765353219097</c:v>
                </c:pt>
                <c:pt idx="910">
                  <c:v>1.3627650544927181</c:v>
                </c:pt>
                <c:pt idx="911">
                  <c:v>1.3620878692340532</c:v>
                </c:pt>
                <c:pt idx="912">
                  <c:v>1.3626192123809873</c:v>
                </c:pt>
                <c:pt idx="913">
                  <c:v>1.3666065447211848</c:v>
                </c:pt>
                <c:pt idx="914">
                  <c:v>1.379324850821062</c:v>
                </c:pt>
                <c:pt idx="915">
                  <c:v>1.3882644876756332</c:v>
                </c:pt>
                <c:pt idx="916">
                  <c:v>1.3891165905332252</c:v>
                </c:pt>
                <c:pt idx="917">
                  <c:v>1.3885667815440248</c:v>
                </c:pt>
                <c:pt idx="918">
                  <c:v>1.3861488793639363</c:v>
                </c:pt>
                <c:pt idx="919">
                  <c:v>1.3807211050188084</c:v>
                </c:pt>
                <c:pt idx="920">
                  <c:v>1.3781859671952297</c:v>
                </c:pt>
                <c:pt idx="921">
                  <c:v>1.3842001413209577</c:v>
                </c:pt>
                <c:pt idx="922">
                  <c:v>1.3787551785481371</c:v>
                </c:pt>
                <c:pt idx="923">
                  <c:v>1.3813763003029877</c:v>
                </c:pt>
                <c:pt idx="924">
                  <c:v>1.379994513407276</c:v>
                </c:pt>
                <c:pt idx="925">
                  <c:v>1.3833922245020385</c:v>
                </c:pt>
                <c:pt idx="926">
                  <c:v>1.3851932617896987</c:v>
                </c:pt>
                <c:pt idx="927">
                  <c:v>1.3932757545455725</c:v>
                </c:pt>
                <c:pt idx="928">
                  <c:v>1.3988429718297535</c:v>
                </c:pt>
                <c:pt idx="929">
                  <c:v>1.3928393149502327</c:v>
                </c:pt>
                <c:pt idx="930">
                  <c:v>1.4019786486982837</c:v>
                </c:pt>
                <c:pt idx="931">
                  <c:v>1.4024144104554164</c:v>
                </c:pt>
                <c:pt idx="932">
                  <c:v>1.4071499861133234</c:v>
                </c:pt>
                <c:pt idx="933">
                  <c:v>1.4124304076728538</c:v>
                </c:pt>
                <c:pt idx="934">
                  <c:v>1.4096100751142113</c:v>
                </c:pt>
                <c:pt idx="935">
                  <c:v>1.4111486370632556</c:v>
                </c:pt>
                <c:pt idx="936">
                  <c:v>1.4040021808688019</c:v>
                </c:pt>
                <c:pt idx="937">
                  <c:v>1.3885424357220564</c:v>
                </c:pt>
                <c:pt idx="938">
                  <c:v>1.3906799103233507</c:v>
                </c:pt>
                <c:pt idx="939">
                  <c:v>1.3902956520927774</c:v>
                </c:pt>
                <c:pt idx="940">
                  <c:v>1.3898632700390718</c:v>
                </c:pt>
                <c:pt idx="941">
                  <c:v>1.380959361907182</c:v>
                </c:pt>
                <c:pt idx="942">
                  <c:v>1.3756767744368841</c:v>
                </c:pt>
                <c:pt idx="943">
                  <c:v>1.3806524629502104</c:v>
                </c:pt>
                <c:pt idx="944">
                  <c:v>1.3857655035957417</c:v>
                </c:pt>
                <c:pt idx="945">
                  <c:v>1.3830834058380306</c:v>
                </c:pt>
                <c:pt idx="946">
                  <c:v>1.383249026671475</c:v>
                </c:pt>
                <c:pt idx="947">
                  <c:v>1.3768911071234977</c:v>
                </c:pt>
                <c:pt idx="948">
                  <c:v>1.3745188253233995</c:v>
                </c:pt>
                <c:pt idx="949">
                  <c:v>1.3732721176339813</c:v>
                </c:pt>
                <c:pt idx="950">
                  <c:v>1.3721457726998871</c:v>
                </c:pt>
                <c:pt idx="951">
                  <c:v>1.3768134862255812</c:v>
                </c:pt>
                <c:pt idx="952">
                  <c:v>1.3718096839945042</c:v>
                </c:pt>
                <c:pt idx="953">
                  <c:v>1.3747563804236169</c:v>
                </c:pt>
                <c:pt idx="954">
                  <c:v>1.3750134426191676</c:v>
                </c:pt>
                <c:pt idx="955">
                  <c:v>1.3771003346767392</c:v>
                </c:pt>
                <c:pt idx="956">
                  <c:v>1.3798921433233471</c:v>
                </c:pt>
                <c:pt idx="957">
                  <c:v>1.380974548858896</c:v>
                </c:pt>
                <c:pt idx="958">
                  <c:v>1.384066785281399</c:v>
                </c:pt>
                <c:pt idx="959">
                  <c:v>1.3853938722123069</c:v>
                </c:pt>
                <c:pt idx="960">
                  <c:v>1.3878087536802606</c:v>
                </c:pt>
                <c:pt idx="961">
                  <c:v>1.3953539090794032</c:v>
                </c:pt>
                <c:pt idx="962">
                  <c:v>1.3941620731062692</c:v>
                </c:pt>
                <c:pt idx="963">
                  <c:v>1.3935219336323228</c:v>
                </c:pt>
                <c:pt idx="964">
                  <c:v>1.3964005875712158</c:v>
                </c:pt>
                <c:pt idx="965">
                  <c:v>1.4138503643879829</c:v>
                </c:pt>
                <c:pt idx="966">
                  <c:v>1.414469296143412</c:v>
                </c:pt>
                <c:pt idx="967">
                  <c:v>1.4182167223596247</c:v>
                </c:pt>
                <c:pt idx="968">
                  <c:v>1.4241260355948719</c:v>
                </c:pt>
                <c:pt idx="969">
                  <c:v>1.4309424308879359</c:v>
                </c:pt>
                <c:pt idx="970">
                  <c:v>1.4334222738959739</c:v>
                </c:pt>
                <c:pt idx="971">
                  <c:v>1.4274945553337528</c:v>
                </c:pt>
                <c:pt idx="972">
                  <c:v>1.4354933021366674</c:v>
                </c:pt>
                <c:pt idx="973">
                  <c:v>1.4400005242287199</c:v>
                </c:pt>
                <c:pt idx="974">
                  <c:v>1.4468058290747967</c:v>
                </c:pt>
                <c:pt idx="975">
                  <c:v>1.4530239205602862</c:v>
                </c:pt>
                <c:pt idx="976">
                  <c:v>1.4561424804771084</c:v>
                </c:pt>
                <c:pt idx="977">
                  <c:v>1.4654405358639984</c:v>
                </c:pt>
                <c:pt idx="978">
                  <c:v>1.4640191839923917</c:v>
                </c:pt>
                <c:pt idx="979">
                  <c:v>1.4584443360034596</c:v>
                </c:pt>
                <c:pt idx="980">
                  <c:v>1.4719788185206615</c:v>
                </c:pt>
                <c:pt idx="981">
                  <c:v>1.4639871756212646</c:v>
                </c:pt>
                <c:pt idx="982">
                  <c:v>1.457145794544336</c:v>
                </c:pt>
                <c:pt idx="983">
                  <c:v>1.4559938340884448</c:v>
                </c:pt>
                <c:pt idx="984">
                  <c:v>1.4606209079827581</c:v>
                </c:pt>
                <c:pt idx="985">
                  <c:v>1.4459755893290456</c:v>
                </c:pt>
                <c:pt idx="986">
                  <c:v>1.462553190253927</c:v>
                </c:pt>
                <c:pt idx="987">
                  <c:v>1.4718053726695075</c:v>
                </c:pt>
                <c:pt idx="988">
                  <c:v>1.4946408036978593</c:v>
                </c:pt>
                <c:pt idx="989">
                  <c:v>1.505771248432995</c:v>
                </c:pt>
                <c:pt idx="990">
                  <c:v>1.4976309044786695</c:v>
                </c:pt>
                <c:pt idx="991">
                  <c:v>1.5060438682711539</c:v>
                </c:pt>
                <c:pt idx="992">
                  <c:v>1.4962695099162544</c:v>
                </c:pt>
                <c:pt idx="993">
                  <c:v>1.5076403384895549</c:v>
                </c:pt>
                <c:pt idx="994">
                  <c:v>1.5175867225296702</c:v>
                </c:pt>
                <c:pt idx="995">
                  <c:v>1.525828889875612</c:v>
                </c:pt>
                <c:pt idx="996">
                  <c:v>1.5157232316114886</c:v>
                </c:pt>
                <c:pt idx="997">
                  <c:v>1.5141818290037081</c:v>
                </c:pt>
                <c:pt idx="998">
                  <c:v>1.510763063830479</c:v>
                </c:pt>
                <c:pt idx="999">
                  <c:v>1.5184466075459058</c:v>
                </c:pt>
                <c:pt idx="1000">
                  <c:v>1.5370536985575338</c:v>
                </c:pt>
                <c:pt idx="1001">
                  <c:v>1.5479496272262221</c:v>
                </c:pt>
                <c:pt idx="1002">
                  <c:v>1.5298336621166382</c:v>
                </c:pt>
                <c:pt idx="1003">
                  <c:v>1.5171533186716548</c:v>
                </c:pt>
                <c:pt idx="1004">
                  <c:v>1.5062787190169342</c:v>
                </c:pt>
                <c:pt idx="1005">
                  <c:v>1.5009726792735936</c:v>
                </c:pt>
                <c:pt idx="1006">
                  <c:v>1.4914726711413746</c:v>
                </c:pt>
                <c:pt idx="1007">
                  <c:v>1.4808733498448889</c:v>
                </c:pt>
                <c:pt idx="1008">
                  <c:v>1.470071166825192</c:v>
                </c:pt>
                <c:pt idx="1009">
                  <c:v>1.4796736242180173</c:v>
                </c:pt>
                <c:pt idx="1010">
                  <c:v>1.4772565475737518</c:v>
                </c:pt>
                <c:pt idx="1011">
                  <c:v>1.4770280117155676</c:v>
                </c:pt>
                <c:pt idx="1012">
                  <c:v>1.451504728681573</c:v>
                </c:pt>
                <c:pt idx="1013">
                  <c:v>1.4466966647067816</c:v>
                </c:pt>
                <c:pt idx="1014">
                  <c:v>1.4263614122840795</c:v>
                </c:pt>
                <c:pt idx="1015">
                  <c:v>1.4208491577650406</c:v>
                </c:pt>
                <c:pt idx="1016">
                  <c:v>1.4324024333504737</c:v>
                </c:pt>
                <c:pt idx="1017">
                  <c:v>1.447110865111205</c:v>
                </c:pt>
                <c:pt idx="1018">
                  <c:v>1.4487745431190096</c:v>
                </c:pt>
                <c:pt idx="1019">
                  <c:v>1.4404264566708991</c:v>
                </c:pt>
                <c:pt idx="1020">
                  <c:v>1.4430628632416662</c:v>
                </c:pt>
                <c:pt idx="1021">
                  <c:v>1.4517937193295827</c:v>
                </c:pt>
                <c:pt idx="1022">
                  <c:v>1.4587316580044565</c:v>
                </c:pt>
                <c:pt idx="1023">
                  <c:v>1.4476593201310706</c:v>
                </c:pt>
                <c:pt idx="1024">
                  <c:v>1.4444757112608344</c:v>
                </c:pt>
                <c:pt idx="1025">
                  <c:v>1.4341238400378227</c:v>
                </c:pt>
                <c:pt idx="1026">
                  <c:v>1.4190945027361721</c:v>
                </c:pt>
                <c:pt idx="1027">
                  <c:v>1.421421583416338</c:v>
                </c:pt>
                <c:pt idx="1028">
                  <c:v>1.4374362303898927</c:v>
                </c:pt>
                <c:pt idx="1029">
                  <c:v>1.4368972374788029</c:v>
                </c:pt>
                <c:pt idx="1030">
                  <c:v>1.4517556048702118</c:v>
                </c:pt>
                <c:pt idx="1031">
                  <c:v>1.4404818363182423</c:v>
                </c:pt>
                <c:pt idx="1032">
                  <c:v>1.4470471614325038</c:v>
                </c:pt>
                <c:pt idx="1033">
                  <c:v>1.4570504071841415</c:v>
                </c:pt>
                <c:pt idx="1034">
                  <c:v>1.4533769121527669</c:v>
                </c:pt>
                <c:pt idx="1035">
                  <c:v>1.4544962281646194</c:v>
                </c:pt>
                <c:pt idx="1036">
                  <c:v>1.4553612418447981</c:v>
                </c:pt>
                <c:pt idx="1037">
                  <c:v>1.4488706969613743</c:v>
                </c:pt>
                <c:pt idx="1038">
                  <c:v>1.4334541254508339</c:v>
                </c:pt>
                <c:pt idx="1039">
                  <c:v>1.435473602874779</c:v>
                </c:pt>
                <c:pt idx="1040">
                  <c:v>1.44720545476406</c:v>
                </c:pt>
                <c:pt idx="1041">
                  <c:v>1.4527924830294576</c:v>
                </c:pt>
                <c:pt idx="1042">
                  <c:v>1.4459137550023897</c:v>
                </c:pt>
                <c:pt idx="1043">
                  <c:v>1.457706693401668</c:v>
                </c:pt>
                <c:pt idx="1044">
                  <c:v>1.4569843453131215</c:v>
                </c:pt>
                <c:pt idx="1045">
                  <c:v>1.4624054743646335</c:v>
                </c:pt>
                <c:pt idx="1046">
                  <c:v>1.4631401675675544</c:v>
                </c:pt>
                <c:pt idx="1047">
                  <c:v>1.4728969684203674</c:v>
                </c:pt>
                <c:pt idx="1048">
                  <c:v>1.4741973008760221</c:v>
                </c:pt>
                <c:pt idx="1049">
                  <c:v>1.4738356375417976</c:v>
                </c:pt>
                <c:pt idx="1050">
                  <c:v>1.4822453816181327</c:v>
                </c:pt>
                <c:pt idx="1051">
                  <c:v>1.482159148072254</c:v>
                </c:pt>
                <c:pt idx="1052">
                  <c:v>1.4883413645133929</c:v>
                </c:pt>
                <c:pt idx="1053">
                  <c:v>1.4934482291953988</c:v>
                </c:pt>
                <c:pt idx="1054">
                  <c:v>1.4892270247915929</c:v>
                </c:pt>
                <c:pt idx="1055">
                  <c:v>1.4990605155901608</c:v>
                </c:pt>
                <c:pt idx="1056">
                  <c:v>1.4812842316825572</c:v>
                </c:pt>
                <c:pt idx="1057">
                  <c:v>1.4812685372775927</c:v>
                </c:pt>
                <c:pt idx="1058">
                  <c:v>1.469016583015202</c:v>
                </c:pt>
                <c:pt idx="1059">
                  <c:v>1.4629707852569149</c:v>
                </c:pt>
                <c:pt idx="1060">
                  <c:v>1.4730857401691981</c:v>
                </c:pt>
                <c:pt idx="1061">
                  <c:v>1.4713112317079862</c:v>
                </c:pt>
                <c:pt idx="1062">
                  <c:v>1.4677207723721022</c:v>
                </c:pt>
                <c:pt idx="1063">
                  <c:v>1.4570667802229307</c:v>
                </c:pt>
                <c:pt idx="1064">
                  <c:v>1.460151932851701</c:v>
                </c:pt>
                <c:pt idx="1065">
                  <c:v>1.4612286778111006</c:v>
                </c:pt>
                <c:pt idx="1066">
                  <c:v>1.4709114682435733</c:v>
                </c:pt>
                <c:pt idx="1067">
                  <c:v>1.4671751227544085</c:v>
                </c:pt>
                <c:pt idx="1068">
                  <c:v>1.4695809877165944</c:v>
                </c:pt>
                <c:pt idx="1069">
                  <c:v>1.4733685860953045</c:v>
                </c:pt>
                <c:pt idx="1070">
                  <c:v>1.4749040259133475</c:v>
                </c:pt>
                <c:pt idx="1071">
                  <c:v>1.4675629452865298</c:v>
                </c:pt>
                <c:pt idx="1072">
                  <c:v>1.4655656700610369</c:v>
                </c:pt>
                <c:pt idx="1073">
                  <c:v>1.4605515674817842</c:v>
                </c:pt>
                <c:pt idx="1074">
                  <c:v>1.4635624415644357</c:v>
                </c:pt>
                <c:pt idx="1075">
                  <c:v>1.4587222497998207</c:v>
                </c:pt>
                <c:pt idx="1076">
                  <c:v>1.4501770263304772</c:v>
                </c:pt>
                <c:pt idx="1077">
                  <c:v>1.4572018997788718</c:v>
                </c:pt>
                <c:pt idx="1078">
                  <c:v>1.4593531855327557</c:v>
                </c:pt>
                <c:pt idx="1079">
                  <c:v>1.4607043521135492</c:v>
                </c:pt>
                <c:pt idx="1080">
                  <c:v>1.4602031781068725</c:v>
                </c:pt>
                <c:pt idx="1081">
                  <c:v>1.444440425228674</c:v>
                </c:pt>
                <c:pt idx="1082">
                  <c:v>1.4543071987959098</c:v>
                </c:pt>
                <c:pt idx="1083">
                  <c:v>1.4578012733209338</c:v>
                </c:pt>
                <c:pt idx="1084">
                  <c:v>1.4617142247891632</c:v>
                </c:pt>
                <c:pt idx="1085">
                  <c:v>1.4652673344855098</c:v>
                </c:pt>
                <c:pt idx="1086">
                  <c:v>1.4729869431283966</c:v>
                </c:pt>
                <c:pt idx="1087">
                  <c:v>1.4755963449835914</c:v>
                </c:pt>
                <c:pt idx="1088">
                  <c:v>1.4809319143273851</c:v>
                </c:pt>
                <c:pt idx="1089">
                  <c:v>1.4780609590891844</c:v>
                </c:pt>
                <c:pt idx="1090">
                  <c:v>1.4775703212200406</c:v>
                </c:pt>
                <c:pt idx="1091">
                  <c:v>1.4827370781821003</c:v>
                </c:pt>
                <c:pt idx="1092">
                  <c:v>1.4835633171913769</c:v>
                </c:pt>
                <c:pt idx="1093">
                  <c:v>1.4778234561079686</c:v>
                </c:pt>
                <c:pt idx="1094">
                  <c:v>1.4741792919918537</c:v>
                </c:pt>
                <c:pt idx="1095">
                  <c:v>1.4732883585280638</c:v>
                </c:pt>
                <c:pt idx="1096">
                  <c:v>1.4921180317154603</c:v>
                </c:pt>
                <c:pt idx="1097">
                  <c:v>1.5040840002763913</c:v>
                </c:pt>
                <c:pt idx="1098">
                  <c:v>1.5117883772600929</c:v>
                </c:pt>
                <c:pt idx="1099">
                  <c:v>1.5250028790043979</c:v>
                </c:pt>
                <c:pt idx="1100">
                  <c:v>1.5325010070732901</c:v>
                </c:pt>
                <c:pt idx="1101">
                  <c:v>1.5289483223561806</c:v>
                </c:pt>
                <c:pt idx="1102">
                  <c:v>1.5414110121392013</c:v>
                </c:pt>
                <c:pt idx="1103">
                  <c:v>1.5374744245368528</c:v>
                </c:pt>
                <c:pt idx="1104">
                  <c:v>1.5312372811689443</c:v>
                </c:pt>
                <c:pt idx="1105">
                  <c:v>1.5297533061351938</c:v>
                </c:pt>
                <c:pt idx="1106">
                  <c:v>1.5481864515385151</c:v>
                </c:pt>
                <c:pt idx="1107">
                  <c:v>1.5632433414887597</c:v>
                </c:pt>
                <c:pt idx="1108">
                  <c:v>1.5631802910218036</c:v>
                </c:pt>
                <c:pt idx="1109">
                  <c:v>1.5770539673345731</c:v>
                </c:pt>
                <c:pt idx="1110">
                  <c:v>1.57273108598733</c:v>
                </c:pt>
                <c:pt idx="1111">
                  <c:v>1.5683464704052115</c:v>
                </c:pt>
                <c:pt idx="1112">
                  <c:v>1.5854889951874458</c:v>
                </c:pt>
                <c:pt idx="1113">
                  <c:v>1.5948239140052471</c:v>
                </c:pt>
                <c:pt idx="1114">
                  <c:v>1.5907073139926613</c:v>
                </c:pt>
                <c:pt idx="1115">
                  <c:v>1.5719084780907548</c:v>
                </c:pt>
                <c:pt idx="1116">
                  <c:v>1.5903522469812186</c:v>
                </c:pt>
                <c:pt idx="1117">
                  <c:v>1.5865847001187376</c:v>
                </c:pt>
                <c:pt idx="1118">
                  <c:v>1.5952272175004398</c:v>
                </c:pt>
                <c:pt idx="1119">
                  <c:v>1.5927577624603468</c:v>
                </c:pt>
                <c:pt idx="1120">
                  <c:v>1.5833530969258558</c:v>
                </c:pt>
                <c:pt idx="1121">
                  <c:v>1.5933611380932544</c:v>
                </c:pt>
                <c:pt idx="1122">
                  <c:v>1.596700070583849</c:v>
                </c:pt>
                <c:pt idx="1123">
                  <c:v>1.594966484207768</c:v>
                </c:pt>
                <c:pt idx="1124">
                  <c:v>1.5805918582189129</c:v>
                </c:pt>
                <c:pt idx="1125">
                  <c:v>1.5730954835286279</c:v>
                </c:pt>
                <c:pt idx="1126">
                  <c:v>1.5703382850900143</c:v>
                </c:pt>
                <c:pt idx="1127">
                  <c:v>1.5706811400022203</c:v>
                </c:pt>
                <c:pt idx="1128">
                  <c:v>1.5764229047718759</c:v>
                </c:pt>
                <c:pt idx="1129">
                  <c:v>1.5862658416872883</c:v>
                </c:pt>
                <c:pt idx="1130">
                  <c:v>1.5957339597017834</c:v>
                </c:pt>
                <c:pt idx="1131">
                  <c:v>1.5992896714659748</c:v>
                </c:pt>
                <c:pt idx="1132">
                  <c:v>1.604016149224889</c:v>
                </c:pt>
                <c:pt idx="1133">
                  <c:v>1.6083231052944706</c:v>
                </c:pt>
                <c:pt idx="1134">
                  <c:v>1.6212835324466683</c:v>
                </c:pt>
                <c:pt idx="1135">
                  <c:v>1.6187990022217795</c:v>
                </c:pt>
                <c:pt idx="1136">
                  <c:v>1.5873275069952248</c:v>
                </c:pt>
                <c:pt idx="1137">
                  <c:v>1.6000532019708438</c:v>
                </c:pt>
                <c:pt idx="1138">
                  <c:v>1.5832993384244012</c:v>
                </c:pt>
                <c:pt idx="1139">
                  <c:v>1.5877546617285112</c:v>
                </c:pt>
                <c:pt idx="1140">
                  <c:v>1.6036079770055363</c:v>
                </c:pt>
                <c:pt idx="1141">
                  <c:v>1.5999501170308912</c:v>
                </c:pt>
                <c:pt idx="1142">
                  <c:v>1.6076882469103004</c:v>
                </c:pt>
                <c:pt idx="1143">
                  <c:v>1.6115542146753965</c:v>
                </c:pt>
                <c:pt idx="1144">
                  <c:v>1.6107894095931841</c:v>
                </c:pt>
                <c:pt idx="1145">
                  <c:v>1.6152907490142767</c:v>
                </c:pt>
                <c:pt idx="1146">
                  <c:v>1.6226378853692216</c:v>
                </c:pt>
                <c:pt idx="1147">
                  <c:v>1.6068545359959996</c:v>
                </c:pt>
                <c:pt idx="1148">
                  <c:v>1.6019128024252625</c:v>
                </c:pt>
                <c:pt idx="1149">
                  <c:v>1.6110086290955414</c:v>
                </c:pt>
                <c:pt idx="1150">
                  <c:v>1.6071161148902262</c:v>
                </c:pt>
                <c:pt idx="1151">
                  <c:v>1.5983206078144743</c:v>
                </c:pt>
                <c:pt idx="1152">
                  <c:v>1.5884304847170803</c:v>
                </c:pt>
                <c:pt idx="1153">
                  <c:v>1.5851689472074999</c:v>
                </c:pt>
                <c:pt idx="1154">
                  <c:v>1.5693738256253114</c:v>
                </c:pt>
                <c:pt idx="1155">
                  <c:v>1.5855018355597925</c:v>
                </c:pt>
                <c:pt idx="1156">
                  <c:v>1.5619970372210303</c:v>
                </c:pt>
                <c:pt idx="1157">
                  <c:v>1.5590559340152292</c:v>
                </c:pt>
                <c:pt idx="1158">
                  <c:v>1.5606437489390159</c:v>
                </c:pt>
                <c:pt idx="1159">
                  <c:v>1.5580386901522321</c:v>
                </c:pt>
                <c:pt idx="1160">
                  <c:v>1.5558598649446775</c:v>
                </c:pt>
                <c:pt idx="1161">
                  <c:v>1.5611461759697696</c:v>
                </c:pt>
                <c:pt idx="1162">
                  <c:v>1.55807539936751</c:v>
                </c:pt>
                <c:pt idx="1163">
                  <c:v>1.56359547194038</c:v>
                </c:pt>
                <c:pt idx="1164">
                  <c:v>1.5648647119474537</c:v>
                </c:pt>
                <c:pt idx="1165">
                  <c:v>1.5606756545476201</c:v>
                </c:pt>
                <c:pt idx="1166">
                  <c:v>1.5464212438050893</c:v>
                </c:pt>
                <c:pt idx="1167">
                  <c:v>1.561516111065226</c:v>
                </c:pt>
                <c:pt idx="1168">
                  <c:v>1.5637039149966721</c:v>
                </c:pt>
                <c:pt idx="1169">
                  <c:v>1.5720255805973831</c:v>
                </c:pt>
                <c:pt idx="1170">
                  <c:v>1.5571579178957176</c:v>
                </c:pt>
                <c:pt idx="1171">
                  <c:v>1.5599906946586781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4-4BB1-A935-1A45DDBAB972}"/>
            </c:ext>
          </c:extLst>
        </c:ser>
        <c:ser>
          <c:idx val="1"/>
          <c:order val="1"/>
          <c:tx>
            <c:strRef>
              <c:f>周度二级!$I$1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周度二级!$I$2:$I$1173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0.99989625310383712</c:v>
                </c:pt>
                <c:pt idx="2">
                  <c:v>1.0013134769137755</c:v>
                </c:pt>
                <c:pt idx="3">
                  <c:v>1.0026451737639228</c:v>
                </c:pt>
                <c:pt idx="4">
                  <c:v>1.0046056898422548</c:v>
                </c:pt>
                <c:pt idx="5">
                  <c:v>1.0056084687939286</c:v>
                </c:pt>
                <c:pt idx="6">
                  <c:v>1.0051147324928156</c:v>
                </c:pt>
                <c:pt idx="7">
                  <c:v>1.0044490011432547</c:v>
                </c:pt>
                <c:pt idx="8">
                  <c:v>1.0046629949790877</c:v>
                </c:pt>
                <c:pt idx="9">
                  <c:v>1.0075730609740281</c:v>
                </c:pt>
                <c:pt idx="10">
                  <c:v>1.0098121472173971</c:v>
                </c:pt>
                <c:pt idx="11">
                  <c:v>1.0106043805706937</c:v>
                </c:pt>
                <c:pt idx="12">
                  <c:v>1.0092511193900906</c:v>
                </c:pt>
                <c:pt idx="13">
                  <c:v>1.0085775739524701</c:v>
                </c:pt>
                <c:pt idx="14">
                  <c:v>1.0091979019718034</c:v>
                </c:pt>
                <c:pt idx="15">
                  <c:v>1.0092351639803498</c:v>
                </c:pt>
                <c:pt idx="16">
                  <c:v>1.0109887905030512</c:v>
                </c:pt>
                <c:pt idx="17">
                  <c:v>1.0109704187448949</c:v>
                </c:pt>
                <c:pt idx="18">
                  <c:v>1.0096348570584799</c:v>
                </c:pt>
                <c:pt idx="19">
                  <c:v>1.0091530240495183</c:v>
                </c:pt>
                <c:pt idx="20">
                  <c:v>1.0133556885840684</c:v>
                </c:pt>
                <c:pt idx="21">
                  <c:v>1.0137801143362213</c:v>
                </c:pt>
                <c:pt idx="22">
                  <c:v>1.0140171175569097</c:v>
                </c:pt>
                <c:pt idx="23">
                  <c:v>1.0146477887332999</c:v>
                </c:pt>
                <c:pt idx="24">
                  <c:v>1.0145666700387155</c:v>
                </c:pt>
                <c:pt idx="25">
                  <c:v>1.0136542658175429</c:v>
                </c:pt>
                <c:pt idx="26">
                  <c:v>1.0150018786807766</c:v>
                </c:pt>
                <c:pt idx="27">
                  <c:v>1.0166461528685342</c:v>
                </c:pt>
                <c:pt idx="28">
                  <c:v>1.0155603552850025</c:v>
                </c:pt>
                <c:pt idx="29">
                  <c:v>1.0156337754806044</c:v>
                </c:pt>
                <c:pt idx="30">
                  <c:v>1.0173679614950413</c:v>
                </c:pt>
                <c:pt idx="31">
                  <c:v>1.0176621073003007</c:v>
                </c:pt>
                <c:pt idx="32">
                  <c:v>1.0168686891560759</c:v>
                </c:pt>
                <c:pt idx="33">
                  <c:v>1.0179866406749125</c:v>
                </c:pt>
                <c:pt idx="34">
                  <c:v>1.0177589739649475</c:v>
                </c:pt>
                <c:pt idx="35">
                  <c:v>1.0169065075524908</c:v>
                </c:pt>
                <c:pt idx="36">
                  <c:v>1.0162194038681314</c:v>
                </c:pt>
                <c:pt idx="37">
                  <c:v>1.0160667404132795</c:v>
                </c:pt>
                <c:pt idx="38">
                  <c:v>1.0150476610943244</c:v>
                </c:pt>
                <c:pt idx="39">
                  <c:v>1.0137071960221287</c:v>
                </c:pt>
                <c:pt idx="40">
                  <c:v>1.0128401587571347</c:v>
                </c:pt>
                <c:pt idx="41">
                  <c:v>1.014289473955805</c:v>
                </c:pt>
                <c:pt idx="42">
                  <c:v>1.0142042463033862</c:v>
                </c:pt>
                <c:pt idx="43">
                  <c:v>1.0137228236519689</c:v>
                </c:pt>
                <c:pt idx="44">
                  <c:v>1.0140022386507925</c:v>
                </c:pt>
                <c:pt idx="45">
                  <c:v>1.0147855081252477</c:v>
                </c:pt>
                <c:pt idx="46">
                  <c:v>1.0151853022685644</c:v>
                </c:pt>
                <c:pt idx="47">
                  <c:v>1.015154403183635</c:v>
                </c:pt>
                <c:pt idx="48">
                  <c:v>1.0145699845573664</c:v>
                </c:pt>
                <c:pt idx="49">
                  <c:v>1.0134713092237524</c:v>
                </c:pt>
                <c:pt idx="50">
                  <c:v>1.0140271444982647</c:v>
                </c:pt>
                <c:pt idx="51">
                  <c:v>1.0143661234106642</c:v>
                </c:pt>
                <c:pt idx="52">
                  <c:v>1.0137566864819141</c:v>
                </c:pt>
                <c:pt idx="53">
                  <c:v>1.0123473575120672</c:v>
                </c:pt>
                <c:pt idx="54">
                  <c:v>1.0124052680233566</c:v>
                </c:pt>
                <c:pt idx="55">
                  <c:v>1.0112043577352849</c:v>
                </c:pt>
                <c:pt idx="56">
                  <c:v>1.0104645500890137</c:v>
                </c:pt>
                <c:pt idx="57">
                  <c:v>1.0109149339430707</c:v>
                </c:pt>
                <c:pt idx="58">
                  <c:v>1.01466968084972</c:v>
                </c:pt>
                <c:pt idx="59">
                  <c:v>1.0142620060857184</c:v>
                </c:pt>
                <c:pt idx="60">
                  <c:v>1.0150837552323044</c:v>
                </c:pt>
                <c:pt idx="61">
                  <c:v>1.0177897218663254</c:v>
                </c:pt>
                <c:pt idx="62">
                  <c:v>1.0195800307663103</c:v>
                </c:pt>
                <c:pt idx="63">
                  <c:v>1.0235413533016102</c:v>
                </c:pt>
                <c:pt idx="64">
                  <c:v>1.0227556436258689</c:v>
                </c:pt>
                <c:pt idx="65">
                  <c:v>1.0228348759201538</c:v>
                </c:pt>
                <c:pt idx="66">
                  <c:v>1.0240743851976086</c:v>
                </c:pt>
                <c:pt idx="67">
                  <c:v>1.0205729060550113</c:v>
                </c:pt>
                <c:pt idx="68">
                  <c:v>1.0200955219507126</c:v>
                </c:pt>
                <c:pt idx="69">
                  <c:v>1.0160563956879956</c:v>
                </c:pt>
                <c:pt idx="70">
                  <c:v>1.0162794429296649</c:v>
                </c:pt>
                <c:pt idx="71">
                  <c:v>1.0167546517322932</c:v>
                </c:pt>
                <c:pt idx="72">
                  <c:v>1.013766209854333</c:v>
                </c:pt>
                <c:pt idx="73">
                  <c:v>1.015566735785149</c:v>
                </c:pt>
                <c:pt idx="74">
                  <c:v>1.0171565163502294</c:v>
                </c:pt>
                <c:pt idx="75">
                  <c:v>1.0163710496125968</c:v>
                </c:pt>
                <c:pt idx="76">
                  <c:v>1.0173833390159341</c:v>
                </c:pt>
                <c:pt idx="77">
                  <c:v>1.0168748492303723</c:v>
                </c:pt>
                <c:pt idx="78">
                  <c:v>1.0174397876623291</c:v>
                </c:pt>
                <c:pt idx="79">
                  <c:v>1.0180715121525801</c:v>
                </c:pt>
                <c:pt idx="80">
                  <c:v>1.0178868257499267</c:v>
                </c:pt>
                <c:pt idx="81">
                  <c:v>1.0181152904049031</c:v>
                </c:pt>
                <c:pt idx="82">
                  <c:v>1.016993980628623</c:v>
                </c:pt>
                <c:pt idx="83">
                  <c:v>1.0170055280451633</c:v>
                </c:pt>
                <c:pt idx="84">
                  <c:v>1.0154462681031173</c:v>
                </c:pt>
                <c:pt idx="85">
                  <c:v>1.0171918991767579</c:v>
                </c:pt>
                <c:pt idx="86">
                  <c:v>1.0174607497717241</c:v>
                </c:pt>
                <c:pt idx="87">
                  <c:v>1.0153623232613087</c:v>
                </c:pt>
                <c:pt idx="88">
                  <c:v>1.0147637491619559</c:v>
                </c:pt>
                <c:pt idx="89">
                  <c:v>1.0135282287492922</c:v>
                </c:pt>
                <c:pt idx="90">
                  <c:v>1.0124276184057959</c:v>
                </c:pt>
                <c:pt idx="91">
                  <c:v>1.0140402789598635</c:v>
                </c:pt>
                <c:pt idx="92">
                  <c:v>1.015769204689879</c:v>
                </c:pt>
                <c:pt idx="93">
                  <c:v>1.0142647746982829</c:v>
                </c:pt>
                <c:pt idx="94">
                  <c:v>1.013933521759846</c:v>
                </c:pt>
                <c:pt idx="95">
                  <c:v>1.0154935397050966</c:v>
                </c:pt>
                <c:pt idx="96">
                  <c:v>1.0176881987795989</c:v>
                </c:pt>
                <c:pt idx="97">
                  <c:v>1.0192590098327643</c:v>
                </c:pt>
                <c:pt idx="98">
                  <c:v>1.0202726175489549</c:v>
                </c:pt>
                <c:pt idx="99">
                  <c:v>1.0190369934003247</c:v>
                </c:pt>
                <c:pt idx="100">
                  <c:v>1.0192368834958216</c:v>
                </c:pt>
                <c:pt idx="101">
                  <c:v>1.0198044460702542</c:v>
                </c:pt>
                <c:pt idx="102">
                  <c:v>1.0206404715765331</c:v>
                </c:pt>
                <c:pt idx="103">
                  <c:v>1.0224334601258507</c:v>
                </c:pt>
                <c:pt idx="104">
                  <c:v>1.0227480990299644</c:v>
                </c:pt>
                <c:pt idx="105">
                  <c:v>1.0226144218638931</c:v>
                </c:pt>
                <c:pt idx="106">
                  <c:v>1.0226222488284762</c:v>
                </c:pt>
                <c:pt idx="107">
                  <c:v>1.0250328482489486</c:v>
                </c:pt>
                <c:pt idx="108">
                  <c:v>1.0256706916575873</c:v>
                </c:pt>
                <c:pt idx="109">
                  <c:v>1.0263280637275201</c:v>
                </c:pt>
                <c:pt idx="110">
                  <c:v>1.0258658092872428</c:v>
                </c:pt>
                <c:pt idx="111">
                  <c:v>1.0274577602726509</c:v>
                </c:pt>
                <c:pt idx="112">
                  <c:v>1.0272420649004879</c:v>
                </c:pt>
                <c:pt idx="113">
                  <c:v>1.027937345332385</c:v>
                </c:pt>
                <c:pt idx="114">
                  <c:v>1.0286349057216171</c:v>
                </c:pt>
                <c:pt idx="115">
                  <c:v>1.0290020086371594</c:v>
                </c:pt>
                <c:pt idx="116">
                  <c:v>1.0291433145211037</c:v>
                </c:pt>
                <c:pt idx="117">
                  <c:v>1.0301242460644042</c:v>
                </c:pt>
                <c:pt idx="118">
                  <c:v>1.0291358784447491</c:v>
                </c:pt>
                <c:pt idx="119">
                  <c:v>1.0303417283283258</c:v>
                </c:pt>
                <c:pt idx="120">
                  <c:v>1.0314707766021733</c:v>
                </c:pt>
                <c:pt idx="121">
                  <c:v>1.0314514890598478</c:v>
                </c:pt>
                <c:pt idx="122">
                  <c:v>1.0324564771538978</c:v>
                </c:pt>
                <c:pt idx="123">
                  <c:v>1.0366944610153725</c:v>
                </c:pt>
                <c:pt idx="124">
                  <c:v>1.0352630954618407</c:v>
                </c:pt>
                <c:pt idx="125">
                  <c:v>1.0345904849015821</c:v>
                </c:pt>
                <c:pt idx="126">
                  <c:v>1.0349845442981425</c:v>
                </c:pt>
                <c:pt idx="127">
                  <c:v>1.0396625817450038</c:v>
                </c:pt>
                <c:pt idx="128">
                  <c:v>1.0414293130975383</c:v>
                </c:pt>
                <c:pt idx="129">
                  <c:v>1.0514785332379097</c:v>
                </c:pt>
                <c:pt idx="130">
                  <c:v>1.049549649256396</c:v>
                </c:pt>
                <c:pt idx="131">
                  <c:v>1.0481661889590312</c:v>
                </c:pt>
                <c:pt idx="132">
                  <c:v>1.0474270310528122</c:v>
                </c:pt>
                <c:pt idx="133">
                  <c:v>1.0468960983362927</c:v>
                </c:pt>
                <c:pt idx="134">
                  <c:v>1.0438169307158964</c:v>
                </c:pt>
                <c:pt idx="135">
                  <c:v>1.0439667455309571</c:v>
                </c:pt>
                <c:pt idx="136">
                  <c:v>1.0438270010768871</c:v>
                </c:pt>
                <c:pt idx="137">
                  <c:v>1.0438351495554794</c:v>
                </c:pt>
                <c:pt idx="138">
                  <c:v>1.0414353748745684</c:v>
                </c:pt>
                <c:pt idx="139">
                  <c:v>1.0422371943646516</c:v>
                </c:pt>
                <c:pt idx="140">
                  <c:v>1.0436267406656934</c:v>
                </c:pt>
                <c:pt idx="141">
                  <c:v>1.0423377114660031</c:v>
                </c:pt>
                <c:pt idx="142">
                  <c:v>1.0402511903042218</c:v>
                </c:pt>
                <c:pt idx="143">
                  <c:v>1.0412893580579605</c:v>
                </c:pt>
                <c:pt idx="144">
                  <c:v>1.0386889616002406</c:v>
                </c:pt>
                <c:pt idx="145">
                  <c:v>1.0378367487793478</c:v>
                </c:pt>
                <c:pt idx="146">
                  <c:v>1.0379134697204053</c:v>
                </c:pt>
                <c:pt idx="147">
                  <c:v>1.0398607861764211</c:v>
                </c:pt>
                <c:pt idx="148">
                  <c:v>1.0389025605404403</c:v>
                </c:pt>
                <c:pt idx="149">
                  <c:v>1.0367904911724564</c:v>
                </c:pt>
                <c:pt idx="150">
                  <c:v>1.0373522903324399</c:v>
                </c:pt>
                <c:pt idx="151">
                  <c:v>1.0340819992466712</c:v>
                </c:pt>
                <c:pt idx="152">
                  <c:v>1.0336975560636454</c:v>
                </c:pt>
                <c:pt idx="153">
                  <c:v>1.0345851049305166</c:v>
                </c:pt>
                <c:pt idx="154">
                  <c:v>1.0326959508053082</c:v>
                </c:pt>
                <c:pt idx="155">
                  <c:v>1.030131096382588</c:v>
                </c:pt>
                <c:pt idx="156">
                  <c:v>1.0296954322114935</c:v>
                </c:pt>
                <c:pt idx="157">
                  <c:v>1.028464017893211</c:v>
                </c:pt>
                <c:pt idx="158">
                  <c:v>1.0282028742560878</c:v>
                </c:pt>
                <c:pt idx="159">
                  <c:v>1.0265300953579555</c:v>
                </c:pt>
                <c:pt idx="160">
                  <c:v>1.0306052491273585</c:v>
                </c:pt>
                <c:pt idx="161">
                  <c:v>1.0351635887065878</c:v>
                </c:pt>
                <c:pt idx="162">
                  <c:v>1.0361255385020265</c:v>
                </c:pt>
                <c:pt idx="163">
                  <c:v>1.0416892838122194</c:v>
                </c:pt>
                <c:pt idx="164">
                  <c:v>1.0403428958216516</c:v>
                </c:pt>
                <c:pt idx="165">
                  <c:v>1.0406324386417289</c:v>
                </c:pt>
                <c:pt idx="166">
                  <c:v>1.0421300734964416</c:v>
                </c:pt>
                <c:pt idx="167">
                  <c:v>1.0394485626595191</c:v>
                </c:pt>
                <c:pt idx="168">
                  <c:v>1.0413511383990608</c:v>
                </c:pt>
                <c:pt idx="169">
                  <c:v>1.0425464289459214</c:v>
                </c:pt>
                <c:pt idx="170">
                  <c:v>1.0470744880627176</c:v>
                </c:pt>
                <c:pt idx="171">
                  <c:v>1.0471633672883345</c:v>
                </c:pt>
                <c:pt idx="172">
                  <c:v>1.0463748971182953</c:v>
                </c:pt>
                <c:pt idx="173">
                  <c:v>1.0481770245080557</c:v>
                </c:pt>
                <c:pt idx="174">
                  <c:v>1.0477159487144243</c:v>
                </c:pt>
                <c:pt idx="175">
                  <c:v>1.046473072930296</c:v>
                </c:pt>
                <c:pt idx="176">
                  <c:v>1.0471190938950869</c:v>
                </c:pt>
                <c:pt idx="177">
                  <c:v>1.0490244249714482</c:v>
                </c:pt>
                <c:pt idx="178">
                  <c:v>1.05146086516441</c:v>
                </c:pt>
                <c:pt idx="179">
                  <c:v>1.0536680789104309</c:v>
                </c:pt>
                <c:pt idx="180">
                  <c:v>1.054090011915251</c:v>
                </c:pt>
                <c:pt idx="181">
                  <c:v>1.0516863181923977</c:v>
                </c:pt>
                <c:pt idx="182">
                  <c:v>1.0528264574850705</c:v>
                </c:pt>
                <c:pt idx="183">
                  <c:v>1.0514583301228007</c:v>
                </c:pt>
                <c:pt idx="184">
                  <c:v>1.0507317976833543</c:v>
                </c:pt>
                <c:pt idx="185">
                  <c:v>1.0482348119337206</c:v>
                </c:pt>
                <c:pt idx="186">
                  <c:v>1.0482514586599612</c:v>
                </c:pt>
                <c:pt idx="187">
                  <c:v>1.0478396874029197</c:v>
                </c:pt>
                <c:pt idx="188">
                  <c:v>1.0473251183691918</c:v>
                </c:pt>
                <c:pt idx="189">
                  <c:v>1.0486935278032499</c:v>
                </c:pt>
                <c:pt idx="190">
                  <c:v>1.0467750033687164</c:v>
                </c:pt>
                <c:pt idx="191">
                  <c:v>1.0476483360575046</c:v>
                </c:pt>
                <c:pt idx="192">
                  <c:v>1.0497265790674559</c:v>
                </c:pt>
                <c:pt idx="193">
                  <c:v>1.0494176931227073</c:v>
                </c:pt>
                <c:pt idx="194">
                  <c:v>1.0467317957420235</c:v>
                </c:pt>
                <c:pt idx="195">
                  <c:v>1.0468491132983337</c:v>
                </c:pt>
                <c:pt idx="196">
                  <c:v>1.0482630875672028</c:v>
                </c:pt>
                <c:pt idx="197">
                  <c:v>1.0488171813168545</c:v>
                </c:pt>
                <c:pt idx="198">
                  <c:v>1.0509091991288189</c:v>
                </c:pt>
                <c:pt idx="199">
                  <c:v>1.0510693592531963</c:v>
                </c:pt>
                <c:pt idx="200">
                  <c:v>1.0518537406484734</c:v>
                </c:pt>
                <c:pt idx="201">
                  <c:v>1.0535509541440291</c:v>
                </c:pt>
                <c:pt idx="202">
                  <c:v>1.0548753967337916</c:v>
                </c:pt>
                <c:pt idx="203">
                  <c:v>1.0534705415080474</c:v>
                </c:pt>
                <c:pt idx="204">
                  <c:v>1.0561904838410181</c:v>
                </c:pt>
                <c:pt idx="205">
                  <c:v>1.0571396626235881</c:v>
                </c:pt>
                <c:pt idx="206">
                  <c:v>1.0548938174071658</c:v>
                </c:pt>
                <c:pt idx="207">
                  <c:v>1.0552937915398359</c:v>
                </c:pt>
                <c:pt idx="208">
                  <c:v>1.0595231793104443</c:v>
                </c:pt>
                <c:pt idx="209">
                  <c:v>1.0623409320366171</c:v>
                </c:pt>
                <c:pt idx="210">
                  <c:v>1.0621492463932483</c:v>
                </c:pt>
                <c:pt idx="211">
                  <c:v>1.0589761184159225</c:v>
                </c:pt>
                <c:pt idx="212">
                  <c:v>1.0600679946642797</c:v>
                </c:pt>
                <c:pt idx="213">
                  <c:v>1.0573700155086014</c:v>
                </c:pt>
                <c:pt idx="214">
                  <c:v>1.0593209811091062</c:v>
                </c:pt>
                <c:pt idx="215">
                  <c:v>1.0606419733413466</c:v>
                </c:pt>
                <c:pt idx="216">
                  <c:v>1.0599596430323444</c:v>
                </c:pt>
                <c:pt idx="217">
                  <c:v>1.0533458654029462</c:v>
                </c:pt>
                <c:pt idx="218">
                  <c:v>1.0530397397239093</c:v>
                </c:pt>
                <c:pt idx="219">
                  <c:v>1.0532609967241844</c:v>
                </c:pt>
                <c:pt idx="220">
                  <c:v>1.053958736688571</c:v>
                </c:pt>
                <c:pt idx="221">
                  <c:v>1.0576821157200704</c:v>
                </c:pt>
                <c:pt idx="222">
                  <c:v>1.0564257545260911</c:v>
                </c:pt>
                <c:pt idx="223">
                  <c:v>1.0554009484616345</c:v>
                </c:pt>
                <c:pt idx="224">
                  <c:v>1.0575310403146612</c:v>
                </c:pt>
                <c:pt idx="225">
                  <c:v>1.0532905423806411</c:v>
                </c:pt>
                <c:pt idx="226">
                  <c:v>1.0535376979708659</c:v>
                </c:pt>
                <c:pt idx="227">
                  <c:v>1.0518555331685076</c:v>
                </c:pt>
                <c:pt idx="228">
                  <c:v>1.0516995605601018</c:v>
                </c:pt>
                <c:pt idx="229">
                  <c:v>1.0533995514331127</c:v>
                </c:pt>
                <c:pt idx="230">
                  <c:v>1.0532706259801228</c:v>
                </c:pt>
                <c:pt idx="231">
                  <c:v>1.0559450312006999</c:v>
                </c:pt>
                <c:pt idx="232">
                  <c:v>1.0560932057685191</c:v>
                </c:pt>
                <c:pt idx="233">
                  <c:v>1.0524060555528119</c:v>
                </c:pt>
                <c:pt idx="234">
                  <c:v>1.0476637587936231</c:v>
                </c:pt>
                <c:pt idx="235">
                  <c:v>1.0486963940324801</c:v>
                </c:pt>
                <c:pt idx="236">
                  <c:v>1.0493757319332115</c:v>
                </c:pt>
                <c:pt idx="237">
                  <c:v>1.0508180228160322</c:v>
                </c:pt>
                <c:pt idx="238">
                  <c:v>1.052793163695483</c:v>
                </c:pt>
                <c:pt idx="239">
                  <c:v>1.0575155846281066</c:v>
                </c:pt>
                <c:pt idx="240">
                  <c:v>1.0574897397184262</c:v>
                </c:pt>
                <c:pt idx="241">
                  <c:v>1.0577594211111767</c:v>
                </c:pt>
                <c:pt idx="242">
                  <c:v>1.0560514799529408</c:v>
                </c:pt>
                <c:pt idx="243">
                  <c:v>1.0560670307608111</c:v>
                </c:pt>
                <c:pt idx="244">
                  <c:v>1.055584362879366</c:v>
                </c:pt>
                <c:pt idx="245">
                  <c:v>1.0565742026792329</c:v>
                </c:pt>
                <c:pt idx="246">
                  <c:v>1.0611611910845897</c:v>
                </c:pt>
                <c:pt idx="247">
                  <c:v>1.0634981979721199</c:v>
                </c:pt>
                <c:pt idx="248">
                  <c:v>1.069640273911763</c:v>
                </c:pt>
                <c:pt idx="249">
                  <c:v>1.067874870279155</c:v>
                </c:pt>
                <c:pt idx="250">
                  <c:v>1.0685826403395084</c:v>
                </c:pt>
                <c:pt idx="251">
                  <c:v>1.0675572587140447</c:v>
                </c:pt>
                <c:pt idx="252">
                  <c:v>1.0668372637270316</c:v>
                </c:pt>
                <c:pt idx="253">
                  <c:v>1.0679990156217121</c:v>
                </c:pt>
                <c:pt idx="254">
                  <c:v>1.0703549316717058</c:v>
                </c:pt>
                <c:pt idx="255">
                  <c:v>1.0705070827355849</c:v>
                </c:pt>
                <c:pt idx="256">
                  <c:v>1.0722801950092471</c:v>
                </c:pt>
                <c:pt idx="257">
                  <c:v>1.0725225297277599</c:v>
                </c:pt>
                <c:pt idx="258">
                  <c:v>1.0709015282622703</c:v>
                </c:pt>
                <c:pt idx="259">
                  <c:v>1.0719491252476834</c:v>
                </c:pt>
                <c:pt idx="260">
                  <c:v>1.0686815317511928</c:v>
                </c:pt>
                <c:pt idx="261">
                  <c:v>1.0710632669090878</c:v>
                </c:pt>
                <c:pt idx="262">
                  <c:v>1.0715067612710891</c:v>
                </c:pt>
                <c:pt idx="263">
                  <c:v>1.0705268986147014</c:v>
                </c:pt>
                <c:pt idx="264">
                  <c:v>1.066970528200732</c:v>
                </c:pt>
                <c:pt idx="265">
                  <c:v>1.0688256775295291</c:v>
                </c:pt>
                <c:pt idx="266">
                  <c:v>1.0685901717629565</c:v>
                </c:pt>
                <c:pt idx="267">
                  <c:v>1.0683157253778846</c:v>
                </c:pt>
                <c:pt idx="268">
                  <c:v>1.0691621931696276</c:v>
                </c:pt>
                <c:pt idx="269">
                  <c:v>1.0694600734033266</c:v>
                </c:pt>
                <c:pt idx="270">
                  <c:v>1.0685049188643685</c:v>
                </c:pt>
                <c:pt idx="271">
                  <c:v>1.0702047543874809</c:v>
                </c:pt>
                <c:pt idx="272">
                  <c:v>1.0706818033629468</c:v>
                </c:pt>
                <c:pt idx="273">
                  <c:v>1.0728342767721206</c:v>
                </c:pt>
                <c:pt idx="274">
                  <c:v>1.0747580819881721</c:v>
                </c:pt>
                <c:pt idx="275">
                  <c:v>1.0783930722306796</c:v>
                </c:pt>
                <c:pt idx="276">
                  <c:v>1.0797447871271071</c:v>
                </c:pt>
                <c:pt idx="277">
                  <c:v>1.0820146520685974</c:v>
                </c:pt>
                <c:pt idx="278">
                  <c:v>1.0816869023878881</c:v>
                </c:pt>
                <c:pt idx="279">
                  <c:v>1.0810327500682029</c:v>
                </c:pt>
                <c:pt idx="280">
                  <c:v>1.0803294459421189</c:v>
                </c:pt>
                <c:pt idx="281">
                  <c:v>1.0770443418023923</c:v>
                </c:pt>
                <c:pt idx="282">
                  <c:v>1.0770488271805021</c:v>
                </c:pt>
                <c:pt idx="283">
                  <c:v>1.0746498824427264</c:v>
                </c:pt>
                <c:pt idx="284">
                  <c:v>1.0802974408396824</c:v>
                </c:pt>
                <c:pt idx="285">
                  <c:v>1.0830517849222234</c:v>
                </c:pt>
                <c:pt idx="286">
                  <c:v>1.0870810174244139</c:v>
                </c:pt>
                <c:pt idx="287">
                  <c:v>1.0854731756560323</c:v>
                </c:pt>
                <c:pt idx="288">
                  <c:v>1.0845170338199643</c:v>
                </c:pt>
                <c:pt idx="289">
                  <c:v>1.0826091282567096</c:v>
                </c:pt>
                <c:pt idx="290">
                  <c:v>1.0825567759901511</c:v>
                </c:pt>
                <c:pt idx="291">
                  <c:v>1.083179346362187</c:v>
                </c:pt>
                <c:pt idx="292">
                  <c:v>1.0840006236512825</c:v>
                </c:pt>
                <c:pt idx="293">
                  <c:v>1.0875769564562552</c:v>
                </c:pt>
                <c:pt idx="294">
                  <c:v>1.090412987744968</c:v>
                </c:pt>
                <c:pt idx="295">
                  <c:v>1.0932817664878249</c:v>
                </c:pt>
                <c:pt idx="296">
                  <c:v>1.0917978939789732</c:v>
                </c:pt>
                <c:pt idx="297">
                  <c:v>1.094198489493446</c:v>
                </c:pt>
                <c:pt idx="298">
                  <c:v>1.0929688748250903</c:v>
                </c:pt>
                <c:pt idx="299">
                  <c:v>1.0922572337212113</c:v>
                </c:pt>
                <c:pt idx="300">
                  <c:v>1.0924937513214825</c:v>
                </c:pt>
                <c:pt idx="301">
                  <c:v>1.0931299105595811</c:v>
                </c:pt>
                <c:pt idx="302">
                  <c:v>1.0920045993403222</c:v>
                </c:pt>
                <c:pt idx="303">
                  <c:v>1.0917890903210896</c:v>
                </c:pt>
                <c:pt idx="304">
                  <c:v>1.0920513894570678</c:v>
                </c:pt>
                <c:pt idx="305">
                  <c:v>1.0929035551157682</c:v>
                </c:pt>
                <c:pt idx="306">
                  <c:v>1.0931245827278226</c:v>
                </c:pt>
                <c:pt idx="307">
                  <c:v>1.0923407242113294</c:v>
                </c:pt>
                <c:pt idx="308">
                  <c:v>1.093754053376671</c:v>
                </c:pt>
                <c:pt idx="309">
                  <c:v>1.0951061924166279</c:v>
                </c:pt>
                <c:pt idx="310">
                  <c:v>1.0905715593026997</c:v>
                </c:pt>
                <c:pt idx="311">
                  <c:v>1.0888587711156672</c:v>
                </c:pt>
                <c:pt idx="312">
                  <c:v>1.0928550552146734</c:v>
                </c:pt>
                <c:pt idx="313">
                  <c:v>1.092269231996158</c:v>
                </c:pt>
                <c:pt idx="314">
                  <c:v>1.0920351638869481</c:v>
                </c:pt>
                <c:pt idx="315">
                  <c:v>1.0910474802967216</c:v>
                </c:pt>
                <c:pt idx="316">
                  <c:v>1.090391856459052</c:v>
                </c:pt>
                <c:pt idx="317">
                  <c:v>1.0904829988828282</c:v>
                </c:pt>
                <c:pt idx="318">
                  <c:v>1.0883872895341751</c:v>
                </c:pt>
                <c:pt idx="319">
                  <c:v>1.0881602965928125</c:v>
                </c:pt>
                <c:pt idx="320">
                  <c:v>1.0860882253473307</c:v>
                </c:pt>
                <c:pt idx="321">
                  <c:v>1.0856225621358675</c:v>
                </c:pt>
                <c:pt idx="322">
                  <c:v>1.0846539250507814</c:v>
                </c:pt>
                <c:pt idx="323">
                  <c:v>1.0858629413931116</c:v>
                </c:pt>
                <c:pt idx="324">
                  <c:v>1.0873928379550117</c:v>
                </c:pt>
                <c:pt idx="325">
                  <c:v>1.088305938633515</c:v>
                </c:pt>
                <c:pt idx="326">
                  <c:v>1.0893748430886261</c:v>
                </c:pt>
                <c:pt idx="327">
                  <c:v>1.0902384738146431</c:v>
                </c:pt>
                <c:pt idx="328">
                  <c:v>1.0887706388146747</c:v>
                </c:pt>
                <c:pt idx="329">
                  <c:v>1.090690146988613</c:v>
                </c:pt>
                <c:pt idx="330">
                  <c:v>1.0918712119154654</c:v>
                </c:pt>
                <c:pt idx="331">
                  <c:v>1.0968089166033648</c:v>
                </c:pt>
                <c:pt idx="332">
                  <c:v>1.0948723548397967</c:v>
                </c:pt>
                <c:pt idx="333">
                  <c:v>1.0927974938166503</c:v>
                </c:pt>
                <c:pt idx="334">
                  <c:v>1.0944705035009752</c:v>
                </c:pt>
                <c:pt idx="335">
                  <c:v>1.0963584477981696</c:v>
                </c:pt>
                <c:pt idx="336">
                  <c:v>1.0988936286793221</c:v>
                </c:pt>
                <c:pt idx="337">
                  <c:v>1.0993094939348655</c:v>
                </c:pt>
                <c:pt idx="338">
                  <c:v>1.1022933739690501</c:v>
                </c:pt>
                <c:pt idx="339">
                  <c:v>1.1037140140372712</c:v>
                </c:pt>
                <c:pt idx="340">
                  <c:v>1.1009883275281647</c:v>
                </c:pt>
                <c:pt idx="341">
                  <c:v>1.1027197121370276</c:v>
                </c:pt>
                <c:pt idx="342">
                  <c:v>1.1076191356090492</c:v>
                </c:pt>
                <c:pt idx="343">
                  <c:v>1.1089201532514961</c:v>
                </c:pt>
                <c:pt idx="344">
                  <c:v>1.1081404416702474</c:v>
                </c:pt>
                <c:pt idx="345">
                  <c:v>1.1079452095655062</c:v>
                </c:pt>
                <c:pt idx="346">
                  <c:v>1.1108659015934197</c:v>
                </c:pt>
                <c:pt idx="347">
                  <c:v>1.1114283671577365</c:v>
                </c:pt>
                <c:pt idx="348">
                  <c:v>1.1097808369319311</c:v>
                </c:pt>
                <c:pt idx="349">
                  <c:v>1.1105253179804295</c:v>
                </c:pt>
                <c:pt idx="350">
                  <c:v>1.1106617647984334</c:v>
                </c:pt>
                <c:pt idx="351">
                  <c:v>1.1086996173104118</c:v>
                </c:pt>
                <c:pt idx="352">
                  <c:v>1.1084379123184069</c:v>
                </c:pt>
                <c:pt idx="353">
                  <c:v>1.1081432349004485</c:v>
                </c:pt>
                <c:pt idx="354">
                  <c:v>1.1077045212278902</c:v>
                </c:pt>
                <c:pt idx="355">
                  <c:v>1.1088495458409913</c:v>
                </c:pt>
                <c:pt idx="356">
                  <c:v>1.109074704270365</c:v>
                </c:pt>
                <c:pt idx="357">
                  <c:v>1.1080552507603474</c:v>
                </c:pt>
                <c:pt idx="358">
                  <c:v>1.107774948029451</c:v>
                </c:pt>
                <c:pt idx="359">
                  <c:v>1.1074064041479972</c:v>
                </c:pt>
                <c:pt idx="360">
                  <c:v>1.1078159622994015</c:v>
                </c:pt>
                <c:pt idx="361">
                  <c:v>1.1086839727783826</c:v>
                </c:pt>
                <c:pt idx="362">
                  <c:v>1.10788800773997</c:v>
                </c:pt>
                <c:pt idx="363">
                  <c:v>1.112635026817649</c:v>
                </c:pt>
                <c:pt idx="364">
                  <c:v>1.1088466401351658</c:v>
                </c:pt>
                <c:pt idx="365">
                  <c:v>1.1106893709077605</c:v>
                </c:pt>
                <c:pt idx="366">
                  <c:v>1.1100518243369981</c:v>
                </c:pt>
                <c:pt idx="367">
                  <c:v>1.1091154822551617</c:v>
                </c:pt>
                <c:pt idx="368">
                  <c:v>1.1142415753417416</c:v>
                </c:pt>
                <c:pt idx="369">
                  <c:v>1.1173198491826546</c:v>
                </c:pt>
                <c:pt idx="370">
                  <c:v>1.1176362053000781</c:v>
                </c:pt>
                <c:pt idx="371">
                  <c:v>1.116348924929434</c:v>
                </c:pt>
                <c:pt idx="372">
                  <c:v>1.1169334843776799</c:v>
                </c:pt>
                <c:pt idx="373">
                  <c:v>1.1148994345559124</c:v>
                </c:pt>
                <c:pt idx="374">
                  <c:v>1.1114810981341712</c:v>
                </c:pt>
                <c:pt idx="375">
                  <c:v>1.1131660571602695</c:v>
                </c:pt>
                <c:pt idx="376">
                  <c:v>1.1137089241082943</c:v>
                </c:pt>
                <c:pt idx="377">
                  <c:v>1.1148266409658436</c:v>
                </c:pt>
                <c:pt idx="378">
                  <c:v>1.1119349048794236</c:v>
                </c:pt>
                <c:pt idx="379">
                  <c:v>1.1108750190585912</c:v>
                </c:pt>
                <c:pt idx="380">
                  <c:v>1.1125968054833177</c:v>
                </c:pt>
                <c:pt idx="381">
                  <c:v>1.1109568938966214</c:v>
                </c:pt>
                <c:pt idx="382">
                  <c:v>1.1110223054107602</c:v>
                </c:pt>
                <c:pt idx="383">
                  <c:v>1.1107759185986672</c:v>
                </c:pt>
                <c:pt idx="384">
                  <c:v>1.1125599130341068</c:v>
                </c:pt>
                <c:pt idx="385">
                  <c:v>1.1147334194649372</c:v>
                </c:pt>
                <c:pt idx="386">
                  <c:v>1.1123100995196349</c:v>
                </c:pt>
                <c:pt idx="387">
                  <c:v>1.1103221865901847</c:v>
                </c:pt>
                <c:pt idx="388">
                  <c:v>1.1002188679728657</c:v>
                </c:pt>
                <c:pt idx="389">
                  <c:v>1.0984366113561956</c:v>
                </c:pt>
                <c:pt idx="390">
                  <c:v>1.094894734733868</c:v>
                </c:pt>
                <c:pt idx="391">
                  <c:v>1.0958162831770106</c:v>
                </c:pt>
                <c:pt idx="392">
                  <c:v>1.0967628895110533</c:v>
                </c:pt>
                <c:pt idx="393">
                  <c:v>1.0968780433450964</c:v>
                </c:pt>
                <c:pt idx="394">
                  <c:v>1.0968663399799785</c:v>
                </c:pt>
                <c:pt idx="395">
                  <c:v>1.0938716898878134</c:v>
                </c:pt>
                <c:pt idx="396">
                  <c:v>1.091454429682216</c:v>
                </c:pt>
                <c:pt idx="397">
                  <c:v>1.0903494064426573</c:v>
                </c:pt>
                <c:pt idx="398">
                  <c:v>1.0904784293749914</c:v>
                </c:pt>
                <c:pt idx="399">
                  <c:v>1.0944799596772272</c:v>
                </c:pt>
                <c:pt idx="400">
                  <c:v>1.0934806706259594</c:v>
                </c:pt>
                <c:pt idx="401">
                  <c:v>1.0958670370747152</c:v>
                </c:pt>
                <c:pt idx="402">
                  <c:v>1.0949653955130914</c:v>
                </c:pt>
                <c:pt idx="403">
                  <c:v>1.0998045383950161</c:v>
                </c:pt>
                <c:pt idx="404">
                  <c:v>1.0989096842700212</c:v>
                </c:pt>
                <c:pt idx="405">
                  <c:v>1.1004016547424766</c:v>
                </c:pt>
                <c:pt idx="406">
                  <c:v>1.098305759441321</c:v>
                </c:pt>
                <c:pt idx="407">
                  <c:v>1.0970374273133692</c:v>
                </c:pt>
                <c:pt idx="408">
                  <c:v>1.0964845549792943</c:v>
                </c:pt>
                <c:pt idx="409">
                  <c:v>1.0968357822187529</c:v>
                </c:pt>
                <c:pt idx="410">
                  <c:v>1.0953443598328856</c:v>
                </c:pt>
                <c:pt idx="411">
                  <c:v>1.0930158660391189</c:v>
                </c:pt>
                <c:pt idx="412">
                  <c:v>1.0971247965113478</c:v>
                </c:pt>
                <c:pt idx="413">
                  <c:v>1.0993794788572742</c:v>
                </c:pt>
                <c:pt idx="414">
                  <c:v>1.1002820679158909</c:v>
                </c:pt>
                <c:pt idx="415">
                  <c:v>1.1034646651764908</c:v>
                </c:pt>
                <c:pt idx="416">
                  <c:v>1.1053007025322434</c:v>
                </c:pt>
                <c:pt idx="417">
                  <c:v>1.1030847699204518</c:v>
                </c:pt>
                <c:pt idx="418">
                  <c:v>1.102509346312702</c:v>
                </c:pt>
                <c:pt idx="419">
                  <c:v>1.1038701757665725</c:v>
                </c:pt>
                <c:pt idx="420">
                  <c:v>1.1075365316077839</c:v>
                </c:pt>
                <c:pt idx="421">
                  <c:v>1.1054473429900065</c:v>
                </c:pt>
                <c:pt idx="422">
                  <c:v>1.1068973418074446</c:v>
                </c:pt>
                <c:pt idx="423">
                  <c:v>1.1072125409907141</c:v>
                </c:pt>
                <c:pt idx="424">
                  <c:v>1.1083951928438462</c:v>
                </c:pt>
                <c:pt idx="425">
                  <c:v>1.1098845580183123</c:v>
                </c:pt>
                <c:pt idx="426">
                  <c:v>1.1117382547740349</c:v>
                </c:pt>
                <c:pt idx="427">
                  <c:v>1.1082194884988807</c:v>
                </c:pt>
                <c:pt idx="428">
                  <c:v>1.1117643508966013</c:v>
                </c:pt>
                <c:pt idx="429">
                  <c:v>1.1140526214916104</c:v>
                </c:pt>
                <c:pt idx="430">
                  <c:v>1.1130364395169308</c:v>
                </c:pt>
                <c:pt idx="431">
                  <c:v>1.1149432889558049</c:v>
                </c:pt>
                <c:pt idx="432">
                  <c:v>1.1150536974679592</c:v>
                </c:pt>
                <c:pt idx="433">
                  <c:v>1.1148558650373566</c:v>
                </c:pt>
                <c:pt idx="434">
                  <c:v>1.1134848677804492</c:v>
                </c:pt>
                <c:pt idx="435">
                  <c:v>1.1132249890652768</c:v>
                </c:pt>
                <c:pt idx="436">
                  <c:v>1.1179132735643869</c:v>
                </c:pt>
                <c:pt idx="437">
                  <c:v>1.1189122590122831</c:v>
                </c:pt>
                <c:pt idx="438">
                  <c:v>1.1222296535352376</c:v>
                </c:pt>
                <c:pt idx="439">
                  <c:v>1.1232528907483785</c:v>
                </c:pt>
                <c:pt idx="440">
                  <c:v>1.1251053415454972</c:v>
                </c:pt>
                <c:pt idx="441">
                  <c:v>1.1224967680931857</c:v>
                </c:pt>
                <c:pt idx="442">
                  <c:v>1.1186015086898986</c:v>
                </c:pt>
                <c:pt idx="443">
                  <c:v>1.1194886516742386</c:v>
                </c:pt>
                <c:pt idx="444">
                  <c:v>1.1177269795148068</c:v>
                </c:pt>
                <c:pt idx="445">
                  <c:v>1.1202541526218994</c:v>
                </c:pt>
                <c:pt idx="446">
                  <c:v>1.122454451676012</c:v>
                </c:pt>
                <c:pt idx="447">
                  <c:v>1.1240867995758856</c:v>
                </c:pt>
                <c:pt idx="448">
                  <c:v>1.1223564943258955</c:v>
                </c:pt>
                <c:pt idx="449">
                  <c:v>1.1216776719496007</c:v>
                </c:pt>
                <c:pt idx="450">
                  <c:v>1.11931094248062</c:v>
                </c:pt>
                <c:pt idx="451">
                  <c:v>1.1196608097919938</c:v>
                </c:pt>
                <c:pt idx="452">
                  <c:v>1.1186552760693209</c:v>
                </c:pt>
                <c:pt idx="453">
                  <c:v>1.1203888174276182</c:v>
                </c:pt>
                <c:pt idx="454">
                  <c:v>1.1242066904368855</c:v>
                </c:pt>
                <c:pt idx="455">
                  <c:v>1.1238503748660476</c:v>
                </c:pt>
                <c:pt idx="456">
                  <c:v>1.123688310244823</c:v>
                </c:pt>
                <c:pt idx="457">
                  <c:v>1.1278498116432345</c:v>
                </c:pt>
                <c:pt idx="458">
                  <c:v>1.130242013326402</c:v>
                </c:pt>
                <c:pt idx="459">
                  <c:v>1.1304132861410514</c:v>
                </c:pt>
                <c:pt idx="460">
                  <c:v>1.1291610198388227</c:v>
                </c:pt>
                <c:pt idx="461">
                  <c:v>1.1272235057869753</c:v>
                </c:pt>
                <c:pt idx="462">
                  <c:v>1.1244783088459178</c:v>
                </c:pt>
                <c:pt idx="463">
                  <c:v>1.1230788395382705</c:v>
                </c:pt>
                <c:pt idx="464">
                  <c:v>1.123596438478025</c:v>
                </c:pt>
                <c:pt idx="465">
                  <c:v>1.1221227215736105</c:v>
                </c:pt>
                <c:pt idx="466">
                  <c:v>1.1218078635815822</c:v>
                </c:pt>
                <c:pt idx="467">
                  <c:v>1.1243669146546862</c:v>
                </c:pt>
                <c:pt idx="468">
                  <c:v>1.1254294463621486</c:v>
                </c:pt>
                <c:pt idx="469">
                  <c:v>1.1242140503016333</c:v>
                </c:pt>
                <c:pt idx="470">
                  <c:v>1.1243724513679136</c:v>
                </c:pt>
                <c:pt idx="471">
                  <c:v>1.1247661374348923</c:v>
                </c:pt>
                <c:pt idx="472">
                  <c:v>1.1241436080316944</c:v>
                </c:pt>
                <c:pt idx="473">
                  <c:v>1.1225170400127207</c:v>
                </c:pt>
                <c:pt idx="474">
                  <c:v>1.1234093744868485</c:v>
                </c:pt>
                <c:pt idx="475">
                  <c:v>1.1232967643965093</c:v>
                </c:pt>
                <c:pt idx="476">
                  <c:v>1.1245702490992819</c:v>
                </c:pt>
                <c:pt idx="477">
                  <c:v>1.1233290497933079</c:v>
                </c:pt>
                <c:pt idx="478">
                  <c:v>1.1229294792154374</c:v>
                </c:pt>
                <c:pt idx="479">
                  <c:v>1.1219040561617939</c:v>
                </c:pt>
                <c:pt idx="480">
                  <c:v>1.118995279594559</c:v>
                </c:pt>
                <c:pt idx="481">
                  <c:v>1.1200166407013568</c:v>
                </c:pt>
                <c:pt idx="482">
                  <c:v>1.1196621294180484</c:v>
                </c:pt>
                <c:pt idx="483">
                  <c:v>1.1211562775008732</c:v>
                </c:pt>
                <c:pt idx="484">
                  <c:v>1.1225401422180459</c:v>
                </c:pt>
                <c:pt idx="485">
                  <c:v>1.1246097309994456</c:v>
                </c:pt>
                <c:pt idx="486">
                  <c:v>1.125220283179124</c:v>
                </c:pt>
                <c:pt idx="487">
                  <c:v>1.1238696629088103</c:v>
                </c:pt>
                <c:pt idx="488">
                  <c:v>1.1271771689756183</c:v>
                </c:pt>
                <c:pt idx="489">
                  <c:v>1.1250770861634645</c:v>
                </c:pt>
                <c:pt idx="490">
                  <c:v>1.1240224160240151</c:v>
                </c:pt>
                <c:pt idx="491">
                  <c:v>1.123935698460774</c:v>
                </c:pt>
                <c:pt idx="492">
                  <c:v>1.1253525077424056</c:v>
                </c:pt>
                <c:pt idx="493">
                  <c:v>1.1248758081056378</c:v>
                </c:pt>
                <c:pt idx="494">
                  <c:v>1.1243561380619262</c:v>
                </c:pt>
                <c:pt idx="495">
                  <c:v>1.1258073788327734</c:v>
                </c:pt>
                <c:pt idx="496">
                  <c:v>1.126169932821363</c:v>
                </c:pt>
                <c:pt idx="497">
                  <c:v>1.1277754338732464</c:v>
                </c:pt>
                <c:pt idx="498">
                  <c:v>1.1267218239400458</c:v>
                </c:pt>
                <c:pt idx="499">
                  <c:v>1.126433751464641</c:v>
                </c:pt>
                <c:pt idx="500">
                  <c:v>1.1276966195462745</c:v>
                </c:pt>
                <c:pt idx="501">
                  <c:v>1.1255394055377299</c:v>
                </c:pt>
                <c:pt idx="502">
                  <c:v>1.1286976355086074</c:v>
                </c:pt>
                <c:pt idx="503">
                  <c:v>1.1287989939944121</c:v>
                </c:pt>
                <c:pt idx="504">
                  <c:v>1.1302448028836132</c:v>
                </c:pt>
                <c:pt idx="505">
                  <c:v>1.1301172203981049</c:v>
                </c:pt>
                <c:pt idx="506">
                  <c:v>1.1302175756921795</c:v>
                </c:pt>
                <c:pt idx="507">
                  <c:v>1.1279359388141745</c:v>
                </c:pt>
                <c:pt idx="508">
                  <c:v>1.1294599281734994</c:v>
                </c:pt>
                <c:pt idx="509">
                  <c:v>1.1299169510911271</c:v>
                </c:pt>
                <c:pt idx="510">
                  <c:v>1.1316910634682107</c:v>
                </c:pt>
                <c:pt idx="511">
                  <c:v>1.132223826861918</c:v>
                </c:pt>
                <c:pt idx="512">
                  <c:v>1.1307104084821749</c:v>
                </c:pt>
                <c:pt idx="513">
                  <c:v>1.1313539979766565</c:v>
                </c:pt>
                <c:pt idx="514">
                  <c:v>1.1317039264072135</c:v>
                </c:pt>
                <c:pt idx="515">
                  <c:v>1.133903432699324</c:v>
                </c:pt>
                <c:pt idx="516">
                  <c:v>1.1307392306473742</c:v>
                </c:pt>
                <c:pt idx="517">
                  <c:v>1.1319793509879079</c:v>
                </c:pt>
                <c:pt idx="518">
                  <c:v>1.1304126826241205</c:v>
                </c:pt>
                <c:pt idx="519">
                  <c:v>1.1254586490812775</c:v>
                </c:pt>
                <c:pt idx="520">
                  <c:v>1.1237499602789738</c:v>
                </c:pt>
                <c:pt idx="521">
                  <c:v>1.1224527615092135</c:v>
                </c:pt>
                <c:pt idx="522">
                  <c:v>1.1204514115942277</c:v>
                </c:pt>
                <c:pt idx="523">
                  <c:v>1.1213645785956949</c:v>
                </c:pt>
                <c:pt idx="524">
                  <c:v>1.1208782952746019</c:v>
                </c:pt>
                <c:pt idx="525">
                  <c:v>1.1190418578307018</c:v>
                </c:pt>
                <c:pt idx="526">
                  <c:v>1.1188239874767463</c:v>
                </c:pt>
                <c:pt idx="527">
                  <c:v>1.1162771928991182</c:v>
                </c:pt>
                <c:pt idx="528">
                  <c:v>1.1160601992346033</c:v>
                </c:pt>
                <c:pt idx="529">
                  <c:v>1.1179773773078732</c:v>
                </c:pt>
                <c:pt idx="530">
                  <c:v>1.1182185318276645</c:v>
                </c:pt>
                <c:pt idx="531">
                  <c:v>1.1149740837989943</c:v>
                </c:pt>
                <c:pt idx="532">
                  <c:v>1.1222165945741762</c:v>
                </c:pt>
                <c:pt idx="533">
                  <c:v>1.1261003676840609</c:v>
                </c:pt>
                <c:pt idx="534">
                  <c:v>1.1274670757189647</c:v>
                </c:pt>
                <c:pt idx="535">
                  <c:v>1.1258708486723048</c:v>
                </c:pt>
                <c:pt idx="536">
                  <c:v>1.126506254805383</c:v>
                </c:pt>
                <c:pt idx="537">
                  <c:v>1.1236928600421454</c:v>
                </c:pt>
                <c:pt idx="538">
                  <c:v>1.1235573176329194</c:v>
                </c:pt>
                <c:pt idx="539">
                  <c:v>1.1222262459324139</c:v>
                </c:pt>
                <c:pt idx="540">
                  <c:v>1.1318983913369469</c:v>
                </c:pt>
                <c:pt idx="541">
                  <c:v>1.1271425469255227</c:v>
                </c:pt>
                <c:pt idx="542">
                  <c:v>1.1260477370183164</c:v>
                </c:pt>
                <c:pt idx="543">
                  <c:v>1.1246038154676161</c:v>
                </c:pt>
                <c:pt idx="544">
                  <c:v>1.127417671429892</c:v>
                </c:pt>
                <c:pt idx="545">
                  <c:v>1.1244397247739009</c:v>
                </c:pt>
                <c:pt idx="546">
                  <c:v>1.1227186138413698</c:v>
                </c:pt>
                <c:pt idx="547">
                  <c:v>1.1217890696354502</c:v>
                </c:pt>
                <c:pt idx="548">
                  <c:v>1.1211798991883759</c:v>
                </c:pt>
                <c:pt idx="549">
                  <c:v>1.1231025797619156</c:v>
                </c:pt>
                <c:pt idx="550">
                  <c:v>1.1239144186450249</c:v>
                </c:pt>
                <c:pt idx="551">
                  <c:v>1.126838411802733</c:v>
                </c:pt>
                <c:pt idx="552">
                  <c:v>1.1263201154852889</c:v>
                </c:pt>
                <c:pt idx="553">
                  <c:v>1.1265557152415135</c:v>
                </c:pt>
                <c:pt idx="554">
                  <c:v>1.1236023941934328</c:v>
                </c:pt>
                <c:pt idx="555">
                  <c:v>1.1257803055736058</c:v>
                </c:pt>
                <c:pt idx="556">
                  <c:v>1.1222221888421491</c:v>
                </c:pt>
                <c:pt idx="557">
                  <c:v>1.1236448908196757</c:v>
                </c:pt>
                <c:pt idx="558">
                  <c:v>1.1222175965081351</c:v>
                </c:pt>
                <c:pt idx="559">
                  <c:v>1.1233238589334638</c:v>
                </c:pt>
                <c:pt idx="560">
                  <c:v>1.1245455011440422</c:v>
                </c:pt>
                <c:pt idx="561">
                  <c:v>1.124398854579191</c:v>
                </c:pt>
                <c:pt idx="562">
                  <c:v>1.1284407914442955</c:v>
                </c:pt>
                <c:pt idx="563">
                  <c:v>1.1308681235343905</c:v>
                </c:pt>
                <c:pt idx="564">
                  <c:v>1.1315663724006355</c:v>
                </c:pt>
                <c:pt idx="565">
                  <c:v>1.1266294007806748</c:v>
                </c:pt>
                <c:pt idx="566">
                  <c:v>1.1223547796711646</c:v>
                </c:pt>
                <c:pt idx="567">
                  <c:v>1.1228843357957896</c:v>
                </c:pt>
                <c:pt idx="568">
                  <c:v>1.1217733470716515</c:v>
                </c:pt>
                <c:pt idx="569">
                  <c:v>1.1197094817333781</c:v>
                </c:pt>
                <c:pt idx="570">
                  <c:v>1.118189520012836</c:v>
                </c:pt>
                <c:pt idx="571">
                  <c:v>1.1177846993045468</c:v>
                </c:pt>
                <c:pt idx="572">
                  <c:v>1.115996406448059</c:v>
                </c:pt>
                <c:pt idx="573">
                  <c:v>1.1163999486933656</c:v>
                </c:pt>
                <c:pt idx="574">
                  <c:v>1.1131969004936004</c:v>
                </c:pt>
                <c:pt idx="575">
                  <c:v>1.1114397002742722</c:v>
                </c:pt>
                <c:pt idx="576">
                  <c:v>1.1147970211342957</c:v>
                </c:pt>
                <c:pt idx="577">
                  <c:v>1.1137446801179538</c:v>
                </c:pt>
                <c:pt idx="578">
                  <c:v>1.1133168552434516</c:v>
                </c:pt>
                <c:pt idx="579">
                  <c:v>1.1155819594950502</c:v>
                </c:pt>
                <c:pt idx="580">
                  <c:v>1.1158408301191605</c:v>
                </c:pt>
                <c:pt idx="581">
                  <c:v>1.1155243451748402</c:v>
                </c:pt>
                <c:pt idx="582">
                  <c:v>1.1156728688371775</c:v>
                </c:pt>
                <c:pt idx="583">
                  <c:v>1.1168997627099664</c:v>
                </c:pt>
                <c:pt idx="584">
                  <c:v>1.120499046909452</c:v>
                </c:pt>
                <c:pt idx="585">
                  <c:v>1.1225127006949005</c:v>
                </c:pt>
                <c:pt idx="586">
                  <c:v>1.126408030271713</c:v>
                </c:pt>
                <c:pt idx="587">
                  <c:v>1.1249513711303831</c:v>
                </c:pt>
                <c:pt idx="588">
                  <c:v>1.125659036085354</c:v>
                </c:pt>
                <c:pt idx="589">
                  <c:v>1.1242928933746725</c:v>
                </c:pt>
                <c:pt idx="590">
                  <c:v>1.1268828126084596</c:v>
                </c:pt>
                <c:pt idx="591">
                  <c:v>1.1257274634576064</c:v>
                </c:pt>
                <c:pt idx="592">
                  <c:v>1.1261008234017242</c:v>
                </c:pt>
                <c:pt idx="593">
                  <c:v>1.1242585400174352</c:v>
                </c:pt>
                <c:pt idx="594">
                  <c:v>1.1254682295363394</c:v>
                </c:pt>
                <c:pt idx="595">
                  <c:v>1.1268953505691566</c:v>
                </c:pt>
                <c:pt idx="596">
                  <c:v>1.1254207614107219</c:v>
                </c:pt>
                <c:pt idx="597">
                  <c:v>1.1292038369404442</c:v>
                </c:pt>
                <c:pt idx="598">
                  <c:v>1.1325087594056167</c:v>
                </c:pt>
                <c:pt idx="599">
                  <c:v>1.1352441554298633</c:v>
                </c:pt>
                <c:pt idx="600">
                  <c:v>1.1355099017804018</c:v>
                </c:pt>
                <c:pt idx="601">
                  <c:v>1.1358532961364474</c:v>
                </c:pt>
                <c:pt idx="602">
                  <c:v>1.1418364154656198</c:v>
                </c:pt>
                <c:pt idx="603">
                  <c:v>1.1425614170153362</c:v>
                </c:pt>
                <c:pt idx="604">
                  <c:v>1.1428311058626606</c:v>
                </c:pt>
                <c:pt idx="605">
                  <c:v>1.1449912763101582</c:v>
                </c:pt>
                <c:pt idx="606">
                  <c:v>1.1459121126296212</c:v>
                </c:pt>
                <c:pt idx="607">
                  <c:v>1.1450129233506314</c:v>
                </c:pt>
                <c:pt idx="608">
                  <c:v>1.1459414571429745</c:v>
                </c:pt>
                <c:pt idx="609">
                  <c:v>1.1453062760860051</c:v>
                </c:pt>
                <c:pt idx="610">
                  <c:v>1.1437647829071484</c:v>
                </c:pt>
                <c:pt idx="611">
                  <c:v>1.1448694507698542</c:v>
                </c:pt>
                <c:pt idx="612">
                  <c:v>1.1463838985762804</c:v>
                </c:pt>
                <c:pt idx="613">
                  <c:v>1.1467540171372652</c:v>
                </c:pt>
                <c:pt idx="614">
                  <c:v>1.146897771993874</c:v>
                </c:pt>
                <c:pt idx="615">
                  <c:v>1.1470715058858301</c:v>
                </c:pt>
                <c:pt idx="616">
                  <c:v>1.1462983424131887</c:v>
                </c:pt>
                <c:pt idx="617">
                  <c:v>1.1455433763631526</c:v>
                </c:pt>
                <c:pt idx="618">
                  <c:v>1.1423481696890998</c:v>
                </c:pt>
                <c:pt idx="619">
                  <c:v>1.1430749104325364</c:v>
                </c:pt>
                <c:pt idx="620">
                  <c:v>1.144037984827885</c:v>
                </c:pt>
                <c:pt idx="621">
                  <c:v>1.1424157915658715</c:v>
                </c:pt>
                <c:pt idx="622">
                  <c:v>1.1423368969125303</c:v>
                </c:pt>
                <c:pt idx="623">
                  <c:v>1.1421390897658175</c:v>
                </c:pt>
                <c:pt idx="624">
                  <c:v>1.1436673388330025</c:v>
                </c:pt>
                <c:pt idx="625">
                  <c:v>1.1425925342539034</c:v>
                </c:pt>
                <c:pt idx="626">
                  <c:v>1.1423032238586683</c:v>
                </c:pt>
                <c:pt idx="627">
                  <c:v>1.1435153588204889</c:v>
                </c:pt>
                <c:pt idx="628">
                  <c:v>1.1414620725103573</c:v>
                </c:pt>
                <c:pt idx="629">
                  <c:v>1.140983960422612</c:v>
                </c:pt>
                <c:pt idx="630">
                  <c:v>1.1418785102989064</c:v>
                </c:pt>
                <c:pt idx="631">
                  <c:v>1.1412443853856404</c:v>
                </c:pt>
                <c:pt idx="632">
                  <c:v>1.1390194614401694</c:v>
                </c:pt>
                <c:pt idx="633">
                  <c:v>1.1382274954685181</c:v>
                </c:pt>
                <c:pt idx="634">
                  <c:v>1.1381922037061956</c:v>
                </c:pt>
                <c:pt idx="635">
                  <c:v>1.136016194749033</c:v>
                </c:pt>
                <c:pt idx="636">
                  <c:v>1.1357602907047164</c:v>
                </c:pt>
                <c:pt idx="637">
                  <c:v>1.1345889947737993</c:v>
                </c:pt>
                <c:pt idx="638">
                  <c:v>1.1346928980509898</c:v>
                </c:pt>
                <c:pt idx="639">
                  <c:v>1.1305648548227858</c:v>
                </c:pt>
                <c:pt idx="640">
                  <c:v>1.1344146370121209</c:v>
                </c:pt>
                <c:pt idx="641">
                  <c:v>1.1342037191534002</c:v>
                </c:pt>
                <c:pt idx="642">
                  <c:v>1.1343516245275695</c:v>
                </c:pt>
                <c:pt idx="643">
                  <c:v>1.1323609730229589</c:v>
                </c:pt>
                <c:pt idx="644">
                  <c:v>1.1312372840961566</c:v>
                </c:pt>
                <c:pt idx="645">
                  <c:v>1.1290673613953139</c:v>
                </c:pt>
                <c:pt idx="646">
                  <c:v>1.1267207587417793</c:v>
                </c:pt>
                <c:pt idx="647">
                  <c:v>1.1261858505014797</c:v>
                </c:pt>
                <c:pt idx="648">
                  <c:v>1.1226897030662606</c:v>
                </c:pt>
                <c:pt idx="649">
                  <c:v>1.12540632259327</c:v>
                </c:pt>
                <c:pt idx="650">
                  <c:v>1.1249547817670538</c:v>
                </c:pt>
                <c:pt idx="651">
                  <c:v>1.1256598466377736</c:v>
                </c:pt>
                <c:pt idx="652">
                  <c:v>1.1286428811063987</c:v>
                </c:pt>
                <c:pt idx="653">
                  <c:v>1.1274544272773901</c:v>
                </c:pt>
                <c:pt idx="654">
                  <c:v>1.1297850548122446</c:v>
                </c:pt>
                <c:pt idx="655">
                  <c:v>1.1308446725037469</c:v>
                </c:pt>
                <c:pt idx="656">
                  <c:v>1.1308542046759482</c:v>
                </c:pt>
                <c:pt idx="657">
                  <c:v>1.1324385390847844</c:v>
                </c:pt>
                <c:pt idx="658">
                  <c:v>1.1310719295966996</c:v>
                </c:pt>
                <c:pt idx="659">
                  <c:v>1.1327888142964748</c:v>
                </c:pt>
                <c:pt idx="660">
                  <c:v>1.1324146812296856</c:v>
                </c:pt>
                <c:pt idx="661">
                  <c:v>1.1286132565726397</c:v>
                </c:pt>
                <c:pt idx="662">
                  <c:v>1.1282902101828836</c:v>
                </c:pt>
                <c:pt idx="663">
                  <c:v>1.1247107142531338</c:v>
                </c:pt>
                <c:pt idx="664">
                  <c:v>1.1225804495925999</c:v>
                </c:pt>
                <c:pt idx="665">
                  <c:v>1.1224737960810232</c:v>
                </c:pt>
                <c:pt idx="666">
                  <c:v>1.1233201411663791</c:v>
                </c:pt>
                <c:pt idx="667">
                  <c:v>1.1247897008834811</c:v>
                </c:pt>
                <c:pt idx="668">
                  <c:v>1.1233605048924529</c:v>
                </c:pt>
                <c:pt idx="669">
                  <c:v>1.1244769472553393</c:v>
                </c:pt>
                <c:pt idx="670">
                  <c:v>1.1239474005426544</c:v>
                </c:pt>
                <c:pt idx="671">
                  <c:v>1.1256331422542125</c:v>
                </c:pt>
                <c:pt idx="672">
                  <c:v>1.1228485401390615</c:v>
                </c:pt>
                <c:pt idx="673">
                  <c:v>1.1222154160462883</c:v>
                </c:pt>
                <c:pt idx="674">
                  <c:v>1.119343414040757</c:v>
                </c:pt>
                <c:pt idx="675">
                  <c:v>1.1164690547016758</c:v>
                </c:pt>
                <c:pt idx="676">
                  <c:v>1.1144970359096695</c:v>
                </c:pt>
                <c:pt idx="677">
                  <c:v>1.1132455281007876</c:v>
                </c:pt>
                <c:pt idx="678">
                  <c:v>1.1153066814049941</c:v>
                </c:pt>
                <c:pt idx="679">
                  <c:v>1.1147761099244569</c:v>
                </c:pt>
                <c:pt idx="680">
                  <c:v>1.1136252370851956</c:v>
                </c:pt>
                <c:pt idx="681">
                  <c:v>1.1112632069809474</c:v>
                </c:pt>
                <c:pt idx="682">
                  <c:v>1.1084689915406991</c:v>
                </c:pt>
                <c:pt idx="683">
                  <c:v>1.1090726367113013</c:v>
                </c:pt>
                <c:pt idx="684">
                  <c:v>1.1106211513636512</c:v>
                </c:pt>
                <c:pt idx="685">
                  <c:v>1.106485932677179</c:v>
                </c:pt>
                <c:pt idx="686">
                  <c:v>1.102110175809188</c:v>
                </c:pt>
                <c:pt idx="687">
                  <c:v>1.1004205349927618</c:v>
                </c:pt>
                <c:pt idx="688">
                  <c:v>1.1001063711948071</c:v>
                </c:pt>
                <c:pt idx="689">
                  <c:v>1.0987129702539022</c:v>
                </c:pt>
                <c:pt idx="690">
                  <c:v>1.0982898143445043</c:v>
                </c:pt>
                <c:pt idx="691">
                  <c:v>1.1023262311553972</c:v>
                </c:pt>
                <c:pt idx="692">
                  <c:v>1.0995677555642884</c:v>
                </c:pt>
                <c:pt idx="693">
                  <c:v>1.1003374250815279</c:v>
                </c:pt>
                <c:pt idx="694">
                  <c:v>1.0973457120137837</c:v>
                </c:pt>
                <c:pt idx="695">
                  <c:v>1.096699092726467</c:v>
                </c:pt>
                <c:pt idx="696">
                  <c:v>1.0962106864776431</c:v>
                </c:pt>
                <c:pt idx="697">
                  <c:v>1.0949312258229078</c:v>
                </c:pt>
                <c:pt idx="698">
                  <c:v>1.0931150070498781</c:v>
                </c:pt>
                <c:pt idx="699">
                  <c:v>1.0925564181638083</c:v>
                </c:pt>
                <c:pt idx="700">
                  <c:v>1.0909576702885282</c:v>
                </c:pt>
                <c:pt idx="701">
                  <c:v>1.0920039752131043</c:v>
                </c:pt>
                <c:pt idx="702">
                  <c:v>1.0939524777199428</c:v>
                </c:pt>
                <c:pt idx="703">
                  <c:v>1.0950741861013296</c:v>
                </c:pt>
                <c:pt idx="704">
                  <c:v>1.1002768303825481</c:v>
                </c:pt>
                <c:pt idx="705">
                  <c:v>1.1006548751938621</c:v>
                </c:pt>
                <c:pt idx="706">
                  <c:v>1.0994808840113217</c:v>
                </c:pt>
                <c:pt idx="707">
                  <c:v>1.099120274314866</c:v>
                </c:pt>
                <c:pt idx="708">
                  <c:v>1.0976060819872515</c:v>
                </c:pt>
                <c:pt idx="709">
                  <c:v>1.0954540630134513</c:v>
                </c:pt>
                <c:pt idx="710">
                  <c:v>1.0962128247145075</c:v>
                </c:pt>
                <c:pt idx="711">
                  <c:v>1.0954311120340039</c:v>
                </c:pt>
                <c:pt idx="712">
                  <c:v>1.0946971174548001</c:v>
                </c:pt>
                <c:pt idx="713">
                  <c:v>1.0927046444308322</c:v>
                </c:pt>
                <c:pt idx="714">
                  <c:v>1.0926890445680739</c:v>
                </c:pt>
                <c:pt idx="715">
                  <c:v>1.0947132676331528</c:v>
                </c:pt>
                <c:pt idx="716">
                  <c:v>1.0938820329360857</c:v>
                </c:pt>
                <c:pt idx="717">
                  <c:v>1.0924913486329089</c:v>
                </c:pt>
                <c:pt idx="718">
                  <c:v>1.0943640455757293</c:v>
                </c:pt>
                <c:pt idx="719">
                  <c:v>1.0931163713327587</c:v>
                </c:pt>
                <c:pt idx="720">
                  <c:v>1.0928266646487501</c:v>
                </c:pt>
                <c:pt idx="721">
                  <c:v>1.0936986576234735</c:v>
                </c:pt>
                <c:pt idx="722">
                  <c:v>1.0948926647926989</c:v>
                </c:pt>
                <c:pt idx="723">
                  <c:v>1.0943515122634113</c:v>
                </c:pt>
                <c:pt idx="724">
                  <c:v>1.0962837372872356</c:v>
                </c:pt>
                <c:pt idx="725">
                  <c:v>1.0977918986535093</c:v>
                </c:pt>
                <c:pt idx="726">
                  <c:v>1.0973025444192375</c:v>
                </c:pt>
                <c:pt idx="727">
                  <c:v>1.097120262335141</c:v>
                </c:pt>
                <c:pt idx="728">
                  <c:v>1.0940680831635676</c:v>
                </c:pt>
                <c:pt idx="729">
                  <c:v>1.0978904145016899</c:v>
                </c:pt>
                <c:pt idx="730">
                  <c:v>1.0998979699617766</c:v>
                </c:pt>
                <c:pt idx="731">
                  <c:v>1.0983075580034047</c:v>
                </c:pt>
                <c:pt idx="732">
                  <c:v>1.0955191575609389</c:v>
                </c:pt>
                <c:pt idx="733">
                  <c:v>1.0956000255114311</c:v>
                </c:pt>
                <c:pt idx="734">
                  <c:v>1.0933387014420886</c:v>
                </c:pt>
                <c:pt idx="735">
                  <c:v>1.0951302951683601</c:v>
                </c:pt>
                <c:pt idx="736">
                  <c:v>1.0952895433531034</c:v>
                </c:pt>
                <c:pt idx="737">
                  <c:v>1.0974989252522045</c:v>
                </c:pt>
                <c:pt idx="738">
                  <c:v>1.0965474629696881</c:v>
                </c:pt>
                <c:pt idx="739">
                  <c:v>1.0961486140733319</c:v>
                </c:pt>
                <c:pt idx="740">
                  <c:v>1.0970303036354154</c:v>
                </c:pt>
                <c:pt idx="741">
                  <c:v>1.0961200609481037</c:v>
                </c:pt>
                <c:pt idx="742">
                  <c:v>1.0997340165952629</c:v>
                </c:pt>
                <c:pt idx="743">
                  <c:v>1.0975146851868296</c:v>
                </c:pt>
                <c:pt idx="744">
                  <c:v>1.0916748661369546</c:v>
                </c:pt>
                <c:pt idx="745">
                  <c:v>1.0930224635263261</c:v>
                </c:pt>
                <c:pt idx="746">
                  <c:v>1.088255265948602</c:v>
                </c:pt>
                <c:pt idx="747">
                  <c:v>1.0791538384685544</c:v>
                </c:pt>
                <c:pt idx="748">
                  <c:v>1.0805938315182351</c:v>
                </c:pt>
                <c:pt idx="749">
                  <c:v>1.0756119477760551</c:v>
                </c:pt>
                <c:pt idx="750">
                  <c:v>1.0794766131082367</c:v>
                </c:pt>
                <c:pt idx="751">
                  <c:v>1.0852037813958209</c:v>
                </c:pt>
                <c:pt idx="752">
                  <c:v>1.0830275909551723</c:v>
                </c:pt>
                <c:pt idx="753">
                  <c:v>1.0876284541437393</c:v>
                </c:pt>
                <c:pt idx="754">
                  <c:v>1.0883533587805871</c:v>
                </c:pt>
                <c:pt idx="755">
                  <c:v>1.0916779242817762</c:v>
                </c:pt>
                <c:pt idx="756">
                  <c:v>1.0915524374617567</c:v>
                </c:pt>
                <c:pt idx="757">
                  <c:v>1.0936385088396408</c:v>
                </c:pt>
                <c:pt idx="758">
                  <c:v>1.0921284290842415</c:v>
                </c:pt>
                <c:pt idx="759">
                  <c:v>1.0922128245414262</c:v>
                </c:pt>
                <c:pt idx="760">
                  <c:v>1.0950399038757714</c:v>
                </c:pt>
                <c:pt idx="761">
                  <c:v>1.093454777787175</c:v>
                </c:pt>
                <c:pt idx="762">
                  <c:v>1.0946082818779366</c:v>
                </c:pt>
                <c:pt idx="763">
                  <c:v>1.0926400536508543</c:v>
                </c:pt>
                <c:pt idx="764">
                  <c:v>1.0952301111691296</c:v>
                </c:pt>
                <c:pt idx="765">
                  <c:v>1.0949576104492909</c:v>
                </c:pt>
                <c:pt idx="766">
                  <c:v>1.0893804051857572</c:v>
                </c:pt>
                <c:pt idx="767">
                  <c:v>1.0976729044206734</c:v>
                </c:pt>
                <c:pt idx="768">
                  <c:v>1.0985799025122795</c:v>
                </c:pt>
                <c:pt idx="769">
                  <c:v>1.1017843163897354</c:v>
                </c:pt>
                <c:pt idx="770">
                  <c:v>1.1040405278146652</c:v>
                </c:pt>
                <c:pt idx="771">
                  <c:v>1.1033347548077621</c:v>
                </c:pt>
                <c:pt idx="772">
                  <c:v>1.1095184408869005</c:v>
                </c:pt>
                <c:pt idx="773">
                  <c:v>1.108201471127608</c:v>
                </c:pt>
                <c:pt idx="774">
                  <c:v>1.1069069877008195</c:v>
                </c:pt>
                <c:pt idx="775">
                  <c:v>1.1071028216317924</c:v>
                </c:pt>
                <c:pt idx="776">
                  <c:v>1.1015126218985687</c:v>
                </c:pt>
                <c:pt idx="777">
                  <c:v>1.1046215019832499</c:v>
                </c:pt>
                <c:pt idx="778">
                  <c:v>1.1057561410874241</c:v>
                </c:pt>
                <c:pt idx="779">
                  <c:v>1.1041974007230653</c:v>
                </c:pt>
                <c:pt idx="780">
                  <c:v>1.106340652675899</c:v>
                </c:pt>
                <c:pt idx="781">
                  <c:v>1.1043419410072668</c:v>
                </c:pt>
                <c:pt idx="782">
                  <c:v>1.1014566604613008</c:v>
                </c:pt>
                <c:pt idx="783">
                  <c:v>1.0984884997340394</c:v>
                </c:pt>
                <c:pt idx="784">
                  <c:v>1.100641474385962</c:v>
                </c:pt>
                <c:pt idx="785">
                  <c:v>1.0957085303742506</c:v>
                </c:pt>
                <c:pt idx="786">
                  <c:v>1.0989178698045252</c:v>
                </c:pt>
                <c:pt idx="787">
                  <c:v>1.0938270579606022</c:v>
                </c:pt>
                <c:pt idx="788">
                  <c:v>1.0846865527735816</c:v>
                </c:pt>
                <c:pt idx="789">
                  <c:v>1.0889744678293651</c:v>
                </c:pt>
                <c:pt idx="790">
                  <c:v>1.0970114013979637</c:v>
                </c:pt>
                <c:pt idx="791">
                  <c:v>1.0911340008719104</c:v>
                </c:pt>
                <c:pt idx="792">
                  <c:v>1.0963541018529028</c:v>
                </c:pt>
                <c:pt idx="793">
                  <c:v>1.0955324564374969</c:v>
                </c:pt>
                <c:pt idx="794">
                  <c:v>1.1015632048092896</c:v>
                </c:pt>
                <c:pt idx="795">
                  <c:v>1.100419602242648</c:v>
                </c:pt>
                <c:pt idx="796">
                  <c:v>1.0997854956156201</c:v>
                </c:pt>
                <c:pt idx="797">
                  <c:v>1.1051739096203359</c:v>
                </c:pt>
                <c:pt idx="798">
                  <c:v>1.1063543844947146</c:v>
                </c:pt>
                <c:pt idx="799">
                  <c:v>1.1046526421506502</c:v>
                </c:pt>
                <c:pt idx="800">
                  <c:v>1.1059288058460996</c:v>
                </c:pt>
                <c:pt idx="801">
                  <c:v>1.1062050131161829</c:v>
                </c:pt>
                <c:pt idx="802">
                  <c:v>1.1058963346379203</c:v>
                </c:pt>
                <c:pt idx="803">
                  <c:v>1.103670221549532</c:v>
                </c:pt>
                <c:pt idx="804">
                  <c:v>1.099782775200824</c:v>
                </c:pt>
                <c:pt idx="805">
                  <c:v>1.1031132561182622</c:v>
                </c:pt>
                <c:pt idx="806">
                  <c:v>1.0971815536027687</c:v>
                </c:pt>
                <c:pt idx="807">
                  <c:v>1.1010726749149651</c:v>
                </c:pt>
                <c:pt idx="808">
                  <c:v>1.09951132262824</c:v>
                </c:pt>
                <c:pt idx="809">
                  <c:v>1.1035393246892964</c:v>
                </c:pt>
                <c:pt idx="810">
                  <c:v>1.1096463756617685</c:v>
                </c:pt>
                <c:pt idx="811">
                  <c:v>1.1122048617220546</c:v>
                </c:pt>
                <c:pt idx="812">
                  <c:v>1.1115972563669407</c:v>
                </c:pt>
                <c:pt idx="813">
                  <c:v>1.1115323999395519</c:v>
                </c:pt>
                <c:pt idx="814">
                  <c:v>1.1104716967020003</c:v>
                </c:pt>
                <c:pt idx="815">
                  <c:v>1.1129988681407645</c:v>
                </c:pt>
                <c:pt idx="816">
                  <c:v>1.1108892398037209</c:v>
                </c:pt>
                <c:pt idx="817">
                  <c:v>1.1106943315483098</c:v>
                </c:pt>
                <c:pt idx="818">
                  <c:v>1.1153177058199906</c:v>
                </c:pt>
                <c:pt idx="819">
                  <c:v>1.1182100654617066</c:v>
                </c:pt>
                <c:pt idx="820">
                  <c:v>1.1143265312123376</c:v>
                </c:pt>
                <c:pt idx="821">
                  <c:v>1.1157004545863325</c:v>
                </c:pt>
                <c:pt idx="822">
                  <c:v>1.1145284327192677</c:v>
                </c:pt>
                <c:pt idx="823">
                  <c:v>1.1141083825145752</c:v>
                </c:pt>
                <c:pt idx="824">
                  <c:v>1.1171453240963416</c:v>
                </c:pt>
                <c:pt idx="825">
                  <c:v>1.1161143653350789</c:v>
                </c:pt>
                <c:pt idx="826">
                  <c:v>1.1188610780916739</c:v>
                </c:pt>
                <c:pt idx="827">
                  <c:v>1.1251756041910623</c:v>
                </c:pt>
                <c:pt idx="828">
                  <c:v>1.1278334204493763</c:v>
                </c:pt>
                <c:pt idx="829">
                  <c:v>1.1284413528307764</c:v>
                </c:pt>
                <c:pt idx="830">
                  <c:v>1.1278248873796552</c:v>
                </c:pt>
                <c:pt idx="831">
                  <c:v>1.1254145675406293</c:v>
                </c:pt>
                <c:pt idx="832">
                  <c:v>1.1281392787612086</c:v>
                </c:pt>
                <c:pt idx="833">
                  <c:v>1.1270235433357803</c:v>
                </c:pt>
                <c:pt idx="834">
                  <c:v>1.1277780244466216</c:v>
                </c:pt>
                <c:pt idx="835">
                  <c:v>1.12994992172162</c:v>
                </c:pt>
                <c:pt idx="836">
                  <c:v>1.1320710717900035</c:v>
                </c:pt>
                <c:pt idx="837">
                  <c:v>1.1344254006171193</c:v>
                </c:pt>
                <c:pt idx="838">
                  <c:v>1.1343302521859249</c:v>
                </c:pt>
                <c:pt idx="839">
                  <c:v>1.1364894292128445</c:v>
                </c:pt>
                <c:pt idx="840">
                  <c:v>1.1364469838455999</c:v>
                </c:pt>
                <c:pt idx="841">
                  <c:v>1.1349114892724499</c:v>
                </c:pt>
                <c:pt idx="842">
                  <c:v>1.1367659053394978</c:v>
                </c:pt>
                <c:pt idx="843">
                  <c:v>1.1345471795931079</c:v>
                </c:pt>
                <c:pt idx="844">
                  <c:v>1.1381747250624106</c:v>
                </c:pt>
                <c:pt idx="845">
                  <c:v>1.1387903678379094</c:v>
                </c:pt>
                <c:pt idx="846">
                  <c:v>1.1362412475184593</c:v>
                </c:pt>
                <c:pt idx="847">
                  <c:v>1.1380787234225977</c:v>
                </c:pt>
                <c:pt idx="848">
                  <c:v>1.1384249076221757</c:v>
                </c:pt>
                <c:pt idx="849">
                  <c:v>1.1356284508343288</c:v>
                </c:pt>
                <c:pt idx="850">
                  <c:v>1.1364124618478582</c:v>
                </c:pt>
                <c:pt idx="851">
                  <c:v>1.1389905510341898</c:v>
                </c:pt>
                <c:pt idx="852">
                  <c:v>1.139266232546909</c:v>
                </c:pt>
                <c:pt idx="853">
                  <c:v>1.1486715810306802</c:v>
                </c:pt>
                <c:pt idx="854">
                  <c:v>1.1527517645693455</c:v>
                </c:pt>
                <c:pt idx="855">
                  <c:v>1.1408407022914968</c:v>
                </c:pt>
                <c:pt idx="856">
                  <c:v>1.1478750524573607</c:v>
                </c:pt>
                <c:pt idx="857">
                  <c:v>1.1504315429549699</c:v>
                </c:pt>
                <c:pt idx="858">
                  <c:v>1.1503977653919928</c:v>
                </c:pt>
                <c:pt idx="859">
                  <c:v>1.1406221609363469</c:v>
                </c:pt>
                <c:pt idx="860">
                  <c:v>1.1418939761564928</c:v>
                </c:pt>
                <c:pt idx="861">
                  <c:v>1.1465600453151539</c:v>
                </c:pt>
                <c:pt idx="862">
                  <c:v>1.1495576111082448</c:v>
                </c:pt>
                <c:pt idx="863">
                  <c:v>1.1504946789359678</c:v>
                </c:pt>
                <c:pt idx="864">
                  <c:v>1.1562677728908113</c:v>
                </c:pt>
                <c:pt idx="865">
                  <c:v>1.1525715087667916</c:v>
                </c:pt>
                <c:pt idx="866">
                  <c:v>1.1530858392234415</c:v>
                </c:pt>
                <c:pt idx="867">
                  <c:v>1.1530517647207064</c:v>
                </c:pt>
                <c:pt idx="868">
                  <c:v>1.1605082855424489</c:v>
                </c:pt>
                <c:pt idx="869">
                  <c:v>1.1623889067563766</c:v>
                </c:pt>
                <c:pt idx="870">
                  <c:v>1.1626298503896628</c:v>
                </c:pt>
                <c:pt idx="871">
                  <c:v>1.1677305381188479</c:v>
                </c:pt>
                <c:pt idx="872">
                  <c:v>1.1685775181274294</c:v>
                </c:pt>
                <c:pt idx="873">
                  <c:v>1.1657061337157304</c:v>
                </c:pt>
                <c:pt idx="874">
                  <c:v>1.1656020215320892</c:v>
                </c:pt>
                <c:pt idx="875">
                  <c:v>1.160499056021344</c:v>
                </c:pt>
                <c:pt idx="876">
                  <c:v>1.1557710091688393</c:v>
                </c:pt>
                <c:pt idx="877">
                  <c:v>1.1518229132275899</c:v>
                </c:pt>
                <c:pt idx="878">
                  <c:v>1.1463526149034033</c:v>
                </c:pt>
                <c:pt idx="879">
                  <c:v>1.1463851955096027</c:v>
                </c:pt>
                <c:pt idx="880">
                  <c:v>1.1497445779947018</c:v>
                </c:pt>
                <c:pt idx="881">
                  <c:v>1.151538899701642</c:v>
                </c:pt>
                <c:pt idx="882">
                  <c:v>1.1508865843171112</c:v>
                </c:pt>
                <c:pt idx="883">
                  <c:v>1.14974739227537</c:v>
                </c:pt>
                <c:pt idx="884">
                  <c:v>1.1527121165178771</c:v>
                </c:pt>
                <c:pt idx="885">
                  <c:v>1.1529007149192907</c:v>
                </c:pt>
                <c:pt idx="886">
                  <c:v>1.1581624052026755</c:v>
                </c:pt>
                <c:pt idx="887">
                  <c:v>1.1534403902728061</c:v>
                </c:pt>
                <c:pt idx="888">
                  <c:v>1.1463506083150952</c:v>
                </c:pt>
                <c:pt idx="889">
                  <c:v>1.1503950021160589</c:v>
                </c:pt>
                <c:pt idx="890">
                  <c:v>1.1505514850591787</c:v>
                </c:pt>
                <c:pt idx="891">
                  <c:v>1.1506672699635867</c:v>
                </c:pt>
                <c:pt idx="892">
                  <c:v>1.1544960112707601</c:v>
                </c:pt>
                <c:pt idx="893">
                  <c:v>1.1524241257196752</c:v>
                </c:pt>
                <c:pt idx="894">
                  <c:v>1.1505762901979779</c:v>
                </c:pt>
                <c:pt idx="895">
                  <c:v>1.1506671715580663</c:v>
                </c:pt>
                <c:pt idx="896">
                  <c:v>1.1515433434432756</c:v>
                </c:pt>
                <c:pt idx="897">
                  <c:v>1.1486156341015337</c:v>
                </c:pt>
                <c:pt idx="898">
                  <c:v>1.1427234150046488</c:v>
                </c:pt>
                <c:pt idx="899">
                  <c:v>1.1432100334381734</c:v>
                </c:pt>
                <c:pt idx="900">
                  <c:v>1.1522121267881922</c:v>
                </c:pt>
                <c:pt idx="901">
                  <c:v>1.1497004333421579</c:v>
                </c:pt>
                <c:pt idx="902">
                  <c:v>1.1485610275455642</c:v>
                </c:pt>
                <c:pt idx="903">
                  <c:v>1.1477966859947841</c:v>
                </c:pt>
                <c:pt idx="904">
                  <c:v>1.1483558064460817</c:v>
                </c:pt>
                <c:pt idx="905">
                  <c:v>1.1487271182746033</c:v>
                </c:pt>
                <c:pt idx="906">
                  <c:v>1.1482857098409387</c:v>
                </c:pt>
                <c:pt idx="907">
                  <c:v>1.144807956806648</c:v>
                </c:pt>
                <c:pt idx="908">
                  <c:v>1.1456452300573914</c:v>
                </c:pt>
                <c:pt idx="909">
                  <c:v>1.1453130271868908</c:v>
                </c:pt>
                <c:pt idx="910">
                  <c:v>1.1455630047178795</c:v>
                </c:pt>
                <c:pt idx="911">
                  <c:v>1.148145951422644</c:v>
                </c:pt>
                <c:pt idx="912">
                  <c:v>1.1534980126915517</c:v>
                </c:pt>
                <c:pt idx="913">
                  <c:v>1.153471517375716</c:v>
                </c:pt>
                <c:pt idx="914">
                  <c:v>1.152112046956747</c:v>
                </c:pt>
                <c:pt idx="915">
                  <c:v>1.1510119330481139</c:v>
                </c:pt>
                <c:pt idx="916">
                  <c:v>1.1523281781175256</c:v>
                </c:pt>
                <c:pt idx="917">
                  <c:v>1.1528462244269393</c:v>
                </c:pt>
                <c:pt idx="918">
                  <c:v>1.152767860623193</c:v>
                </c:pt>
                <c:pt idx="919">
                  <c:v>1.1522995683298283</c:v>
                </c:pt>
                <c:pt idx="920">
                  <c:v>1.1491477835660318</c:v>
                </c:pt>
                <c:pt idx="921">
                  <c:v>1.1531151515600055</c:v>
                </c:pt>
                <c:pt idx="922">
                  <c:v>1.1577438645148008</c:v>
                </c:pt>
                <c:pt idx="923">
                  <c:v>1.1572108567576849</c:v>
                </c:pt>
                <c:pt idx="924">
                  <c:v>1.1503160110456692</c:v>
                </c:pt>
                <c:pt idx="925">
                  <c:v>1.1494671884520811</c:v>
                </c:pt>
                <c:pt idx="926">
                  <c:v>1.1496319653279383</c:v>
                </c:pt>
                <c:pt idx="927">
                  <c:v>1.151351300521239</c:v>
                </c:pt>
                <c:pt idx="928">
                  <c:v>1.1573748379780942</c:v>
                </c:pt>
                <c:pt idx="929">
                  <c:v>1.157229098478419</c:v>
                </c:pt>
                <c:pt idx="930">
                  <c:v>1.1619937896977177</c:v>
                </c:pt>
                <c:pt idx="931">
                  <c:v>1.1636703181332981</c:v>
                </c:pt>
                <c:pt idx="932">
                  <c:v>1.1636192694578704</c:v>
                </c:pt>
                <c:pt idx="933">
                  <c:v>1.1646922609090495</c:v>
                </c:pt>
                <c:pt idx="934">
                  <c:v>1.1650663459264199</c:v>
                </c:pt>
                <c:pt idx="935">
                  <c:v>1.1706614473962482</c:v>
                </c:pt>
                <c:pt idx="936">
                  <c:v>1.176224757440685</c:v>
                </c:pt>
                <c:pt idx="937">
                  <c:v>1.1814760315625792</c:v>
                </c:pt>
                <c:pt idx="938">
                  <c:v>1.1833108862244297</c:v>
                </c:pt>
                <c:pt idx="939">
                  <c:v>1.1838859135347093</c:v>
                </c:pt>
                <c:pt idx="940">
                  <c:v>1.1847503845598237</c:v>
                </c:pt>
                <c:pt idx="941">
                  <c:v>1.1826688597724651</c:v>
                </c:pt>
                <c:pt idx="942">
                  <c:v>1.1824400297196787</c:v>
                </c:pt>
                <c:pt idx="943">
                  <c:v>1.1830920659052164</c:v>
                </c:pt>
                <c:pt idx="944">
                  <c:v>1.1810698251124701</c:v>
                </c:pt>
                <c:pt idx="945">
                  <c:v>1.1808550505647302</c:v>
                </c:pt>
                <c:pt idx="946">
                  <c:v>1.1814342696060089</c:v>
                </c:pt>
                <c:pt idx="947">
                  <c:v>1.1790687511494449</c:v>
                </c:pt>
                <c:pt idx="948">
                  <c:v>1.1792374913862604</c:v>
                </c:pt>
                <c:pt idx="949">
                  <c:v>1.1788610693207215</c:v>
                </c:pt>
                <c:pt idx="950">
                  <c:v>1.1832464770566007</c:v>
                </c:pt>
                <c:pt idx="951">
                  <c:v>1.1829467376834777</c:v>
                </c:pt>
                <c:pt idx="952">
                  <c:v>1.1865643632337297</c:v>
                </c:pt>
                <c:pt idx="953">
                  <c:v>1.1819208072692278</c:v>
                </c:pt>
                <c:pt idx="954">
                  <c:v>1.1859502755308602</c:v>
                </c:pt>
                <c:pt idx="955">
                  <c:v>1.185922107011393</c:v>
                </c:pt>
                <c:pt idx="956">
                  <c:v>1.1873758850295897</c:v>
                </c:pt>
                <c:pt idx="957">
                  <c:v>1.1819843762922855</c:v>
                </c:pt>
                <c:pt idx="958">
                  <c:v>1.1821724210332774</c:v>
                </c:pt>
                <c:pt idx="959">
                  <c:v>1.1784677304518163</c:v>
                </c:pt>
                <c:pt idx="960">
                  <c:v>1.1802209473981309</c:v>
                </c:pt>
                <c:pt idx="961">
                  <c:v>1.1808334901151489</c:v>
                </c:pt>
                <c:pt idx="962">
                  <c:v>1.1831513560535107</c:v>
                </c:pt>
                <c:pt idx="963">
                  <c:v>1.1855779402708047</c:v>
                </c:pt>
                <c:pt idx="964">
                  <c:v>1.1847247812618613</c:v>
                </c:pt>
                <c:pt idx="965">
                  <c:v>1.1897729993199933</c:v>
                </c:pt>
                <c:pt idx="966">
                  <c:v>1.1889843954047399</c:v>
                </c:pt>
                <c:pt idx="967">
                  <c:v>1.1889156658483375</c:v>
                </c:pt>
                <c:pt idx="968">
                  <c:v>1.1850446723883963</c:v>
                </c:pt>
                <c:pt idx="969">
                  <c:v>1.186797105325595</c:v>
                </c:pt>
                <c:pt idx="970">
                  <c:v>1.1921322833333678</c:v>
                </c:pt>
                <c:pt idx="971">
                  <c:v>1.1882577068297613</c:v>
                </c:pt>
                <c:pt idx="972">
                  <c:v>1.1938881556384167</c:v>
                </c:pt>
                <c:pt idx="973">
                  <c:v>1.1919798434872602</c:v>
                </c:pt>
                <c:pt idx="974">
                  <c:v>1.2046710144626245</c:v>
                </c:pt>
                <c:pt idx="975">
                  <c:v>1.2128408013740797</c:v>
                </c:pt>
                <c:pt idx="976">
                  <c:v>1.2191730159711942</c:v>
                </c:pt>
                <c:pt idx="977">
                  <c:v>1.2263013261425999</c:v>
                </c:pt>
                <c:pt idx="978">
                  <c:v>1.2248867032896211</c:v>
                </c:pt>
                <c:pt idx="979">
                  <c:v>1.2214249700648543</c:v>
                </c:pt>
                <c:pt idx="980">
                  <c:v>1.2147915345509372</c:v>
                </c:pt>
                <c:pt idx="981">
                  <c:v>1.2140982361461548</c:v>
                </c:pt>
                <c:pt idx="982">
                  <c:v>1.2110251954786182</c:v>
                </c:pt>
                <c:pt idx="983">
                  <c:v>1.2092778205998662</c:v>
                </c:pt>
                <c:pt idx="984">
                  <c:v>1.2138522432823964</c:v>
                </c:pt>
                <c:pt idx="985">
                  <c:v>1.2118777138527281</c:v>
                </c:pt>
                <c:pt idx="986">
                  <c:v>1.2186058129135851</c:v>
                </c:pt>
                <c:pt idx="987">
                  <c:v>1.2201838415710693</c:v>
                </c:pt>
                <c:pt idx="988">
                  <c:v>1.2261056722746997</c:v>
                </c:pt>
                <c:pt idx="989">
                  <c:v>1.2309603043663595</c:v>
                </c:pt>
                <c:pt idx="990">
                  <c:v>1.2234048672595554</c:v>
                </c:pt>
                <c:pt idx="991">
                  <c:v>1.2261355595472299</c:v>
                </c:pt>
                <c:pt idx="992">
                  <c:v>1.2233608141493399</c:v>
                </c:pt>
                <c:pt idx="993">
                  <c:v>1.2236063286343914</c:v>
                </c:pt>
                <c:pt idx="994">
                  <c:v>1.2274677226502519</c:v>
                </c:pt>
                <c:pt idx="995">
                  <c:v>1.2379070380341788</c:v>
                </c:pt>
                <c:pt idx="996">
                  <c:v>1.238588339737225</c:v>
                </c:pt>
                <c:pt idx="997">
                  <c:v>1.2305685714251731</c:v>
                </c:pt>
                <c:pt idx="998">
                  <c:v>1.2287124125932833</c:v>
                </c:pt>
                <c:pt idx="999">
                  <c:v>1.2321807666499809</c:v>
                </c:pt>
                <c:pt idx="1000">
                  <c:v>1.2306976775860901</c:v>
                </c:pt>
                <c:pt idx="1001">
                  <c:v>1.2315232538234835</c:v>
                </c:pt>
                <c:pt idx="1002">
                  <c:v>1.2252264755714779</c:v>
                </c:pt>
                <c:pt idx="1003">
                  <c:v>1.2197906353805992</c:v>
                </c:pt>
                <c:pt idx="1004">
                  <c:v>1.2243510957840869</c:v>
                </c:pt>
                <c:pt idx="1005">
                  <c:v>1.224003611641719</c:v>
                </c:pt>
                <c:pt idx="1006">
                  <c:v>1.2241580752140544</c:v>
                </c:pt>
                <c:pt idx="1007">
                  <c:v>1.2251459528909425</c:v>
                </c:pt>
                <c:pt idx="1008">
                  <c:v>1.2285280313736489</c:v>
                </c:pt>
                <c:pt idx="1009">
                  <c:v>1.2235809913659499</c:v>
                </c:pt>
                <c:pt idx="1010">
                  <c:v>1.2213208443471204</c:v>
                </c:pt>
                <c:pt idx="1011">
                  <c:v>1.2318034848741859</c:v>
                </c:pt>
                <c:pt idx="1012">
                  <c:v>1.2320974502229716</c:v>
                </c:pt>
                <c:pt idx="1013">
                  <c:v>1.2224352399523921</c:v>
                </c:pt>
                <c:pt idx="1014">
                  <c:v>1.2222966891085205</c:v>
                </c:pt>
                <c:pt idx="1015">
                  <c:v>1.2155426939453611</c:v>
                </c:pt>
                <c:pt idx="1016">
                  <c:v>1.2173752817895809</c:v>
                </c:pt>
                <c:pt idx="1017">
                  <c:v>1.2208383144535411</c:v>
                </c:pt>
                <c:pt idx="1018">
                  <c:v>1.2199059678535491</c:v>
                </c:pt>
                <c:pt idx="1019">
                  <c:v>1.2159837788160177</c:v>
                </c:pt>
                <c:pt idx="1020">
                  <c:v>1.2162117436161111</c:v>
                </c:pt>
                <c:pt idx="1021">
                  <c:v>1.2135340597569304</c:v>
                </c:pt>
                <c:pt idx="1022">
                  <c:v>1.2167275328186888</c:v>
                </c:pt>
                <c:pt idx="1023">
                  <c:v>1.2134785274316611</c:v>
                </c:pt>
                <c:pt idx="1024">
                  <c:v>1.2136248983050761</c:v>
                </c:pt>
                <c:pt idx="1025">
                  <c:v>1.2119109355247262</c:v>
                </c:pt>
                <c:pt idx="1026">
                  <c:v>1.2061562031088875</c:v>
                </c:pt>
                <c:pt idx="1027">
                  <c:v>1.2145194037341314</c:v>
                </c:pt>
                <c:pt idx="1028">
                  <c:v>1.2168729428854459</c:v>
                </c:pt>
                <c:pt idx="1029">
                  <c:v>1.2193109885001785</c:v>
                </c:pt>
                <c:pt idx="1030">
                  <c:v>1.2222814725097013</c:v>
                </c:pt>
                <c:pt idx="1031">
                  <c:v>1.2194909205877471</c:v>
                </c:pt>
                <c:pt idx="1032">
                  <c:v>1.2216058643088694</c:v>
                </c:pt>
                <c:pt idx="1033">
                  <c:v>1.2196353418990571</c:v>
                </c:pt>
                <c:pt idx="1034">
                  <c:v>1.2215676777402873</c:v>
                </c:pt>
                <c:pt idx="1035">
                  <c:v>1.2241198418368469</c:v>
                </c:pt>
                <c:pt idx="1036">
                  <c:v>1.2289297223623346</c:v>
                </c:pt>
                <c:pt idx="1037">
                  <c:v>1.227460648353305</c:v>
                </c:pt>
                <c:pt idx="1038">
                  <c:v>1.2268457697757202</c:v>
                </c:pt>
                <c:pt idx="1039">
                  <c:v>1.2290975918569309</c:v>
                </c:pt>
                <c:pt idx="1040">
                  <c:v>1.2281304891533809</c:v>
                </c:pt>
                <c:pt idx="1041">
                  <c:v>1.2252571483826373</c:v>
                </c:pt>
                <c:pt idx="1042">
                  <c:v>1.2216074113211468</c:v>
                </c:pt>
                <c:pt idx="1043">
                  <c:v>1.2270303295034131</c:v>
                </c:pt>
                <c:pt idx="1044">
                  <c:v>1.2293809635828792</c:v>
                </c:pt>
                <c:pt idx="1045">
                  <c:v>1.2291336444729175</c:v>
                </c:pt>
                <c:pt idx="1046">
                  <c:v>1.2296610638848673</c:v>
                </c:pt>
                <c:pt idx="1047">
                  <c:v>1.2370794030427275</c:v>
                </c:pt>
                <c:pt idx="1048">
                  <c:v>1.2370184314726016</c:v>
                </c:pt>
                <c:pt idx="1049">
                  <c:v>1.2415076532572773</c:v>
                </c:pt>
                <c:pt idx="1050">
                  <c:v>1.2399922367885619</c:v>
                </c:pt>
                <c:pt idx="1051">
                  <c:v>1.2384558781382262</c:v>
                </c:pt>
                <c:pt idx="1052">
                  <c:v>1.2373647011804578</c:v>
                </c:pt>
                <c:pt idx="1053">
                  <c:v>1.240193369850108</c:v>
                </c:pt>
                <c:pt idx="1054">
                  <c:v>1.2369377317482178</c:v>
                </c:pt>
                <c:pt idx="1055">
                  <c:v>1.2360694512665644</c:v>
                </c:pt>
                <c:pt idx="1056">
                  <c:v>1.2390367142398726</c:v>
                </c:pt>
                <c:pt idx="1057">
                  <c:v>1.2428421946173909</c:v>
                </c:pt>
                <c:pt idx="1058">
                  <c:v>1.2442949847153244</c:v>
                </c:pt>
                <c:pt idx="1059">
                  <c:v>1.2461351391683417</c:v>
                </c:pt>
                <c:pt idx="1060">
                  <c:v>1.2409658233230223</c:v>
                </c:pt>
                <c:pt idx="1061">
                  <c:v>1.2390923679539294</c:v>
                </c:pt>
                <c:pt idx="1062">
                  <c:v>1.2366587481151365</c:v>
                </c:pt>
                <c:pt idx="1063">
                  <c:v>1.2380378988710457</c:v>
                </c:pt>
                <c:pt idx="1064">
                  <c:v>1.2346739092130576</c:v>
                </c:pt>
                <c:pt idx="1065">
                  <c:v>1.2349492524402703</c:v>
                </c:pt>
                <c:pt idx="1066">
                  <c:v>1.2367766504906208</c:v>
                </c:pt>
                <c:pt idx="1067">
                  <c:v>1.2350988877761135</c:v>
                </c:pt>
                <c:pt idx="1068">
                  <c:v>1.2380281677891911</c:v>
                </c:pt>
                <c:pt idx="1069">
                  <c:v>1.2363624042125025</c:v>
                </c:pt>
                <c:pt idx="1070">
                  <c:v>1.2407341028843788</c:v>
                </c:pt>
                <c:pt idx="1071">
                  <c:v>1.2498843482423283</c:v>
                </c:pt>
                <c:pt idx="1072">
                  <c:v>1.2512310316886035</c:v>
                </c:pt>
                <c:pt idx="1073">
                  <c:v>1.2482772876866319</c:v>
                </c:pt>
                <c:pt idx="1074">
                  <c:v>1.2467474110588155</c:v>
                </c:pt>
                <c:pt idx="1075">
                  <c:v>1.2484545483981302</c:v>
                </c:pt>
                <c:pt idx="1076">
                  <c:v>1.2493244775392123</c:v>
                </c:pt>
                <c:pt idx="1077">
                  <c:v>1.2532751060646257</c:v>
                </c:pt>
                <c:pt idx="1078">
                  <c:v>1.2620545988543901</c:v>
                </c:pt>
                <c:pt idx="1079">
                  <c:v>1.2663806447392141</c:v>
                </c:pt>
                <c:pt idx="1080">
                  <c:v>1.268307278894699</c:v>
                </c:pt>
                <c:pt idx="1081">
                  <c:v>1.2666245278299098</c:v>
                </c:pt>
                <c:pt idx="1082">
                  <c:v>1.2663673823765913</c:v>
                </c:pt>
                <c:pt idx="1083">
                  <c:v>1.2713923903243569</c:v>
                </c:pt>
                <c:pt idx="1084">
                  <c:v>1.2736977944408812</c:v>
                </c:pt>
                <c:pt idx="1085">
                  <c:v>1.2699430521782784</c:v>
                </c:pt>
                <c:pt idx="1086">
                  <c:v>1.2744784770141775</c:v>
                </c:pt>
                <c:pt idx="1087">
                  <c:v>1.273732865711378</c:v>
                </c:pt>
                <c:pt idx="1088">
                  <c:v>1.2747668842642594</c:v>
                </c:pt>
                <c:pt idx="1089">
                  <c:v>1.2721733466246545</c:v>
                </c:pt>
                <c:pt idx="1090">
                  <c:v>1.2740983275463347</c:v>
                </c:pt>
                <c:pt idx="1091">
                  <c:v>1.2760093801066246</c:v>
                </c:pt>
                <c:pt idx="1092">
                  <c:v>1.2796989704940918</c:v>
                </c:pt>
                <c:pt idx="1093">
                  <c:v>1.2678438527924336</c:v>
                </c:pt>
                <c:pt idx="1094">
                  <c:v>1.2647032260238049</c:v>
                </c:pt>
                <c:pt idx="1095">
                  <c:v>1.2583880707951782</c:v>
                </c:pt>
                <c:pt idx="1096">
                  <c:v>1.25357531898587</c:v>
                </c:pt>
                <c:pt idx="1097">
                  <c:v>1.2475249943725608</c:v>
                </c:pt>
                <c:pt idx="1098">
                  <c:v>1.2460071065275413</c:v>
                </c:pt>
                <c:pt idx="1099">
                  <c:v>1.2492828028440428</c:v>
                </c:pt>
                <c:pt idx="1100">
                  <c:v>1.252004449790328</c:v>
                </c:pt>
                <c:pt idx="1101">
                  <c:v>1.2525755500343101</c:v>
                </c:pt>
                <c:pt idx="1102">
                  <c:v>1.252343988073809</c:v>
                </c:pt>
                <c:pt idx="1103">
                  <c:v>1.2522353052095334</c:v>
                </c:pt>
                <c:pt idx="1104">
                  <c:v>1.259564638666854</c:v>
                </c:pt>
                <c:pt idx="1105">
                  <c:v>1.2551488341383488</c:v>
                </c:pt>
                <c:pt idx="1106">
                  <c:v>1.2530949897929737</c:v>
                </c:pt>
                <c:pt idx="1107">
                  <c:v>1.2499797388205445</c:v>
                </c:pt>
                <c:pt idx="1108">
                  <c:v>1.2429836956913496</c:v>
                </c:pt>
                <c:pt idx="1109">
                  <c:v>1.2352355090985323</c:v>
                </c:pt>
                <c:pt idx="1110">
                  <c:v>1.2170970811024313</c:v>
                </c:pt>
                <c:pt idx="1111">
                  <c:v>1.2242704866420377</c:v>
                </c:pt>
                <c:pt idx="1112">
                  <c:v>1.2323993416100565</c:v>
                </c:pt>
                <c:pt idx="1113">
                  <c:v>1.231415689671685</c:v>
                </c:pt>
                <c:pt idx="1114">
                  <c:v>1.2391375194857275</c:v>
                </c:pt>
                <c:pt idx="1115">
                  <c:v>1.2484494652973508</c:v>
                </c:pt>
                <c:pt idx="1116">
                  <c:v>1.2470415870719695</c:v>
                </c:pt>
                <c:pt idx="1117">
                  <c:v>1.246053175129024</c:v>
                </c:pt>
                <c:pt idx="1118">
                  <c:v>1.2443495131854201</c:v>
                </c:pt>
                <c:pt idx="1119">
                  <c:v>1.2463591761872796</c:v>
                </c:pt>
                <c:pt idx="1120">
                  <c:v>1.2448311868361135</c:v>
                </c:pt>
                <c:pt idx="1121">
                  <c:v>1.2465397308400077</c:v>
                </c:pt>
                <c:pt idx="1122">
                  <c:v>1.2463884169674992</c:v>
                </c:pt>
                <c:pt idx="1123">
                  <c:v>1.2514385843967428</c:v>
                </c:pt>
                <c:pt idx="1124">
                  <c:v>1.2540327559074012</c:v>
                </c:pt>
                <c:pt idx="1125">
                  <c:v>1.2512180687540002</c:v>
                </c:pt>
                <c:pt idx="1126">
                  <c:v>1.2436226759766862</c:v>
                </c:pt>
                <c:pt idx="1127">
                  <c:v>1.2456991994610984</c:v>
                </c:pt>
                <c:pt idx="1128">
                  <c:v>1.2486365911033925</c:v>
                </c:pt>
                <c:pt idx="1129">
                  <c:v>1.2520103428468998</c:v>
                </c:pt>
                <c:pt idx="1130">
                  <c:v>1.254092837277804</c:v>
                </c:pt>
                <c:pt idx="1131">
                  <c:v>1.257093006150779</c:v>
                </c:pt>
                <c:pt idx="1132">
                  <c:v>1.2572860340586229</c:v>
                </c:pt>
                <c:pt idx="1133">
                  <c:v>1.260216754112204</c:v>
                </c:pt>
                <c:pt idx="1134">
                  <c:v>1.2650414239967755</c:v>
                </c:pt>
                <c:pt idx="1135">
                  <c:v>1.2624258613457371</c:v>
                </c:pt>
                <c:pt idx="1136">
                  <c:v>1.259531707948141</c:v>
                </c:pt>
                <c:pt idx="1137">
                  <c:v>1.2686490833180115</c:v>
                </c:pt>
                <c:pt idx="1138">
                  <c:v>1.2683578129500435</c:v>
                </c:pt>
                <c:pt idx="1139">
                  <c:v>1.2655247177419431</c:v>
                </c:pt>
                <c:pt idx="1140">
                  <c:v>1.2638888989932067</c:v>
                </c:pt>
                <c:pt idx="1141">
                  <c:v>1.2625801923433551</c:v>
                </c:pt>
                <c:pt idx="1142">
                  <c:v>1.262502662461721</c:v>
                </c:pt>
                <c:pt idx="1143">
                  <c:v>1.2665132234571723</c:v>
                </c:pt>
                <c:pt idx="1144">
                  <c:v>1.2722550870252791</c:v>
                </c:pt>
                <c:pt idx="1145">
                  <c:v>1.2722251881656697</c:v>
                </c:pt>
                <c:pt idx="1146">
                  <c:v>1.2672837834956601</c:v>
                </c:pt>
                <c:pt idx="1147">
                  <c:v>1.2647775804438124</c:v>
                </c:pt>
                <c:pt idx="1148">
                  <c:v>1.26588224265567</c:v>
                </c:pt>
                <c:pt idx="1149">
                  <c:v>1.2613674887913446</c:v>
                </c:pt>
                <c:pt idx="1150">
                  <c:v>1.2546806374248387</c:v>
                </c:pt>
                <c:pt idx="1151">
                  <c:v>1.2425240392395829</c:v>
                </c:pt>
                <c:pt idx="1152">
                  <c:v>1.2320164503972815</c:v>
                </c:pt>
                <c:pt idx="1153">
                  <c:v>1.2299999283454017</c:v>
                </c:pt>
                <c:pt idx="1154">
                  <c:v>1.2262915637935374</c:v>
                </c:pt>
                <c:pt idx="1155">
                  <c:v>1.2285612442913585</c:v>
                </c:pt>
                <c:pt idx="1156">
                  <c:v>1.2328987061843388</c:v>
                </c:pt>
                <c:pt idx="1157">
                  <c:v>1.2281707571802987</c:v>
                </c:pt>
                <c:pt idx="1158">
                  <c:v>1.2252164326839667</c:v>
                </c:pt>
                <c:pt idx="1159">
                  <c:v>1.2181515516802863</c:v>
                </c:pt>
                <c:pt idx="1160">
                  <c:v>1.2217815277244146</c:v>
                </c:pt>
                <c:pt idx="1161">
                  <c:v>1.2237743968021237</c:v>
                </c:pt>
                <c:pt idx="1162">
                  <c:v>1.2261034871263656</c:v>
                </c:pt>
                <c:pt idx="1163">
                  <c:v>1.2261628025688329</c:v>
                </c:pt>
                <c:pt idx="1164">
                  <c:v>1.2187366187981867</c:v>
                </c:pt>
                <c:pt idx="1165">
                  <c:v>1.2285871643475301</c:v>
                </c:pt>
                <c:pt idx="1166">
                  <c:v>1.2288361819186062</c:v>
                </c:pt>
                <c:pt idx="1167">
                  <c:v>1.229184231252396</c:v>
                </c:pt>
                <c:pt idx="1168">
                  <c:v>1.2294033971845622</c:v>
                </c:pt>
                <c:pt idx="1169">
                  <c:v>1.2279229719735825</c:v>
                </c:pt>
                <c:pt idx="1170">
                  <c:v>1.2253443289426176</c:v>
                </c:pt>
                <c:pt idx="1171">
                  <c:v>1.2220696128026578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64-4BB1-A935-1A45DDBAB972}"/>
            </c:ext>
          </c:extLst>
        </c:ser>
        <c:ser>
          <c:idx val="2"/>
          <c:order val="2"/>
          <c:tx>
            <c:strRef>
              <c:f>周度二级!$J$1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周度二级!$J$2:$J$1173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0.99895882097006616</c:v>
                </c:pt>
                <c:pt idx="2">
                  <c:v>0.99850731983469909</c:v>
                </c:pt>
                <c:pt idx="3">
                  <c:v>0.99891585865403831</c:v>
                </c:pt>
                <c:pt idx="4">
                  <c:v>0.99766287352496652</c:v>
                </c:pt>
                <c:pt idx="5">
                  <c:v>0.9963483687283976</c:v>
                </c:pt>
                <c:pt idx="6">
                  <c:v>1.000112638755233</c:v>
                </c:pt>
                <c:pt idx="7">
                  <c:v>0.99968084103425625</c:v>
                </c:pt>
                <c:pt idx="8">
                  <c:v>0.99958846912643251</c:v>
                </c:pt>
                <c:pt idx="9">
                  <c:v>1.0035931422563675</c:v>
                </c:pt>
                <c:pt idx="10">
                  <c:v>1.0029004575728369</c:v>
                </c:pt>
                <c:pt idx="11">
                  <c:v>1.0043526755347458</c:v>
                </c:pt>
                <c:pt idx="12">
                  <c:v>1.0051397431391211</c:v>
                </c:pt>
                <c:pt idx="13">
                  <c:v>1.0055323617145324</c:v>
                </c:pt>
                <c:pt idx="14">
                  <c:v>1.0064244100132942</c:v>
                </c:pt>
                <c:pt idx="15">
                  <c:v>1.0071373195962019</c:v>
                </c:pt>
                <c:pt idx="16">
                  <c:v>1.004995332249603</c:v>
                </c:pt>
                <c:pt idx="17">
                  <c:v>1.0041347151565203</c:v>
                </c:pt>
                <c:pt idx="18">
                  <c:v>1.0055566419469728</c:v>
                </c:pt>
                <c:pt idx="19">
                  <c:v>1.006699399209313</c:v>
                </c:pt>
                <c:pt idx="20">
                  <c:v>1.0064004125788097</c:v>
                </c:pt>
                <c:pt idx="21">
                  <c:v>1.0056686333889135</c:v>
                </c:pt>
                <c:pt idx="22">
                  <c:v>1.0052016410517315</c:v>
                </c:pt>
                <c:pt idx="23">
                  <c:v>1.0040231264629633</c:v>
                </c:pt>
                <c:pt idx="24">
                  <c:v>1.0035736274351528</c:v>
                </c:pt>
                <c:pt idx="25">
                  <c:v>1.0034399513826249</c:v>
                </c:pt>
                <c:pt idx="26">
                  <c:v>1.0023762715194502</c:v>
                </c:pt>
                <c:pt idx="27">
                  <c:v>1.0026118183589943</c:v>
                </c:pt>
                <c:pt idx="28">
                  <c:v>1.0016420680372922</c:v>
                </c:pt>
                <c:pt idx="29">
                  <c:v>1.0018456598236212</c:v>
                </c:pt>
                <c:pt idx="30">
                  <c:v>1.0019978415838529</c:v>
                </c:pt>
                <c:pt idx="31">
                  <c:v>1.0014277957522211</c:v>
                </c:pt>
                <c:pt idx="32">
                  <c:v>1.0004736186784999</c:v>
                </c:pt>
                <c:pt idx="33">
                  <c:v>1.0011998044005315</c:v>
                </c:pt>
                <c:pt idx="34">
                  <c:v>1.000034379584505</c:v>
                </c:pt>
                <c:pt idx="35">
                  <c:v>1.0001054919544241</c:v>
                </c:pt>
                <c:pt idx="36">
                  <c:v>0.99947482049724368</c:v>
                </c:pt>
                <c:pt idx="37">
                  <c:v>0.99903944623672203</c:v>
                </c:pt>
                <c:pt idx="38">
                  <c:v>1.0001314892527897</c:v>
                </c:pt>
                <c:pt idx="39">
                  <c:v>1.0000854394991432</c:v>
                </c:pt>
                <c:pt idx="40">
                  <c:v>0.99896614105296255</c:v>
                </c:pt>
                <c:pt idx="41">
                  <c:v>0.99813055992958333</c:v>
                </c:pt>
                <c:pt idx="42">
                  <c:v>0.99721889180658252</c:v>
                </c:pt>
                <c:pt idx="43">
                  <c:v>0.99586567359706768</c:v>
                </c:pt>
                <c:pt idx="44">
                  <c:v>0.99583757244727011</c:v>
                </c:pt>
                <c:pt idx="45">
                  <c:v>0.99639786650592677</c:v>
                </c:pt>
                <c:pt idx="46">
                  <c:v>0.99396875738038648</c:v>
                </c:pt>
                <c:pt idx="47">
                  <c:v>0.99531353499809383</c:v>
                </c:pt>
                <c:pt idx="48">
                  <c:v>0.99384405593854042</c:v>
                </c:pt>
                <c:pt idx="49">
                  <c:v>0.99212236766089079</c:v>
                </c:pt>
                <c:pt idx="50">
                  <c:v>0.99161869953752768</c:v>
                </c:pt>
                <c:pt idx="51">
                  <c:v>0.99129526461157957</c:v>
                </c:pt>
                <c:pt idx="52">
                  <c:v>0.99110011348981986</c:v>
                </c:pt>
                <c:pt idx="53">
                  <c:v>0.99265847498037352</c:v>
                </c:pt>
                <c:pt idx="54">
                  <c:v>0.995790125458758</c:v>
                </c:pt>
                <c:pt idx="55">
                  <c:v>0.99467486637688052</c:v>
                </c:pt>
                <c:pt idx="56">
                  <c:v>0.99810358484816264</c:v>
                </c:pt>
                <c:pt idx="57">
                  <c:v>0.99923132238533541</c:v>
                </c:pt>
                <c:pt idx="58">
                  <c:v>0.99639328350823664</c:v>
                </c:pt>
                <c:pt idx="59">
                  <c:v>0.99790307905995512</c:v>
                </c:pt>
                <c:pt idx="60">
                  <c:v>0.99930170749228975</c:v>
                </c:pt>
                <c:pt idx="61">
                  <c:v>1.0002271731772117</c:v>
                </c:pt>
                <c:pt idx="62">
                  <c:v>1.0042345540162236</c:v>
                </c:pt>
                <c:pt idx="63">
                  <c:v>1.006698438686046</c:v>
                </c:pt>
                <c:pt idx="64">
                  <c:v>1.0051718749315908</c:v>
                </c:pt>
                <c:pt idx="65">
                  <c:v>1.0035912540401541</c:v>
                </c:pt>
                <c:pt idx="66">
                  <c:v>1.0037683999109688</c:v>
                </c:pt>
                <c:pt idx="67">
                  <c:v>1.0027442957468555</c:v>
                </c:pt>
                <c:pt idx="68">
                  <c:v>0.99778972297432078</c:v>
                </c:pt>
                <c:pt idx="69">
                  <c:v>0.99531658692449876</c:v>
                </c:pt>
                <c:pt idx="70">
                  <c:v>0.99452982679796131</c:v>
                </c:pt>
                <c:pt idx="71">
                  <c:v>0.99562289767192469</c:v>
                </c:pt>
                <c:pt idx="72">
                  <c:v>0.99507498358677049</c:v>
                </c:pt>
                <c:pt idx="73">
                  <c:v>0.99562739547548051</c:v>
                </c:pt>
                <c:pt idx="74">
                  <c:v>0.99366606712020777</c:v>
                </c:pt>
                <c:pt idx="75">
                  <c:v>0.99300440268720314</c:v>
                </c:pt>
                <c:pt idx="76">
                  <c:v>0.99487001603945102</c:v>
                </c:pt>
                <c:pt idx="77">
                  <c:v>0.99488999002872958</c:v>
                </c:pt>
                <c:pt idx="78">
                  <c:v>0.99312150595944182</c:v>
                </c:pt>
                <c:pt idx="79">
                  <c:v>0.98929529588116194</c:v>
                </c:pt>
                <c:pt idx="80">
                  <c:v>0.98417212278726884</c:v>
                </c:pt>
                <c:pt idx="81">
                  <c:v>0.98218894690069958</c:v>
                </c:pt>
                <c:pt idx="82">
                  <c:v>0.98206595372208783</c:v>
                </c:pt>
                <c:pt idx="83">
                  <c:v>0.97772806119831168</c:v>
                </c:pt>
                <c:pt idx="84">
                  <c:v>0.97555188473378296</c:v>
                </c:pt>
                <c:pt idx="85">
                  <c:v>0.97604295186909251</c:v>
                </c:pt>
                <c:pt idx="86">
                  <c:v>0.97592582150182339</c:v>
                </c:pt>
                <c:pt idx="87">
                  <c:v>0.97728621637062918</c:v>
                </c:pt>
                <c:pt idx="88">
                  <c:v>0.9793191127032379</c:v>
                </c:pt>
                <c:pt idx="89">
                  <c:v>0.97892635464580136</c:v>
                </c:pt>
                <c:pt idx="90">
                  <c:v>0.97714399829392462</c:v>
                </c:pt>
                <c:pt idx="91">
                  <c:v>0.97319161309243007</c:v>
                </c:pt>
                <c:pt idx="92">
                  <c:v>0.97115319981017112</c:v>
                </c:pt>
                <c:pt idx="93">
                  <c:v>0.97150840283884621</c:v>
                </c:pt>
                <c:pt idx="94">
                  <c:v>0.9705447347100532</c:v>
                </c:pt>
                <c:pt idx="95">
                  <c:v>0.97039934282187612</c:v>
                </c:pt>
                <c:pt idx="96">
                  <c:v>0.97067917533753612</c:v>
                </c:pt>
                <c:pt idx="97">
                  <c:v>0.97276832804028601</c:v>
                </c:pt>
                <c:pt idx="98">
                  <c:v>0.97112369826484268</c:v>
                </c:pt>
                <c:pt idx="99">
                  <c:v>0.97100901217253921</c:v>
                </c:pt>
                <c:pt idx="100">
                  <c:v>0.97118359291480938</c:v>
                </c:pt>
                <c:pt idx="101">
                  <c:v>0.9707719632243933</c:v>
                </c:pt>
                <c:pt idx="102">
                  <c:v>0.97110643394635743</c:v>
                </c:pt>
                <c:pt idx="103">
                  <c:v>0.96958311944899367</c:v>
                </c:pt>
                <c:pt idx="104">
                  <c:v>0.96910404886224311</c:v>
                </c:pt>
                <c:pt idx="105">
                  <c:v>0.96871524083744265</c:v>
                </c:pt>
                <c:pt idx="106">
                  <c:v>0.97002026428092847</c:v>
                </c:pt>
                <c:pt idx="107">
                  <c:v>0.96993759479406183</c:v>
                </c:pt>
                <c:pt idx="108">
                  <c:v>0.97054051878333469</c:v>
                </c:pt>
                <c:pt idx="109">
                  <c:v>0.97027503182792396</c:v>
                </c:pt>
                <c:pt idx="110">
                  <c:v>0.97092409824943682</c:v>
                </c:pt>
                <c:pt idx="111">
                  <c:v>0.96860903204042981</c:v>
                </c:pt>
                <c:pt idx="112">
                  <c:v>0.96861590697776667</c:v>
                </c:pt>
                <c:pt idx="113">
                  <c:v>0.9682914292867163</c:v>
                </c:pt>
                <c:pt idx="114">
                  <c:v>0.9727983424070592</c:v>
                </c:pt>
                <c:pt idx="115">
                  <c:v>0.97394338853941209</c:v>
                </c:pt>
                <c:pt idx="116">
                  <c:v>0.97438831352006783</c:v>
                </c:pt>
                <c:pt idx="117">
                  <c:v>0.9726217717557275</c:v>
                </c:pt>
                <c:pt idx="118">
                  <c:v>0.973746172127817</c:v>
                </c:pt>
                <c:pt idx="119">
                  <c:v>0.97354028190367758</c:v>
                </c:pt>
                <c:pt idx="120">
                  <c:v>0.97449850594213283</c:v>
                </c:pt>
                <c:pt idx="121">
                  <c:v>0.97235841348861263</c:v>
                </c:pt>
                <c:pt idx="122">
                  <c:v>0.97183908599255142</c:v>
                </c:pt>
                <c:pt idx="123">
                  <c:v>0.97199828315249004</c:v>
                </c:pt>
                <c:pt idx="124">
                  <c:v>0.97176961374303195</c:v>
                </c:pt>
                <c:pt idx="125">
                  <c:v>0.96883684375512458</c:v>
                </c:pt>
                <c:pt idx="126">
                  <c:v>0.96925106578523923</c:v>
                </c:pt>
                <c:pt idx="127">
                  <c:v>0.9681687074912747</c:v>
                </c:pt>
                <c:pt idx="128">
                  <c:v>0.96703619126220308</c:v>
                </c:pt>
                <c:pt idx="129">
                  <c:v>0.96030544292331133</c:v>
                </c:pt>
                <c:pt idx="130">
                  <c:v>0.96584704221119799</c:v>
                </c:pt>
                <c:pt idx="131">
                  <c:v>0.96896002906589218</c:v>
                </c:pt>
                <c:pt idx="132">
                  <c:v>0.9698622434008225</c:v>
                </c:pt>
                <c:pt idx="133">
                  <c:v>0.97415757106934564</c:v>
                </c:pt>
                <c:pt idx="134">
                  <c:v>0.97310132137280658</c:v>
                </c:pt>
                <c:pt idx="135">
                  <c:v>0.97134944503204335</c:v>
                </c:pt>
                <c:pt idx="136">
                  <c:v>0.97206092727040583</c:v>
                </c:pt>
                <c:pt idx="137">
                  <c:v>0.96590458012420699</c:v>
                </c:pt>
                <c:pt idx="138">
                  <c:v>0.96595917557874378</c:v>
                </c:pt>
                <c:pt idx="139">
                  <c:v>0.97403831184188305</c:v>
                </c:pt>
                <c:pt idx="140">
                  <c:v>0.97441585905958128</c:v>
                </c:pt>
                <c:pt idx="141">
                  <c:v>0.97443983546234825</c:v>
                </c:pt>
                <c:pt idx="142">
                  <c:v>0.97665553880459377</c:v>
                </c:pt>
                <c:pt idx="143">
                  <c:v>0.97145427908390813</c:v>
                </c:pt>
                <c:pt idx="144">
                  <c:v>0.97318927131327948</c:v>
                </c:pt>
                <c:pt idx="145">
                  <c:v>0.9723120228795904</c:v>
                </c:pt>
                <c:pt idx="146">
                  <c:v>0.97317940120230217</c:v>
                </c:pt>
                <c:pt idx="147">
                  <c:v>0.97367402739697406</c:v>
                </c:pt>
                <c:pt idx="148">
                  <c:v>0.97078275052003971</c:v>
                </c:pt>
                <c:pt idx="149">
                  <c:v>0.97209249665904074</c:v>
                </c:pt>
                <c:pt idx="150">
                  <c:v>0.9703334209810921</c:v>
                </c:pt>
                <c:pt idx="151">
                  <c:v>0.97014598361823756</c:v>
                </c:pt>
                <c:pt idx="152">
                  <c:v>0.97333055585879169</c:v>
                </c:pt>
                <c:pt idx="153">
                  <c:v>0.97561963783045835</c:v>
                </c:pt>
                <c:pt idx="154">
                  <c:v>0.9727859269522694</c:v>
                </c:pt>
                <c:pt idx="155">
                  <c:v>0.97397447586206243</c:v>
                </c:pt>
                <c:pt idx="156">
                  <c:v>0.97447555075412773</c:v>
                </c:pt>
                <c:pt idx="157">
                  <c:v>0.97354664177663852</c:v>
                </c:pt>
                <c:pt idx="158">
                  <c:v>0.97737961584288191</c:v>
                </c:pt>
                <c:pt idx="159">
                  <c:v>0.98136746602327807</c:v>
                </c:pt>
                <c:pt idx="160">
                  <c:v>0.98081699948704693</c:v>
                </c:pt>
                <c:pt idx="161">
                  <c:v>0.97984192612166476</c:v>
                </c:pt>
                <c:pt idx="162">
                  <c:v>0.9806212444095086</c:v>
                </c:pt>
                <c:pt idx="163">
                  <c:v>0.97975447892820211</c:v>
                </c:pt>
                <c:pt idx="164">
                  <c:v>0.9808493230483708</c:v>
                </c:pt>
                <c:pt idx="165">
                  <c:v>0.98169300014248018</c:v>
                </c:pt>
                <c:pt idx="166">
                  <c:v>0.98216070527496868</c:v>
                </c:pt>
                <c:pt idx="167">
                  <c:v>0.98211478356684878</c:v>
                </c:pt>
                <c:pt idx="168">
                  <c:v>0.98186556623029497</c:v>
                </c:pt>
                <c:pt idx="169">
                  <c:v>0.98180114019655551</c:v>
                </c:pt>
                <c:pt idx="170">
                  <c:v>0.97952709994264753</c:v>
                </c:pt>
                <c:pt idx="171">
                  <c:v>0.97882481906751828</c:v>
                </c:pt>
                <c:pt idx="172">
                  <c:v>0.98155559996976405</c:v>
                </c:pt>
                <c:pt idx="173">
                  <c:v>0.98066689110567584</c:v>
                </c:pt>
                <c:pt idx="174">
                  <c:v>0.98020132324404996</c:v>
                </c:pt>
                <c:pt idx="175">
                  <c:v>0.98081309230798874</c:v>
                </c:pt>
                <c:pt idx="176">
                  <c:v>0.98098573321458582</c:v>
                </c:pt>
                <c:pt idx="177">
                  <c:v>0.97779718831647988</c:v>
                </c:pt>
                <c:pt idx="178">
                  <c:v>0.97635478109996687</c:v>
                </c:pt>
                <c:pt idx="179">
                  <c:v>0.97390599504948172</c:v>
                </c:pt>
                <c:pt idx="180">
                  <c:v>0.97403798482314008</c:v>
                </c:pt>
                <c:pt idx="181">
                  <c:v>0.97456377811183503</c:v>
                </c:pt>
                <c:pt idx="182">
                  <c:v>0.97384116217866679</c:v>
                </c:pt>
                <c:pt idx="183">
                  <c:v>0.97295491940160006</c:v>
                </c:pt>
                <c:pt idx="184">
                  <c:v>0.97197205186693414</c:v>
                </c:pt>
                <c:pt idx="185">
                  <c:v>0.97221334354512279</c:v>
                </c:pt>
                <c:pt idx="186">
                  <c:v>0.97091149975578539</c:v>
                </c:pt>
                <c:pt idx="187">
                  <c:v>0.97116480350936785</c:v>
                </c:pt>
                <c:pt idx="188">
                  <c:v>0.97087522611829469</c:v>
                </c:pt>
                <c:pt idx="189">
                  <c:v>0.96993686173798865</c:v>
                </c:pt>
                <c:pt idx="190">
                  <c:v>0.96911942181769639</c:v>
                </c:pt>
                <c:pt idx="191">
                  <c:v>0.96522829437764257</c:v>
                </c:pt>
                <c:pt idx="192">
                  <c:v>0.9640624911734329</c:v>
                </c:pt>
                <c:pt idx="193">
                  <c:v>0.96751213325723728</c:v>
                </c:pt>
                <c:pt idx="194">
                  <c:v>0.96457104610678979</c:v>
                </c:pt>
                <c:pt idx="195">
                  <c:v>0.96462081369986397</c:v>
                </c:pt>
                <c:pt idx="196">
                  <c:v>0.96297631492327596</c:v>
                </c:pt>
                <c:pt idx="197">
                  <c:v>0.96418394554819176</c:v>
                </c:pt>
                <c:pt idx="198">
                  <c:v>0.96115750470459371</c:v>
                </c:pt>
                <c:pt idx="199">
                  <c:v>0.96019089603517938</c:v>
                </c:pt>
                <c:pt idx="200">
                  <c:v>0.96082704775897199</c:v>
                </c:pt>
                <c:pt idx="201">
                  <c:v>0.9601861969679325</c:v>
                </c:pt>
                <c:pt idx="202">
                  <c:v>0.95970564173444994</c:v>
                </c:pt>
                <c:pt idx="203">
                  <c:v>0.95878077902867098</c:v>
                </c:pt>
                <c:pt idx="204">
                  <c:v>0.95757294738462984</c:v>
                </c:pt>
                <c:pt idx="205">
                  <c:v>0.95930502775246429</c:v>
                </c:pt>
                <c:pt idx="206">
                  <c:v>0.95985869810656621</c:v>
                </c:pt>
                <c:pt idx="207">
                  <c:v>0.96162159469344466</c:v>
                </c:pt>
                <c:pt idx="208">
                  <c:v>0.95620409867746481</c:v>
                </c:pt>
                <c:pt idx="209">
                  <c:v>0.95433293565083577</c:v>
                </c:pt>
                <c:pt idx="210">
                  <c:v>0.95812491131936539</c:v>
                </c:pt>
                <c:pt idx="211">
                  <c:v>0.95887792269329908</c:v>
                </c:pt>
                <c:pt idx="212">
                  <c:v>0.9568603419913766</c:v>
                </c:pt>
                <c:pt idx="213">
                  <c:v>0.95635612596381514</c:v>
                </c:pt>
                <c:pt idx="214">
                  <c:v>0.95264262352917717</c:v>
                </c:pt>
                <c:pt idx="215">
                  <c:v>0.94802293778776814</c:v>
                </c:pt>
                <c:pt idx="216">
                  <c:v>0.94979474018356869</c:v>
                </c:pt>
                <c:pt idx="217">
                  <c:v>0.95165477505168805</c:v>
                </c:pt>
                <c:pt idx="218">
                  <c:v>0.95239723903610962</c:v>
                </c:pt>
                <c:pt idx="219">
                  <c:v>0.95299738495162678</c:v>
                </c:pt>
                <c:pt idx="220">
                  <c:v>0.95339051970140631</c:v>
                </c:pt>
                <c:pt idx="221">
                  <c:v>0.95447467870083624</c:v>
                </c:pt>
                <c:pt idx="222">
                  <c:v>0.9542754395579387</c:v>
                </c:pt>
                <c:pt idx="223">
                  <c:v>0.95382784987447211</c:v>
                </c:pt>
                <c:pt idx="224">
                  <c:v>0.95046306793799185</c:v>
                </c:pt>
                <c:pt idx="225">
                  <c:v>0.9533072966623557</c:v>
                </c:pt>
                <c:pt idx="226">
                  <c:v>0.95345357563860766</c:v>
                </c:pt>
                <c:pt idx="227">
                  <c:v>0.95433111102343415</c:v>
                </c:pt>
                <c:pt idx="228">
                  <c:v>0.95064367504024816</c:v>
                </c:pt>
                <c:pt idx="229">
                  <c:v>0.94583008550782444</c:v>
                </c:pt>
                <c:pt idx="230">
                  <c:v>0.94579498188792588</c:v>
                </c:pt>
                <c:pt idx="231">
                  <c:v>0.94345000091236075</c:v>
                </c:pt>
                <c:pt idx="232">
                  <c:v>0.9443913566880956</c:v>
                </c:pt>
                <c:pt idx="233">
                  <c:v>0.94552591404703756</c:v>
                </c:pt>
                <c:pt idx="234">
                  <c:v>0.94566168754166946</c:v>
                </c:pt>
                <c:pt idx="235">
                  <c:v>0.94433573550823502</c:v>
                </c:pt>
                <c:pt idx="236">
                  <c:v>0.94200717774653753</c:v>
                </c:pt>
                <c:pt idx="237">
                  <c:v>0.93993935131363182</c:v>
                </c:pt>
                <c:pt idx="238">
                  <c:v>0.93984470079319904</c:v>
                </c:pt>
                <c:pt idx="239">
                  <c:v>0.93739783306947089</c:v>
                </c:pt>
                <c:pt idx="240">
                  <c:v>0.93794675668249428</c:v>
                </c:pt>
                <c:pt idx="241">
                  <c:v>0.94150325621349518</c:v>
                </c:pt>
                <c:pt idx="242">
                  <c:v>0.94221231067666522</c:v>
                </c:pt>
                <c:pt idx="243">
                  <c:v>0.94228740399985988</c:v>
                </c:pt>
                <c:pt idx="244">
                  <c:v>0.95373183714802334</c:v>
                </c:pt>
                <c:pt idx="245">
                  <c:v>0.9525948145246611</c:v>
                </c:pt>
                <c:pt idx="246">
                  <c:v>0.95509286828537954</c:v>
                </c:pt>
                <c:pt idx="247">
                  <c:v>0.95222225474786248</c:v>
                </c:pt>
                <c:pt idx="248">
                  <c:v>0.9508393134380303</c:v>
                </c:pt>
                <c:pt idx="249">
                  <c:v>0.94779970943282899</c:v>
                </c:pt>
                <c:pt idx="250">
                  <c:v>0.94911275762169001</c:v>
                </c:pt>
                <c:pt idx="251">
                  <c:v>0.94633831520845624</c:v>
                </c:pt>
                <c:pt idx="252">
                  <c:v>0.94567661622001276</c:v>
                </c:pt>
                <c:pt idx="253">
                  <c:v>0.94774629169115199</c:v>
                </c:pt>
                <c:pt idx="254">
                  <c:v>0.94645958818684084</c:v>
                </c:pt>
                <c:pt idx="255">
                  <c:v>0.94818032845095035</c:v>
                </c:pt>
                <c:pt idx="256">
                  <c:v>0.94933852940697705</c:v>
                </c:pt>
                <c:pt idx="257">
                  <c:v>0.94976828337349317</c:v>
                </c:pt>
                <c:pt idx="258">
                  <c:v>0.9456697019713336</c:v>
                </c:pt>
                <c:pt idx="259">
                  <c:v>0.94662377961193755</c:v>
                </c:pt>
                <c:pt idx="260">
                  <c:v>0.94751345436054579</c:v>
                </c:pt>
                <c:pt idx="261">
                  <c:v>0.94719008891331247</c:v>
                </c:pt>
                <c:pt idx="262">
                  <c:v>0.94681762612763154</c:v>
                </c:pt>
                <c:pt idx="263">
                  <c:v>0.94937202401564935</c:v>
                </c:pt>
                <c:pt idx="264">
                  <c:v>0.94919142047446226</c:v>
                </c:pt>
                <c:pt idx="265">
                  <c:v>0.94556959623457848</c:v>
                </c:pt>
                <c:pt idx="266">
                  <c:v>0.93862590821776049</c:v>
                </c:pt>
                <c:pt idx="267">
                  <c:v>0.94335948706515083</c:v>
                </c:pt>
                <c:pt idx="268">
                  <c:v>0.9437271155230178</c:v>
                </c:pt>
                <c:pt idx="269">
                  <c:v>0.93884345170946615</c:v>
                </c:pt>
                <c:pt idx="270">
                  <c:v>0.93538071372203679</c:v>
                </c:pt>
                <c:pt idx="271">
                  <c:v>0.93262283938547763</c:v>
                </c:pt>
                <c:pt idx="272">
                  <c:v>0.92711574874699665</c:v>
                </c:pt>
                <c:pt idx="273">
                  <c:v>0.9237498213383063</c:v>
                </c:pt>
                <c:pt idx="274">
                  <c:v>0.92449697918935581</c:v>
                </c:pt>
                <c:pt idx="275">
                  <c:v>0.92322156308032222</c:v>
                </c:pt>
                <c:pt idx="276">
                  <c:v>0.92332240665551624</c:v>
                </c:pt>
                <c:pt idx="277">
                  <c:v>0.92610720227065624</c:v>
                </c:pt>
                <c:pt idx="278">
                  <c:v>0.92484491565061</c:v>
                </c:pt>
                <c:pt idx="279">
                  <c:v>0.92476228823931073</c:v>
                </c:pt>
                <c:pt idx="280">
                  <c:v>0.92353341045418191</c:v>
                </c:pt>
                <c:pt idx="281">
                  <c:v>0.92287062579619195</c:v>
                </c:pt>
                <c:pt idx="282">
                  <c:v>0.92326977397842158</c:v>
                </c:pt>
                <c:pt idx="283">
                  <c:v>0.92390853698435971</c:v>
                </c:pt>
                <c:pt idx="284">
                  <c:v>0.92281854277114028</c:v>
                </c:pt>
                <c:pt idx="285">
                  <c:v>0.92053411663808549</c:v>
                </c:pt>
                <c:pt idx="286">
                  <c:v>0.91951423706215252</c:v>
                </c:pt>
                <c:pt idx="287">
                  <c:v>0.91896469276020987</c:v>
                </c:pt>
                <c:pt idx="288">
                  <c:v>0.91950892427890063</c:v>
                </c:pt>
                <c:pt idx="289">
                  <c:v>0.92114217253370112</c:v>
                </c:pt>
                <c:pt idx="290">
                  <c:v>0.9228312521975508</c:v>
                </c:pt>
                <c:pt idx="291">
                  <c:v>0.92215329714144922</c:v>
                </c:pt>
                <c:pt idx="292">
                  <c:v>0.92196190698725911</c:v>
                </c:pt>
                <c:pt idx="293">
                  <c:v>0.91724274904112391</c:v>
                </c:pt>
                <c:pt idx="294">
                  <c:v>0.91521757663572478</c:v>
                </c:pt>
                <c:pt idx="295">
                  <c:v>0.91412242151345868</c:v>
                </c:pt>
                <c:pt idx="296">
                  <c:v>0.91447700864796366</c:v>
                </c:pt>
                <c:pt idx="297">
                  <c:v>0.9079506341527066</c:v>
                </c:pt>
                <c:pt idx="298">
                  <c:v>0.90644702435695668</c:v>
                </c:pt>
                <c:pt idx="299">
                  <c:v>0.90892357310855321</c:v>
                </c:pt>
                <c:pt idx="300">
                  <c:v>0.91013253450371245</c:v>
                </c:pt>
                <c:pt idx="301">
                  <c:v>0.91161704368471241</c:v>
                </c:pt>
                <c:pt idx="302">
                  <c:v>0.91796949012870976</c:v>
                </c:pt>
                <c:pt idx="303">
                  <c:v>0.91889976173368071</c:v>
                </c:pt>
                <c:pt idx="304">
                  <c:v>0.91781488192667582</c:v>
                </c:pt>
                <c:pt idx="305">
                  <c:v>0.91945185915081307</c:v>
                </c:pt>
                <c:pt idx="306">
                  <c:v>0.92208318993670713</c:v>
                </c:pt>
                <c:pt idx="307">
                  <c:v>0.92124398109482708</c:v>
                </c:pt>
                <c:pt idx="308">
                  <c:v>0.9257553351547585</c:v>
                </c:pt>
                <c:pt idx="309">
                  <c:v>0.9257841860995033</c:v>
                </c:pt>
                <c:pt idx="310">
                  <c:v>0.92592840670741816</c:v>
                </c:pt>
                <c:pt idx="311">
                  <c:v>0.92129063658801158</c:v>
                </c:pt>
                <c:pt idx="312">
                  <c:v>0.9217108888613802</c:v>
                </c:pt>
                <c:pt idx="313">
                  <c:v>0.92128220404115235</c:v>
                </c:pt>
                <c:pt idx="314">
                  <c:v>0.92077805667653456</c:v>
                </c:pt>
                <c:pt idx="315">
                  <c:v>0.92009553882289508</c:v>
                </c:pt>
                <c:pt idx="316">
                  <c:v>0.91921061145049054</c:v>
                </c:pt>
                <c:pt idx="317">
                  <c:v>0.91771698981949801</c:v>
                </c:pt>
                <c:pt idx="318">
                  <c:v>0.91931274434510502</c:v>
                </c:pt>
                <c:pt idx="319">
                  <c:v>0.92154683907901958</c:v>
                </c:pt>
                <c:pt idx="320">
                  <c:v>0.92322328914792473</c:v>
                </c:pt>
                <c:pt idx="321">
                  <c:v>0.92444346218033491</c:v>
                </c:pt>
                <c:pt idx="322">
                  <c:v>0.92353398966887756</c:v>
                </c:pt>
                <c:pt idx="323">
                  <c:v>0.9233883040416655</c:v>
                </c:pt>
                <c:pt idx="324">
                  <c:v>0.92347383846124553</c:v>
                </c:pt>
                <c:pt idx="325">
                  <c:v>0.9243072221112163</c:v>
                </c:pt>
                <c:pt idx="326">
                  <c:v>0.92458966213550564</c:v>
                </c:pt>
                <c:pt idx="327">
                  <c:v>0.92698541740112861</c:v>
                </c:pt>
                <c:pt idx="328">
                  <c:v>0.92716894450257759</c:v>
                </c:pt>
                <c:pt idx="329">
                  <c:v>0.92374260284360121</c:v>
                </c:pt>
                <c:pt idx="330">
                  <c:v>0.92414610283168119</c:v>
                </c:pt>
                <c:pt idx="331">
                  <c:v>0.92147170540872925</c:v>
                </c:pt>
                <c:pt idx="332">
                  <c:v>0.9235885615565097</c:v>
                </c:pt>
                <c:pt idx="333">
                  <c:v>0.92823768964881226</c:v>
                </c:pt>
                <c:pt idx="334">
                  <c:v>0.92784205763299676</c:v>
                </c:pt>
                <c:pt idx="335">
                  <c:v>0.92776898640343441</c:v>
                </c:pt>
                <c:pt idx="336">
                  <c:v>0.9268618656938129</c:v>
                </c:pt>
                <c:pt idx="337">
                  <c:v>0.92773738411034457</c:v>
                </c:pt>
                <c:pt idx="338">
                  <c:v>0.92742750248880834</c:v>
                </c:pt>
                <c:pt idx="339">
                  <c:v>0.92499358641372564</c:v>
                </c:pt>
                <c:pt idx="340">
                  <c:v>0.92552522304875406</c:v>
                </c:pt>
                <c:pt idx="341">
                  <c:v>0.92143827226948027</c:v>
                </c:pt>
                <c:pt idx="342">
                  <c:v>0.92071062684780069</c:v>
                </c:pt>
                <c:pt idx="343">
                  <c:v>0.91963142274976295</c:v>
                </c:pt>
                <c:pt idx="344">
                  <c:v>0.91776515757901056</c:v>
                </c:pt>
                <c:pt idx="345">
                  <c:v>0.91579981725805126</c:v>
                </c:pt>
                <c:pt idx="346">
                  <c:v>0.91590358055753418</c:v>
                </c:pt>
                <c:pt idx="347">
                  <c:v>0.91525568347123787</c:v>
                </c:pt>
                <c:pt idx="348">
                  <c:v>0.91402602444303005</c:v>
                </c:pt>
                <c:pt idx="349">
                  <c:v>0.91338652994646841</c:v>
                </c:pt>
                <c:pt idx="350">
                  <c:v>0.91362627517836914</c:v>
                </c:pt>
                <c:pt idx="351">
                  <c:v>0.91202212916866765</c:v>
                </c:pt>
                <c:pt idx="352">
                  <c:v>0.91051343667161566</c:v>
                </c:pt>
                <c:pt idx="353">
                  <c:v>0.90721706138195779</c:v>
                </c:pt>
                <c:pt idx="354">
                  <c:v>0.90305184379971748</c:v>
                </c:pt>
                <c:pt idx="355">
                  <c:v>0.90173034990130563</c:v>
                </c:pt>
                <c:pt idx="356">
                  <c:v>0.90143626598157856</c:v>
                </c:pt>
                <c:pt idx="357">
                  <c:v>0.90175516887645746</c:v>
                </c:pt>
                <c:pt idx="358">
                  <c:v>0.90191754475272212</c:v>
                </c:pt>
                <c:pt idx="359">
                  <c:v>0.90065785580419888</c:v>
                </c:pt>
                <c:pt idx="360">
                  <c:v>0.9036996497479175</c:v>
                </c:pt>
                <c:pt idx="361">
                  <c:v>0.90359155843332717</c:v>
                </c:pt>
                <c:pt idx="362">
                  <c:v>0.90178621593726072</c:v>
                </c:pt>
                <c:pt idx="363">
                  <c:v>0.89937069863507646</c:v>
                </c:pt>
                <c:pt idx="364">
                  <c:v>0.90227338045242722</c:v>
                </c:pt>
                <c:pt idx="365">
                  <c:v>0.90073394522306693</c:v>
                </c:pt>
                <c:pt idx="366">
                  <c:v>0.89709981563383701</c:v>
                </c:pt>
                <c:pt idx="367">
                  <c:v>0.89609446614164845</c:v>
                </c:pt>
                <c:pt idx="368">
                  <c:v>0.89585574738817453</c:v>
                </c:pt>
                <c:pt idx="369">
                  <c:v>0.89548956496113974</c:v>
                </c:pt>
                <c:pt idx="370">
                  <c:v>0.89520764918775142</c:v>
                </c:pt>
                <c:pt idx="371">
                  <c:v>0.8939620692363458</c:v>
                </c:pt>
                <c:pt idx="372">
                  <c:v>0.89135227324333732</c:v>
                </c:pt>
                <c:pt idx="373">
                  <c:v>0.89246035160113724</c:v>
                </c:pt>
                <c:pt idx="374">
                  <c:v>0.89160924042391276</c:v>
                </c:pt>
                <c:pt idx="375">
                  <c:v>0.89180451843333564</c:v>
                </c:pt>
                <c:pt idx="376">
                  <c:v>0.88984490651114279</c:v>
                </c:pt>
                <c:pt idx="377">
                  <c:v>0.88964127486964961</c:v>
                </c:pt>
                <c:pt idx="378">
                  <c:v>0.88976054685745132</c:v>
                </c:pt>
                <c:pt idx="379">
                  <c:v>0.89046797152905799</c:v>
                </c:pt>
                <c:pt idx="380">
                  <c:v>0.88994140223566165</c:v>
                </c:pt>
                <c:pt idx="381">
                  <c:v>0.89001032365335542</c:v>
                </c:pt>
                <c:pt idx="382">
                  <c:v>0.8911381946359368</c:v>
                </c:pt>
                <c:pt idx="383">
                  <c:v>0.89198720294239153</c:v>
                </c:pt>
                <c:pt idx="384">
                  <c:v>0.89358005545451624</c:v>
                </c:pt>
                <c:pt idx="385">
                  <c:v>0.89381066960910316</c:v>
                </c:pt>
                <c:pt idx="386">
                  <c:v>0.89361457900842944</c:v>
                </c:pt>
                <c:pt idx="387">
                  <c:v>0.89551510191489203</c:v>
                </c:pt>
                <c:pt idx="388">
                  <c:v>0.89606265422762399</c:v>
                </c:pt>
                <c:pt idx="389">
                  <c:v>0.89923788145266526</c:v>
                </c:pt>
                <c:pt idx="390">
                  <c:v>0.90122099448680759</c:v>
                </c:pt>
                <c:pt idx="391">
                  <c:v>0.90062264141946957</c:v>
                </c:pt>
                <c:pt idx="392">
                  <c:v>0.89995617006959383</c:v>
                </c:pt>
                <c:pt idx="393">
                  <c:v>0.90092069264665953</c:v>
                </c:pt>
                <c:pt idx="394">
                  <c:v>0.90273930131695479</c:v>
                </c:pt>
                <c:pt idx="395">
                  <c:v>0.90406884519642716</c:v>
                </c:pt>
                <c:pt idx="396">
                  <c:v>0.9022078152128532</c:v>
                </c:pt>
                <c:pt idx="397">
                  <c:v>0.90219728909456287</c:v>
                </c:pt>
                <c:pt idx="398">
                  <c:v>0.90024265112153201</c:v>
                </c:pt>
                <c:pt idx="399">
                  <c:v>0.89879117780253814</c:v>
                </c:pt>
                <c:pt idx="400">
                  <c:v>0.89971897589526872</c:v>
                </c:pt>
                <c:pt idx="401">
                  <c:v>0.8994456004775675</c:v>
                </c:pt>
                <c:pt idx="402">
                  <c:v>0.90114289068243447</c:v>
                </c:pt>
                <c:pt idx="403">
                  <c:v>0.90067104185319813</c:v>
                </c:pt>
                <c:pt idx="404">
                  <c:v>0.9010858789156545</c:v>
                </c:pt>
                <c:pt idx="405">
                  <c:v>0.9007973095060372</c:v>
                </c:pt>
                <c:pt idx="406">
                  <c:v>0.90239437840995673</c:v>
                </c:pt>
                <c:pt idx="407">
                  <c:v>0.90337191324025545</c:v>
                </c:pt>
                <c:pt idx="408">
                  <c:v>0.9026993594080851</c:v>
                </c:pt>
                <c:pt idx="409">
                  <c:v>0.90502968880022538</c:v>
                </c:pt>
                <c:pt idx="410">
                  <c:v>0.90708534398755669</c:v>
                </c:pt>
                <c:pt idx="411">
                  <c:v>0.9100083301531694</c:v>
                </c:pt>
                <c:pt idx="412">
                  <c:v>0.91015080609003973</c:v>
                </c:pt>
                <c:pt idx="413">
                  <c:v>0.91004305108759942</c:v>
                </c:pt>
                <c:pt idx="414">
                  <c:v>0.91265592380014493</c:v>
                </c:pt>
                <c:pt idx="415">
                  <c:v>0.910559558119312</c:v>
                </c:pt>
                <c:pt idx="416">
                  <c:v>0.91100695076601657</c:v>
                </c:pt>
                <c:pt idx="417">
                  <c:v>0.91219320106273494</c:v>
                </c:pt>
                <c:pt idx="418">
                  <c:v>0.91235955071980857</c:v>
                </c:pt>
                <c:pt idx="419">
                  <c:v>0.9107403606448663</c:v>
                </c:pt>
                <c:pt idx="420">
                  <c:v>0.91194253871236608</c:v>
                </c:pt>
                <c:pt idx="421">
                  <c:v>0.9123329073574532</c:v>
                </c:pt>
                <c:pt idx="422">
                  <c:v>0.91479549658841741</c:v>
                </c:pt>
                <c:pt idx="423">
                  <c:v>0.91375197167868227</c:v>
                </c:pt>
                <c:pt idx="424">
                  <c:v>0.91463082822477437</c:v>
                </c:pt>
                <c:pt idx="425">
                  <c:v>0.91414999438599021</c:v>
                </c:pt>
                <c:pt idx="426">
                  <c:v>0.9139152692712551</c:v>
                </c:pt>
                <c:pt idx="427">
                  <c:v>0.91681733646159103</c:v>
                </c:pt>
                <c:pt idx="428">
                  <c:v>0.9210105493250389</c:v>
                </c:pt>
                <c:pt idx="429">
                  <c:v>0.92307672339846514</c:v>
                </c:pt>
                <c:pt idx="430">
                  <c:v>0.9183696491285116</c:v>
                </c:pt>
                <c:pt idx="431">
                  <c:v>0.91590943428951388</c:v>
                </c:pt>
                <c:pt idx="432">
                  <c:v>0.91309597177172974</c:v>
                </c:pt>
                <c:pt idx="433">
                  <c:v>0.91470273031314719</c:v>
                </c:pt>
                <c:pt idx="434">
                  <c:v>0.91660803787048872</c:v>
                </c:pt>
                <c:pt idx="435">
                  <c:v>0.91207220516855025</c:v>
                </c:pt>
                <c:pt idx="436">
                  <c:v>0.90977565807042993</c:v>
                </c:pt>
                <c:pt idx="437">
                  <c:v>0.90634724363034724</c:v>
                </c:pt>
                <c:pt idx="438">
                  <c:v>0.90436615197782311</c:v>
                </c:pt>
                <c:pt idx="439">
                  <c:v>0.90360415786164738</c:v>
                </c:pt>
                <c:pt idx="440">
                  <c:v>0.90320156465500645</c:v>
                </c:pt>
                <c:pt idx="441">
                  <c:v>0.90536176813546165</c:v>
                </c:pt>
                <c:pt idx="442">
                  <c:v>0.90656728740180248</c:v>
                </c:pt>
                <c:pt idx="443">
                  <c:v>0.90637814768057479</c:v>
                </c:pt>
                <c:pt idx="444">
                  <c:v>0.90806402510376516</c:v>
                </c:pt>
                <c:pt idx="445">
                  <c:v>0.90637775872666948</c:v>
                </c:pt>
                <c:pt idx="446">
                  <c:v>0.90755221184460744</c:v>
                </c:pt>
                <c:pt idx="447">
                  <c:v>0.90918818715007288</c:v>
                </c:pt>
                <c:pt idx="448">
                  <c:v>0.91102841248768596</c:v>
                </c:pt>
                <c:pt idx="449">
                  <c:v>0.91132001661968243</c:v>
                </c:pt>
                <c:pt idx="450">
                  <c:v>0.91503022203289719</c:v>
                </c:pt>
                <c:pt idx="451">
                  <c:v>0.9140626461240895</c:v>
                </c:pt>
                <c:pt idx="452">
                  <c:v>0.91315553019558615</c:v>
                </c:pt>
                <c:pt idx="453">
                  <c:v>0.90993362076876017</c:v>
                </c:pt>
                <c:pt idx="454">
                  <c:v>0.9095005146889944</c:v>
                </c:pt>
                <c:pt idx="455">
                  <c:v>0.90944702704724545</c:v>
                </c:pt>
                <c:pt idx="456">
                  <c:v>0.91062431663016918</c:v>
                </c:pt>
                <c:pt idx="457">
                  <c:v>0.90927790774573414</c:v>
                </c:pt>
                <c:pt idx="458">
                  <c:v>0.90897106874123179</c:v>
                </c:pt>
                <c:pt idx="459">
                  <c:v>0.90867439297197206</c:v>
                </c:pt>
                <c:pt idx="460">
                  <c:v>0.90941451257679951</c:v>
                </c:pt>
                <c:pt idx="461">
                  <c:v>0.9070026706190718</c:v>
                </c:pt>
                <c:pt idx="462">
                  <c:v>0.90816481841046337</c:v>
                </c:pt>
                <c:pt idx="463">
                  <c:v>0.91012360323779162</c:v>
                </c:pt>
                <c:pt idx="464">
                  <c:v>0.91073663092784618</c:v>
                </c:pt>
                <c:pt idx="465">
                  <c:v>0.90990758542432282</c:v>
                </c:pt>
                <c:pt idx="466">
                  <c:v>0.90971971328315016</c:v>
                </c:pt>
                <c:pt idx="467">
                  <c:v>0.91085443229898833</c:v>
                </c:pt>
                <c:pt idx="468">
                  <c:v>0.91223082025886093</c:v>
                </c:pt>
                <c:pt idx="469">
                  <c:v>0.91249073759717381</c:v>
                </c:pt>
                <c:pt idx="470">
                  <c:v>0.91411793296700805</c:v>
                </c:pt>
                <c:pt idx="471">
                  <c:v>0.91517012148673149</c:v>
                </c:pt>
                <c:pt idx="472">
                  <c:v>0.91613315096389758</c:v>
                </c:pt>
                <c:pt idx="473">
                  <c:v>0.91612565872360185</c:v>
                </c:pt>
                <c:pt idx="474">
                  <c:v>0.91408884480982466</c:v>
                </c:pt>
                <c:pt idx="475">
                  <c:v>0.91364928731855688</c:v>
                </c:pt>
                <c:pt idx="476">
                  <c:v>0.91142072489782566</c:v>
                </c:pt>
                <c:pt idx="477">
                  <c:v>0.91211619099035657</c:v>
                </c:pt>
                <c:pt idx="478">
                  <c:v>0.91163106912502434</c:v>
                </c:pt>
                <c:pt idx="479">
                  <c:v>0.91115123565502476</c:v>
                </c:pt>
                <c:pt idx="480">
                  <c:v>0.91144338841772166</c:v>
                </c:pt>
                <c:pt idx="481">
                  <c:v>0.9108973581387444</c:v>
                </c:pt>
                <c:pt idx="482">
                  <c:v>0.90973660216233021</c:v>
                </c:pt>
                <c:pt idx="483">
                  <c:v>0.90684443686345229</c:v>
                </c:pt>
                <c:pt idx="484">
                  <c:v>0.90756788372161534</c:v>
                </c:pt>
                <c:pt idx="485">
                  <c:v>0.90595286143463005</c:v>
                </c:pt>
                <c:pt idx="486">
                  <c:v>0.90462809195155014</c:v>
                </c:pt>
                <c:pt idx="487">
                  <c:v>0.90441665826214623</c:v>
                </c:pt>
                <c:pt idx="488">
                  <c:v>0.90544755634247687</c:v>
                </c:pt>
                <c:pt idx="489">
                  <c:v>0.90653263621317604</c:v>
                </c:pt>
                <c:pt idx="490">
                  <c:v>0.90634426861844974</c:v>
                </c:pt>
                <c:pt idx="491">
                  <c:v>0.90578593715953737</c:v>
                </c:pt>
                <c:pt idx="492">
                  <c:v>0.9065283100927346</c:v>
                </c:pt>
                <c:pt idx="493">
                  <c:v>0.90660844957744546</c:v>
                </c:pt>
                <c:pt idx="494">
                  <c:v>0.90627861950261934</c:v>
                </c:pt>
                <c:pt idx="495">
                  <c:v>0.90617784135033796</c:v>
                </c:pt>
                <c:pt idx="496">
                  <c:v>0.90706017597536215</c:v>
                </c:pt>
                <c:pt idx="497">
                  <c:v>0.90520021693675046</c:v>
                </c:pt>
                <c:pt idx="498">
                  <c:v>0.90390676551143079</c:v>
                </c:pt>
                <c:pt idx="499">
                  <c:v>0.90344809556601502</c:v>
                </c:pt>
                <c:pt idx="500">
                  <c:v>0.90453075505318736</c:v>
                </c:pt>
                <c:pt idx="501">
                  <c:v>0.90578722812158385</c:v>
                </c:pt>
                <c:pt idx="502">
                  <c:v>0.90351287168517702</c:v>
                </c:pt>
                <c:pt idx="503">
                  <c:v>0.90308260728957146</c:v>
                </c:pt>
                <c:pt idx="504">
                  <c:v>0.9026750268334045</c:v>
                </c:pt>
                <c:pt idx="505">
                  <c:v>0.90427082310917006</c:v>
                </c:pt>
                <c:pt idx="506">
                  <c:v>0.90122544256676396</c:v>
                </c:pt>
                <c:pt idx="507">
                  <c:v>0.90393566134759706</c:v>
                </c:pt>
                <c:pt idx="508">
                  <c:v>0.90270759883527729</c:v>
                </c:pt>
                <c:pt idx="509">
                  <c:v>0.90363113330277844</c:v>
                </c:pt>
                <c:pt idx="510">
                  <c:v>0.90331552920868419</c:v>
                </c:pt>
                <c:pt idx="511">
                  <c:v>0.90372526121825014</c:v>
                </c:pt>
                <c:pt idx="512">
                  <c:v>0.90254720989724846</c:v>
                </c:pt>
                <c:pt idx="513">
                  <c:v>0.90197628308450817</c:v>
                </c:pt>
                <c:pt idx="514">
                  <c:v>0.90024628753516645</c:v>
                </c:pt>
                <c:pt idx="515">
                  <c:v>0.89884254959497978</c:v>
                </c:pt>
                <c:pt idx="516">
                  <c:v>0.8993734313056978</c:v>
                </c:pt>
                <c:pt idx="517">
                  <c:v>0.89891140413687221</c:v>
                </c:pt>
                <c:pt idx="518">
                  <c:v>0.896312204855651</c:v>
                </c:pt>
                <c:pt idx="519">
                  <c:v>0.89348841099950382</c:v>
                </c:pt>
                <c:pt idx="520">
                  <c:v>0.89291851876235273</c:v>
                </c:pt>
                <c:pt idx="521">
                  <c:v>0.89333141265657245</c:v>
                </c:pt>
                <c:pt idx="522">
                  <c:v>0.89657060216761242</c:v>
                </c:pt>
                <c:pt idx="523">
                  <c:v>0.89680244122123065</c:v>
                </c:pt>
                <c:pt idx="524">
                  <c:v>0.89340924300408742</c:v>
                </c:pt>
                <c:pt idx="525">
                  <c:v>0.89588193754770118</c:v>
                </c:pt>
                <c:pt idx="526">
                  <c:v>0.89730933792873668</c:v>
                </c:pt>
                <c:pt idx="527">
                  <c:v>0.90208331641131456</c:v>
                </c:pt>
                <c:pt idx="528">
                  <c:v>0.90196444021883193</c:v>
                </c:pt>
                <c:pt idx="529">
                  <c:v>0.89849932401726573</c:v>
                </c:pt>
                <c:pt idx="530">
                  <c:v>0.89792915517623895</c:v>
                </c:pt>
                <c:pt idx="531">
                  <c:v>0.89879909361890709</c:v>
                </c:pt>
                <c:pt idx="532">
                  <c:v>0.90001970539437892</c:v>
                </c:pt>
                <c:pt idx="533">
                  <c:v>0.90225335957559305</c:v>
                </c:pt>
                <c:pt idx="534">
                  <c:v>0.90490226828087483</c:v>
                </c:pt>
                <c:pt idx="535">
                  <c:v>0.90432885595661938</c:v>
                </c:pt>
                <c:pt idx="536">
                  <c:v>0.9027670949137423</c:v>
                </c:pt>
                <c:pt idx="537">
                  <c:v>0.90320584172349094</c:v>
                </c:pt>
                <c:pt idx="538">
                  <c:v>0.90239878910618643</c:v>
                </c:pt>
                <c:pt idx="539">
                  <c:v>0.90436288210113447</c:v>
                </c:pt>
                <c:pt idx="540">
                  <c:v>0.90312227907258513</c:v>
                </c:pt>
                <c:pt idx="541">
                  <c:v>0.90438863692349336</c:v>
                </c:pt>
                <c:pt idx="542">
                  <c:v>0.90460867821309598</c:v>
                </c:pt>
                <c:pt idx="543">
                  <c:v>0.90267343921902632</c:v>
                </c:pt>
                <c:pt idx="544">
                  <c:v>0.90040232146985988</c:v>
                </c:pt>
                <c:pt idx="545">
                  <c:v>0.90009030579402727</c:v>
                </c:pt>
                <c:pt idx="546">
                  <c:v>0.89837673442293986</c:v>
                </c:pt>
                <c:pt idx="547">
                  <c:v>0.89971670334563736</c:v>
                </c:pt>
                <c:pt idx="548">
                  <c:v>0.90123536422001893</c:v>
                </c:pt>
                <c:pt idx="549">
                  <c:v>0.90018116936236359</c:v>
                </c:pt>
                <c:pt idx="550">
                  <c:v>0.90311604760899167</c:v>
                </c:pt>
                <c:pt idx="551">
                  <c:v>0.90582554416992278</c:v>
                </c:pt>
                <c:pt idx="552">
                  <c:v>0.90552455032337142</c:v>
                </c:pt>
                <c:pt idx="553">
                  <c:v>0.90219337365249086</c:v>
                </c:pt>
                <c:pt idx="554">
                  <c:v>0.90262759557323935</c:v>
                </c:pt>
                <c:pt idx="555">
                  <c:v>0.90364733678843745</c:v>
                </c:pt>
                <c:pt idx="556">
                  <c:v>0.90465003982098791</c:v>
                </c:pt>
                <c:pt idx="557">
                  <c:v>0.9063667826523506</c:v>
                </c:pt>
                <c:pt idx="558">
                  <c:v>0.90789959873401083</c:v>
                </c:pt>
                <c:pt idx="559">
                  <c:v>0.90756407177153475</c:v>
                </c:pt>
                <c:pt idx="560">
                  <c:v>0.90373461738469063</c:v>
                </c:pt>
                <c:pt idx="561">
                  <c:v>0.90238779930900104</c:v>
                </c:pt>
                <c:pt idx="562">
                  <c:v>0.9018450784980141</c:v>
                </c:pt>
                <c:pt idx="563">
                  <c:v>0.90060848402936922</c:v>
                </c:pt>
                <c:pt idx="564">
                  <c:v>0.90562160118239443</c:v>
                </c:pt>
                <c:pt idx="565">
                  <c:v>0.90722938387581475</c:v>
                </c:pt>
                <c:pt idx="566">
                  <c:v>0.91210804423243508</c:v>
                </c:pt>
                <c:pt idx="567">
                  <c:v>0.90839126484770971</c:v>
                </c:pt>
                <c:pt idx="568">
                  <c:v>0.9110328556577556</c:v>
                </c:pt>
                <c:pt idx="569">
                  <c:v>0.91283359839196343</c:v>
                </c:pt>
                <c:pt idx="570">
                  <c:v>0.90838683261857389</c:v>
                </c:pt>
                <c:pt idx="571">
                  <c:v>0.90811396491972718</c:v>
                </c:pt>
                <c:pt idx="572">
                  <c:v>0.90616449701342161</c:v>
                </c:pt>
                <c:pt idx="573">
                  <c:v>0.90676955604933895</c:v>
                </c:pt>
                <c:pt idx="574">
                  <c:v>0.90876221581790462</c:v>
                </c:pt>
                <c:pt idx="575">
                  <c:v>0.91325064611473472</c:v>
                </c:pt>
                <c:pt idx="576">
                  <c:v>0.90853292559396348</c:v>
                </c:pt>
                <c:pt idx="577">
                  <c:v>0.90600614649469768</c:v>
                </c:pt>
                <c:pt idx="578">
                  <c:v>0.90707763754398996</c:v>
                </c:pt>
                <c:pt idx="579">
                  <c:v>0.90453193406137877</c:v>
                </c:pt>
                <c:pt idx="580">
                  <c:v>0.90459684239435645</c:v>
                </c:pt>
                <c:pt idx="581">
                  <c:v>0.90373313427492663</c:v>
                </c:pt>
                <c:pt idx="582">
                  <c:v>0.90438253415218184</c:v>
                </c:pt>
                <c:pt idx="583">
                  <c:v>0.90130545566210829</c:v>
                </c:pt>
                <c:pt idx="584">
                  <c:v>0.90177183762941993</c:v>
                </c:pt>
                <c:pt idx="585">
                  <c:v>0.90130570107581032</c:v>
                </c:pt>
                <c:pt idx="586">
                  <c:v>0.90207303566395181</c:v>
                </c:pt>
                <c:pt idx="587">
                  <c:v>0.90531272110924366</c:v>
                </c:pt>
                <c:pt idx="588">
                  <c:v>0.90461998018191248</c:v>
                </c:pt>
                <c:pt idx="589">
                  <c:v>0.90672956589776044</c:v>
                </c:pt>
                <c:pt idx="590">
                  <c:v>0.90790860873516954</c:v>
                </c:pt>
                <c:pt idx="591">
                  <c:v>0.9067292577836793</c:v>
                </c:pt>
                <c:pt idx="592">
                  <c:v>0.90721261755465832</c:v>
                </c:pt>
                <c:pt idx="593">
                  <c:v>0.90603864661891742</c:v>
                </c:pt>
                <c:pt idx="594">
                  <c:v>0.90474722355905035</c:v>
                </c:pt>
                <c:pt idx="595">
                  <c:v>0.90631944655262531</c:v>
                </c:pt>
                <c:pt idx="596">
                  <c:v>0.90604640630633004</c:v>
                </c:pt>
                <c:pt idx="597">
                  <c:v>0.90549719194976142</c:v>
                </c:pt>
                <c:pt idx="598">
                  <c:v>0.90302190546584848</c:v>
                </c:pt>
                <c:pt idx="599">
                  <c:v>0.9009406286961793</c:v>
                </c:pt>
                <c:pt idx="600">
                  <c:v>0.9018602993260485</c:v>
                </c:pt>
                <c:pt idx="601">
                  <c:v>0.90081056982740215</c:v>
                </c:pt>
                <c:pt idx="602">
                  <c:v>0.89900596432102442</c:v>
                </c:pt>
                <c:pt idx="603">
                  <c:v>0.8986587203902352</c:v>
                </c:pt>
                <c:pt idx="604">
                  <c:v>0.89879012546190551</c:v>
                </c:pt>
                <c:pt idx="605">
                  <c:v>0.89871170663057998</c:v>
                </c:pt>
                <c:pt idx="606">
                  <c:v>0.89818240379685677</c:v>
                </c:pt>
                <c:pt idx="607">
                  <c:v>0.89883873597784647</c:v>
                </c:pt>
                <c:pt idx="608">
                  <c:v>0.89615646373952484</c:v>
                </c:pt>
                <c:pt idx="609">
                  <c:v>0.89755285425031894</c:v>
                </c:pt>
                <c:pt idx="610">
                  <c:v>0.90023643422085686</c:v>
                </c:pt>
                <c:pt idx="611">
                  <c:v>0.90204011494308378</c:v>
                </c:pt>
                <c:pt idx="612">
                  <c:v>0.90202621831581964</c:v>
                </c:pt>
                <c:pt idx="613">
                  <c:v>0.90202124805859718</c:v>
                </c:pt>
                <c:pt idx="614">
                  <c:v>0.90003835457820303</c:v>
                </c:pt>
                <c:pt idx="615">
                  <c:v>0.90110885016387265</c:v>
                </c:pt>
                <c:pt idx="616">
                  <c:v>0.90197288756851979</c:v>
                </c:pt>
                <c:pt idx="617">
                  <c:v>0.90384013141382902</c:v>
                </c:pt>
                <c:pt idx="618">
                  <c:v>0.90553015954835114</c:v>
                </c:pt>
                <c:pt idx="619">
                  <c:v>0.90440776451023375</c:v>
                </c:pt>
                <c:pt idx="620">
                  <c:v>0.90083590014543224</c:v>
                </c:pt>
                <c:pt idx="621">
                  <c:v>0.90232159773135889</c:v>
                </c:pt>
                <c:pt idx="622">
                  <c:v>0.90223701663863232</c:v>
                </c:pt>
                <c:pt idx="623">
                  <c:v>0.90148373714087449</c:v>
                </c:pt>
                <c:pt idx="624">
                  <c:v>0.90309586379319051</c:v>
                </c:pt>
                <c:pt idx="625">
                  <c:v>0.90319021643596997</c:v>
                </c:pt>
                <c:pt idx="626">
                  <c:v>0.90308720824192845</c:v>
                </c:pt>
                <c:pt idx="627">
                  <c:v>0.90280491021327458</c:v>
                </c:pt>
                <c:pt idx="628">
                  <c:v>0.90187908468015987</c:v>
                </c:pt>
                <c:pt idx="629">
                  <c:v>0.89971658640642926</c:v>
                </c:pt>
                <c:pt idx="630">
                  <c:v>0.8965072115576318</c:v>
                </c:pt>
                <c:pt idx="631">
                  <c:v>0.89389331932891392</c:v>
                </c:pt>
                <c:pt idx="632">
                  <c:v>0.89526064044976605</c:v>
                </c:pt>
                <c:pt idx="633">
                  <c:v>0.89385994274513791</c:v>
                </c:pt>
                <c:pt idx="634">
                  <c:v>0.89408873283420554</c:v>
                </c:pt>
                <c:pt idx="635">
                  <c:v>0.89119408437439207</c:v>
                </c:pt>
                <c:pt idx="636">
                  <c:v>0.89068731145546631</c:v>
                </c:pt>
                <c:pt idx="637">
                  <c:v>0.89200753890525619</c:v>
                </c:pt>
                <c:pt idx="638">
                  <c:v>0.89054131817203031</c:v>
                </c:pt>
                <c:pt idx="639">
                  <c:v>0.89379339069436947</c:v>
                </c:pt>
                <c:pt idx="640">
                  <c:v>0.89039828036627999</c:v>
                </c:pt>
                <c:pt idx="641">
                  <c:v>0.88981707798731446</c:v>
                </c:pt>
                <c:pt idx="642">
                  <c:v>0.88995084035867655</c:v>
                </c:pt>
                <c:pt idx="643">
                  <c:v>0.89014783842548384</c:v>
                </c:pt>
                <c:pt idx="644">
                  <c:v>0.88923945015849082</c:v>
                </c:pt>
                <c:pt idx="645">
                  <c:v>0.89122230779192124</c:v>
                </c:pt>
                <c:pt idx="646">
                  <c:v>0.89293390004225615</c:v>
                </c:pt>
                <c:pt idx="647">
                  <c:v>0.89273696140506897</c:v>
                </c:pt>
                <c:pt idx="648">
                  <c:v>0.8935479336772737</c:v>
                </c:pt>
                <c:pt idx="649">
                  <c:v>0.89067628481725691</c:v>
                </c:pt>
                <c:pt idx="650">
                  <c:v>0.8878663344970098</c:v>
                </c:pt>
                <c:pt idx="651">
                  <c:v>0.88399969275889079</c:v>
                </c:pt>
                <c:pt idx="652">
                  <c:v>0.88155555999091995</c:v>
                </c:pt>
                <c:pt idx="653">
                  <c:v>0.88129201703596161</c:v>
                </c:pt>
                <c:pt idx="654">
                  <c:v>0.88261995382763037</c:v>
                </c:pt>
                <c:pt idx="655">
                  <c:v>0.87804434422100264</c:v>
                </c:pt>
                <c:pt idx="656">
                  <c:v>0.87923005406667298</c:v>
                </c:pt>
                <c:pt idx="657">
                  <c:v>0.87764425738979668</c:v>
                </c:pt>
                <c:pt idx="658">
                  <c:v>0.87640198865217611</c:v>
                </c:pt>
                <c:pt idx="659">
                  <c:v>0.87720633328421482</c:v>
                </c:pt>
                <c:pt idx="660">
                  <c:v>0.87491074557956117</c:v>
                </c:pt>
                <c:pt idx="661">
                  <c:v>0.87740989630672095</c:v>
                </c:pt>
                <c:pt idx="662">
                  <c:v>0.87645236622676637</c:v>
                </c:pt>
                <c:pt idx="663">
                  <c:v>0.87877845544952682</c:v>
                </c:pt>
                <c:pt idx="664">
                  <c:v>0.88020622923055536</c:v>
                </c:pt>
                <c:pt idx="665">
                  <c:v>0.87893426691019827</c:v>
                </c:pt>
                <c:pt idx="666">
                  <c:v>0.88053554953587765</c:v>
                </c:pt>
                <c:pt idx="667">
                  <c:v>0.88635249823715501</c:v>
                </c:pt>
                <c:pt idx="668">
                  <c:v>0.88380278643587995</c:v>
                </c:pt>
                <c:pt idx="669">
                  <c:v>0.88586399915057068</c:v>
                </c:pt>
                <c:pt idx="670">
                  <c:v>0.88424419132707821</c:v>
                </c:pt>
                <c:pt idx="671">
                  <c:v>0.8849962876256211</c:v>
                </c:pt>
                <c:pt idx="672">
                  <c:v>0.88468775064759775</c:v>
                </c:pt>
                <c:pt idx="673">
                  <c:v>0.88435747477691506</c:v>
                </c:pt>
                <c:pt idx="674">
                  <c:v>0.88501405438588243</c:v>
                </c:pt>
                <c:pt idx="675">
                  <c:v>0.88673181970746429</c:v>
                </c:pt>
                <c:pt idx="676">
                  <c:v>0.88762926876903758</c:v>
                </c:pt>
                <c:pt idx="677">
                  <c:v>0.88468689772865694</c:v>
                </c:pt>
                <c:pt idx="678">
                  <c:v>0.88375575072309098</c:v>
                </c:pt>
                <c:pt idx="679">
                  <c:v>0.88463937579899277</c:v>
                </c:pt>
                <c:pt idx="680">
                  <c:v>0.88237072178512477</c:v>
                </c:pt>
                <c:pt idx="681">
                  <c:v>0.88259968733542926</c:v>
                </c:pt>
                <c:pt idx="682">
                  <c:v>0.88578698074020201</c:v>
                </c:pt>
                <c:pt idx="683">
                  <c:v>0.88377083821218672</c:v>
                </c:pt>
                <c:pt idx="684">
                  <c:v>0.87933137071196354</c:v>
                </c:pt>
                <c:pt idx="685">
                  <c:v>0.87966231243899284</c:v>
                </c:pt>
                <c:pt idx="686">
                  <c:v>0.87947552783006167</c:v>
                </c:pt>
                <c:pt idx="687">
                  <c:v>0.87792294681729188</c:v>
                </c:pt>
                <c:pt idx="688">
                  <c:v>0.87568168161189952</c:v>
                </c:pt>
                <c:pt idx="689">
                  <c:v>0.87772082380124428</c:v>
                </c:pt>
                <c:pt idx="690">
                  <c:v>0.87808928893686899</c:v>
                </c:pt>
                <c:pt idx="691">
                  <c:v>0.88070107720140323</c:v>
                </c:pt>
                <c:pt idx="692">
                  <c:v>0.88134031844753202</c:v>
                </c:pt>
                <c:pt idx="693">
                  <c:v>0.8814442248155534</c:v>
                </c:pt>
                <c:pt idx="694">
                  <c:v>0.8812566455243207</c:v>
                </c:pt>
                <c:pt idx="695">
                  <c:v>0.88079689713610054</c:v>
                </c:pt>
                <c:pt idx="696">
                  <c:v>0.87798976138495088</c:v>
                </c:pt>
                <c:pt idx="697">
                  <c:v>0.87677797708996918</c:v>
                </c:pt>
                <c:pt idx="698">
                  <c:v>0.87880241886628252</c:v>
                </c:pt>
                <c:pt idx="699">
                  <c:v>0.87954070274961882</c:v>
                </c:pt>
                <c:pt idx="700">
                  <c:v>0.8796111852558417</c:v>
                </c:pt>
                <c:pt idx="701">
                  <c:v>0.88049662451838107</c:v>
                </c:pt>
                <c:pt idx="702">
                  <c:v>0.88039805192793263</c:v>
                </c:pt>
                <c:pt idx="703">
                  <c:v>0.88588066491707662</c:v>
                </c:pt>
                <c:pt idx="704">
                  <c:v>0.89427024516632236</c:v>
                </c:pt>
                <c:pt idx="705">
                  <c:v>0.89470546827184116</c:v>
                </c:pt>
                <c:pt idx="706">
                  <c:v>0.89481579270818834</c:v>
                </c:pt>
                <c:pt idx="707">
                  <c:v>0.89403147688652174</c:v>
                </c:pt>
                <c:pt idx="708">
                  <c:v>0.89387295214170814</c:v>
                </c:pt>
                <c:pt idx="709">
                  <c:v>0.89459548080131501</c:v>
                </c:pt>
                <c:pt idx="710">
                  <c:v>0.89469356501917718</c:v>
                </c:pt>
                <c:pt idx="711">
                  <c:v>0.89383844906990528</c:v>
                </c:pt>
                <c:pt idx="712">
                  <c:v>0.89185684263728926</c:v>
                </c:pt>
                <c:pt idx="713">
                  <c:v>0.8899354589641929</c:v>
                </c:pt>
                <c:pt idx="714">
                  <c:v>0.8896301490007209</c:v>
                </c:pt>
                <c:pt idx="715">
                  <c:v>0.88922939546498869</c:v>
                </c:pt>
                <c:pt idx="716">
                  <c:v>0.88845024649614779</c:v>
                </c:pt>
                <c:pt idx="717">
                  <c:v>0.88847532814106245</c:v>
                </c:pt>
                <c:pt idx="718">
                  <c:v>0.8888241103003961</c:v>
                </c:pt>
                <c:pt idx="719">
                  <c:v>0.89375290022755938</c:v>
                </c:pt>
                <c:pt idx="720">
                  <c:v>0.89312578168168333</c:v>
                </c:pt>
                <c:pt idx="721">
                  <c:v>0.89260902914523033</c:v>
                </c:pt>
                <c:pt idx="722">
                  <c:v>0.89110575001506231</c:v>
                </c:pt>
                <c:pt idx="723">
                  <c:v>0.88838363782227103</c:v>
                </c:pt>
                <c:pt idx="724">
                  <c:v>0.88623627186105547</c:v>
                </c:pt>
                <c:pt idx="725">
                  <c:v>0.88498276772212481</c:v>
                </c:pt>
                <c:pt idx="726">
                  <c:v>0.88243998446506211</c:v>
                </c:pt>
                <c:pt idx="727">
                  <c:v>0.88390965449596648</c:v>
                </c:pt>
                <c:pt idx="728">
                  <c:v>0.88295382225005126</c:v>
                </c:pt>
                <c:pt idx="729">
                  <c:v>0.88456500630585799</c:v>
                </c:pt>
                <c:pt idx="730">
                  <c:v>0.8829357293772262</c:v>
                </c:pt>
                <c:pt idx="731">
                  <c:v>0.87983646195151732</c:v>
                </c:pt>
                <c:pt idx="732">
                  <c:v>0.87844639569872673</c:v>
                </c:pt>
                <c:pt idx="733">
                  <c:v>0.88065285571318153</c:v>
                </c:pt>
                <c:pt idx="734">
                  <c:v>0.88183348193095235</c:v>
                </c:pt>
                <c:pt idx="735">
                  <c:v>0.88504949871789673</c:v>
                </c:pt>
                <c:pt idx="736">
                  <c:v>0.88344204097164991</c:v>
                </c:pt>
                <c:pt idx="737">
                  <c:v>0.8833131395694509</c:v>
                </c:pt>
                <c:pt idx="738">
                  <c:v>0.88688786232216332</c:v>
                </c:pt>
                <c:pt idx="739">
                  <c:v>0.8874356512394137</c:v>
                </c:pt>
                <c:pt idx="740">
                  <c:v>0.88600476209520318</c:v>
                </c:pt>
                <c:pt idx="741">
                  <c:v>0.88447445011735781</c:v>
                </c:pt>
                <c:pt idx="742">
                  <c:v>0.8830674068650709</c:v>
                </c:pt>
                <c:pt idx="743">
                  <c:v>0.88299362138291304</c:v>
                </c:pt>
                <c:pt idx="744">
                  <c:v>0.88559360355697325</c:v>
                </c:pt>
                <c:pt idx="745">
                  <c:v>0.88741896325258907</c:v>
                </c:pt>
                <c:pt idx="746">
                  <c:v>0.88885553604006162</c:v>
                </c:pt>
                <c:pt idx="747">
                  <c:v>0.88432194728578439</c:v>
                </c:pt>
                <c:pt idx="748">
                  <c:v>0.88551046226210961</c:v>
                </c:pt>
                <c:pt idx="749">
                  <c:v>0.8863305089675495</c:v>
                </c:pt>
                <c:pt idx="750">
                  <c:v>0.88644517427190705</c:v>
                </c:pt>
                <c:pt idx="751">
                  <c:v>0.88046874026964317</c:v>
                </c:pt>
                <c:pt idx="752">
                  <c:v>0.88244432642152004</c:v>
                </c:pt>
                <c:pt idx="753">
                  <c:v>0.8866371542311009</c:v>
                </c:pt>
                <c:pt idx="754">
                  <c:v>0.88753856486260574</c:v>
                </c:pt>
                <c:pt idx="755">
                  <c:v>0.8866559344445839</c:v>
                </c:pt>
                <c:pt idx="756">
                  <c:v>0.88501258701462548</c:v>
                </c:pt>
                <c:pt idx="757">
                  <c:v>0.88504710957627997</c:v>
                </c:pt>
                <c:pt idx="758">
                  <c:v>0.8893755859633582</c:v>
                </c:pt>
                <c:pt idx="759">
                  <c:v>0.89157876769130939</c:v>
                </c:pt>
                <c:pt idx="760">
                  <c:v>0.89254256922729824</c:v>
                </c:pt>
                <c:pt idx="761">
                  <c:v>0.89472580511781974</c:v>
                </c:pt>
                <c:pt idx="762">
                  <c:v>0.89867778408135013</c:v>
                </c:pt>
                <c:pt idx="763">
                  <c:v>0.89952301009158597</c:v>
                </c:pt>
                <c:pt idx="764">
                  <c:v>0.90044398891206867</c:v>
                </c:pt>
                <c:pt idx="765">
                  <c:v>0.90303637453234464</c:v>
                </c:pt>
                <c:pt idx="766">
                  <c:v>0.90203107682089401</c:v>
                </c:pt>
                <c:pt idx="767">
                  <c:v>0.90428107009756897</c:v>
                </c:pt>
                <c:pt idx="768">
                  <c:v>0.90568605861826201</c:v>
                </c:pt>
                <c:pt idx="769">
                  <c:v>0.91090008656281418</c:v>
                </c:pt>
                <c:pt idx="770">
                  <c:v>0.91321021539312131</c:v>
                </c:pt>
                <c:pt idx="771">
                  <c:v>0.91228791436116097</c:v>
                </c:pt>
                <c:pt idx="772">
                  <c:v>0.90941605908173995</c:v>
                </c:pt>
                <c:pt idx="773">
                  <c:v>0.91449631919896612</c:v>
                </c:pt>
                <c:pt idx="774">
                  <c:v>0.9136242109149556</c:v>
                </c:pt>
                <c:pt idx="775">
                  <c:v>0.91262477762421901</c:v>
                </c:pt>
                <c:pt idx="776">
                  <c:v>0.91258842299419218</c:v>
                </c:pt>
                <c:pt idx="777">
                  <c:v>0.90568698614670029</c:v>
                </c:pt>
                <c:pt idx="778">
                  <c:v>0.90363284066731975</c:v>
                </c:pt>
                <c:pt idx="779">
                  <c:v>0.90249835757270713</c:v>
                </c:pt>
                <c:pt idx="780">
                  <c:v>0.89965976528067715</c:v>
                </c:pt>
                <c:pt idx="781">
                  <c:v>0.90696123206958024</c:v>
                </c:pt>
                <c:pt idx="782">
                  <c:v>0.90613752463631092</c:v>
                </c:pt>
                <c:pt idx="783">
                  <c:v>0.90850564475786533</c:v>
                </c:pt>
                <c:pt idx="784">
                  <c:v>0.91008214810583532</c:v>
                </c:pt>
                <c:pt idx="785">
                  <c:v>0.91324474171132652</c:v>
                </c:pt>
                <c:pt idx="786">
                  <c:v>0.91700132101836618</c:v>
                </c:pt>
                <c:pt idx="787">
                  <c:v>0.92150268355641618</c:v>
                </c:pt>
                <c:pt idx="788">
                  <c:v>0.92180418088637972</c:v>
                </c:pt>
                <c:pt idx="789">
                  <c:v>0.92010764288996183</c:v>
                </c:pt>
                <c:pt idx="790">
                  <c:v>0.91811109392337364</c:v>
                </c:pt>
                <c:pt idx="791">
                  <c:v>0.92073829594094492</c:v>
                </c:pt>
                <c:pt idx="792">
                  <c:v>0.91975055083921486</c:v>
                </c:pt>
                <c:pt idx="793">
                  <c:v>0.92057542303375639</c:v>
                </c:pt>
                <c:pt idx="794">
                  <c:v>0.91834698412748639</c:v>
                </c:pt>
                <c:pt idx="795">
                  <c:v>0.92160841264223337</c:v>
                </c:pt>
                <c:pt idx="796">
                  <c:v>0.92716440046117232</c:v>
                </c:pt>
                <c:pt idx="797">
                  <c:v>0.92867993094918078</c:v>
                </c:pt>
                <c:pt idx="798">
                  <c:v>0.92871981953487415</c:v>
                </c:pt>
                <c:pt idx="799">
                  <c:v>0.92857832577031663</c:v>
                </c:pt>
                <c:pt idx="800">
                  <c:v>0.93003902669480165</c:v>
                </c:pt>
                <c:pt idx="801">
                  <c:v>0.93306852622161907</c:v>
                </c:pt>
                <c:pt idx="802">
                  <c:v>0.93538407800093359</c:v>
                </c:pt>
                <c:pt idx="803">
                  <c:v>0.93354895229415535</c:v>
                </c:pt>
                <c:pt idx="804">
                  <c:v>0.9377695015565678</c:v>
                </c:pt>
                <c:pt idx="805">
                  <c:v>0.93370746391977366</c:v>
                </c:pt>
                <c:pt idx="806">
                  <c:v>0.93537569263890297</c:v>
                </c:pt>
                <c:pt idx="807">
                  <c:v>0.93196103354960447</c:v>
                </c:pt>
                <c:pt idx="808">
                  <c:v>0.93023942853510866</c:v>
                </c:pt>
                <c:pt idx="809">
                  <c:v>0.93258681900560736</c:v>
                </c:pt>
                <c:pt idx="810">
                  <c:v>0.93155135425812052</c:v>
                </c:pt>
                <c:pt idx="811">
                  <c:v>0.9307835518850659</c:v>
                </c:pt>
                <c:pt idx="812">
                  <c:v>0.93005416392322871</c:v>
                </c:pt>
                <c:pt idx="813">
                  <c:v>0.92974859514688424</c:v>
                </c:pt>
                <c:pt idx="814">
                  <c:v>0.93325263905505429</c:v>
                </c:pt>
                <c:pt idx="815">
                  <c:v>0.93439872321530004</c:v>
                </c:pt>
                <c:pt idx="816">
                  <c:v>0.93302764890577561</c:v>
                </c:pt>
                <c:pt idx="817">
                  <c:v>0.93082136132783677</c:v>
                </c:pt>
                <c:pt idx="818">
                  <c:v>0.93583551307238833</c:v>
                </c:pt>
                <c:pt idx="819">
                  <c:v>0.93329842289244835</c:v>
                </c:pt>
                <c:pt idx="820">
                  <c:v>0.93037255097466875</c:v>
                </c:pt>
                <c:pt idx="821">
                  <c:v>0.93018721319061881</c:v>
                </c:pt>
                <c:pt idx="822">
                  <c:v>0.93106733209549797</c:v>
                </c:pt>
                <c:pt idx="823">
                  <c:v>0.93162228582316886</c:v>
                </c:pt>
                <c:pt idx="824">
                  <c:v>0.9323604851993591</c:v>
                </c:pt>
                <c:pt idx="825">
                  <c:v>0.93657024343193573</c:v>
                </c:pt>
                <c:pt idx="826">
                  <c:v>0.93731720738976321</c:v>
                </c:pt>
                <c:pt idx="827">
                  <c:v>0.93650630629142062</c:v>
                </c:pt>
                <c:pt idx="828">
                  <c:v>0.93725857201526253</c:v>
                </c:pt>
                <c:pt idx="829">
                  <c:v>0.93916891751180998</c:v>
                </c:pt>
                <c:pt idx="830">
                  <c:v>0.93797549029735727</c:v>
                </c:pt>
                <c:pt idx="831">
                  <c:v>0.94213605335063466</c:v>
                </c:pt>
                <c:pt idx="832">
                  <c:v>0.94133200122980898</c:v>
                </c:pt>
                <c:pt idx="833">
                  <c:v>0.94582395810278597</c:v>
                </c:pt>
                <c:pt idx="834">
                  <c:v>0.94736103197893107</c:v>
                </c:pt>
                <c:pt idx="835">
                  <c:v>0.94548479845427458</c:v>
                </c:pt>
                <c:pt idx="836">
                  <c:v>0.94293772999604086</c:v>
                </c:pt>
                <c:pt idx="837">
                  <c:v>0.94033533602944763</c:v>
                </c:pt>
                <c:pt idx="838">
                  <c:v>0.93940249299860712</c:v>
                </c:pt>
                <c:pt idx="839">
                  <c:v>0.94097470989070309</c:v>
                </c:pt>
                <c:pt idx="840">
                  <c:v>0.9425615086086413</c:v>
                </c:pt>
                <c:pt idx="841">
                  <c:v>0.94146305648797879</c:v>
                </c:pt>
                <c:pt idx="842">
                  <c:v>0.94107143872496613</c:v>
                </c:pt>
                <c:pt idx="843">
                  <c:v>0.93581679997931566</c:v>
                </c:pt>
                <c:pt idx="844">
                  <c:v>0.93664126445325235</c:v>
                </c:pt>
                <c:pt idx="845">
                  <c:v>0.93573652365844973</c:v>
                </c:pt>
                <c:pt idx="846">
                  <c:v>0.93827437424043558</c:v>
                </c:pt>
                <c:pt idx="847">
                  <c:v>0.94097851661572507</c:v>
                </c:pt>
                <c:pt idx="848">
                  <c:v>0.94325118838927402</c:v>
                </c:pt>
                <c:pt idx="849">
                  <c:v>0.94426202043218233</c:v>
                </c:pt>
                <c:pt idx="850">
                  <c:v>0.94648248868857177</c:v>
                </c:pt>
                <c:pt idx="851">
                  <c:v>0.94743567323622091</c:v>
                </c:pt>
                <c:pt idx="852">
                  <c:v>0.94690188117689467</c:v>
                </c:pt>
                <c:pt idx="853">
                  <c:v>0.94744508137337691</c:v>
                </c:pt>
                <c:pt idx="854">
                  <c:v>0.9449984076730058</c:v>
                </c:pt>
                <c:pt idx="855">
                  <c:v>0.95158991958794004</c:v>
                </c:pt>
                <c:pt idx="856">
                  <c:v>0.94695617075091076</c:v>
                </c:pt>
                <c:pt idx="857">
                  <c:v>0.94929855958910558</c:v>
                </c:pt>
                <c:pt idx="858">
                  <c:v>0.94819817810293605</c:v>
                </c:pt>
                <c:pt idx="859">
                  <c:v>0.94639782505834169</c:v>
                </c:pt>
                <c:pt idx="860">
                  <c:v>0.95223784014630775</c:v>
                </c:pt>
                <c:pt idx="861">
                  <c:v>0.95465186669169011</c:v>
                </c:pt>
                <c:pt idx="862">
                  <c:v>0.95639013059337052</c:v>
                </c:pt>
                <c:pt idx="863">
                  <c:v>0.9532982202796122</c:v>
                </c:pt>
                <c:pt idx="864">
                  <c:v>0.9497649114436566</c:v>
                </c:pt>
                <c:pt idx="865">
                  <c:v>0.94499317572573316</c:v>
                </c:pt>
                <c:pt idx="866">
                  <c:v>0.94236994909409766</c:v>
                </c:pt>
                <c:pt idx="867">
                  <c:v>0.93893388489732099</c:v>
                </c:pt>
                <c:pt idx="868">
                  <c:v>0.9415638136642227</c:v>
                </c:pt>
                <c:pt idx="869">
                  <c:v>0.9414088348921158</c:v>
                </c:pt>
                <c:pt idx="870">
                  <c:v>0.94270743518560163</c:v>
                </c:pt>
                <c:pt idx="871">
                  <c:v>0.942500840567289</c:v>
                </c:pt>
                <c:pt idx="872">
                  <c:v>0.94087843984422204</c:v>
                </c:pt>
                <c:pt idx="873">
                  <c:v>0.94687708910897672</c:v>
                </c:pt>
                <c:pt idx="874">
                  <c:v>0.94410813026145923</c:v>
                </c:pt>
                <c:pt idx="875">
                  <c:v>0.94422518863414795</c:v>
                </c:pt>
                <c:pt idx="876">
                  <c:v>0.93946226523377507</c:v>
                </c:pt>
                <c:pt idx="877">
                  <c:v>0.93810856417713795</c:v>
                </c:pt>
                <c:pt idx="878">
                  <c:v>0.93506222231871572</c:v>
                </c:pt>
                <c:pt idx="879">
                  <c:v>0.93349462733772104</c:v>
                </c:pt>
                <c:pt idx="880">
                  <c:v>0.93423362724162728</c:v>
                </c:pt>
                <c:pt idx="881">
                  <c:v>0.93763803334539297</c:v>
                </c:pt>
                <c:pt idx="882">
                  <c:v>0.94087341390203827</c:v>
                </c:pt>
                <c:pt idx="883">
                  <c:v>0.93981399667256693</c:v>
                </c:pt>
                <c:pt idx="884">
                  <c:v>0.93675089751441565</c:v>
                </c:pt>
                <c:pt idx="885">
                  <c:v>0.93757530319387428</c:v>
                </c:pt>
                <c:pt idx="886">
                  <c:v>0.93812784726325738</c:v>
                </c:pt>
                <c:pt idx="887">
                  <c:v>0.93575913538996891</c:v>
                </c:pt>
                <c:pt idx="888">
                  <c:v>0.93410491019457198</c:v>
                </c:pt>
                <c:pt idx="889">
                  <c:v>0.93451418198419245</c:v>
                </c:pt>
                <c:pt idx="890">
                  <c:v>0.93402715382793389</c:v>
                </c:pt>
                <c:pt idx="891">
                  <c:v>0.93370561089538895</c:v>
                </c:pt>
                <c:pt idx="892">
                  <c:v>0.93660549071404076</c:v>
                </c:pt>
                <c:pt idx="893">
                  <c:v>0.93525193252473526</c:v>
                </c:pt>
                <c:pt idx="894">
                  <c:v>0.93478122781901962</c:v>
                </c:pt>
                <c:pt idx="895">
                  <c:v>0.93370630644217878</c:v>
                </c:pt>
                <c:pt idx="896">
                  <c:v>0.93296308056532085</c:v>
                </c:pt>
                <c:pt idx="897">
                  <c:v>0.9325041494282833</c:v>
                </c:pt>
                <c:pt idx="898">
                  <c:v>0.9286881211332062</c:v>
                </c:pt>
                <c:pt idx="899">
                  <c:v>0.92649398797726679</c:v>
                </c:pt>
                <c:pt idx="900">
                  <c:v>0.92624737827156045</c:v>
                </c:pt>
                <c:pt idx="901">
                  <c:v>0.92845795141507592</c:v>
                </c:pt>
                <c:pt idx="902">
                  <c:v>0.93028619015746239</c:v>
                </c:pt>
                <c:pt idx="903">
                  <c:v>0.93027873886415857</c:v>
                </c:pt>
                <c:pt idx="904">
                  <c:v>0.93098772837525934</c:v>
                </c:pt>
                <c:pt idx="905">
                  <c:v>0.93254068291802006</c:v>
                </c:pt>
                <c:pt idx="906">
                  <c:v>0.92911778054052807</c:v>
                </c:pt>
                <c:pt idx="907">
                  <c:v>0.92560291874265621</c:v>
                </c:pt>
                <c:pt idx="908">
                  <c:v>0.92526612853877155</c:v>
                </c:pt>
                <c:pt idx="909">
                  <c:v>0.92081471764756018</c:v>
                </c:pt>
                <c:pt idx="910">
                  <c:v>0.91894988940995592</c:v>
                </c:pt>
                <c:pt idx="911">
                  <c:v>0.91698143381563046</c:v>
                </c:pt>
                <c:pt idx="912">
                  <c:v>0.91738228298325197</c:v>
                </c:pt>
                <c:pt idx="913">
                  <c:v>0.91621837045844634</c:v>
                </c:pt>
                <c:pt idx="914">
                  <c:v>0.91515939673837687</c:v>
                </c:pt>
                <c:pt idx="915">
                  <c:v>0.91766713869188077</c:v>
                </c:pt>
                <c:pt idx="916">
                  <c:v>0.91931225820248852</c:v>
                </c:pt>
                <c:pt idx="917">
                  <c:v>0.91897937059993107</c:v>
                </c:pt>
                <c:pt idx="918">
                  <c:v>0.91821444857437351</c:v>
                </c:pt>
                <c:pt idx="919">
                  <c:v>0.91644888605098063</c:v>
                </c:pt>
                <c:pt idx="920">
                  <c:v>0.91738120785398702</c:v>
                </c:pt>
                <c:pt idx="921">
                  <c:v>0.91761749083738475</c:v>
                </c:pt>
                <c:pt idx="922">
                  <c:v>0.9130339706867262</c:v>
                </c:pt>
                <c:pt idx="923">
                  <c:v>0.91258147055258887</c:v>
                </c:pt>
                <c:pt idx="924">
                  <c:v>0.90815717995567025</c:v>
                </c:pt>
                <c:pt idx="925">
                  <c:v>0.9074146754431992</c:v>
                </c:pt>
                <c:pt idx="926">
                  <c:v>0.90904652365925764</c:v>
                </c:pt>
                <c:pt idx="927">
                  <c:v>0.90952211401721261</c:v>
                </c:pt>
                <c:pt idx="928">
                  <c:v>0.90643515969885136</c:v>
                </c:pt>
                <c:pt idx="929">
                  <c:v>0.90908501761273197</c:v>
                </c:pt>
                <c:pt idx="930">
                  <c:v>0.90936705551553243</c:v>
                </c:pt>
                <c:pt idx="931">
                  <c:v>0.91131478121965948</c:v>
                </c:pt>
                <c:pt idx="932">
                  <c:v>0.90898665266494982</c:v>
                </c:pt>
                <c:pt idx="933">
                  <c:v>0.91026423303052895</c:v>
                </c:pt>
                <c:pt idx="934">
                  <c:v>0.9054097893150338</c:v>
                </c:pt>
                <c:pt idx="935">
                  <c:v>0.90499425552731261</c:v>
                </c:pt>
                <c:pt idx="936">
                  <c:v>0.9041124823889668</c:v>
                </c:pt>
                <c:pt idx="937">
                  <c:v>0.90295947161525225</c:v>
                </c:pt>
                <c:pt idx="938">
                  <c:v>0.90120513885934905</c:v>
                </c:pt>
                <c:pt idx="939">
                  <c:v>0.90080652759289237</c:v>
                </c:pt>
                <c:pt idx="940">
                  <c:v>0.90215520314217468</c:v>
                </c:pt>
                <c:pt idx="941">
                  <c:v>0.90505315080601945</c:v>
                </c:pt>
                <c:pt idx="942">
                  <c:v>0.90421647856836362</c:v>
                </c:pt>
                <c:pt idx="943">
                  <c:v>0.90135468179361711</c:v>
                </c:pt>
                <c:pt idx="944">
                  <c:v>0.90484247633225168</c:v>
                </c:pt>
                <c:pt idx="945">
                  <c:v>0.90830187487917302</c:v>
                </c:pt>
                <c:pt idx="946">
                  <c:v>0.91182545325406661</c:v>
                </c:pt>
                <c:pt idx="947">
                  <c:v>0.91301149856470476</c:v>
                </c:pt>
                <c:pt idx="948">
                  <c:v>0.91281601568551118</c:v>
                </c:pt>
                <c:pt idx="949">
                  <c:v>0.91180439141934655</c:v>
                </c:pt>
                <c:pt idx="950">
                  <c:v>0.91225158099610937</c:v>
                </c:pt>
                <c:pt idx="951">
                  <c:v>0.91312777503486287</c:v>
                </c:pt>
                <c:pt idx="952">
                  <c:v>0.91425875831493375</c:v>
                </c:pt>
                <c:pt idx="953">
                  <c:v>0.9136589672871317</c:v>
                </c:pt>
                <c:pt idx="954">
                  <c:v>0.91463021952779566</c:v>
                </c:pt>
                <c:pt idx="955">
                  <c:v>0.91113511366983269</c:v>
                </c:pt>
                <c:pt idx="956">
                  <c:v>0.91064056961654083</c:v>
                </c:pt>
                <c:pt idx="957">
                  <c:v>0.90669063469275002</c:v>
                </c:pt>
                <c:pt idx="958">
                  <c:v>0.90727207098128859</c:v>
                </c:pt>
                <c:pt idx="959">
                  <c:v>0.90641869663501584</c:v>
                </c:pt>
                <c:pt idx="960">
                  <c:v>0.90766107112164129</c:v>
                </c:pt>
                <c:pt idx="961">
                  <c:v>0.90537764887301386</c:v>
                </c:pt>
                <c:pt idx="962">
                  <c:v>0.90289411478422077</c:v>
                </c:pt>
                <c:pt idx="963">
                  <c:v>0.90304362898430768</c:v>
                </c:pt>
                <c:pt idx="964">
                  <c:v>0.89930367619414853</c:v>
                </c:pt>
                <c:pt idx="965">
                  <c:v>0.8964202592980739</c:v>
                </c:pt>
                <c:pt idx="966">
                  <c:v>0.89273524310528918</c:v>
                </c:pt>
                <c:pt idx="967">
                  <c:v>0.89537497329501692</c:v>
                </c:pt>
                <c:pt idx="968">
                  <c:v>0.89433003821242152</c:v>
                </c:pt>
                <c:pt idx="969">
                  <c:v>0.89305807934892711</c:v>
                </c:pt>
                <c:pt idx="970">
                  <c:v>0.891843374254355</c:v>
                </c:pt>
                <c:pt idx="971">
                  <c:v>0.89510193334057941</c:v>
                </c:pt>
                <c:pt idx="972">
                  <c:v>0.89276329711347846</c:v>
                </c:pt>
                <c:pt idx="973">
                  <c:v>0.89689291931774018</c:v>
                </c:pt>
                <c:pt idx="974">
                  <c:v>0.89152782036840084</c:v>
                </c:pt>
                <c:pt idx="975">
                  <c:v>0.88913483797463355</c:v>
                </c:pt>
                <c:pt idx="976">
                  <c:v>0.88700268506779278</c:v>
                </c:pt>
                <c:pt idx="977">
                  <c:v>0.88431166404608597</c:v>
                </c:pt>
                <c:pt idx="978">
                  <c:v>0.88172485022912572</c:v>
                </c:pt>
                <c:pt idx="979">
                  <c:v>0.88476074011170036</c:v>
                </c:pt>
                <c:pt idx="980">
                  <c:v>0.88747133137448753</c:v>
                </c:pt>
                <c:pt idx="981">
                  <c:v>0.886676643250778</c:v>
                </c:pt>
                <c:pt idx="982">
                  <c:v>0.88215960726693432</c:v>
                </c:pt>
                <c:pt idx="983">
                  <c:v>0.88156774732840515</c:v>
                </c:pt>
                <c:pt idx="984">
                  <c:v>0.88271074452601084</c:v>
                </c:pt>
                <c:pt idx="985">
                  <c:v>0.88351819711505641</c:v>
                </c:pt>
                <c:pt idx="986">
                  <c:v>0.87918487893880493</c:v>
                </c:pt>
                <c:pt idx="987">
                  <c:v>0.87749964447275364</c:v>
                </c:pt>
                <c:pt idx="988">
                  <c:v>0.87304092725373195</c:v>
                </c:pt>
                <c:pt idx="989">
                  <c:v>0.8730733023177637</c:v>
                </c:pt>
                <c:pt idx="990">
                  <c:v>0.87675288714686661</c:v>
                </c:pt>
                <c:pt idx="991">
                  <c:v>0.87865047734346391</c:v>
                </c:pt>
                <c:pt idx="992">
                  <c:v>0.87515450340056977</c:v>
                </c:pt>
                <c:pt idx="993">
                  <c:v>0.86821423167125156</c:v>
                </c:pt>
                <c:pt idx="994">
                  <c:v>0.86719387508403345</c:v>
                </c:pt>
                <c:pt idx="995">
                  <c:v>0.86879602423942337</c:v>
                </c:pt>
                <c:pt idx="996">
                  <c:v>0.86711288244725149</c:v>
                </c:pt>
                <c:pt idx="997">
                  <c:v>0.87050360872523436</c:v>
                </c:pt>
                <c:pt idx="998">
                  <c:v>0.86449091140764656</c:v>
                </c:pt>
                <c:pt idx="999">
                  <c:v>0.86991052211354614</c:v>
                </c:pt>
                <c:pt idx="1000">
                  <c:v>0.86565374804082595</c:v>
                </c:pt>
                <c:pt idx="1001">
                  <c:v>0.86277892387138788</c:v>
                </c:pt>
                <c:pt idx="1002">
                  <c:v>0.86863330749760415</c:v>
                </c:pt>
                <c:pt idx="1003">
                  <c:v>0.87301126407591056</c:v>
                </c:pt>
                <c:pt idx="1004">
                  <c:v>0.87484201742396828</c:v>
                </c:pt>
                <c:pt idx="1005">
                  <c:v>0.8752023268870105</c:v>
                </c:pt>
                <c:pt idx="1006">
                  <c:v>0.87401900077187733</c:v>
                </c:pt>
                <c:pt idx="1007">
                  <c:v>0.87586831963585676</c:v>
                </c:pt>
                <c:pt idx="1008">
                  <c:v>0.87472914439193927</c:v>
                </c:pt>
                <c:pt idx="1009">
                  <c:v>0.87647107522336376</c:v>
                </c:pt>
                <c:pt idx="1010">
                  <c:v>0.87830677040177429</c:v>
                </c:pt>
                <c:pt idx="1011">
                  <c:v>0.87688152171324307</c:v>
                </c:pt>
                <c:pt idx="1012">
                  <c:v>0.88200580946098139</c:v>
                </c:pt>
                <c:pt idx="1013">
                  <c:v>0.88529361192854672</c:v>
                </c:pt>
                <c:pt idx="1014">
                  <c:v>0.88374358500302663</c:v>
                </c:pt>
                <c:pt idx="1015">
                  <c:v>0.88570353754677877</c:v>
                </c:pt>
                <c:pt idx="1016">
                  <c:v>0.88440490358015988</c:v>
                </c:pt>
                <c:pt idx="1017">
                  <c:v>0.88218674280014708</c:v>
                </c:pt>
                <c:pt idx="1018">
                  <c:v>0.87956693112482998</c:v>
                </c:pt>
                <c:pt idx="1019">
                  <c:v>0.8796563468900257</c:v>
                </c:pt>
                <c:pt idx="1020">
                  <c:v>0.87860658962009885</c:v>
                </c:pt>
                <c:pt idx="1021">
                  <c:v>0.87719653566135847</c:v>
                </c:pt>
                <c:pt idx="1022">
                  <c:v>0.87706430857402407</c:v>
                </c:pt>
                <c:pt idx="1023">
                  <c:v>0.87669619022410084</c:v>
                </c:pt>
                <c:pt idx="1024">
                  <c:v>0.87737940448416174</c:v>
                </c:pt>
                <c:pt idx="1025">
                  <c:v>0.87590601201391727</c:v>
                </c:pt>
                <c:pt idx="1026">
                  <c:v>0.8767762781064693</c:v>
                </c:pt>
                <c:pt idx="1027">
                  <c:v>0.87663548824920678</c:v>
                </c:pt>
                <c:pt idx="1028">
                  <c:v>0.8748500586533231</c:v>
                </c:pt>
                <c:pt idx="1029">
                  <c:v>0.87903711995203049</c:v>
                </c:pt>
                <c:pt idx="1030">
                  <c:v>0.87606152342287491</c:v>
                </c:pt>
                <c:pt idx="1031">
                  <c:v>0.87653158155716471</c:v>
                </c:pt>
                <c:pt idx="1032">
                  <c:v>0.87547409145670074</c:v>
                </c:pt>
                <c:pt idx="1033">
                  <c:v>0.87720201281168564</c:v>
                </c:pt>
                <c:pt idx="1034">
                  <c:v>0.87834161095554464</c:v>
                </c:pt>
                <c:pt idx="1035">
                  <c:v>0.87674658746594647</c:v>
                </c:pt>
                <c:pt idx="1036">
                  <c:v>0.87768876278893215</c:v>
                </c:pt>
                <c:pt idx="1037">
                  <c:v>0.87784037238818979</c:v>
                </c:pt>
                <c:pt idx="1038">
                  <c:v>0.87714919066328356</c:v>
                </c:pt>
                <c:pt idx="1039">
                  <c:v>0.87343274643008351</c:v>
                </c:pt>
                <c:pt idx="1040">
                  <c:v>0.87341350183548705</c:v>
                </c:pt>
                <c:pt idx="1041">
                  <c:v>0.87182296427311357</c:v>
                </c:pt>
                <c:pt idx="1042">
                  <c:v>0.87365496558545341</c:v>
                </c:pt>
                <c:pt idx="1043">
                  <c:v>0.87067380728905264</c:v>
                </c:pt>
                <c:pt idx="1044">
                  <c:v>0.86934074692073215</c:v>
                </c:pt>
                <c:pt idx="1045">
                  <c:v>0.87024884865745589</c:v>
                </c:pt>
                <c:pt idx="1046">
                  <c:v>0.87284472125725632</c:v>
                </c:pt>
                <c:pt idx="1047">
                  <c:v>0.87246861203206194</c:v>
                </c:pt>
                <c:pt idx="1048">
                  <c:v>0.87182919415571714</c:v>
                </c:pt>
                <c:pt idx="1049">
                  <c:v>0.87239615315458607</c:v>
                </c:pt>
                <c:pt idx="1050">
                  <c:v>0.87370805196144241</c:v>
                </c:pt>
                <c:pt idx="1051">
                  <c:v>0.87629104531610857</c:v>
                </c:pt>
                <c:pt idx="1052">
                  <c:v>0.87677343428171128</c:v>
                </c:pt>
                <c:pt idx="1053">
                  <c:v>0.87526175905612547</c:v>
                </c:pt>
                <c:pt idx="1054">
                  <c:v>0.87449572806746312</c:v>
                </c:pt>
                <c:pt idx="1055">
                  <c:v>0.87402621585513096</c:v>
                </c:pt>
                <c:pt idx="1056">
                  <c:v>0.87521398107475223</c:v>
                </c:pt>
                <c:pt idx="1057">
                  <c:v>0.87753015108271148</c:v>
                </c:pt>
                <c:pt idx="1058">
                  <c:v>0.87898387107217446</c:v>
                </c:pt>
                <c:pt idx="1059">
                  <c:v>0.8811971686619765</c:v>
                </c:pt>
                <c:pt idx="1060">
                  <c:v>0.88319936287025058</c:v>
                </c:pt>
                <c:pt idx="1061">
                  <c:v>0.88519022262950176</c:v>
                </c:pt>
                <c:pt idx="1062">
                  <c:v>0.88810355531452179</c:v>
                </c:pt>
                <c:pt idx="1063">
                  <c:v>0.88827182316856534</c:v>
                </c:pt>
                <c:pt idx="1064">
                  <c:v>0.88651055587502858</c:v>
                </c:pt>
                <c:pt idx="1065">
                  <c:v>0.88671253607616884</c:v>
                </c:pt>
                <c:pt idx="1066">
                  <c:v>0.88557932086591362</c:v>
                </c:pt>
                <c:pt idx="1067">
                  <c:v>0.88637465943522131</c:v>
                </c:pt>
                <c:pt idx="1068">
                  <c:v>0.88534627118326337</c:v>
                </c:pt>
                <c:pt idx="1069">
                  <c:v>0.88442996553874931</c:v>
                </c:pt>
                <c:pt idx="1070">
                  <c:v>0.88562296091539228</c:v>
                </c:pt>
                <c:pt idx="1071">
                  <c:v>0.88674021670231462</c:v>
                </c:pt>
                <c:pt idx="1072">
                  <c:v>0.8853161408437068</c:v>
                </c:pt>
                <c:pt idx="1073">
                  <c:v>0.88534973247935544</c:v>
                </c:pt>
                <c:pt idx="1074">
                  <c:v>0.88351992957340519</c:v>
                </c:pt>
                <c:pt idx="1075">
                  <c:v>0.88413957141015886</c:v>
                </c:pt>
                <c:pt idx="1076">
                  <c:v>0.88480439959810031</c:v>
                </c:pt>
                <c:pt idx="1077">
                  <c:v>0.88379704395570369</c:v>
                </c:pt>
                <c:pt idx="1078">
                  <c:v>0.88365531821924659</c:v>
                </c:pt>
                <c:pt idx="1079">
                  <c:v>0.88229075764157583</c:v>
                </c:pt>
                <c:pt idx="1080">
                  <c:v>0.8813948380311204</c:v>
                </c:pt>
                <c:pt idx="1081">
                  <c:v>0.88244681696569094</c:v>
                </c:pt>
                <c:pt idx="1082">
                  <c:v>0.88327796778701961</c:v>
                </c:pt>
                <c:pt idx="1083">
                  <c:v>0.88025206628426877</c:v>
                </c:pt>
                <c:pt idx="1084">
                  <c:v>0.87786460222099016</c:v>
                </c:pt>
                <c:pt idx="1085">
                  <c:v>0.87793328007012938</c:v>
                </c:pt>
                <c:pt idx="1086">
                  <c:v>0.87593331594042789</c:v>
                </c:pt>
                <c:pt idx="1087">
                  <c:v>0.87605411310445147</c:v>
                </c:pt>
                <c:pt idx="1088">
                  <c:v>0.87773905436185007</c:v>
                </c:pt>
                <c:pt idx="1089">
                  <c:v>0.88205319613682409</c:v>
                </c:pt>
                <c:pt idx="1090">
                  <c:v>0.88450952883882539</c:v>
                </c:pt>
                <c:pt idx="1091">
                  <c:v>0.8834291644064215</c:v>
                </c:pt>
                <c:pt idx="1092">
                  <c:v>0.88646282758483408</c:v>
                </c:pt>
                <c:pt idx="1093">
                  <c:v>0.89077712898233119</c:v>
                </c:pt>
                <c:pt idx="1094">
                  <c:v>0.89798059911636063</c:v>
                </c:pt>
                <c:pt idx="1095">
                  <c:v>0.89741609554373647</c:v>
                </c:pt>
                <c:pt idx="1096">
                  <c:v>0.89908047486918341</c:v>
                </c:pt>
                <c:pt idx="1097">
                  <c:v>0.89353355961326908</c:v>
                </c:pt>
                <c:pt idx="1098">
                  <c:v>0.89258725962330887</c:v>
                </c:pt>
                <c:pt idx="1099">
                  <c:v>0.8911457468327687</c:v>
                </c:pt>
                <c:pt idx="1100">
                  <c:v>0.88960903434895788</c:v>
                </c:pt>
                <c:pt idx="1101">
                  <c:v>0.88947483246817616</c:v>
                </c:pt>
                <c:pt idx="1102">
                  <c:v>0.88487606121148221</c:v>
                </c:pt>
                <c:pt idx="1103">
                  <c:v>0.8863379887653734</c:v>
                </c:pt>
                <c:pt idx="1104">
                  <c:v>0.88639723857596087</c:v>
                </c:pt>
                <c:pt idx="1105">
                  <c:v>0.88901207906301771</c:v>
                </c:pt>
                <c:pt idx="1106">
                  <c:v>0.88825431610691863</c:v>
                </c:pt>
                <c:pt idx="1107">
                  <c:v>0.88952035844187072</c:v>
                </c:pt>
                <c:pt idx="1108">
                  <c:v>0.88720979423893076</c:v>
                </c:pt>
                <c:pt idx="1109">
                  <c:v>0.88816726473561181</c:v>
                </c:pt>
                <c:pt idx="1110">
                  <c:v>0.89536424209757182</c:v>
                </c:pt>
                <c:pt idx="1111">
                  <c:v>0.89591240682452633</c:v>
                </c:pt>
                <c:pt idx="1112">
                  <c:v>0.89156554651272868</c:v>
                </c:pt>
                <c:pt idx="1113">
                  <c:v>0.88544406348196125</c:v>
                </c:pt>
                <c:pt idx="1114">
                  <c:v>0.88532360595483872</c:v>
                </c:pt>
                <c:pt idx="1115">
                  <c:v>0.88673910652667332</c:v>
                </c:pt>
                <c:pt idx="1116">
                  <c:v>0.88792397078683682</c:v>
                </c:pt>
                <c:pt idx="1117">
                  <c:v>0.8907141637091186</c:v>
                </c:pt>
                <c:pt idx="1118">
                  <c:v>0.89323087643428256</c:v>
                </c:pt>
                <c:pt idx="1119">
                  <c:v>0.89609278525511182</c:v>
                </c:pt>
                <c:pt idx="1120">
                  <c:v>0.90455403602127815</c:v>
                </c:pt>
                <c:pt idx="1121">
                  <c:v>0.90027097067818063</c:v>
                </c:pt>
                <c:pt idx="1122">
                  <c:v>0.90337906886928332</c:v>
                </c:pt>
                <c:pt idx="1123">
                  <c:v>0.90575808307084638</c:v>
                </c:pt>
                <c:pt idx="1124">
                  <c:v>0.90328001606747843</c:v>
                </c:pt>
                <c:pt idx="1125">
                  <c:v>0.90098897725404037</c:v>
                </c:pt>
                <c:pt idx="1126">
                  <c:v>0.91049849019964191</c:v>
                </c:pt>
                <c:pt idx="1127">
                  <c:v>0.90668227147682323</c:v>
                </c:pt>
                <c:pt idx="1128">
                  <c:v>0.90338631420653481</c:v>
                </c:pt>
                <c:pt idx="1129">
                  <c:v>0.90362094992277731</c:v>
                </c:pt>
                <c:pt idx="1130">
                  <c:v>0.90491349192913262</c:v>
                </c:pt>
                <c:pt idx="1131">
                  <c:v>0.90240805699076043</c:v>
                </c:pt>
                <c:pt idx="1132">
                  <c:v>0.89980429182172217</c:v>
                </c:pt>
                <c:pt idx="1133">
                  <c:v>0.90139180664633545</c:v>
                </c:pt>
                <c:pt idx="1134">
                  <c:v>0.90009035430185991</c:v>
                </c:pt>
                <c:pt idx="1135">
                  <c:v>0.90251066474568298</c:v>
                </c:pt>
                <c:pt idx="1136">
                  <c:v>0.9088116042096217</c:v>
                </c:pt>
                <c:pt idx="1137">
                  <c:v>0.90319140520817731</c:v>
                </c:pt>
                <c:pt idx="1138">
                  <c:v>0.90570108215420964</c:v>
                </c:pt>
                <c:pt idx="1139">
                  <c:v>0.91025402255168586</c:v>
                </c:pt>
                <c:pt idx="1140">
                  <c:v>0.91024508960180106</c:v>
                </c:pt>
                <c:pt idx="1141">
                  <c:v>0.90865449740216242</c:v>
                </c:pt>
                <c:pt idx="1142">
                  <c:v>0.9087523539046426</c:v>
                </c:pt>
                <c:pt idx="1143">
                  <c:v>0.90474861526589367</c:v>
                </c:pt>
                <c:pt idx="1144">
                  <c:v>0.90738684649757151</c:v>
                </c:pt>
                <c:pt idx="1145">
                  <c:v>0.9076622229099236</c:v>
                </c:pt>
                <c:pt idx="1146">
                  <c:v>0.90922361121580642</c:v>
                </c:pt>
                <c:pt idx="1147">
                  <c:v>0.91002260613012675</c:v>
                </c:pt>
                <c:pt idx="1148">
                  <c:v>0.91209891375411134</c:v>
                </c:pt>
                <c:pt idx="1149">
                  <c:v>0.91171459835693813</c:v>
                </c:pt>
                <c:pt idx="1150">
                  <c:v>0.91161831898891266</c:v>
                </c:pt>
                <c:pt idx="1151">
                  <c:v>0.9211608332436888</c:v>
                </c:pt>
                <c:pt idx="1152">
                  <c:v>0.9280522179438615</c:v>
                </c:pt>
                <c:pt idx="1153">
                  <c:v>0.92781622863701796</c:v>
                </c:pt>
                <c:pt idx="1154">
                  <c:v>0.92522176724573968</c:v>
                </c:pt>
                <c:pt idx="1155">
                  <c:v>0.92359146005383552</c:v>
                </c:pt>
                <c:pt idx="1156">
                  <c:v>0.93042616529284394</c:v>
                </c:pt>
                <c:pt idx="1157">
                  <c:v>0.92651057728775943</c:v>
                </c:pt>
                <c:pt idx="1158">
                  <c:v>0.9253113331285272</c:v>
                </c:pt>
                <c:pt idx="1159">
                  <c:v>0.92714240001774562</c:v>
                </c:pt>
                <c:pt idx="1160">
                  <c:v>0.92965829471820238</c:v>
                </c:pt>
                <c:pt idx="1161">
                  <c:v>0.92611472438415332</c:v>
                </c:pt>
                <c:pt idx="1162">
                  <c:v>0.92579936040579247</c:v>
                </c:pt>
                <c:pt idx="1163">
                  <c:v>0.92643155141240974</c:v>
                </c:pt>
                <c:pt idx="1164">
                  <c:v>0.92962121526065555</c:v>
                </c:pt>
                <c:pt idx="1165">
                  <c:v>0.92422337288171319</c:v>
                </c:pt>
                <c:pt idx="1166">
                  <c:v>0.92581942689140728</c:v>
                </c:pt>
                <c:pt idx="1167">
                  <c:v>0.92898041653758956</c:v>
                </c:pt>
                <c:pt idx="1168">
                  <c:v>0.93082178696854179</c:v>
                </c:pt>
                <c:pt idx="1169">
                  <c:v>0.93200475802994165</c:v>
                </c:pt>
                <c:pt idx="1170">
                  <c:v>0.93310750088370609</c:v>
                </c:pt>
                <c:pt idx="1171">
                  <c:v>0.93609302114365489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64-4BB1-A935-1A45DDBAB972}"/>
            </c:ext>
          </c:extLst>
        </c:ser>
        <c:ser>
          <c:idx val="3"/>
          <c:order val="3"/>
          <c:tx>
            <c:strRef>
              <c:f>周度二级!$K$1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周度二级!$K$2:$K$1173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0.99951632541428137</c:v>
                </c:pt>
                <c:pt idx="2">
                  <c:v>0.99710240050695709</c:v>
                </c:pt>
                <c:pt idx="3">
                  <c:v>0.99620922655234567</c:v>
                </c:pt>
                <c:pt idx="4">
                  <c:v>0.99492080380463044</c:v>
                </c:pt>
                <c:pt idx="5">
                  <c:v>0.99509387550785622</c:v>
                </c:pt>
                <c:pt idx="6">
                  <c:v>0.99649589891105383</c:v>
                </c:pt>
                <c:pt idx="7">
                  <c:v>0.99734645595298033</c:v>
                </c:pt>
                <c:pt idx="8">
                  <c:v>0.99708815812435991</c:v>
                </c:pt>
                <c:pt idx="9">
                  <c:v>0.99470201798718105</c:v>
                </c:pt>
                <c:pt idx="10">
                  <c:v>0.99614616449793447</c:v>
                </c:pt>
                <c:pt idx="11">
                  <c:v>0.99456911766852463</c:v>
                </c:pt>
                <c:pt idx="12">
                  <c:v>0.99648718415405013</c:v>
                </c:pt>
                <c:pt idx="13">
                  <c:v>0.99676631450499342</c:v>
                </c:pt>
                <c:pt idx="14">
                  <c:v>0.99576479969987119</c:v>
                </c:pt>
                <c:pt idx="15">
                  <c:v>0.99531168989009966</c:v>
                </c:pt>
                <c:pt idx="16">
                  <c:v>0.99487283567835583</c:v>
                </c:pt>
                <c:pt idx="17">
                  <c:v>0.99451997287179705</c:v>
                </c:pt>
                <c:pt idx="18">
                  <c:v>0.99473392468882527</c:v>
                </c:pt>
                <c:pt idx="19">
                  <c:v>0.9942804712018386</c:v>
                </c:pt>
                <c:pt idx="20">
                  <c:v>0.99361105259813864</c:v>
                </c:pt>
                <c:pt idx="21">
                  <c:v>0.99315031934310849</c:v>
                </c:pt>
                <c:pt idx="22">
                  <c:v>0.99372849392445106</c:v>
                </c:pt>
                <c:pt idx="23">
                  <c:v>0.99517016777572009</c:v>
                </c:pt>
                <c:pt idx="24">
                  <c:v>0.99561989199807743</c:v>
                </c:pt>
                <c:pt idx="25">
                  <c:v>0.99473454787499471</c:v>
                </c:pt>
                <c:pt idx="26">
                  <c:v>0.99609813895172239</c:v>
                </c:pt>
                <c:pt idx="27">
                  <c:v>0.99513955653660946</c:v>
                </c:pt>
                <c:pt idx="28">
                  <c:v>0.9965822934776194</c:v>
                </c:pt>
                <c:pt idx="29">
                  <c:v>0.99492117031453886</c:v>
                </c:pt>
                <c:pt idx="30">
                  <c:v>0.99530163131680038</c:v>
                </c:pt>
                <c:pt idx="31">
                  <c:v>0.99558364770602614</c:v>
                </c:pt>
                <c:pt idx="32">
                  <c:v>0.9970813157338444</c:v>
                </c:pt>
                <c:pt idx="33">
                  <c:v>0.99754222834197348</c:v>
                </c:pt>
                <c:pt idx="34">
                  <c:v>0.99940000005406737</c:v>
                </c:pt>
                <c:pt idx="35">
                  <c:v>1.0008191957741654</c:v>
                </c:pt>
                <c:pt idx="36">
                  <c:v>0.99895180626734703</c:v>
                </c:pt>
                <c:pt idx="37">
                  <c:v>0.99909821346957384</c:v>
                </c:pt>
                <c:pt idx="38">
                  <c:v>1.0007745718723096</c:v>
                </c:pt>
                <c:pt idx="39">
                  <c:v>1.0011080388537645</c:v>
                </c:pt>
                <c:pt idx="40">
                  <c:v>1.0009568541989162</c:v>
                </c:pt>
                <c:pt idx="41">
                  <c:v>0.99986650406458788</c:v>
                </c:pt>
                <c:pt idx="42">
                  <c:v>1.0011043508179556</c:v>
                </c:pt>
                <c:pt idx="43">
                  <c:v>1.0016646485610743</c:v>
                </c:pt>
                <c:pt idx="44">
                  <c:v>1.0012293758338813</c:v>
                </c:pt>
                <c:pt idx="45">
                  <c:v>1.0011219136022231</c:v>
                </c:pt>
                <c:pt idx="46">
                  <c:v>1.0014183428391523</c:v>
                </c:pt>
                <c:pt idx="47">
                  <c:v>0.99953255540595798</c:v>
                </c:pt>
                <c:pt idx="48">
                  <c:v>1.0014145272044384</c:v>
                </c:pt>
                <c:pt idx="49">
                  <c:v>1.0012538452276833</c:v>
                </c:pt>
                <c:pt idx="50">
                  <c:v>1.0003891547685302</c:v>
                </c:pt>
                <c:pt idx="51">
                  <c:v>0.99954205717997613</c:v>
                </c:pt>
                <c:pt idx="52">
                  <c:v>0.99880334181037023</c:v>
                </c:pt>
                <c:pt idx="53">
                  <c:v>0.99789710838388623</c:v>
                </c:pt>
                <c:pt idx="54">
                  <c:v>0.99744356418197733</c:v>
                </c:pt>
                <c:pt idx="55">
                  <c:v>0.99859285150816046</c:v>
                </c:pt>
                <c:pt idx="56">
                  <c:v>0.99830743371658748</c:v>
                </c:pt>
                <c:pt idx="57">
                  <c:v>0.99769752282978352</c:v>
                </c:pt>
                <c:pt idx="58">
                  <c:v>0.99747505766521927</c:v>
                </c:pt>
                <c:pt idx="59">
                  <c:v>0.99505436102286393</c:v>
                </c:pt>
                <c:pt idx="60">
                  <c:v>0.9936677428225309</c:v>
                </c:pt>
                <c:pt idx="61">
                  <c:v>0.99207731567338364</c:v>
                </c:pt>
                <c:pt idx="62">
                  <c:v>0.99086931720671489</c:v>
                </c:pt>
                <c:pt idx="63">
                  <c:v>0.98757167552050218</c:v>
                </c:pt>
                <c:pt idx="64">
                  <c:v>0.98748885039739154</c:v>
                </c:pt>
                <c:pt idx="65">
                  <c:v>0.9873526036526048</c:v>
                </c:pt>
                <c:pt idx="66">
                  <c:v>0.98757191855241366</c:v>
                </c:pt>
                <c:pt idx="67">
                  <c:v>0.98878884352315211</c:v>
                </c:pt>
                <c:pt idx="68">
                  <c:v>0.990384983288636</c:v>
                </c:pt>
                <c:pt idx="69">
                  <c:v>0.99207496576396459</c:v>
                </c:pt>
                <c:pt idx="70">
                  <c:v>0.99181230472022797</c:v>
                </c:pt>
                <c:pt idx="71">
                  <c:v>0.99176995805639168</c:v>
                </c:pt>
                <c:pt idx="72">
                  <c:v>0.99331404000672729</c:v>
                </c:pt>
                <c:pt idx="73">
                  <c:v>0.99350992758342171</c:v>
                </c:pt>
                <c:pt idx="74">
                  <c:v>0.99146250727744267</c:v>
                </c:pt>
                <c:pt idx="75">
                  <c:v>0.99214971956527154</c:v>
                </c:pt>
                <c:pt idx="76">
                  <c:v>0.99097167040142864</c:v>
                </c:pt>
                <c:pt idx="77">
                  <c:v>0.9921342893303865</c:v>
                </c:pt>
                <c:pt idx="78">
                  <c:v>0.99333118685089516</c:v>
                </c:pt>
                <c:pt idx="79">
                  <c:v>0.9956875151144251</c:v>
                </c:pt>
                <c:pt idx="80">
                  <c:v>0.99738324844059834</c:v>
                </c:pt>
                <c:pt idx="81">
                  <c:v>0.99829059763315853</c:v>
                </c:pt>
                <c:pt idx="82">
                  <c:v>1.0002150848747482</c:v>
                </c:pt>
                <c:pt idx="83">
                  <c:v>1.002979479335838</c:v>
                </c:pt>
                <c:pt idx="84">
                  <c:v>1.0028134242569393</c:v>
                </c:pt>
                <c:pt idx="85">
                  <c:v>1.0008049838905533</c:v>
                </c:pt>
                <c:pt idx="86">
                  <c:v>0.99886935677412902</c:v>
                </c:pt>
                <c:pt idx="87">
                  <c:v>0.99776044519916307</c:v>
                </c:pt>
                <c:pt idx="88">
                  <c:v>0.99785189083794046</c:v>
                </c:pt>
                <c:pt idx="89">
                  <c:v>0.99659324948358319</c:v>
                </c:pt>
                <c:pt idx="90">
                  <c:v>0.99559400305345214</c:v>
                </c:pt>
                <c:pt idx="91">
                  <c:v>0.99606816761213679</c:v>
                </c:pt>
                <c:pt idx="92">
                  <c:v>0.99534723924015234</c:v>
                </c:pt>
                <c:pt idx="93">
                  <c:v>0.99568819858511581</c:v>
                </c:pt>
                <c:pt idx="94">
                  <c:v>0.99490768065730506</c:v>
                </c:pt>
                <c:pt idx="95">
                  <c:v>0.99304091518389503</c:v>
                </c:pt>
                <c:pt idx="96">
                  <c:v>0.99319592088253539</c:v>
                </c:pt>
                <c:pt idx="97">
                  <c:v>0.99257214230493762</c:v>
                </c:pt>
                <c:pt idx="98">
                  <c:v>0.99264098503606435</c:v>
                </c:pt>
                <c:pt idx="99">
                  <c:v>0.99394390416162948</c:v>
                </c:pt>
                <c:pt idx="100">
                  <c:v>0.99389999727383171</c:v>
                </c:pt>
                <c:pt idx="101">
                  <c:v>0.99406982899517049</c:v>
                </c:pt>
                <c:pt idx="102">
                  <c:v>0.99232719817912851</c:v>
                </c:pt>
                <c:pt idx="103">
                  <c:v>0.99140963943811045</c:v>
                </c:pt>
                <c:pt idx="104">
                  <c:v>0.98854788575075447</c:v>
                </c:pt>
                <c:pt idx="105">
                  <c:v>0.98874522343946358</c:v>
                </c:pt>
                <c:pt idx="106">
                  <c:v>0.98905554490324132</c:v>
                </c:pt>
                <c:pt idx="107">
                  <c:v>0.99058791813473435</c:v>
                </c:pt>
                <c:pt idx="108">
                  <c:v>0.99050633697857371</c:v>
                </c:pt>
                <c:pt idx="109">
                  <c:v>0.98917603976424595</c:v>
                </c:pt>
                <c:pt idx="110">
                  <c:v>0.99004675679367449</c:v>
                </c:pt>
                <c:pt idx="111">
                  <c:v>0.98835249410737214</c:v>
                </c:pt>
                <c:pt idx="112">
                  <c:v>0.98799796875859047</c:v>
                </c:pt>
                <c:pt idx="113">
                  <c:v>0.98791464256712513</c:v>
                </c:pt>
                <c:pt idx="114">
                  <c:v>0.98511157414440509</c:v>
                </c:pt>
                <c:pt idx="115">
                  <c:v>0.98391915520015283</c:v>
                </c:pt>
                <c:pt idx="116">
                  <c:v>0.98365370966542864</c:v>
                </c:pt>
                <c:pt idx="117">
                  <c:v>0.98400339729090591</c:v>
                </c:pt>
                <c:pt idx="118">
                  <c:v>0.98349667624830683</c:v>
                </c:pt>
                <c:pt idx="119">
                  <c:v>0.98306560428707535</c:v>
                </c:pt>
                <c:pt idx="120">
                  <c:v>0.98326011630035026</c:v>
                </c:pt>
                <c:pt idx="121">
                  <c:v>0.98236149122316729</c:v>
                </c:pt>
                <c:pt idx="122">
                  <c:v>0.98208012674262524</c:v>
                </c:pt>
                <c:pt idx="123">
                  <c:v>0.98081509279420298</c:v>
                </c:pt>
                <c:pt idx="124">
                  <c:v>0.97923837921652346</c:v>
                </c:pt>
                <c:pt idx="125">
                  <c:v>0.98116030235362839</c:v>
                </c:pt>
                <c:pt idx="126">
                  <c:v>0.98127582484792453</c:v>
                </c:pt>
                <c:pt idx="127">
                  <c:v>0.9792924554809741</c:v>
                </c:pt>
                <c:pt idx="128">
                  <c:v>0.97866233580190454</c:v>
                </c:pt>
                <c:pt idx="129">
                  <c:v>0.97845316402591487</c:v>
                </c:pt>
                <c:pt idx="130">
                  <c:v>0.97489770702414358</c:v>
                </c:pt>
                <c:pt idx="131">
                  <c:v>0.97246143189824663</c:v>
                </c:pt>
                <c:pt idx="132">
                  <c:v>0.97149337171240235</c:v>
                </c:pt>
                <c:pt idx="133">
                  <c:v>0.97010062533301167</c:v>
                </c:pt>
                <c:pt idx="134">
                  <c:v>0.96990492466766864</c:v>
                </c:pt>
                <c:pt idx="135">
                  <c:v>0.97182607632328466</c:v>
                </c:pt>
                <c:pt idx="136">
                  <c:v>0.96957114347926221</c:v>
                </c:pt>
                <c:pt idx="137">
                  <c:v>0.97234403051303897</c:v>
                </c:pt>
                <c:pt idx="138">
                  <c:v>0.97218185130807444</c:v>
                </c:pt>
                <c:pt idx="139">
                  <c:v>0.96933594503676723</c:v>
                </c:pt>
                <c:pt idx="140">
                  <c:v>0.96877959868798857</c:v>
                </c:pt>
                <c:pt idx="141">
                  <c:v>0.96776672570064359</c:v>
                </c:pt>
                <c:pt idx="142">
                  <c:v>0.96927913191747117</c:v>
                </c:pt>
                <c:pt idx="143">
                  <c:v>0.96744392256955569</c:v>
                </c:pt>
                <c:pt idx="144">
                  <c:v>0.96702079234038418</c:v>
                </c:pt>
                <c:pt idx="145">
                  <c:v>0.9679188668545089</c:v>
                </c:pt>
                <c:pt idx="146">
                  <c:v>0.96724111740083529</c:v>
                </c:pt>
                <c:pt idx="147">
                  <c:v>0.967406752139778</c:v>
                </c:pt>
                <c:pt idx="148">
                  <c:v>0.97135962000633724</c:v>
                </c:pt>
                <c:pt idx="149">
                  <c:v>0.97243931452799715</c:v>
                </c:pt>
                <c:pt idx="150">
                  <c:v>0.97213874717333637</c:v>
                </c:pt>
                <c:pt idx="151">
                  <c:v>0.97437307224667291</c:v>
                </c:pt>
                <c:pt idx="152">
                  <c:v>0.97342151965273949</c:v>
                </c:pt>
                <c:pt idx="153">
                  <c:v>0.97077227956600809</c:v>
                </c:pt>
                <c:pt idx="154">
                  <c:v>0.96927651780890323</c:v>
                </c:pt>
                <c:pt idx="155">
                  <c:v>0.96771585333272081</c:v>
                </c:pt>
                <c:pt idx="156">
                  <c:v>0.96799205392592291</c:v>
                </c:pt>
                <c:pt idx="157">
                  <c:v>0.96757984040263256</c:v>
                </c:pt>
                <c:pt idx="158">
                  <c:v>0.96580935413493185</c:v>
                </c:pt>
                <c:pt idx="159">
                  <c:v>0.96604963232480412</c:v>
                </c:pt>
                <c:pt idx="160">
                  <c:v>0.96544206352656681</c:v>
                </c:pt>
                <c:pt idx="161">
                  <c:v>0.96415826591742382</c:v>
                </c:pt>
                <c:pt idx="162">
                  <c:v>0.96571609323162988</c:v>
                </c:pt>
                <c:pt idx="163">
                  <c:v>0.96523899629008825</c:v>
                </c:pt>
                <c:pt idx="164">
                  <c:v>0.96482593964621255</c:v>
                </c:pt>
                <c:pt idx="165">
                  <c:v>0.96452040773366265</c:v>
                </c:pt>
                <c:pt idx="166">
                  <c:v>0.96496238542157642</c:v>
                </c:pt>
                <c:pt idx="167">
                  <c:v>0.9666295455367917</c:v>
                </c:pt>
                <c:pt idx="168">
                  <c:v>0.96652720848395823</c:v>
                </c:pt>
                <c:pt idx="169">
                  <c:v>0.96778950627613614</c:v>
                </c:pt>
                <c:pt idx="170">
                  <c:v>0.96627796934021126</c:v>
                </c:pt>
                <c:pt idx="171">
                  <c:v>0.96702433143192623</c:v>
                </c:pt>
                <c:pt idx="172">
                  <c:v>0.96838645855181693</c:v>
                </c:pt>
                <c:pt idx="173">
                  <c:v>0.97032927365247534</c:v>
                </c:pt>
                <c:pt idx="174">
                  <c:v>0.97052622701542501</c:v>
                </c:pt>
                <c:pt idx="175">
                  <c:v>0.97022999665820442</c:v>
                </c:pt>
                <c:pt idx="176">
                  <c:v>0.96952662249228383</c:v>
                </c:pt>
                <c:pt idx="177">
                  <c:v>0.96993999979929513</c:v>
                </c:pt>
                <c:pt idx="178">
                  <c:v>0.9711457253735708</c:v>
                </c:pt>
                <c:pt idx="179">
                  <c:v>0.97053532763546335</c:v>
                </c:pt>
                <c:pt idx="180">
                  <c:v>0.96840623109860846</c:v>
                </c:pt>
                <c:pt idx="181">
                  <c:v>0.96841541966506961</c:v>
                </c:pt>
                <c:pt idx="182">
                  <c:v>0.96966772738793505</c:v>
                </c:pt>
                <c:pt idx="183">
                  <c:v>0.9705265638491366</c:v>
                </c:pt>
                <c:pt idx="184">
                  <c:v>0.97154903185364772</c:v>
                </c:pt>
                <c:pt idx="185">
                  <c:v>0.97256273409431482</c:v>
                </c:pt>
                <c:pt idx="186">
                  <c:v>0.97184103151759638</c:v>
                </c:pt>
                <c:pt idx="187">
                  <c:v>0.97159204470904803</c:v>
                </c:pt>
                <c:pt idx="188">
                  <c:v>0.97293925851163476</c:v>
                </c:pt>
                <c:pt idx="189">
                  <c:v>0.97188978005415882</c:v>
                </c:pt>
                <c:pt idx="190">
                  <c:v>0.97375962364259927</c:v>
                </c:pt>
                <c:pt idx="191">
                  <c:v>0.97403157664098994</c:v>
                </c:pt>
                <c:pt idx="192">
                  <c:v>0.97272237343620982</c:v>
                </c:pt>
                <c:pt idx="193">
                  <c:v>0.97280240969987453</c:v>
                </c:pt>
                <c:pt idx="194">
                  <c:v>0.97431730384431192</c:v>
                </c:pt>
                <c:pt idx="195">
                  <c:v>0.97247468117993341</c:v>
                </c:pt>
                <c:pt idx="196">
                  <c:v>0.97290645346942106</c:v>
                </c:pt>
                <c:pt idx="197">
                  <c:v>0.97057879638040345</c:v>
                </c:pt>
                <c:pt idx="198">
                  <c:v>0.97042768526301726</c:v>
                </c:pt>
                <c:pt idx="199">
                  <c:v>0.96815249066039499</c:v>
                </c:pt>
                <c:pt idx="200">
                  <c:v>0.96490487710035855</c:v>
                </c:pt>
                <c:pt idx="201">
                  <c:v>0.96090735481772449</c:v>
                </c:pt>
                <c:pt idx="202">
                  <c:v>0.96062682166198021</c:v>
                </c:pt>
                <c:pt idx="203">
                  <c:v>0.96051934852528775</c:v>
                </c:pt>
                <c:pt idx="204">
                  <c:v>0.95977534773732998</c:v>
                </c:pt>
                <c:pt idx="205">
                  <c:v>0.95886063118150866</c:v>
                </c:pt>
                <c:pt idx="206">
                  <c:v>0.96034796506553621</c:v>
                </c:pt>
                <c:pt idx="207">
                  <c:v>0.95835486373274903</c:v>
                </c:pt>
                <c:pt idx="208">
                  <c:v>0.95844949474364916</c:v>
                </c:pt>
                <c:pt idx="209">
                  <c:v>0.95760309516291053</c:v>
                </c:pt>
                <c:pt idx="210">
                  <c:v>0.95726231759441571</c:v>
                </c:pt>
                <c:pt idx="211">
                  <c:v>0.95843013581046987</c:v>
                </c:pt>
                <c:pt idx="212">
                  <c:v>0.95768957408051003</c:v>
                </c:pt>
                <c:pt idx="213">
                  <c:v>0.95524665995655911</c:v>
                </c:pt>
                <c:pt idx="214">
                  <c:v>0.95481806715929163</c:v>
                </c:pt>
                <c:pt idx="215">
                  <c:v>0.95463523057083</c:v>
                </c:pt>
                <c:pt idx="216">
                  <c:v>0.95196666772638683</c:v>
                </c:pt>
                <c:pt idx="217">
                  <c:v>0.95406070175745461</c:v>
                </c:pt>
                <c:pt idx="218">
                  <c:v>0.95289668992301624</c:v>
                </c:pt>
                <c:pt idx="219">
                  <c:v>0.95531033570115931</c:v>
                </c:pt>
                <c:pt idx="220">
                  <c:v>0.95482103095887938</c:v>
                </c:pt>
                <c:pt idx="221">
                  <c:v>0.9544867542127875</c:v>
                </c:pt>
                <c:pt idx="222">
                  <c:v>0.95397658607173097</c:v>
                </c:pt>
                <c:pt idx="223">
                  <c:v>0.95634680199812994</c:v>
                </c:pt>
                <c:pt idx="224">
                  <c:v>0.95564447969183042</c:v>
                </c:pt>
                <c:pt idx="225">
                  <c:v>0.95464698438108564</c:v>
                </c:pt>
                <c:pt idx="226">
                  <c:v>0.95528317421415188</c:v>
                </c:pt>
                <c:pt idx="227">
                  <c:v>0.95617200618631892</c:v>
                </c:pt>
                <c:pt idx="228">
                  <c:v>0.95660135352831255</c:v>
                </c:pt>
                <c:pt idx="229">
                  <c:v>0.95637346287808156</c:v>
                </c:pt>
                <c:pt idx="230">
                  <c:v>0.95769017987894867</c:v>
                </c:pt>
                <c:pt idx="231">
                  <c:v>0.95572251158694987</c:v>
                </c:pt>
                <c:pt idx="232">
                  <c:v>0.95680812042220398</c:v>
                </c:pt>
                <c:pt idx="233">
                  <c:v>0.95864993638159346</c:v>
                </c:pt>
                <c:pt idx="234">
                  <c:v>0.95796289515976041</c:v>
                </c:pt>
                <c:pt idx="235">
                  <c:v>0.95822182263931222</c:v>
                </c:pt>
                <c:pt idx="236">
                  <c:v>0.95751100522700794</c:v>
                </c:pt>
                <c:pt idx="237">
                  <c:v>0.95842809315787569</c:v>
                </c:pt>
                <c:pt idx="238">
                  <c:v>0.95734883671858917</c:v>
                </c:pt>
                <c:pt idx="239">
                  <c:v>0.95660457403710553</c:v>
                </c:pt>
                <c:pt idx="240">
                  <c:v>0.95500144835366407</c:v>
                </c:pt>
                <c:pt idx="241">
                  <c:v>0.95523853343972731</c:v>
                </c:pt>
                <c:pt idx="242">
                  <c:v>0.95434364600442734</c:v>
                </c:pt>
                <c:pt idx="243">
                  <c:v>0.95507603502046445</c:v>
                </c:pt>
                <c:pt idx="244">
                  <c:v>0.95327932577875629</c:v>
                </c:pt>
                <c:pt idx="245">
                  <c:v>0.95187012027328965</c:v>
                </c:pt>
                <c:pt idx="246">
                  <c:v>0.94943824258768428</c:v>
                </c:pt>
                <c:pt idx="247">
                  <c:v>0.94841455590704993</c:v>
                </c:pt>
                <c:pt idx="248">
                  <c:v>0.9467935683482499</c:v>
                </c:pt>
                <c:pt idx="249">
                  <c:v>0.94642768075606876</c:v>
                </c:pt>
                <c:pt idx="250">
                  <c:v>0.947012221144374</c:v>
                </c:pt>
                <c:pt idx="251">
                  <c:v>0.94884638068283389</c:v>
                </c:pt>
                <c:pt idx="252">
                  <c:v>0.94842864411664995</c:v>
                </c:pt>
                <c:pt idx="253">
                  <c:v>0.94860379398263883</c:v>
                </c:pt>
                <c:pt idx="254">
                  <c:v>0.9474735818067006</c:v>
                </c:pt>
                <c:pt idx="255">
                  <c:v>0.94819455412804199</c:v>
                </c:pt>
                <c:pt idx="256">
                  <c:v>0.94686711534951307</c:v>
                </c:pt>
                <c:pt idx="257">
                  <c:v>0.94590457578395848</c:v>
                </c:pt>
                <c:pt idx="258">
                  <c:v>0.94873779431513661</c:v>
                </c:pt>
                <c:pt idx="259">
                  <c:v>0.94741913327691862</c:v>
                </c:pt>
                <c:pt idx="260">
                  <c:v>0.94914485129915549</c:v>
                </c:pt>
                <c:pt idx="261">
                  <c:v>0.94709003888502652</c:v>
                </c:pt>
                <c:pt idx="262">
                  <c:v>0.94688439469093255</c:v>
                </c:pt>
                <c:pt idx="263">
                  <c:v>0.94722969758347031</c:v>
                </c:pt>
                <c:pt idx="264">
                  <c:v>0.94861461798810398</c:v>
                </c:pt>
                <c:pt idx="265">
                  <c:v>0.94768624357745879</c:v>
                </c:pt>
                <c:pt idx="266">
                  <c:v>0.95132486122285653</c:v>
                </c:pt>
                <c:pt idx="267">
                  <c:v>0.95015555474536673</c:v>
                </c:pt>
                <c:pt idx="268">
                  <c:v>0.94879929449139622</c:v>
                </c:pt>
                <c:pt idx="269">
                  <c:v>0.94716271348829006</c:v>
                </c:pt>
                <c:pt idx="270">
                  <c:v>0.9505861588372212</c:v>
                </c:pt>
                <c:pt idx="271">
                  <c:v>0.95459627339575637</c:v>
                </c:pt>
                <c:pt idx="272">
                  <c:v>0.96168025652037559</c:v>
                </c:pt>
                <c:pt idx="273">
                  <c:v>0.96344987391211501</c:v>
                </c:pt>
                <c:pt idx="274">
                  <c:v>0.96126141423309652</c:v>
                </c:pt>
                <c:pt idx="275">
                  <c:v>0.96001775837854275</c:v>
                </c:pt>
                <c:pt idx="276">
                  <c:v>0.95772468024348045</c:v>
                </c:pt>
                <c:pt idx="277">
                  <c:v>0.95513871031880737</c:v>
                </c:pt>
                <c:pt idx="278">
                  <c:v>0.95539566793384956</c:v>
                </c:pt>
                <c:pt idx="279">
                  <c:v>0.95636882407652957</c:v>
                </c:pt>
                <c:pt idx="280">
                  <c:v>0.95925720873841347</c:v>
                </c:pt>
                <c:pt idx="281">
                  <c:v>0.96097237581384864</c:v>
                </c:pt>
                <c:pt idx="282">
                  <c:v>0.96177220727931434</c:v>
                </c:pt>
                <c:pt idx="283">
                  <c:v>0.96315008082098696</c:v>
                </c:pt>
                <c:pt idx="284">
                  <c:v>0.96003824560191764</c:v>
                </c:pt>
                <c:pt idx="285">
                  <c:v>0.96073502772242181</c:v>
                </c:pt>
                <c:pt idx="286">
                  <c:v>0.9581962423425695</c:v>
                </c:pt>
                <c:pt idx="287">
                  <c:v>0.96129300188097333</c:v>
                </c:pt>
                <c:pt idx="288">
                  <c:v>0.96128140205034129</c:v>
                </c:pt>
                <c:pt idx="289">
                  <c:v>0.96219812676553895</c:v>
                </c:pt>
                <c:pt idx="290">
                  <c:v>0.96204990243513611</c:v>
                </c:pt>
                <c:pt idx="291">
                  <c:v>0.96250874699939326</c:v>
                </c:pt>
                <c:pt idx="292">
                  <c:v>0.96123196149115187</c:v>
                </c:pt>
                <c:pt idx="293">
                  <c:v>0.96119550934414777</c:v>
                </c:pt>
                <c:pt idx="294">
                  <c:v>0.96098111312802792</c:v>
                </c:pt>
                <c:pt idx="295">
                  <c:v>0.95917581214664271</c:v>
                </c:pt>
                <c:pt idx="296">
                  <c:v>0.96121774666482485</c:v>
                </c:pt>
                <c:pt idx="297">
                  <c:v>0.96219846956382726</c:v>
                </c:pt>
                <c:pt idx="298">
                  <c:v>0.96435065704838796</c:v>
                </c:pt>
                <c:pt idx="299">
                  <c:v>0.96439728238742062</c:v>
                </c:pt>
                <c:pt idx="300">
                  <c:v>0.96763796337596952</c:v>
                </c:pt>
                <c:pt idx="301">
                  <c:v>0.96646481752883207</c:v>
                </c:pt>
                <c:pt idx="302">
                  <c:v>0.96676708635946162</c:v>
                </c:pt>
                <c:pt idx="303">
                  <c:v>0.96593238967168338</c:v>
                </c:pt>
                <c:pt idx="304">
                  <c:v>0.96500815732042</c:v>
                </c:pt>
                <c:pt idx="305">
                  <c:v>0.96255439587958247</c:v>
                </c:pt>
                <c:pt idx="306">
                  <c:v>0.95995268922726229</c:v>
                </c:pt>
                <c:pt idx="307">
                  <c:v>0.9586232292954916</c:v>
                </c:pt>
                <c:pt idx="308">
                  <c:v>0.95853678908841444</c:v>
                </c:pt>
                <c:pt idx="309">
                  <c:v>0.95831909203304144</c:v>
                </c:pt>
                <c:pt idx="310">
                  <c:v>0.95943386047338941</c:v>
                </c:pt>
                <c:pt idx="311">
                  <c:v>0.95994970238928212</c:v>
                </c:pt>
                <c:pt idx="312">
                  <c:v>0.95951997996226712</c:v>
                </c:pt>
                <c:pt idx="313">
                  <c:v>0.9596506560891398</c:v>
                </c:pt>
                <c:pt idx="314">
                  <c:v>0.95680460939449519</c:v>
                </c:pt>
                <c:pt idx="315">
                  <c:v>0.95629086786079498</c:v>
                </c:pt>
                <c:pt idx="316">
                  <c:v>0.95718311377913023</c:v>
                </c:pt>
                <c:pt idx="317">
                  <c:v>0.95859082881020363</c:v>
                </c:pt>
                <c:pt idx="318">
                  <c:v>0.96011396810419458</c:v>
                </c:pt>
                <c:pt idx="319">
                  <c:v>0.95935930288242066</c:v>
                </c:pt>
                <c:pt idx="320">
                  <c:v>0.96156650588175685</c:v>
                </c:pt>
                <c:pt idx="321">
                  <c:v>0.96285762845703671</c:v>
                </c:pt>
                <c:pt idx="322">
                  <c:v>0.96350636648925669</c:v>
                </c:pt>
                <c:pt idx="323">
                  <c:v>0.9627845228077927</c:v>
                </c:pt>
                <c:pt idx="324">
                  <c:v>0.96155024089553787</c:v>
                </c:pt>
                <c:pt idx="325">
                  <c:v>0.96106725113978875</c:v>
                </c:pt>
                <c:pt idx="326">
                  <c:v>0.9604832703163303</c:v>
                </c:pt>
                <c:pt idx="327">
                  <c:v>0.9600704244971674</c:v>
                </c:pt>
                <c:pt idx="328">
                  <c:v>0.95985877041738921</c:v>
                </c:pt>
                <c:pt idx="329">
                  <c:v>0.96058684391797566</c:v>
                </c:pt>
                <c:pt idx="330">
                  <c:v>0.95955425081681345</c:v>
                </c:pt>
                <c:pt idx="331">
                  <c:v>0.95875492761871728</c:v>
                </c:pt>
                <c:pt idx="332">
                  <c:v>0.95862588206852828</c:v>
                </c:pt>
                <c:pt idx="333">
                  <c:v>0.95679526853191676</c:v>
                </c:pt>
                <c:pt idx="334">
                  <c:v>0.95747907217085026</c:v>
                </c:pt>
                <c:pt idx="335">
                  <c:v>0.95694673008854614</c:v>
                </c:pt>
                <c:pt idx="336">
                  <c:v>0.95868621588910397</c:v>
                </c:pt>
                <c:pt idx="337">
                  <c:v>0.95914439719090572</c:v>
                </c:pt>
                <c:pt idx="338">
                  <c:v>0.95782828807557541</c:v>
                </c:pt>
                <c:pt idx="339">
                  <c:v>0.95774994581693418</c:v>
                </c:pt>
                <c:pt idx="340">
                  <c:v>0.95824186501388264</c:v>
                </c:pt>
                <c:pt idx="341">
                  <c:v>0.95924730287830884</c:v>
                </c:pt>
                <c:pt idx="342">
                  <c:v>0.95984019218996686</c:v>
                </c:pt>
                <c:pt idx="343">
                  <c:v>0.96070395641742734</c:v>
                </c:pt>
                <c:pt idx="344">
                  <c:v>0.95867297503437998</c:v>
                </c:pt>
                <c:pt idx="345">
                  <c:v>0.95924622745540455</c:v>
                </c:pt>
                <c:pt idx="346">
                  <c:v>0.95816877113084353</c:v>
                </c:pt>
                <c:pt idx="347">
                  <c:v>0.95712245149959352</c:v>
                </c:pt>
                <c:pt idx="348">
                  <c:v>0.95843330774672941</c:v>
                </c:pt>
                <c:pt idx="349">
                  <c:v>0.95932895855600631</c:v>
                </c:pt>
                <c:pt idx="350">
                  <c:v>0.95767604680645546</c:v>
                </c:pt>
                <c:pt idx="351">
                  <c:v>0.95746638622062363</c:v>
                </c:pt>
                <c:pt idx="352">
                  <c:v>0.95795136999789687</c:v>
                </c:pt>
                <c:pt idx="353">
                  <c:v>0.95715131567328227</c:v>
                </c:pt>
                <c:pt idx="354">
                  <c:v>0.95857849271302598</c:v>
                </c:pt>
                <c:pt idx="355">
                  <c:v>0.95947706505113284</c:v>
                </c:pt>
                <c:pt idx="356">
                  <c:v>0.9576804990903317</c:v>
                </c:pt>
                <c:pt idx="357">
                  <c:v>0.95882858149971784</c:v>
                </c:pt>
                <c:pt idx="358">
                  <c:v>0.95855566075830922</c:v>
                </c:pt>
                <c:pt idx="359">
                  <c:v>0.96124397444902909</c:v>
                </c:pt>
                <c:pt idx="360">
                  <c:v>0.96079664715406521</c:v>
                </c:pt>
                <c:pt idx="361">
                  <c:v>0.96107768082825085</c:v>
                </c:pt>
                <c:pt idx="362">
                  <c:v>0.96151512285211282</c:v>
                </c:pt>
                <c:pt idx="363">
                  <c:v>0.96287540786057946</c:v>
                </c:pt>
                <c:pt idx="364">
                  <c:v>0.9624079045175834</c:v>
                </c:pt>
                <c:pt idx="365">
                  <c:v>0.96126500570902751</c:v>
                </c:pt>
                <c:pt idx="366">
                  <c:v>0.9622160435348055</c:v>
                </c:pt>
                <c:pt idx="367">
                  <c:v>0.96198870630461153</c:v>
                </c:pt>
                <c:pt idx="368">
                  <c:v>0.95865425413324712</c:v>
                </c:pt>
                <c:pt idx="369">
                  <c:v>0.95711350047543686</c:v>
                </c:pt>
                <c:pt idx="370">
                  <c:v>0.9571072662884117</c:v>
                </c:pt>
                <c:pt idx="371">
                  <c:v>0.95693150068942556</c:v>
                </c:pt>
                <c:pt idx="372">
                  <c:v>0.958192309920045</c:v>
                </c:pt>
                <c:pt idx="373">
                  <c:v>0.95766060749298898</c:v>
                </c:pt>
                <c:pt idx="374">
                  <c:v>0.96104026607074866</c:v>
                </c:pt>
                <c:pt idx="375">
                  <c:v>0.95931212836488178</c:v>
                </c:pt>
                <c:pt idx="376">
                  <c:v>0.96152117143796134</c:v>
                </c:pt>
                <c:pt idx="377">
                  <c:v>0.9611144931857426</c:v>
                </c:pt>
                <c:pt idx="378">
                  <c:v>0.95972982014204378</c:v>
                </c:pt>
                <c:pt idx="379">
                  <c:v>0.95904617144600157</c:v>
                </c:pt>
                <c:pt idx="380">
                  <c:v>0.95773645314056277</c:v>
                </c:pt>
                <c:pt idx="381">
                  <c:v>0.95791709767816691</c:v>
                </c:pt>
                <c:pt idx="382">
                  <c:v>0.95607250828392076</c:v>
                </c:pt>
                <c:pt idx="383">
                  <c:v>0.95497845050380392</c:v>
                </c:pt>
                <c:pt idx="384">
                  <c:v>0.95403000688140327</c:v>
                </c:pt>
                <c:pt idx="385">
                  <c:v>0.95543816782498547</c:v>
                </c:pt>
                <c:pt idx="386">
                  <c:v>0.95540985518224142</c:v>
                </c:pt>
                <c:pt idx="387">
                  <c:v>0.95593029233824167</c:v>
                </c:pt>
                <c:pt idx="388">
                  <c:v>0.95914264011010764</c:v>
                </c:pt>
                <c:pt idx="389">
                  <c:v>0.95713090074373863</c:v>
                </c:pt>
                <c:pt idx="390">
                  <c:v>0.956843569690075</c:v>
                </c:pt>
                <c:pt idx="391">
                  <c:v>0.95709308554496386</c:v>
                </c:pt>
                <c:pt idx="392">
                  <c:v>0.95677087676734729</c:v>
                </c:pt>
                <c:pt idx="393">
                  <c:v>0.95818642364885032</c:v>
                </c:pt>
                <c:pt idx="394">
                  <c:v>0.9577873242309618</c:v>
                </c:pt>
                <c:pt idx="395">
                  <c:v>0.95908294477088729</c:v>
                </c:pt>
                <c:pt idx="396">
                  <c:v>0.95936698352544902</c:v>
                </c:pt>
                <c:pt idx="397">
                  <c:v>0.95876169814134871</c:v>
                </c:pt>
                <c:pt idx="398">
                  <c:v>0.95884163708739634</c:v>
                </c:pt>
                <c:pt idx="399">
                  <c:v>0.95725812408501032</c:v>
                </c:pt>
                <c:pt idx="400">
                  <c:v>0.95689746868254</c:v>
                </c:pt>
                <c:pt idx="401">
                  <c:v>0.95722976433863882</c:v>
                </c:pt>
                <c:pt idx="402">
                  <c:v>0.95605168933517304</c:v>
                </c:pt>
                <c:pt idx="403">
                  <c:v>0.95428511830407325</c:v>
                </c:pt>
                <c:pt idx="404">
                  <c:v>0.9546758185117602</c:v>
                </c:pt>
                <c:pt idx="405">
                  <c:v>0.95362651639888474</c:v>
                </c:pt>
                <c:pt idx="406">
                  <c:v>0.95479029565655493</c:v>
                </c:pt>
                <c:pt idx="407">
                  <c:v>0.95564702258437173</c:v>
                </c:pt>
                <c:pt idx="408">
                  <c:v>0.95524444616527981</c:v>
                </c:pt>
                <c:pt idx="409">
                  <c:v>0.95172077487991835</c:v>
                </c:pt>
                <c:pt idx="410">
                  <c:v>0.95103755927722278</c:v>
                </c:pt>
                <c:pt idx="411">
                  <c:v>0.94766994333543941</c:v>
                </c:pt>
                <c:pt idx="412">
                  <c:v>0.94934802416636555</c:v>
                </c:pt>
                <c:pt idx="413">
                  <c:v>0.9515147782344392</c:v>
                </c:pt>
                <c:pt idx="414">
                  <c:v>0.95109530164378442</c:v>
                </c:pt>
                <c:pt idx="415">
                  <c:v>0.95239165420064242</c:v>
                </c:pt>
                <c:pt idx="416">
                  <c:v>0.95089587755960825</c:v>
                </c:pt>
                <c:pt idx="417">
                  <c:v>0.9504682911844643</c:v>
                </c:pt>
                <c:pt idx="418">
                  <c:v>0.95092939770187346</c:v>
                </c:pt>
                <c:pt idx="419">
                  <c:v>0.95084515509010858</c:v>
                </c:pt>
                <c:pt idx="420">
                  <c:v>0.94942857086956167</c:v>
                </c:pt>
                <c:pt idx="421">
                  <c:v>0.95027639663724961</c:v>
                </c:pt>
                <c:pt idx="422">
                  <c:v>0.94736248732716299</c:v>
                </c:pt>
                <c:pt idx="423">
                  <c:v>0.94586028001813371</c:v>
                </c:pt>
                <c:pt idx="424">
                  <c:v>0.94366947137631108</c:v>
                </c:pt>
                <c:pt idx="425">
                  <c:v>0.94215964690475662</c:v>
                </c:pt>
                <c:pt idx="426">
                  <c:v>0.9407967665296143</c:v>
                </c:pt>
                <c:pt idx="427">
                  <c:v>0.9421990665608041</c:v>
                </c:pt>
                <c:pt idx="428">
                  <c:v>0.94003421872336745</c:v>
                </c:pt>
                <c:pt idx="429">
                  <c:v>0.93926053184203806</c:v>
                </c:pt>
                <c:pt idx="430">
                  <c:v>0.94171379687858492</c:v>
                </c:pt>
                <c:pt idx="431">
                  <c:v>0.93894232508058961</c:v>
                </c:pt>
                <c:pt idx="432">
                  <c:v>0.94110911185491419</c:v>
                </c:pt>
                <c:pt idx="433">
                  <c:v>0.94203254938563263</c:v>
                </c:pt>
                <c:pt idx="434">
                  <c:v>0.9443357460445484</c:v>
                </c:pt>
                <c:pt idx="435">
                  <c:v>0.94888256673937699</c:v>
                </c:pt>
                <c:pt idx="436">
                  <c:v>0.9485450218350916</c:v>
                </c:pt>
                <c:pt idx="437">
                  <c:v>0.94644259612036119</c:v>
                </c:pt>
                <c:pt idx="438">
                  <c:v>0.94892648279501335</c:v>
                </c:pt>
                <c:pt idx="439">
                  <c:v>0.94983548113786653</c:v>
                </c:pt>
                <c:pt idx="440">
                  <c:v>0.94996439694173818</c:v>
                </c:pt>
                <c:pt idx="441">
                  <c:v>0.95026283454383942</c:v>
                </c:pt>
                <c:pt idx="442">
                  <c:v>0.95575274967019352</c:v>
                </c:pt>
                <c:pt idx="443">
                  <c:v>0.95627213680596079</c:v>
                </c:pt>
                <c:pt idx="444">
                  <c:v>0.95487494602960465</c:v>
                </c:pt>
                <c:pt idx="445">
                  <c:v>0.95689684865336633</c:v>
                </c:pt>
                <c:pt idx="446">
                  <c:v>0.95454139265065086</c:v>
                </c:pt>
                <c:pt idx="447">
                  <c:v>0.95496257927285633</c:v>
                </c:pt>
                <c:pt idx="448">
                  <c:v>0.95982701635612966</c:v>
                </c:pt>
                <c:pt idx="449">
                  <c:v>0.95793844895611946</c:v>
                </c:pt>
                <c:pt idx="450">
                  <c:v>0.95902932272028651</c:v>
                </c:pt>
                <c:pt idx="451">
                  <c:v>0.9649159200434464</c:v>
                </c:pt>
                <c:pt idx="452">
                  <c:v>0.96793116602558715</c:v>
                </c:pt>
                <c:pt idx="453">
                  <c:v>0.96901172494692656</c:v>
                </c:pt>
                <c:pt idx="454">
                  <c:v>0.96867315908125184</c:v>
                </c:pt>
                <c:pt idx="455">
                  <c:v>0.97005046922163163</c:v>
                </c:pt>
                <c:pt idx="456">
                  <c:v>0.97177049891053069</c:v>
                </c:pt>
                <c:pt idx="457">
                  <c:v>0.97049075507919036</c:v>
                </c:pt>
                <c:pt idx="458">
                  <c:v>0.96910027741942728</c:v>
                </c:pt>
                <c:pt idx="459">
                  <c:v>0.96912696019001165</c:v>
                </c:pt>
                <c:pt idx="460">
                  <c:v>0.9684869258702743</c:v>
                </c:pt>
                <c:pt idx="461">
                  <c:v>0.96836765957695581</c:v>
                </c:pt>
                <c:pt idx="462">
                  <c:v>0.96908771316644016</c:v>
                </c:pt>
                <c:pt idx="463">
                  <c:v>0.97004769285392567</c:v>
                </c:pt>
                <c:pt idx="464">
                  <c:v>0.96816503118191177</c:v>
                </c:pt>
                <c:pt idx="465">
                  <c:v>0.9663820372190558</c:v>
                </c:pt>
                <c:pt idx="466">
                  <c:v>0.96534271331213162</c:v>
                </c:pt>
                <c:pt idx="467">
                  <c:v>0.96342826072153909</c:v>
                </c:pt>
                <c:pt idx="468">
                  <c:v>0.96292411551680879</c:v>
                </c:pt>
                <c:pt idx="469">
                  <c:v>0.96182616681064703</c:v>
                </c:pt>
                <c:pt idx="470">
                  <c:v>0.96186799113348131</c:v>
                </c:pt>
                <c:pt idx="471">
                  <c:v>0.96313234068533427</c:v>
                </c:pt>
                <c:pt idx="472">
                  <c:v>0.9645738280170969</c:v>
                </c:pt>
                <c:pt idx="473">
                  <c:v>0.96305402471486046</c:v>
                </c:pt>
                <c:pt idx="474">
                  <c:v>0.96559365044160206</c:v>
                </c:pt>
                <c:pt idx="475">
                  <c:v>0.96208283716203602</c:v>
                </c:pt>
                <c:pt idx="476">
                  <c:v>0.96172457201437211</c:v>
                </c:pt>
                <c:pt idx="477">
                  <c:v>0.96083169097125987</c:v>
                </c:pt>
                <c:pt idx="478">
                  <c:v>0.96130413875928677</c:v>
                </c:pt>
                <c:pt idx="479">
                  <c:v>0.9633912269214383</c:v>
                </c:pt>
                <c:pt idx="480">
                  <c:v>0.96477403734501643</c:v>
                </c:pt>
                <c:pt idx="481">
                  <c:v>0.96533939177026307</c:v>
                </c:pt>
                <c:pt idx="482">
                  <c:v>0.96479519164985927</c:v>
                </c:pt>
                <c:pt idx="483">
                  <c:v>0.96637273933108159</c:v>
                </c:pt>
                <c:pt idx="484">
                  <c:v>0.9653361723837568</c:v>
                </c:pt>
                <c:pt idx="485">
                  <c:v>0.96288980458900575</c:v>
                </c:pt>
                <c:pt idx="486">
                  <c:v>0.96220157056274846</c:v>
                </c:pt>
                <c:pt idx="487">
                  <c:v>0.96441562770859623</c:v>
                </c:pt>
                <c:pt idx="488">
                  <c:v>0.96248492330967095</c:v>
                </c:pt>
                <c:pt idx="489">
                  <c:v>0.96339598709423635</c:v>
                </c:pt>
                <c:pt idx="490">
                  <c:v>0.96311867372876137</c:v>
                </c:pt>
                <c:pt idx="491">
                  <c:v>0.9639682271948028</c:v>
                </c:pt>
                <c:pt idx="492">
                  <c:v>0.96420685367750547</c:v>
                </c:pt>
                <c:pt idx="493">
                  <c:v>0.96554492307921735</c:v>
                </c:pt>
                <c:pt idx="494">
                  <c:v>0.96433196057482118</c:v>
                </c:pt>
                <c:pt idx="495">
                  <c:v>0.96498217557691623</c:v>
                </c:pt>
                <c:pt idx="496">
                  <c:v>0.96276299062446746</c:v>
                </c:pt>
                <c:pt idx="497">
                  <c:v>0.95839677641328713</c:v>
                </c:pt>
                <c:pt idx="498">
                  <c:v>0.95853744317445788</c:v>
                </c:pt>
                <c:pt idx="499">
                  <c:v>0.96050415661835853</c:v>
                </c:pt>
                <c:pt idx="500">
                  <c:v>0.95905333581274588</c:v>
                </c:pt>
                <c:pt idx="501">
                  <c:v>0.95933970725256767</c:v>
                </c:pt>
                <c:pt idx="502">
                  <c:v>0.95901209903271978</c:v>
                </c:pt>
                <c:pt idx="503">
                  <c:v>0.96015950413449835</c:v>
                </c:pt>
                <c:pt idx="504">
                  <c:v>0.96022535354178218</c:v>
                </c:pt>
                <c:pt idx="505">
                  <c:v>0.96050143480064354</c:v>
                </c:pt>
                <c:pt idx="506">
                  <c:v>0.9583626369099707</c:v>
                </c:pt>
                <c:pt idx="507">
                  <c:v>0.95718179365541789</c:v>
                </c:pt>
                <c:pt idx="508">
                  <c:v>0.95287162726995556</c:v>
                </c:pt>
                <c:pt idx="509">
                  <c:v>0.95450205988791881</c:v>
                </c:pt>
                <c:pt idx="510">
                  <c:v>0.95558874227434409</c:v>
                </c:pt>
                <c:pt idx="511">
                  <c:v>0.95579537822446026</c:v>
                </c:pt>
                <c:pt idx="512">
                  <c:v>0.95513812137036258</c:v>
                </c:pt>
                <c:pt idx="513">
                  <c:v>0.95684806659043631</c:v>
                </c:pt>
                <c:pt idx="514">
                  <c:v>0.95663159100027817</c:v>
                </c:pt>
                <c:pt idx="515">
                  <c:v>0.95611616902518481</c:v>
                </c:pt>
                <c:pt idx="516">
                  <c:v>0.95441746305855024</c:v>
                </c:pt>
                <c:pt idx="517">
                  <c:v>0.95580146015937861</c:v>
                </c:pt>
                <c:pt idx="518">
                  <c:v>0.95225541125571422</c:v>
                </c:pt>
                <c:pt idx="519">
                  <c:v>0.94966790576519977</c:v>
                </c:pt>
                <c:pt idx="520">
                  <c:v>0.94474152325318972</c:v>
                </c:pt>
                <c:pt idx="521">
                  <c:v>0.95076096701746138</c:v>
                </c:pt>
                <c:pt idx="522">
                  <c:v>0.95157255851209299</c:v>
                </c:pt>
                <c:pt idx="523">
                  <c:v>0.94983248978199442</c:v>
                </c:pt>
                <c:pt idx="524">
                  <c:v>0.94549172619049326</c:v>
                </c:pt>
                <c:pt idx="525">
                  <c:v>0.94207844767602544</c:v>
                </c:pt>
                <c:pt idx="526">
                  <c:v>0.94029818121310771</c:v>
                </c:pt>
                <c:pt idx="527">
                  <c:v>0.93972076780211022</c:v>
                </c:pt>
                <c:pt idx="528">
                  <c:v>0.93829714512142637</c:v>
                </c:pt>
                <c:pt idx="529">
                  <c:v>0.92606454742604793</c:v>
                </c:pt>
                <c:pt idx="530">
                  <c:v>0.92393952841018157</c:v>
                </c:pt>
                <c:pt idx="531">
                  <c:v>0.91679727271610911</c:v>
                </c:pt>
                <c:pt idx="532">
                  <c:v>0.91566236703055448</c:v>
                </c:pt>
                <c:pt idx="533">
                  <c:v>0.92422049110289117</c:v>
                </c:pt>
                <c:pt idx="534">
                  <c:v>0.92209046472772871</c:v>
                </c:pt>
                <c:pt idx="535">
                  <c:v>0.92196033460099025</c:v>
                </c:pt>
                <c:pt idx="536">
                  <c:v>0.92291224500271685</c:v>
                </c:pt>
                <c:pt idx="537">
                  <c:v>0.92236242454445749</c:v>
                </c:pt>
                <c:pt idx="538">
                  <c:v>0.92420334066003762</c:v>
                </c:pt>
                <c:pt idx="539">
                  <c:v>0.9214028534479245</c:v>
                </c:pt>
                <c:pt idx="540">
                  <c:v>0.91940745625067277</c:v>
                </c:pt>
                <c:pt idx="541">
                  <c:v>0.92050414998990593</c:v>
                </c:pt>
                <c:pt idx="542">
                  <c:v>0.91864043941509455</c:v>
                </c:pt>
                <c:pt idx="543">
                  <c:v>0.91718200832702368</c:v>
                </c:pt>
                <c:pt idx="544">
                  <c:v>0.91656091405764994</c:v>
                </c:pt>
                <c:pt idx="545">
                  <c:v>0.91717176861077088</c:v>
                </c:pt>
                <c:pt idx="546">
                  <c:v>0.91754982706455446</c:v>
                </c:pt>
                <c:pt idx="547">
                  <c:v>0.91730355666482633</c:v>
                </c:pt>
                <c:pt idx="548">
                  <c:v>0.9135830827025091</c:v>
                </c:pt>
                <c:pt idx="549">
                  <c:v>0.91253814823006207</c:v>
                </c:pt>
                <c:pt idx="550">
                  <c:v>0.91255433149829646</c:v>
                </c:pt>
                <c:pt idx="551">
                  <c:v>0.91045339677404369</c:v>
                </c:pt>
                <c:pt idx="552">
                  <c:v>0.90998759858114209</c:v>
                </c:pt>
                <c:pt idx="553">
                  <c:v>0.91241629097145227</c:v>
                </c:pt>
                <c:pt idx="554">
                  <c:v>0.91317088412269454</c:v>
                </c:pt>
                <c:pt idx="555">
                  <c:v>0.91222156581145752</c:v>
                </c:pt>
                <c:pt idx="556">
                  <c:v>0.90992073398151796</c:v>
                </c:pt>
                <c:pt idx="557">
                  <c:v>0.90858367171091714</c:v>
                </c:pt>
                <c:pt idx="558">
                  <c:v>0.90782955400399201</c:v>
                </c:pt>
                <c:pt idx="559">
                  <c:v>0.90739578791894437</c:v>
                </c:pt>
                <c:pt idx="560">
                  <c:v>0.90872483427130746</c:v>
                </c:pt>
                <c:pt idx="561">
                  <c:v>0.90892337363753317</c:v>
                </c:pt>
                <c:pt idx="562">
                  <c:v>0.90874024309877877</c:v>
                </c:pt>
                <c:pt idx="563">
                  <c:v>0.91019035344538834</c:v>
                </c:pt>
                <c:pt idx="564">
                  <c:v>0.91042553589325925</c:v>
                </c:pt>
                <c:pt idx="565">
                  <c:v>0.90958492917403833</c:v>
                </c:pt>
                <c:pt idx="566">
                  <c:v>0.91343235137090262</c:v>
                </c:pt>
                <c:pt idx="567">
                  <c:v>0.91335234858039671</c:v>
                </c:pt>
                <c:pt idx="568">
                  <c:v>0.91482312812980426</c:v>
                </c:pt>
                <c:pt idx="569">
                  <c:v>0.913646496022536</c:v>
                </c:pt>
                <c:pt idx="570">
                  <c:v>0.91275166329004953</c:v>
                </c:pt>
                <c:pt idx="571">
                  <c:v>0.91476756233066858</c:v>
                </c:pt>
                <c:pt idx="572">
                  <c:v>0.91513426750535232</c:v>
                </c:pt>
                <c:pt idx="573">
                  <c:v>0.91350903201365774</c:v>
                </c:pt>
                <c:pt idx="574">
                  <c:v>0.912183762890866</c:v>
                </c:pt>
                <c:pt idx="575">
                  <c:v>0.91294375944336603</c:v>
                </c:pt>
                <c:pt idx="576">
                  <c:v>0.91447020994885253</c:v>
                </c:pt>
                <c:pt idx="577">
                  <c:v>0.91565207873457344</c:v>
                </c:pt>
                <c:pt idx="578">
                  <c:v>0.91556543391121903</c:v>
                </c:pt>
                <c:pt idx="579">
                  <c:v>0.91463781250719933</c:v>
                </c:pt>
                <c:pt idx="580">
                  <c:v>0.91410452496447991</c:v>
                </c:pt>
                <c:pt idx="581">
                  <c:v>0.91447009672781499</c:v>
                </c:pt>
                <c:pt idx="582">
                  <c:v>0.91297886758091384</c:v>
                </c:pt>
                <c:pt idx="583">
                  <c:v>0.91395515558645823</c:v>
                </c:pt>
                <c:pt idx="584">
                  <c:v>0.91239462304438457</c:v>
                </c:pt>
                <c:pt idx="585">
                  <c:v>0.912283628227473</c:v>
                </c:pt>
                <c:pt idx="586">
                  <c:v>0.91171097629306153</c:v>
                </c:pt>
                <c:pt idx="587">
                  <c:v>0.91337632530289348</c:v>
                </c:pt>
                <c:pt idx="588">
                  <c:v>0.91493747980210671</c:v>
                </c:pt>
                <c:pt idx="589">
                  <c:v>0.91505483526078868</c:v>
                </c:pt>
                <c:pt idx="590">
                  <c:v>0.91564127328384293</c:v>
                </c:pt>
                <c:pt idx="591">
                  <c:v>0.91637333427685608</c:v>
                </c:pt>
                <c:pt idx="592">
                  <c:v>0.91675181762274971</c:v>
                </c:pt>
                <c:pt idx="593">
                  <c:v>0.91771089856167365</c:v>
                </c:pt>
                <c:pt idx="594">
                  <c:v>0.91520511292948503</c:v>
                </c:pt>
                <c:pt idx="595">
                  <c:v>0.91458401416315582</c:v>
                </c:pt>
                <c:pt idx="596">
                  <c:v>0.91467122554805547</c:v>
                </c:pt>
                <c:pt idx="597">
                  <c:v>0.91376886993452655</c:v>
                </c:pt>
                <c:pt idx="598">
                  <c:v>0.91343936980147755</c:v>
                </c:pt>
                <c:pt idx="599">
                  <c:v>0.91556816879273484</c:v>
                </c:pt>
                <c:pt idx="600">
                  <c:v>0.91396375328852242</c:v>
                </c:pt>
                <c:pt idx="601">
                  <c:v>0.91069005821355931</c:v>
                </c:pt>
                <c:pt idx="602">
                  <c:v>0.91166386182212555</c:v>
                </c:pt>
                <c:pt idx="603">
                  <c:v>0.91122615564484644</c:v>
                </c:pt>
                <c:pt idx="604">
                  <c:v>0.90828825020734416</c:v>
                </c:pt>
                <c:pt idx="605">
                  <c:v>0.90698804487557483</c:v>
                </c:pt>
                <c:pt idx="606">
                  <c:v>0.90548275432526792</c:v>
                </c:pt>
                <c:pt idx="607">
                  <c:v>0.90498684203704172</c:v>
                </c:pt>
                <c:pt idx="608">
                  <c:v>0.90468260327668049</c:v>
                </c:pt>
                <c:pt idx="609">
                  <c:v>0.90485132729116546</c:v>
                </c:pt>
                <c:pt idx="610">
                  <c:v>0.90513929902447054</c:v>
                </c:pt>
                <c:pt idx="611">
                  <c:v>0.90483785279670237</c:v>
                </c:pt>
                <c:pt idx="612">
                  <c:v>0.90384513909025554</c:v>
                </c:pt>
                <c:pt idx="613">
                  <c:v>0.90280689295305028</c:v>
                </c:pt>
                <c:pt idx="614">
                  <c:v>0.90307924839588605</c:v>
                </c:pt>
                <c:pt idx="615">
                  <c:v>0.90283595998932586</c:v>
                </c:pt>
                <c:pt idx="616">
                  <c:v>0.90325010353639024</c:v>
                </c:pt>
                <c:pt idx="617">
                  <c:v>0.90343467075238015</c:v>
                </c:pt>
                <c:pt idx="618">
                  <c:v>0.90394112995450482</c:v>
                </c:pt>
                <c:pt idx="619">
                  <c:v>0.90225828809380892</c:v>
                </c:pt>
                <c:pt idx="620">
                  <c:v>0.90210107590810895</c:v>
                </c:pt>
                <c:pt idx="621">
                  <c:v>0.90291008891958524</c:v>
                </c:pt>
                <c:pt idx="622">
                  <c:v>0.90321164150877908</c:v>
                </c:pt>
                <c:pt idx="623">
                  <c:v>0.90388197261294134</c:v>
                </c:pt>
                <c:pt idx="624">
                  <c:v>0.90261526931072333</c:v>
                </c:pt>
                <c:pt idx="625">
                  <c:v>0.90234355541799682</c:v>
                </c:pt>
                <c:pt idx="626">
                  <c:v>0.90403854504528258</c:v>
                </c:pt>
                <c:pt idx="627">
                  <c:v>0.90337833776525411</c:v>
                </c:pt>
                <c:pt idx="628">
                  <c:v>0.90401595104092214</c:v>
                </c:pt>
                <c:pt idx="629">
                  <c:v>0.90440168835995416</c:v>
                </c:pt>
                <c:pt idx="630">
                  <c:v>0.90467708095075283</c:v>
                </c:pt>
                <c:pt idx="631">
                  <c:v>0.90450034317387606</c:v>
                </c:pt>
                <c:pt idx="632">
                  <c:v>0.9046967056606251</c:v>
                </c:pt>
                <c:pt idx="633">
                  <c:v>0.90447042965971436</c:v>
                </c:pt>
                <c:pt idx="634">
                  <c:v>0.90507809892245372</c:v>
                </c:pt>
                <c:pt idx="635">
                  <c:v>0.90616605932489802</c:v>
                </c:pt>
                <c:pt idx="636">
                  <c:v>0.90592481621793086</c:v>
                </c:pt>
                <c:pt idx="637">
                  <c:v>0.90674528945296229</c:v>
                </c:pt>
                <c:pt idx="638">
                  <c:v>0.90791804806716925</c:v>
                </c:pt>
                <c:pt idx="639">
                  <c:v>0.90888372914206628</c:v>
                </c:pt>
                <c:pt idx="640">
                  <c:v>0.9109439609371297</c:v>
                </c:pt>
                <c:pt idx="641">
                  <c:v>0.91048232787840444</c:v>
                </c:pt>
                <c:pt idx="642">
                  <c:v>0.91004267425400009</c:v>
                </c:pt>
                <c:pt idx="643">
                  <c:v>0.90952989450435973</c:v>
                </c:pt>
                <c:pt idx="644">
                  <c:v>0.9090406612575086</c:v>
                </c:pt>
                <c:pt idx="645">
                  <c:v>0.90870926278060127</c:v>
                </c:pt>
                <c:pt idx="646">
                  <c:v>0.90851382682484427</c:v>
                </c:pt>
                <c:pt idx="647">
                  <c:v>0.90880002437440921</c:v>
                </c:pt>
                <c:pt idx="648">
                  <c:v>0.90864885252742467</c:v>
                </c:pt>
                <c:pt idx="649">
                  <c:v>0.90699631518721691</c:v>
                </c:pt>
                <c:pt idx="650">
                  <c:v>0.9081620948862672</c:v>
                </c:pt>
                <c:pt idx="651">
                  <c:v>0.9109187640485169</c:v>
                </c:pt>
                <c:pt idx="652">
                  <c:v>0.91111645673802344</c:v>
                </c:pt>
                <c:pt idx="653">
                  <c:v>0.91281822688152991</c:v>
                </c:pt>
                <c:pt idx="654">
                  <c:v>0.91184682048695487</c:v>
                </c:pt>
                <c:pt idx="655">
                  <c:v>0.9158249177460982</c:v>
                </c:pt>
                <c:pt idx="656">
                  <c:v>0.915871599728589</c:v>
                </c:pt>
                <c:pt idx="657">
                  <c:v>0.91685476686133849</c:v>
                </c:pt>
                <c:pt idx="658">
                  <c:v>0.91638835569412758</c:v>
                </c:pt>
                <c:pt idx="659">
                  <c:v>0.91523889731188479</c:v>
                </c:pt>
                <c:pt idx="660">
                  <c:v>0.91698464830043713</c:v>
                </c:pt>
                <c:pt idx="661">
                  <c:v>0.91668048361150867</c:v>
                </c:pt>
                <c:pt idx="662">
                  <c:v>0.91753283810413344</c:v>
                </c:pt>
                <c:pt idx="663">
                  <c:v>0.91700473695819007</c:v>
                </c:pt>
                <c:pt idx="664">
                  <c:v>0.9180044712638602</c:v>
                </c:pt>
                <c:pt idx="665">
                  <c:v>0.91871198048140579</c:v>
                </c:pt>
                <c:pt idx="666">
                  <c:v>0.9191283906213995</c:v>
                </c:pt>
                <c:pt idx="667">
                  <c:v>0.92021957563339318</c:v>
                </c:pt>
                <c:pt idx="668">
                  <c:v>0.92009311415030781</c:v>
                </c:pt>
                <c:pt idx="669">
                  <c:v>0.91904302930758341</c:v>
                </c:pt>
                <c:pt idx="670">
                  <c:v>0.91794055242291106</c:v>
                </c:pt>
                <c:pt idx="671">
                  <c:v>0.91793156458776293</c:v>
                </c:pt>
                <c:pt idx="672">
                  <c:v>0.92108779358697102</c:v>
                </c:pt>
                <c:pt idx="673">
                  <c:v>0.92035703941475533</c:v>
                </c:pt>
                <c:pt idx="674">
                  <c:v>0.9186191746191722</c:v>
                </c:pt>
                <c:pt idx="675">
                  <c:v>0.91754968043974072</c:v>
                </c:pt>
                <c:pt idx="676">
                  <c:v>0.91923658930828001</c:v>
                </c:pt>
                <c:pt idx="677">
                  <c:v>0.92167558827836193</c:v>
                </c:pt>
                <c:pt idx="678">
                  <c:v>0.92172002178488599</c:v>
                </c:pt>
                <c:pt idx="679">
                  <c:v>0.9214130435918193</c:v>
                </c:pt>
                <c:pt idx="680">
                  <c:v>0.92272280660197137</c:v>
                </c:pt>
                <c:pt idx="681">
                  <c:v>0.92393015255255506</c:v>
                </c:pt>
                <c:pt idx="682">
                  <c:v>0.92548736875480686</c:v>
                </c:pt>
                <c:pt idx="683">
                  <c:v>0.92496459646948193</c:v>
                </c:pt>
                <c:pt idx="684">
                  <c:v>0.92786253745696323</c:v>
                </c:pt>
                <c:pt idx="685">
                  <c:v>0.92832968285435025</c:v>
                </c:pt>
                <c:pt idx="686">
                  <c:v>0.93050867119438208</c:v>
                </c:pt>
                <c:pt idx="687">
                  <c:v>0.92978233998783688</c:v>
                </c:pt>
                <c:pt idx="688">
                  <c:v>0.93106087432457552</c:v>
                </c:pt>
                <c:pt idx="689">
                  <c:v>0.92900136506338526</c:v>
                </c:pt>
                <c:pt idx="690">
                  <c:v>0.92808337013043685</c:v>
                </c:pt>
                <c:pt idx="691">
                  <c:v>0.92668157989449096</c:v>
                </c:pt>
                <c:pt idx="692">
                  <c:v>0.92420326066183034</c:v>
                </c:pt>
                <c:pt idx="693">
                  <c:v>0.92379263023642066</c:v>
                </c:pt>
                <c:pt idx="694">
                  <c:v>0.92099311089006008</c:v>
                </c:pt>
                <c:pt idx="695">
                  <c:v>0.92101562340921106</c:v>
                </c:pt>
                <c:pt idx="696">
                  <c:v>0.92077434916265488</c:v>
                </c:pt>
                <c:pt idx="697">
                  <c:v>0.92232735304968128</c:v>
                </c:pt>
                <c:pt idx="698">
                  <c:v>0.92196769601869344</c:v>
                </c:pt>
                <c:pt idx="699">
                  <c:v>0.92208386541737763</c:v>
                </c:pt>
                <c:pt idx="700">
                  <c:v>0.92485976594148644</c:v>
                </c:pt>
                <c:pt idx="701">
                  <c:v>0.92478698418959193</c:v>
                </c:pt>
                <c:pt idx="702">
                  <c:v>0.9240576000451981</c:v>
                </c:pt>
                <c:pt idx="703">
                  <c:v>0.92173151409162135</c:v>
                </c:pt>
                <c:pt idx="704">
                  <c:v>0.91642427422376893</c:v>
                </c:pt>
                <c:pt idx="705">
                  <c:v>0.91617614123954894</c:v>
                </c:pt>
                <c:pt idx="706">
                  <c:v>0.91651595336198177</c:v>
                </c:pt>
                <c:pt idx="707">
                  <c:v>0.91603909534147676</c:v>
                </c:pt>
                <c:pt idx="708">
                  <c:v>0.9170419325536191</c:v>
                </c:pt>
                <c:pt idx="709">
                  <c:v>0.91826089477795036</c:v>
                </c:pt>
                <c:pt idx="710">
                  <c:v>0.91792498879762108</c:v>
                </c:pt>
                <c:pt idx="711">
                  <c:v>0.91827264295181943</c:v>
                </c:pt>
                <c:pt idx="712">
                  <c:v>0.92052928270753898</c:v>
                </c:pt>
                <c:pt idx="713">
                  <c:v>0.92379467903780543</c:v>
                </c:pt>
                <c:pt idx="714">
                  <c:v>0.92592166498242068</c:v>
                </c:pt>
                <c:pt idx="715">
                  <c:v>0.92641731667398741</c:v>
                </c:pt>
                <c:pt idx="716">
                  <c:v>0.9291023195565169</c:v>
                </c:pt>
                <c:pt idx="717">
                  <c:v>0.92749545396843658</c:v>
                </c:pt>
                <c:pt idx="718">
                  <c:v>0.92871250826964413</c:v>
                </c:pt>
                <c:pt idx="719">
                  <c:v>0.9275280039140974</c:v>
                </c:pt>
                <c:pt idx="720">
                  <c:v>0.92898437833853365</c:v>
                </c:pt>
                <c:pt idx="721">
                  <c:v>0.93031625553329156</c:v>
                </c:pt>
                <c:pt idx="722">
                  <c:v>0.93204974353500358</c:v>
                </c:pt>
                <c:pt idx="723">
                  <c:v>0.93360709119459484</c:v>
                </c:pt>
                <c:pt idx="724">
                  <c:v>0.93011129129335912</c:v>
                </c:pt>
                <c:pt idx="725">
                  <c:v>0.93105866104254442</c:v>
                </c:pt>
                <c:pt idx="726">
                  <c:v>0.93191703480482613</c:v>
                </c:pt>
                <c:pt idx="727">
                  <c:v>0.93147010778645056</c:v>
                </c:pt>
                <c:pt idx="728">
                  <c:v>0.93613465327167067</c:v>
                </c:pt>
                <c:pt idx="729">
                  <c:v>0.93388161292307181</c:v>
                </c:pt>
                <c:pt idx="730">
                  <c:v>0.9322520236856866</c:v>
                </c:pt>
                <c:pt idx="731">
                  <c:v>0.9325328324176001</c:v>
                </c:pt>
                <c:pt idx="732">
                  <c:v>0.93381040379397862</c:v>
                </c:pt>
                <c:pt idx="733">
                  <c:v>0.92851593242647645</c:v>
                </c:pt>
                <c:pt idx="734">
                  <c:v>0.92760805653442369</c:v>
                </c:pt>
                <c:pt idx="735">
                  <c:v>0.92529335136874624</c:v>
                </c:pt>
                <c:pt idx="736">
                  <c:v>0.92313200464162948</c:v>
                </c:pt>
                <c:pt idx="737">
                  <c:v>0.92250961207046667</c:v>
                </c:pt>
                <c:pt idx="738">
                  <c:v>0.91929092829522363</c:v>
                </c:pt>
                <c:pt idx="739">
                  <c:v>0.92235456079739764</c:v>
                </c:pt>
                <c:pt idx="740">
                  <c:v>0.91784068666806917</c:v>
                </c:pt>
                <c:pt idx="741">
                  <c:v>0.92062250401942647</c:v>
                </c:pt>
                <c:pt idx="742">
                  <c:v>0.91912801815433853</c:v>
                </c:pt>
                <c:pt idx="743">
                  <c:v>0.91986948314474004</c:v>
                </c:pt>
                <c:pt idx="744">
                  <c:v>0.91907864436835462</c:v>
                </c:pt>
                <c:pt idx="745">
                  <c:v>0.91796482811664326</c:v>
                </c:pt>
                <c:pt idx="746">
                  <c:v>0.91714001432856052</c:v>
                </c:pt>
                <c:pt idx="747">
                  <c:v>0.91080743888758675</c:v>
                </c:pt>
                <c:pt idx="748">
                  <c:v>0.90765052467261287</c:v>
                </c:pt>
                <c:pt idx="749">
                  <c:v>0.91264041784399608</c:v>
                </c:pt>
                <c:pt idx="750">
                  <c:v>0.91904648992999194</c:v>
                </c:pt>
                <c:pt idx="751">
                  <c:v>0.92357800540980683</c:v>
                </c:pt>
                <c:pt idx="752">
                  <c:v>0.92082524661494836</c:v>
                </c:pt>
                <c:pt idx="753">
                  <c:v>0.91352954306206735</c:v>
                </c:pt>
                <c:pt idx="754">
                  <c:v>0.9129731144132327</c:v>
                </c:pt>
                <c:pt idx="755">
                  <c:v>0.91102997929181406</c:v>
                </c:pt>
                <c:pt idx="756">
                  <c:v>0.9094995977730721</c:v>
                </c:pt>
                <c:pt idx="757">
                  <c:v>0.9133850946097789</c:v>
                </c:pt>
                <c:pt idx="758">
                  <c:v>0.9125476691671407</c:v>
                </c:pt>
                <c:pt idx="759">
                  <c:v>0.90920691516149765</c:v>
                </c:pt>
                <c:pt idx="760">
                  <c:v>0.90697804078513666</c:v>
                </c:pt>
                <c:pt idx="761">
                  <c:v>0.90861167356230432</c:v>
                </c:pt>
                <c:pt idx="762">
                  <c:v>0.91120522626344769</c:v>
                </c:pt>
                <c:pt idx="763">
                  <c:v>0.90832585789662601</c:v>
                </c:pt>
                <c:pt idx="764">
                  <c:v>0.91150609205749789</c:v>
                </c:pt>
                <c:pt idx="765">
                  <c:v>0.90954804118528632</c:v>
                </c:pt>
                <c:pt idx="766">
                  <c:v>0.90962137557822909</c:v>
                </c:pt>
                <c:pt idx="767">
                  <c:v>0.90999640875626331</c:v>
                </c:pt>
                <c:pt idx="768">
                  <c:v>0.90983050681330735</c:v>
                </c:pt>
                <c:pt idx="769">
                  <c:v>0.90805645389995238</c:v>
                </c:pt>
                <c:pt idx="770">
                  <c:v>0.90826500231540519</c:v>
                </c:pt>
                <c:pt idx="771">
                  <c:v>0.90879231333899524</c:v>
                </c:pt>
                <c:pt idx="772">
                  <c:v>0.90924965749885645</c:v>
                </c:pt>
                <c:pt idx="773">
                  <c:v>0.90856722938298007</c:v>
                </c:pt>
                <c:pt idx="774">
                  <c:v>0.91104600727632012</c:v>
                </c:pt>
                <c:pt idx="775">
                  <c:v>0.90929675222158379</c:v>
                </c:pt>
                <c:pt idx="776">
                  <c:v>0.90961619793214443</c:v>
                </c:pt>
                <c:pt idx="777">
                  <c:v>0.91257690218531329</c:v>
                </c:pt>
                <c:pt idx="778">
                  <c:v>0.90987443757940023</c:v>
                </c:pt>
                <c:pt idx="779">
                  <c:v>0.90912286593646119</c:v>
                </c:pt>
                <c:pt idx="780">
                  <c:v>0.90260749689776609</c:v>
                </c:pt>
                <c:pt idx="781">
                  <c:v>0.90666762204498197</c:v>
                </c:pt>
                <c:pt idx="782">
                  <c:v>0.9081774467168694</c:v>
                </c:pt>
                <c:pt idx="783">
                  <c:v>0.90968454533790732</c:v>
                </c:pt>
                <c:pt idx="784">
                  <c:v>0.90871055373883924</c:v>
                </c:pt>
                <c:pt idx="785">
                  <c:v>0.90427736142763471</c:v>
                </c:pt>
                <c:pt idx="786">
                  <c:v>0.90738215708451875</c:v>
                </c:pt>
                <c:pt idx="787">
                  <c:v>0.90950700401083207</c:v>
                </c:pt>
                <c:pt idx="788">
                  <c:v>0.91527132774242304</c:v>
                </c:pt>
                <c:pt idx="789">
                  <c:v>0.90669489084747656</c:v>
                </c:pt>
                <c:pt idx="790">
                  <c:v>0.90126623192598565</c:v>
                </c:pt>
                <c:pt idx="791">
                  <c:v>0.90493162604075172</c:v>
                </c:pt>
                <c:pt idx="792">
                  <c:v>0.90330774121208146</c:v>
                </c:pt>
                <c:pt idx="793">
                  <c:v>0.90567407010387124</c:v>
                </c:pt>
                <c:pt idx="794">
                  <c:v>0.90295163809824486</c:v>
                </c:pt>
                <c:pt idx="795">
                  <c:v>0.90376417485533322</c:v>
                </c:pt>
                <c:pt idx="796">
                  <c:v>0.90429834060489411</c:v>
                </c:pt>
                <c:pt idx="797">
                  <c:v>0.90007153122722472</c:v>
                </c:pt>
                <c:pt idx="798">
                  <c:v>0.89700121068718741</c:v>
                </c:pt>
                <c:pt idx="799">
                  <c:v>0.89503827616682985</c:v>
                </c:pt>
                <c:pt idx="800">
                  <c:v>0.89207557369355661</c:v>
                </c:pt>
                <c:pt idx="801">
                  <c:v>0.88905788844834588</c:v>
                </c:pt>
                <c:pt idx="802">
                  <c:v>0.88558002156682458</c:v>
                </c:pt>
                <c:pt idx="803">
                  <c:v>0.88834307327282114</c:v>
                </c:pt>
                <c:pt idx="804">
                  <c:v>0.88977839991815311</c:v>
                </c:pt>
                <c:pt idx="805">
                  <c:v>0.89355431861495715</c:v>
                </c:pt>
                <c:pt idx="806">
                  <c:v>0.89104841201488261</c:v>
                </c:pt>
                <c:pt idx="807">
                  <c:v>0.89296536443923957</c:v>
                </c:pt>
                <c:pt idx="808">
                  <c:v>0.89319779058818449</c:v>
                </c:pt>
                <c:pt idx="809">
                  <c:v>0.8953224540503939</c:v>
                </c:pt>
                <c:pt idx="810">
                  <c:v>0.89522857464224259</c:v>
                </c:pt>
                <c:pt idx="811">
                  <c:v>0.89406072109013202</c:v>
                </c:pt>
                <c:pt idx="812">
                  <c:v>0.89408452649271797</c:v>
                </c:pt>
                <c:pt idx="813">
                  <c:v>0.89536855207154065</c:v>
                </c:pt>
                <c:pt idx="814">
                  <c:v>0.89117654851480799</c:v>
                </c:pt>
                <c:pt idx="815">
                  <c:v>0.88832049308737626</c:v>
                </c:pt>
                <c:pt idx="816">
                  <c:v>0.8901163022290739</c:v>
                </c:pt>
                <c:pt idx="817">
                  <c:v>0.88760952324500975</c:v>
                </c:pt>
                <c:pt idx="818">
                  <c:v>0.88583481066060654</c:v>
                </c:pt>
                <c:pt idx="819">
                  <c:v>0.8835090423974794</c:v>
                </c:pt>
                <c:pt idx="820">
                  <c:v>0.88613409911198215</c:v>
                </c:pt>
                <c:pt idx="821">
                  <c:v>0.88832066709046908</c:v>
                </c:pt>
                <c:pt idx="822">
                  <c:v>0.88635368506006273</c:v>
                </c:pt>
                <c:pt idx="823">
                  <c:v>0.88925556439423525</c:v>
                </c:pt>
                <c:pt idx="824">
                  <c:v>0.88532064688991852</c:v>
                </c:pt>
                <c:pt idx="825">
                  <c:v>0.88276062308987568</c:v>
                </c:pt>
                <c:pt idx="826">
                  <c:v>0.88170674460770049</c:v>
                </c:pt>
                <c:pt idx="827">
                  <c:v>0.87926213893146166</c:v>
                </c:pt>
                <c:pt idx="828">
                  <c:v>0.87810382951899746</c:v>
                </c:pt>
                <c:pt idx="829">
                  <c:v>0.88156650409118931</c:v>
                </c:pt>
                <c:pt idx="830">
                  <c:v>0.88229992572082161</c:v>
                </c:pt>
                <c:pt idx="831">
                  <c:v>0.88047275315814877</c:v>
                </c:pt>
                <c:pt idx="832">
                  <c:v>0.88032146324905547</c:v>
                </c:pt>
                <c:pt idx="833">
                  <c:v>0.88274012402456126</c:v>
                </c:pt>
                <c:pt idx="834">
                  <c:v>0.880931291146274</c:v>
                </c:pt>
                <c:pt idx="835">
                  <c:v>0.87849216524968754</c:v>
                </c:pt>
                <c:pt idx="836">
                  <c:v>0.87760388092661423</c:v>
                </c:pt>
                <c:pt idx="837">
                  <c:v>0.87708735802522875</c:v>
                </c:pt>
                <c:pt idx="838">
                  <c:v>0.87755846031350826</c:v>
                </c:pt>
                <c:pt idx="839">
                  <c:v>0.87928332600379644</c:v>
                </c:pt>
                <c:pt idx="840">
                  <c:v>0.88120917479647221</c:v>
                </c:pt>
                <c:pt idx="841">
                  <c:v>0.88427731874511173</c:v>
                </c:pt>
                <c:pt idx="842">
                  <c:v>0.88238356969977205</c:v>
                </c:pt>
                <c:pt idx="843">
                  <c:v>0.88671831239538201</c:v>
                </c:pt>
                <c:pt idx="844">
                  <c:v>0.88595807104452096</c:v>
                </c:pt>
                <c:pt idx="845">
                  <c:v>0.88332685966527458</c:v>
                </c:pt>
                <c:pt idx="846">
                  <c:v>0.88433627254112823</c:v>
                </c:pt>
                <c:pt idx="847">
                  <c:v>0.880800055039626</c:v>
                </c:pt>
                <c:pt idx="848">
                  <c:v>0.87838021909038277</c:v>
                </c:pt>
                <c:pt idx="849">
                  <c:v>0.8775028688140919</c:v>
                </c:pt>
                <c:pt idx="850">
                  <c:v>0.87718088257512139</c:v>
                </c:pt>
                <c:pt idx="851">
                  <c:v>0.87311883051255457</c:v>
                </c:pt>
                <c:pt idx="852">
                  <c:v>0.86760582015222099</c:v>
                </c:pt>
                <c:pt idx="853">
                  <c:v>0.8656232570168606</c:v>
                </c:pt>
                <c:pt idx="854">
                  <c:v>0.86177925205750172</c:v>
                </c:pt>
                <c:pt idx="855">
                  <c:v>0.85383912514861027</c:v>
                </c:pt>
                <c:pt idx="856">
                  <c:v>0.85282104000450953</c:v>
                </c:pt>
                <c:pt idx="857">
                  <c:v>0.84948998953777322</c:v>
                </c:pt>
                <c:pt idx="858">
                  <c:v>0.85192188928242973</c:v>
                </c:pt>
                <c:pt idx="859">
                  <c:v>0.85478218058055644</c:v>
                </c:pt>
                <c:pt idx="860">
                  <c:v>0.85349722221482072</c:v>
                </c:pt>
                <c:pt idx="861">
                  <c:v>0.85725564800048337</c:v>
                </c:pt>
                <c:pt idx="862">
                  <c:v>0.85389722933102585</c:v>
                </c:pt>
                <c:pt idx="863">
                  <c:v>0.85385262277381868</c:v>
                </c:pt>
                <c:pt idx="864">
                  <c:v>0.85314862728310048</c:v>
                </c:pt>
                <c:pt idx="865">
                  <c:v>0.85662655150082045</c:v>
                </c:pt>
                <c:pt idx="866">
                  <c:v>0.85882296082948484</c:v>
                </c:pt>
                <c:pt idx="867">
                  <c:v>0.8593274628538935</c:v>
                </c:pt>
                <c:pt idx="868">
                  <c:v>0.85530307104039671</c:v>
                </c:pt>
                <c:pt idx="869">
                  <c:v>0.85649460600888627</c:v>
                </c:pt>
                <c:pt idx="870">
                  <c:v>0.85229057805436692</c:v>
                </c:pt>
                <c:pt idx="871">
                  <c:v>0.85260784588200345</c:v>
                </c:pt>
                <c:pt idx="872">
                  <c:v>0.85561678529834861</c:v>
                </c:pt>
                <c:pt idx="873">
                  <c:v>0.85187045247643756</c:v>
                </c:pt>
                <c:pt idx="874">
                  <c:v>0.85215940085746877</c:v>
                </c:pt>
                <c:pt idx="875">
                  <c:v>0.85107781152174244</c:v>
                </c:pt>
                <c:pt idx="876">
                  <c:v>0.85662062093547064</c:v>
                </c:pt>
                <c:pt idx="877">
                  <c:v>0.85727102095541585</c:v>
                </c:pt>
                <c:pt idx="878">
                  <c:v>0.85868480338509945</c:v>
                </c:pt>
                <c:pt idx="879">
                  <c:v>0.86212586270824632</c:v>
                </c:pt>
                <c:pt idx="880">
                  <c:v>0.85954704509004842</c:v>
                </c:pt>
                <c:pt idx="881">
                  <c:v>0.85757852522433342</c:v>
                </c:pt>
                <c:pt idx="882">
                  <c:v>0.85629698808806531</c:v>
                </c:pt>
                <c:pt idx="883">
                  <c:v>0.85668244364225166</c:v>
                </c:pt>
                <c:pt idx="884">
                  <c:v>0.85689521811376912</c:v>
                </c:pt>
                <c:pt idx="885">
                  <c:v>0.856047723382236</c:v>
                </c:pt>
                <c:pt idx="886">
                  <c:v>0.8540809970998855</c:v>
                </c:pt>
                <c:pt idx="887">
                  <c:v>0.85355704102309526</c:v>
                </c:pt>
                <c:pt idx="888">
                  <c:v>0.85665964181759768</c:v>
                </c:pt>
                <c:pt idx="889">
                  <c:v>0.85732582481846709</c:v>
                </c:pt>
                <c:pt idx="890">
                  <c:v>0.85810955238195263</c:v>
                </c:pt>
                <c:pt idx="891">
                  <c:v>0.85928889210826787</c:v>
                </c:pt>
                <c:pt idx="892">
                  <c:v>0.85942045849922</c:v>
                </c:pt>
                <c:pt idx="893">
                  <c:v>0.85736162339591782</c:v>
                </c:pt>
                <c:pt idx="894">
                  <c:v>0.85817534628282655</c:v>
                </c:pt>
                <c:pt idx="895">
                  <c:v>0.86001596660512025</c:v>
                </c:pt>
                <c:pt idx="896">
                  <c:v>0.86083675233178181</c:v>
                </c:pt>
                <c:pt idx="897">
                  <c:v>0.86174261119671325</c:v>
                </c:pt>
                <c:pt idx="898">
                  <c:v>0.86848365912864112</c:v>
                </c:pt>
                <c:pt idx="899">
                  <c:v>0.86931126348175947</c:v>
                </c:pt>
                <c:pt idx="900">
                  <c:v>0.86320166531076625</c:v>
                </c:pt>
                <c:pt idx="901">
                  <c:v>0.86188708098443811</c:v>
                </c:pt>
                <c:pt idx="902">
                  <c:v>0.86169431003727648</c:v>
                </c:pt>
                <c:pt idx="903">
                  <c:v>0.8618519671293442</c:v>
                </c:pt>
                <c:pt idx="904">
                  <c:v>0.85922907974916407</c:v>
                </c:pt>
                <c:pt idx="905">
                  <c:v>0.85902958171700683</c:v>
                </c:pt>
                <c:pt idx="906">
                  <c:v>0.85971288937253709</c:v>
                </c:pt>
                <c:pt idx="907">
                  <c:v>0.85845641100607195</c:v>
                </c:pt>
                <c:pt idx="908">
                  <c:v>0.85721334524115855</c:v>
                </c:pt>
                <c:pt idx="909">
                  <c:v>0.85886573774860753</c:v>
                </c:pt>
                <c:pt idx="910">
                  <c:v>0.85807264836279917</c:v>
                </c:pt>
                <c:pt idx="911">
                  <c:v>0.85837939125298235</c:v>
                </c:pt>
                <c:pt idx="912">
                  <c:v>0.85636404885451822</c:v>
                </c:pt>
                <c:pt idx="913">
                  <c:v>0.85590411534456923</c:v>
                </c:pt>
                <c:pt idx="914">
                  <c:v>0.85579558275346657</c:v>
                </c:pt>
                <c:pt idx="915">
                  <c:v>0.85638787047011766</c:v>
                </c:pt>
                <c:pt idx="916">
                  <c:v>0.85471918386658408</c:v>
                </c:pt>
                <c:pt idx="917">
                  <c:v>0.85251277991104613</c:v>
                </c:pt>
                <c:pt idx="918">
                  <c:v>0.85305024004734642</c:v>
                </c:pt>
                <c:pt idx="919">
                  <c:v>0.85521362769648523</c:v>
                </c:pt>
                <c:pt idx="920">
                  <c:v>0.85633349352098087</c:v>
                </c:pt>
                <c:pt idx="921">
                  <c:v>0.85203526881620062</c:v>
                </c:pt>
                <c:pt idx="922">
                  <c:v>0.85451104279199053</c:v>
                </c:pt>
                <c:pt idx="923">
                  <c:v>0.85221881950226031</c:v>
                </c:pt>
                <c:pt idx="924">
                  <c:v>0.85609349060422435</c:v>
                </c:pt>
                <c:pt idx="925">
                  <c:v>0.85416291662022037</c:v>
                </c:pt>
                <c:pt idx="926">
                  <c:v>0.85297460239356471</c:v>
                </c:pt>
                <c:pt idx="927">
                  <c:v>0.84945058083090419</c:v>
                </c:pt>
                <c:pt idx="928">
                  <c:v>0.84539468148173336</c:v>
                </c:pt>
                <c:pt idx="929">
                  <c:v>0.84258064123266441</c:v>
                </c:pt>
                <c:pt idx="930">
                  <c:v>0.83665128755268992</c:v>
                </c:pt>
                <c:pt idx="931">
                  <c:v>0.83903355933618251</c:v>
                </c:pt>
                <c:pt idx="932">
                  <c:v>0.8409691169418807</c:v>
                </c:pt>
                <c:pt idx="933">
                  <c:v>0.84083153343194728</c:v>
                </c:pt>
                <c:pt idx="934">
                  <c:v>0.84004145992979606</c:v>
                </c:pt>
                <c:pt idx="935">
                  <c:v>0.84178093141301902</c:v>
                </c:pt>
                <c:pt idx="936">
                  <c:v>0.84099092504255757</c:v>
                </c:pt>
                <c:pt idx="937">
                  <c:v>0.84413953431316835</c:v>
                </c:pt>
                <c:pt idx="938">
                  <c:v>0.84284088721061212</c:v>
                </c:pt>
                <c:pt idx="939">
                  <c:v>0.84287822252250022</c:v>
                </c:pt>
                <c:pt idx="940">
                  <c:v>0.84359544715778223</c:v>
                </c:pt>
                <c:pt idx="941">
                  <c:v>0.84202694494938313</c:v>
                </c:pt>
                <c:pt idx="942">
                  <c:v>0.84410140010614754</c:v>
                </c:pt>
                <c:pt idx="943">
                  <c:v>0.84751110228703741</c:v>
                </c:pt>
                <c:pt idx="944">
                  <c:v>0.84333463401721698</c:v>
                </c:pt>
                <c:pt idx="945">
                  <c:v>0.84579006723506123</c:v>
                </c:pt>
                <c:pt idx="946">
                  <c:v>0.84443665449633354</c:v>
                </c:pt>
                <c:pt idx="947">
                  <c:v>0.8445940952904053</c:v>
                </c:pt>
                <c:pt idx="948">
                  <c:v>0.84635923029872273</c:v>
                </c:pt>
                <c:pt idx="949">
                  <c:v>0.84852215631106964</c:v>
                </c:pt>
                <c:pt idx="950">
                  <c:v>0.84519503130204032</c:v>
                </c:pt>
                <c:pt idx="951">
                  <c:v>0.84699819266287824</c:v>
                </c:pt>
                <c:pt idx="952">
                  <c:v>0.84857779682547951</c:v>
                </c:pt>
                <c:pt idx="953">
                  <c:v>0.84634445352972942</c:v>
                </c:pt>
                <c:pt idx="954">
                  <c:v>0.84513515751454205</c:v>
                </c:pt>
                <c:pt idx="955">
                  <c:v>0.84277185075139927</c:v>
                </c:pt>
                <c:pt idx="956">
                  <c:v>0.8403448375511352</c:v>
                </c:pt>
                <c:pt idx="957">
                  <c:v>0.84427917913632244</c:v>
                </c:pt>
                <c:pt idx="958">
                  <c:v>0.84454175236230167</c:v>
                </c:pt>
                <c:pt idx="959">
                  <c:v>0.84423878320448875</c:v>
                </c:pt>
                <c:pt idx="960">
                  <c:v>0.83985262301654318</c:v>
                </c:pt>
                <c:pt idx="961">
                  <c:v>0.8379555886253095</c:v>
                </c:pt>
                <c:pt idx="962">
                  <c:v>0.84135301320434985</c:v>
                </c:pt>
                <c:pt idx="963">
                  <c:v>0.83969461188997341</c:v>
                </c:pt>
                <c:pt idx="964">
                  <c:v>0.83606399387120056</c:v>
                </c:pt>
                <c:pt idx="965">
                  <c:v>0.83369585219991038</c:v>
                </c:pt>
                <c:pt idx="966">
                  <c:v>0.82990589973586226</c:v>
                </c:pt>
                <c:pt idx="967">
                  <c:v>0.82989272345042586</c:v>
                </c:pt>
                <c:pt idx="968">
                  <c:v>0.83131608957779979</c:v>
                </c:pt>
                <c:pt idx="969">
                  <c:v>0.83163490168665788</c:v>
                </c:pt>
                <c:pt idx="970">
                  <c:v>0.83070483594362166</c:v>
                </c:pt>
                <c:pt idx="971">
                  <c:v>0.83121703190815865</c:v>
                </c:pt>
                <c:pt idx="972">
                  <c:v>0.83166804704275932</c:v>
                </c:pt>
                <c:pt idx="973">
                  <c:v>0.83044930417350182</c:v>
                </c:pt>
                <c:pt idx="974">
                  <c:v>0.83401724751976325</c:v>
                </c:pt>
                <c:pt idx="975">
                  <c:v>0.83411503774620588</c:v>
                </c:pt>
                <c:pt idx="976">
                  <c:v>0.83184716315395268</c:v>
                </c:pt>
                <c:pt idx="977">
                  <c:v>0.83413332061633094</c:v>
                </c:pt>
                <c:pt idx="978">
                  <c:v>0.83404777422478749</c:v>
                </c:pt>
                <c:pt idx="979">
                  <c:v>0.83602420512521392</c:v>
                </c:pt>
                <c:pt idx="980">
                  <c:v>0.83518054830570432</c:v>
                </c:pt>
                <c:pt idx="981">
                  <c:v>0.83990302104589853</c:v>
                </c:pt>
                <c:pt idx="982">
                  <c:v>0.84425263849604448</c:v>
                </c:pt>
                <c:pt idx="983">
                  <c:v>0.84688578158137828</c:v>
                </c:pt>
                <c:pt idx="984">
                  <c:v>0.84667632821102923</c:v>
                </c:pt>
                <c:pt idx="985">
                  <c:v>0.85272633357799033</c:v>
                </c:pt>
                <c:pt idx="986">
                  <c:v>0.84892741869802579</c:v>
                </c:pt>
                <c:pt idx="987">
                  <c:v>0.85263855619375806</c:v>
                </c:pt>
                <c:pt idx="988">
                  <c:v>0.84464718155097829</c:v>
                </c:pt>
                <c:pt idx="989">
                  <c:v>0.83989000772283895</c:v>
                </c:pt>
                <c:pt idx="990">
                  <c:v>0.83984011899722122</c:v>
                </c:pt>
                <c:pt idx="991">
                  <c:v>0.83529429819542211</c:v>
                </c:pt>
                <c:pt idx="992">
                  <c:v>0.84008056118655183</c:v>
                </c:pt>
                <c:pt idx="993">
                  <c:v>0.83803561520193015</c:v>
                </c:pt>
                <c:pt idx="994">
                  <c:v>0.83407634226249727</c:v>
                </c:pt>
                <c:pt idx="995">
                  <c:v>0.83080277005303105</c:v>
                </c:pt>
                <c:pt idx="996">
                  <c:v>0.83597153610121977</c:v>
                </c:pt>
                <c:pt idx="997">
                  <c:v>0.83763191128700343</c:v>
                </c:pt>
                <c:pt idx="998">
                  <c:v>0.8434576826699276</c:v>
                </c:pt>
                <c:pt idx="999">
                  <c:v>0.84022831678004029</c:v>
                </c:pt>
                <c:pt idx="1000">
                  <c:v>0.84095869708744042</c:v>
                </c:pt>
                <c:pt idx="1001">
                  <c:v>0.83985049933407752</c:v>
                </c:pt>
                <c:pt idx="1002">
                  <c:v>0.84489620047943348</c:v>
                </c:pt>
                <c:pt idx="1003">
                  <c:v>0.85153533127928094</c:v>
                </c:pt>
                <c:pt idx="1004">
                  <c:v>0.85196041019132995</c:v>
                </c:pt>
                <c:pt idx="1005">
                  <c:v>0.85342636493101243</c:v>
                </c:pt>
                <c:pt idx="1006">
                  <c:v>0.85592799545536302</c:v>
                </c:pt>
                <c:pt idx="1007">
                  <c:v>0.85980638207043913</c:v>
                </c:pt>
                <c:pt idx="1008">
                  <c:v>0.85562137551410489</c:v>
                </c:pt>
                <c:pt idx="1009">
                  <c:v>0.85535777312136718</c:v>
                </c:pt>
                <c:pt idx="1010">
                  <c:v>0.85398093455427204</c:v>
                </c:pt>
                <c:pt idx="1011">
                  <c:v>0.85400321991238348</c:v>
                </c:pt>
                <c:pt idx="1012">
                  <c:v>0.85314440021277438</c:v>
                </c:pt>
                <c:pt idx="1013">
                  <c:v>0.85215904668302234</c:v>
                </c:pt>
                <c:pt idx="1014">
                  <c:v>0.85192302445964685</c:v>
                </c:pt>
                <c:pt idx="1015">
                  <c:v>0.85072359238705286</c:v>
                </c:pt>
                <c:pt idx="1016">
                  <c:v>0.84380250266300549</c:v>
                </c:pt>
                <c:pt idx="1017">
                  <c:v>0.84092547722920041</c:v>
                </c:pt>
                <c:pt idx="1018">
                  <c:v>0.84303431121937278</c:v>
                </c:pt>
                <c:pt idx="1019">
                  <c:v>0.84837454538953716</c:v>
                </c:pt>
                <c:pt idx="1020">
                  <c:v>0.85017166484077267</c:v>
                </c:pt>
                <c:pt idx="1021">
                  <c:v>0.84841701645377887</c:v>
                </c:pt>
                <c:pt idx="1022">
                  <c:v>0.8462491053475919</c:v>
                </c:pt>
                <c:pt idx="1023">
                  <c:v>0.84812756808578604</c:v>
                </c:pt>
                <c:pt idx="1024">
                  <c:v>0.85001682320270922</c:v>
                </c:pt>
                <c:pt idx="1025">
                  <c:v>0.8533371433011685</c:v>
                </c:pt>
                <c:pt idx="1026">
                  <c:v>0.85896270991515888</c:v>
                </c:pt>
                <c:pt idx="1027">
                  <c:v>0.85569756468607927</c:v>
                </c:pt>
                <c:pt idx="1028">
                  <c:v>0.84982363167144759</c:v>
                </c:pt>
                <c:pt idx="1029">
                  <c:v>0.84672303117455239</c:v>
                </c:pt>
                <c:pt idx="1030">
                  <c:v>0.84346463261046678</c:v>
                </c:pt>
                <c:pt idx="1031">
                  <c:v>0.84881875246348448</c:v>
                </c:pt>
                <c:pt idx="1032">
                  <c:v>0.84742473324220702</c:v>
                </c:pt>
                <c:pt idx="1033">
                  <c:v>0.84188132351633804</c:v>
                </c:pt>
                <c:pt idx="1034">
                  <c:v>0.83925677342222771</c:v>
                </c:pt>
                <c:pt idx="1035">
                  <c:v>0.83692180079421541</c:v>
                </c:pt>
                <c:pt idx="1036">
                  <c:v>0.83443129738051003</c:v>
                </c:pt>
                <c:pt idx="1037">
                  <c:v>0.84118737471904093</c:v>
                </c:pt>
                <c:pt idx="1038">
                  <c:v>0.84585643339494077</c:v>
                </c:pt>
                <c:pt idx="1039">
                  <c:v>0.84328076520175399</c:v>
                </c:pt>
                <c:pt idx="1040">
                  <c:v>0.84518973166277167</c:v>
                </c:pt>
                <c:pt idx="1041">
                  <c:v>0.84439098376971689</c:v>
                </c:pt>
                <c:pt idx="1042">
                  <c:v>0.84776720567929265</c:v>
                </c:pt>
                <c:pt idx="1043">
                  <c:v>0.85007083613867684</c:v>
                </c:pt>
                <c:pt idx="1044">
                  <c:v>0.8510236582850168</c:v>
                </c:pt>
                <c:pt idx="1045">
                  <c:v>0.84876750337564366</c:v>
                </c:pt>
                <c:pt idx="1046">
                  <c:v>0.8480930620103857</c:v>
                </c:pt>
                <c:pt idx="1047">
                  <c:v>0.84279939920153146</c:v>
                </c:pt>
                <c:pt idx="1048">
                  <c:v>0.84128044433629456</c:v>
                </c:pt>
                <c:pt idx="1049">
                  <c:v>0.84080865017120798</c:v>
                </c:pt>
                <c:pt idx="1050">
                  <c:v>0.83745378841100304</c:v>
                </c:pt>
                <c:pt idx="1051">
                  <c:v>0.8398652187398199</c:v>
                </c:pt>
                <c:pt idx="1052">
                  <c:v>0.83548503983787925</c:v>
                </c:pt>
                <c:pt idx="1053">
                  <c:v>0.83043622430715691</c:v>
                </c:pt>
                <c:pt idx="1054">
                  <c:v>0.8309957965239263</c:v>
                </c:pt>
                <c:pt idx="1055">
                  <c:v>0.82673433947397601</c:v>
                </c:pt>
                <c:pt idx="1056">
                  <c:v>0.82880990331938198</c:v>
                </c:pt>
                <c:pt idx="1057">
                  <c:v>0.8271936671743475</c:v>
                </c:pt>
                <c:pt idx="1058">
                  <c:v>0.83044069618263594</c:v>
                </c:pt>
                <c:pt idx="1059">
                  <c:v>0.83073495635430727</c:v>
                </c:pt>
                <c:pt idx="1060">
                  <c:v>0.82857834354652937</c:v>
                </c:pt>
                <c:pt idx="1061">
                  <c:v>0.829298971839879</c:v>
                </c:pt>
                <c:pt idx="1062">
                  <c:v>0.82754169974638503</c:v>
                </c:pt>
                <c:pt idx="1063">
                  <c:v>0.8284447001511831</c:v>
                </c:pt>
                <c:pt idx="1064">
                  <c:v>0.82805895461527512</c:v>
                </c:pt>
                <c:pt idx="1065">
                  <c:v>0.82571429162537591</c:v>
                </c:pt>
                <c:pt idx="1066">
                  <c:v>0.822347977894472</c:v>
                </c:pt>
                <c:pt idx="1067">
                  <c:v>0.82744290526122266</c:v>
                </c:pt>
                <c:pt idx="1068">
                  <c:v>0.82406093289562488</c:v>
                </c:pt>
                <c:pt idx="1069">
                  <c:v>0.82425539439019546</c:v>
                </c:pt>
                <c:pt idx="1070">
                  <c:v>0.82448144751564978</c:v>
                </c:pt>
                <c:pt idx="1071">
                  <c:v>0.82117307171715714</c:v>
                </c:pt>
                <c:pt idx="1072">
                  <c:v>0.81860141949811793</c:v>
                </c:pt>
                <c:pt idx="1073">
                  <c:v>0.82066029049935452</c:v>
                </c:pt>
                <c:pt idx="1074">
                  <c:v>0.82298038058520107</c:v>
                </c:pt>
                <c:pt idx="1075">
                  <c:v>0.82245204424889506</c:v>
                </c:pt>
                <c:pt idx="1076">
                  <c:v>0.82475751169686451</c:v>
                </c:pt>
                <c:pt idx="1077">
                  <c:v>0.81985091572784619</c:v>
                </c:pt>
                <c:pt idx="1078">
                  <c:v>0.81897403097375154</c:v>
                </c:pt>
                <c:pt idx="1079">
                  <c:v>0.81668333319215058</c:v>
                </c:pt>
                <c:pt idx="1080">
                  <c:v>0.81644620636204213</c:v>
                </c:pt>
                <c:pt idx="1081">
                  <c:v>0.81848777784351801</c:v>
                </c:pt>
                <c:pt idx="1082">
                  <c:v>0.81439232143585394</c:v>
                </c:pt>
                <c:pt idx="1083">
                  <c:v>0.81415557964398011</c:v>
                </c:pt>
                <c:pt idx="1084">
                  <c:v>0.81066546292944619</c:v>
                </c:pt>
                <c:pt idx="1085">
                  <c:v>0.80857138655145022</c:v>
                </c:pt>
                <c:pt idx="1086">
                  <c:v>0.80521847053010165</c:v>
                </c:pt>
                <c:pt idx="1087">
                  <c:v>0.80242294922217938</c:v>
                </c:pt>
                <c:pt idx="1088">
                  <c:v>0.80147488156596303</c:v>
                </c:pt>
                <c:pt idx="1089">
                  <c:v>0.80391297791610639</c:v>
                </c:pt>
                <c:pt idx="1090">
                  <c:v>0.8014359427138027</c:v>
                </c:pt>
                <c:pt idx="1091">
                  <c:v>0.8007396377698055</c:v>
                </c:pt>
                <c:pt idx="1092">
                  <c:v>0.79734250077312052</c:v>
                </c:pt>
                <c:pt idx="1093">
                  <c:v>0.80095573812521303</c:v>
                </c:pt>
                <c:pt idx="1094">
                  <c:v>0.79927817624806319</c:v>
                </c:pt>
                <c:pt idx="1095">
                  <c:v>0.80386419699117762</c:v>
                </c:pt>
                <c:pt idx="1096">
                  <c:v>0.80247357550608045</c:v>
                </c:pt>
                <c:pt idx="1097">
                  <c:v>0.80592663870768588</c:v>
                </c:pt>
                <c:pt idx="1098">
                  <c:v>0.80550244595005605</c:v>
                </c:pt>
                <c:pt idx="1099">
                  <c:v>0.80062864022528868</c:v>
                </c:pt>
                <c:pt idx="1100">
                  <c:v>0.80071436438632682</c:v>
                </c:pt>
                <c:pt idx="1101">
                  <c:v>0.80047060948245541</c:v>
                </c:pt>
                <c:pt idx="1102">
                  <c:v>0.79827074425467737</c:v>
                </c:pt>
                <c:pt idx="1103">
                  <c:v>0.7961142564231275</c:v>
                </c:pt>
                <c:pt idx="1104">
                  <c:v>0.79096169286958995</c:v>
                </c:pt>
                <c:pt idx="1105">
                  <c:v>0.79181349531080603</c:v>
                </c:pt>
                <c:pt idx="1106">
                  <c:v>0.79187677512447463</c:v>
                </c:pt>
                <c:pt idx="1107">
                  <c:v>0.78741237473340286</c:v>
                </c:pt>
                <c:pt idx="1108">
                  <c:v>0.78992849364069373</c:v>
                </c:pt>
                <c:pt idx="1109">
                  <c:v>0.78410382488451758</c:v>
                </c:pt>
                <c:pt idx="1110">
                  <c:v>0.78412154162858572</c:v>
                </c:pt>
                <c:pt idx="1111">
                  <c:v>0.78192735729302432</c:v>
                </c:pt>
                <c:pt idx="1112">
                  <c:v>0.7798822375455069</c:v>
                </c:pt>
                <c:pt idx="1113">
                  <c:v>0.7784740856494442</c:v>
                </c:pt>
                <c:pt idx="1114">
                  <c:v>0.78080854021275903</c:v>
                </c:pt>
                <c:pt idx="1115">
                  <c:v>0.78205789271594017</c:v>
                </c:pt>
                <c:pt idx="1116">
                  <c:v>0.77473367520216563</c:v>
                </c:pt>
                <c:pt idx="1117">
                  <c:v>0.76931178567614744</c:v>
                </c:pt>
                <c:pt idx="1118">
                  <c:v>0.76372975294691925</c:v>
                </c:pt>
                <c:pt idx="1119">
                  <c:v>0.76141583091620457</c:v>
                </c:pt>
                <c:pt idx="1120">
                  <c:v>0.76472561250123638</c:v>
                </c:pt>
                <c:pt idx="1121">
                  <c:v>0.76128438326178671</c:v>
                </c:pt>
                <c:pt idx="1122">
                  <c:v>0.75706676477378765</c:v>
                </c:pt>
                <c:pt idx="1123">
                  <c:v>0.75574119431216835</c:v>
                </c:pt>
                <c:pt idx="1124">
                  <c:v>0.75938534571009808</c:v>
                </c:pt>
                <c:pt idx="1125">
                  <c:v>0.75819421374628138</c:v>
                </c:pt>
                <c:pt idx="1126">
                  <c:v>0.76074451926706166</c:v>
                </c:pt>
                <c:pt idx="1127">
                  <c:v>0.76357564668983402</c:v>
                </c:pt>
                <c:pt idx="1128">
                  <c:v>0.76189911281390832</c:v>
                </c:pt>
                <c:pt idx="1129">
                  <c:v>0.76167481144936344</c:v>
                </c:pt>
                <c:pt idx="1130">
                  <c:v>0.75804472993577476</c:v>
                </c:pt>
                <c:pt idx="1131">
                  <c:v>0.75659831832360658</c:v>
                </c:pt>
                <c:pt idx="1132">
                  <c:v>0.75611891148373189</c:v>
                </c:pt>
                <c:pt idx="1133">
                  <c:v>0.75300047959580041</c:v>
                </c:pt>
                <c:pt idx="1134">
                  <c:v>0.75284589365143573</c:v>
                </c:pt>
                <c:pt idx="1135">
                  <c:v>0.7524945592320742</c:v>
                </c:pt>
                <c:pt idx="1136">
                  <c:v>0.75746902358067292</c:v>
                </c:pt>
                <c:pt idx="1137">
                  <c:v>0.75540578368648226</c:v>
                </c:pt>
                <c:pt idx="1138">
                  <c:v>0.75731719182716484</c:v>
                </c:pt>
                <c:pt idx="1139">
                  <c:v>0.75574372870194417</c:v>
                </c:pt>
                <c:pt idx="1140">
                  <c:v>0.75332633601719534</c:v>
                </c:pt>
                <c:pt idx="1141">
                  <c:v>0.75515921826874255</c:v>
                </c:pt>
                <c:pt idx="1142">
                  <c:v>0.75651280553967737</c:v>
                </c:pt>
                <c:pt idx="1143">
                  <c:v>0.75663991984407419</c:v>
                </c:pt>
                <c:pt idx="1144">
                  <c:v>0.75146966763850187</c:v>
                </c:pt>
                <c:pt idx="1145">
                  <c:v>0.74897454688457821</c:v>
                </c:pt>
                <c:pt idx="1146">
                  <c:v>0.74891052871909014</c:v>
                </c:pt>
                <c:pt idx="1147">
                  <c:v>0.75496373594919353</c:v>
                </c:pt>
                <c:pt idx="1148">
                  <c:v>0.75154827705764626</c:v>
                </c:pt>
                <c:pt idx="1149">
                  <c:v>0.7511119883096451</c:v>
                </c:pt>
                <c:pt idx="1150">
                  <c:v>0.75508110434102094</c:v>
                </c:pt>
                <c:pt idx="1151">
                  <c:v>0.75401151000317901</c:v>
                </c:pt>
                <c:pt idx="1152">
                  <c:v>0.75243232466328935</c:v>
                </c:pt>
                <c:pt idx="1153">
                  <c:v>0.75462618981024909</c:v>
                </c:pt>
                <c:pt idx="1154">
                  <c:v>0.75607932392354549</c:v>
                </c:pt>
                <c:pt idx="1155">
                  <c:v>0.75456927393951512</c:v>
                </c:pt>
                <c:pt idx="1156">
                  <c:v>0.75880091851404252</c:v>
                </c:pt>
                <c:pt idx="1157">
                  <c:v>0.7667663796161559</c:v>
                </c:pt>
                <c:pt idx="1158">
                  <c:v>0.76572767753349813</c:v>
                </c:pt>
                <c:pt idx="1159">
                  <c:v>0.76470668676826137</c:v>
                </c:pt>
                <c:pt idx="1160">
                  <c:v>0.7590746207507798</c:v>
                </c:pt>
                <c:pt idx="1161">
                  <c:v>0.7540084881235396</c:v>
                </c:pt>
                <c:pt idx="1162">
                  <c:v>0.75382454948359012</c:v>
                </c:pt>
                <c:pt idx="1163">
                  <c:v>0.75107896627664839</c:v>
                </c:pt>
                <c:pt idx="1164">
                  <c:v>0.75115551391158664</c:v>
                </c:pt>
                <c:pt idx="1165">
                  <c:v>0.74973494670162411</c:v>
                </c:pt>
                <c:pt idx="1166">
                  <c:v>0.74948590776495116</c:v>
                </c:pt>
                <c:pt idx="1167">
                  <c:v>0.74336637705126751</c:v>
                </c:pt>
                <c:pt idx="1168">
                  <c:v>0.74162248909681394</c:v>
                </c:pt>
                <c:pt idx="1169">
                  <c:v>0.73742945131803184</c:v>
                </c:pt>
                <c:pt idx="1170">
                  <c:v>0.73821698119997781</c:v>
                </c:pt>
                <c:pt idx="1171">
                  <c:v>0.74048228336740651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64-4BB1-A935-1A45DDBAB972}"/>
            </c:ext>
          </c:extLst>
        </c:ser>
        <c:ser>
          <c:idx val="4"/>
          <c:order val="4"/>
          <c:tx>
            <c:strRef>
              <c:f>周度二级!$L$1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周度二级!$A$2:$A$1173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周度二级!$L$2:$L$1173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1.000120866478321</c:v>
                </c:pt>
                <c:pt idx="2">
                  <c:v>0.99907115362304466</c:v>
                </c:pt>
                <c:pt idx="3">
                  <c:v>0.99785505766232052</c:v>
                </c:pt>
                <c:pt idx="4">
                  <c:v>0.99886124452318759</c:v>
                </c:pt>
                <c:pt idx="5">
                  <c:v>0.99831588519850911</c:v>
                </c:pt>
                <c:pt idx="6">
                  <c:v>0.99745578927420175</c:v>
                </c:pt>
                <c:pt idx="7">
                  <c:v>0.9971136594471558</c:v>
                </c:pt>
                <c:pt idx="8">
                  <c:v>0.99464052728801344</c:v>
                </c:pt>
                <c:pt idx="9">
                  <c:v>0.98830846100529324</c:v>
                </c:pt>
                <c:pt idx="10">
                  <c:v>0.98544090856278244</c:v>
                </c:pt>
                <c:pt idx="11">
                  <c:v>0.9840623088952426</c:v>
                </c:pt>
                <c:pt idx="12">
                  <c:v>0.9820363216338126</c:v>
                </c:pt>
                <c:pt idx="13">
                  <c:v>0.98253436939807814</c:v>
                </c:pt>
                <c:pt idx="14">
                  <c:v>0.98373335595470512</c:v>
                </c:pt>
                <c:pt idx="15">
                  <c:v>0.98411548937198889</c:v>
                </c:pt>
                <c:pt idx="16">
                  <c:v>0.9822720083985591</c:v>
                </c:pt>
                <c:pt idx="17">
                  <c:v>0.98465763866134259</c:v>
                </c:pt>
                <c:pt idx="18">
                  <c:v>0.98488564953205426</c:v>
                </c:pt>
                <c:pt idx="19">
                  <c:v>0.98702730427853103</c:v>
                </c:pt>
                <c:pt idx="20">
                  <c:v>0.98546150733455651</c:v>
                </c:pt>
                <c:pt idx="21">
                  <c:v>0.98672979126820104</c:v>
                </c:pt>
                <c:pt idx="22">
                  <c:v>0.98677655907821915</c:v>
                </c:pt>
                <c:pt idx="23">
                  <c:v>0.98612586303498484</c:v>
                </c:pt>
                <c:pt idx="24">
                  <c:v>0.98546482656806589</c:v>
                </c:pt>
                <c:pt idx="25">
                  <c:v>0.98635386012875415</c:v>
                </c:pt>
                <c:pt idx="26">
                  <c:v>0.98350136935324739</c:v>
                </c:pt>
                <c:pt idx="27">
                  <c:v>0.98168576969537746</c:v>
                </c:pt>
                <c:pt idx="28">
                  <c:v>0.98074374532588438</c:v>
                </c:pt>
                <c:pt idx="29">
                  <c:v>0.97869006059516739</c:v>
                </c:pt>
                <c:pt idx="30">
                  <c:v>0.97852330103911389</c:v>
                </c:pt>
                <c:pt idx="31">
                  <c:v>0.97800110648015348</c:v>
                </c:pt>
                <c:pt idx="32">
                  <c:v>0.97765555086474609</c:v>
                </c:pt>
                <c:pt idx="33">
                  <c:v>0.977479261886814</c:v>
                </c:pt>
                <c:pt idx="34">
                  <c:v>0.97853642018594189</c:v>
                </c:pt>
                <c:pt idx="35">
                  <c:v>0.97779209058784289</c:v>
                </c:pt>
                <c:pt idx="36">
                  <c:v>0.9806147844697688</c:v>
                </c:pt>
                <c:pt idx="37">
                  <c:v>0.98178959843504976</c:v>
                </c:pt>
                <c:pt idx="38">
                  <c:v>0.97968219811751089</c:v>
                </c:pt>
                <c:pt idx="39">
                  <c:v>0.98124222332369981</c:v>
                </c:pt>
                <c:pt idx="40">
                  <c:v>0.98219515580413075</c:v>
                </c:pt>
                <c:pt idx="41">
                  <c:v>0.98191711772465073</c:v>
                </c:pt>
                <c:pt idx="42">
                  <c:v>0.97775324254388285</c:v>
                </c:pt>
                <c:pt idx="43">
                  <c:v>0.97412720018694154</c:v>
                </c:pt>
                <c:pt idx="44">
                  <c:v>0.97431173455846254</c:v>
                </c:pt>
                <c:pt idx="45">
                  <c:v>0.97386280268110648</c:v>
                </c:pt>
                <c:pt idx="46">
                  <c:v>0.97346928841792169</c:v>
                </c:pt>
                <c:pt idx="47">
                  <c:v>0.97629603493630157</c:v>
                </c:pt>
                <c:pt idx="48">
                  <c:v>0.97674867537444254</c:v>
                </c:pt>
                <c:pt idx="49">
                  <c:v>0.97995265853486779</c:v>
                </c:pt>
                <c:pt idx="50">
                  <c:v>0.9792449202909741</c:v>
                </c:pt>
                <c:pt idx="51">
                  <c:v>0.97794215084730629</c:v>
                </c:pt>
                <c:pt idx="52">
                  <c:v>0.9763322860724315</c:v>
                </c:pt>
                <c:pt idx="53">
                  <c:v>0.9769711053040675</c:v>
                </c:pt>
                <c:pt idx="54">
                  <c:v>0.97704037421851253</c:v>
                </c:pt>
                <c:pt idx="55">
                  <c:v>0.97911824860361396</c:v>
                </c:pt>
                <c:pt idx="56">
                  <c:v>0.97572884041854469</c:v>
                </c:pt>
                <c:pt idx="57">
                  <c:v>0.97233239654826731</c:v>
                </c:pt>
                <c:pt idx="58">
                  <c:v>0.97020063848987015</c:v>
                </c:pt>
                <c:pt idx="59">
                  <c:v>0.97209930550206347</c:v>
                </c:pt>
                <c:pt idx="60">
                  <c:v>0.97294052831838818</c:v>
                </c:pt>
                <c:pt idx="61">
                  <c:v>0.9725021536709394</c:v>
                </c:pt>
                <c:pt idx="62">
                  <c:v>0.96811654337797781</c:v>
                </c:pt>
                <c:pt idx="63">
                  <c:v>0.97145918291792488</c:v>
                </c:pt>
                <c:pt idx="64">
                  <c:v>0.97045717847228141</c:v>
                </c:pt>
                <c:pt idx="65">
                  <c:v>0.96873203754784254</c:v>
                </c:pt>
                <c:pt idx="66">
                  <c:v>0.96860885846101086</c:v>
                </c:pt>
                <c:pt idx="67">
                  <c:v>0.9653884864243415</c:v>
                </c:pt>
                <c:pt idx="68">
                  <c:v>0.962326479612579</c:v>
                </c:pt>
                <c:pt idx="69">
                  <c:v>0.96060276062854755</c:v>
                </c:pt>
                <c:pt idx="70">
                  <c:v>0.95543670455248653</c:v>
                </c:pt>
                <c:pt idx="71">
                  <c:v>0.95384002136674229</c:v>
                </c:pt>
                <c:pt idx="72">
                  <c:v>0.94936741134796077</c:v>
                </c:pt>
                <c:pt idx="73">
                  <c:v>0.9447486083431913</c:v>
                </c:pt>
                <c:pt idx="74">
                  <c:v>0.94564913274901219</c:v>
                </c:pt>
                <c:pt idx="75">
                  <c:v>0.94596235790689587</c:v>
                </c:pt>
                <c:pt idx="76">
                  <c:v>0.94883773667216187</c:v>
                </c:pt>
                <c:pt idx="77">
                  <c:v>0.94500792133354616</c:v>
                </c:pt>
                <c:pt idx="78">
                  <c:v>0.94300008455839734</c:v>
                </c:pt>
                <c:pt idx="79">
                  <c:v>0.94259807060103062</c:v>
                </c:pt>
                <c:pt idx="80">
                  <c:v>0.94360260497556947</c:v>
                </c:pt>
                <c:pt idx="81">
                  <c:v>0.94449698188834785</c:v>
                </c:pt>
                <c:pt idx="82">
                  <c:v>0.94651436417305301</c:v>
                </c:pt>
                <c:pt idx="83">
                  <c:v>0.94280074766267119</c:v>
                </c:pt>
                <c:pt idx="84">
                  <c:v>0.94335563545049761</c:v>
                </c:pt>
                <c:pt idx="85">
                  <c:v>0.94210559387901138</c:v>
                </c:pt>
                <c:pt idx="86">
                  <c:v>0.941781544724833</c:v>
                </c:pt>
                <c:pt idx="87">
                  <c:v>0.9446575294404127</c:v>
                </c:pt>
                <c:pt idx="88">
                  <c:v>0.94653508251764329</c:v>
                </c:pt>
                <c:pt idx="89">
                  <c:v>0.95126060115182698</c:v>
                </c:pt>
                <c:pt idx="90">
                  <c:v>0.95570501854106027</c:v>
                </c:pt>
                <c:pt idx="91">
                  <c:v>0.95195612281575526</c:v>
                </c:pt>
                <c:pt idx="92">
                  <c:v>0.93442689111792321</c:v>
                </c:pt>
                <c:pt idx="93">
                  <c:v>0.93828601185735383</c:v>
                </c:pt>
                <c:pt idx="94">
                  <c:v>0.93631348904663958</c:v>
                </c:pt>
                <c:pt idx="95">
                  <c:v>0.93897127115695767</c:v>
                </c:pt>
                <c:pt idx="96">
                  <c:v>0.93371009626888979</c:v>
                </c:pt>
                <c:pt idx="97">
                  <c:v>0.9221957500864475</c:v>
                </c:pt>
                <c:pt idx="98">
                  <c:v>0.92586896562056553</c:v>
                </c:pt>
                <c:pt idx="99">
                  <c:v>0.92850049141854174</c:v>
                </c:pt>
                <c:pt idx="100">
                  <c:v>0.92635478131562576</c:v>
                </c:pt>
                <c:pt idx="101">
                  <c:v>0.92561286286194855</c:v>
                </c:pt>
                <c:pt idx="102">
                  <c:v>0.92205003685104292</c:v>
                </c:pt>
                <c:pt idx="103">
                  <c:v>0.92163444856834109</c:v>
                </c:pt>
                <c:pt idx="104">
                  <c:v>0.92084842394205813</c:v>
                </c:pt>
                <c:pt idx="105">
                  <c:v>0.92404473009180355</c:v>
                </c:pt>
                <c:pt idx="106">
                  <c:v>0.92825582719106936</c:v>
                </c:pt>
                <c:pt idx="107">
                  <c:v>0.92992118964544968</c:v>
                </c:pt>
                <c:pt idx="108">
                  <c:v>0.93089980311873255</c:v>
                </c:pt>
                <c:pt idx="109">
                  <c:v>0.93245552943503096</c:v>
                </c:pt>
                <c:pt idx="110">
                  <c:v>0.93307376193806102</c:v>
                </c:pt>
                <c:pt idx="111">
                  <c:v>0.92924137543631857</c:v>
                </c:pt>
                <c:pt idx="112">
                  <c:v>0.92602424526201077</c:v>
                </c:pt>
                <c:pt idx="113">
                  <c:v>0.92306947261148931</c:v>
                </c:pt>
                <c:pt idx="114">
                  <c:v>0.9217571981854662</c:v>
                </c:pt>
                <c:pt idx="115">
                  <c:v>0.92257165307939615</c:v>
                </c:pt>
                <c:pt idx="116">
                  <c:v>0.92248068638688918</c:v>
                </c:pt>
                <c:pt idx="117">
                  <c:v>0.9247570268573555</c:v>
                </c:pt>
                <c:pt idx="118">
                  <c:v>0.92374731994711512</c:v>
                </c:pt>
                <c:pt idx="119">
                  <c:v>0.92765179719624991</c:v>
                </c:pt>
                <c:pt idx="120">
                  <c:v>0.92878557505657167</c:v>
                </c:pt>
                <c:pt idx="121">
                  <c:v>0.92916588972141279</c:v>
                </c:pt>
                <c:pt idx="122">
                  <c:v>0.92943394879429098</c:v>
                </c:pt>
                <c:pt idx="123">
                  <c:v>0.9301494169268878</c:v>
                </c:pt>
                <c:pt idx="124">
                  <c:v>0.9313165150947057</c:v>
                </c:pt>
                <c:pt idx="125">
                  <c:v>0.92688375714031379</c:v>
                </c:pt>
                <c:pt idx="126">
                  <c:v>0.9260137661803336</c:v>
                </c:pt>
                <c:pt idx="127">
                  <c:v>0.92509275284478942</c:v>
                </c:pt>
                <c:pt idx="128">
                  <c:v>0.92426555199984051</c:v>
                </c:pt>
                <c:pt idx="129">
                  <c:v>0.91556518841728995</c:v>
                </c:pt>
                <c:pt idx="130">
                  <c:v>0.9197603749511265</c:v>
                </c:pt>
                <c:pt idx="131">
                  <c:v>0.92073902531666429</c:v>
                </c:pt>
                <c:pt idx="132">
                  <c:v>0.92087657983128679</c:v>
                </c:pt>
                <c:pt idx="133">
                  <c:v>0.92306436014877391</c:v>
                </c:pt>
                <c:pt idx="134">
                  <c:v>0.92674660588123481</c:v>
                </c:pt>
                <c:pt idx="135">
                  <c:v>0.92617008379350318</c:v>
                </c:pt>
                <c:pt idx="136">
                  <c:v>0.93359942963738851</c:v>
                </c:pt>
                <c:pt idx="137">
                  <c:v>0.93492088470727686</c:v>
                </c:pt>
                <c:pt idx="138">
                  <c:v>0.93658785171783443</c:v>
                </c:pt>
                <c:pt idx="139">
                  <c:v>0.93802191229996668</c:v>
                </c:pt>
                <c:pt idx="140">
                  <c:v>0.93297331981969822</c:v>
                </c:pt>
                <c:pt idx="141">
                  <c:v>0.93330327387990308</c:v>
                </c:pt>
                <c:pt idx="142">
                  <c:v>0.93454879922112155</c:v>
                </c:pt>
                <c:pt idx="143">
                  <c:v>0.94043697473164889</c:v>
                </c:pt>
                <c:pt idx="144">
                  <c:v>0.9397093383794981</c:v>
                </c:pt>
                <c:pt idx="145">
                  <c:v>0.93955186304325533</c:v>
                </c:pt>
                <c:pt idx="146">
                  <c:v>0.93579615082113321</c:v>
                </c:pt>
                <c:pt idx="147">
                  <c:v>0.93485663473018055</c:v>
                </c:pt>
                <c:pt idx="148">
                  <c:v>0.93608780887129794</c:v>
                </c:pt>
                <c:pt idx="149">
                  <c:v>0.9356135286062357</c:v>
                </c:pt>
                <c:pt idx="150">
                  <c:v>0.93615934280717084</c:v>
                </c:pt>
                <c:pt idx="151">
                  <c:v>0.93850657027998552</c:v>
                </c:pt>
                <c:pt idx="152">
                  <c:v>0.93813367268249992</c:v>
                </c:pt>
                <c:pt idx="153">
                  <c:v>0.93588541688922899</c:v>
                </c:pt>
                <c:pt idx="154">
                  <c:v>0.93900769591440147</c:v>
                </c:pt>
                <c:pt idx="155">
                  <c:v>0.93706487546638884</c:v>
                </c:pt>
                <c:pt idx="156">
                  <c:v>0.9372367036047603</c:v>
                </c:pt>
                <c:pt idx="157">
                  <c:v>0.94097428279440454</c:v>
                </c:pt>
                <c:pt idx="158">
                  <c:v>0.9419394159884853</c:v>
                </c:pt>
                <c:pt idx="159">
                  <c:v>0.94352286857607137</c:v>
                </c:pt>
                <c:pt idx="160">
                  <c:v>0.94187658859576451</c:v>
                </c:pt>
                <c:pt idx="161">
                  <c:v>0.94199714087409936</c:v>
                </c:pt>
                <c:pt idx="162">
                  <c:v>0.94153176661874016</c:v>
                </c:pt>
                <c:pt idx="163">
                  <c:v>0.94147152825534375</c:v>
                </c:pt>
                <c:pt idx="164">
                  <c:v>0.94126496941012638</c:v>
                </c:pt>
                <c:pt idx="165">
                  <c:v>0.94081957723727849</c:v>
                </c:pt>
                <c:pt idx="166">
                  <c:v>0.94224444249561246</c:v>
                </c:pt>
                <c:pt idx="167">
                  <c:v>0.94260743562349125</c:v>
                </c:pt>
                <c:pt idx="168">
                  <c:v>0.94266378359669067</c:v>
                </c:pt>
                <c:pt idx="169">
                  <c:v>0.94598775803030155</c:v>
                </c:pt>
                <c:pt idx="170">
                  <c:v>0.94440754400122229</c:v>
                </c:pt>
                <c:pt idx="171">
                  <c:v>0.94346795436860609</c:v>
                </c:pt>
                <c:pt idx="172">
                  <c:v>0.94261187535804658</c:v>
                </c:pt>
                <c:pt idx="173">
                  <c:v>0.9439492553865706</c:v>
                </c:pt>
                <c:pt idx="174">
                  <c:v>0.94425977784826509</c:v>
                </c:pt>
                <c:pt idx="175">
                  <c:v>0.94560961651981434</c:v>
                </c:pt>
                <c:pt idx="176">
                  <c:v>0.94434689029047414</c:v>
                </c:pt>
                <c:pt idx="177">
                  <c:v>0.94274903033735347</c:v>
                </c:pt>
                <c:pt idx="178">
                  <c:v>0.9407599518035169</c:v>
                </c:pt>
                <c:pt idx="179">
                  <c:v>0.94097960186537033</c:v>
                </c:pt>
                <c:pt idx="180">
                  <c:v>0.94247426442972926</c:v>
                </c:pt>
                <c:pt idx="181">
                  <c:v>0.94266422898865487</c:v>
                </c:pt>
                <c:pt idx="182">
                  <c:v>0.93992495235085249</c:v>
                </c:pt>
                <c:pt idx="183">
                  <c:v>0.93972609552086905</c:v>
                </c:pt>
                <c:pt idx="184">
                  <c:v>0.93816446100789097</c:v>
                </c:pt>
                <c:pt idx="185">
                  <c:v>0.93993438789306705</c:v>
                </c:pt>
                <c:pt idx="186">
                  <c:v>0.94025034598941071</c:v>
                </c:pt>
                <c:pt idx="187">
                  <c:v>0.93846661827716205</c:v>
                </c:pt>
                <c:pt idx="188">
                  <c:v>0.93719375514864323</c:v>
                </c:pt>
                <c:pt idx="189">
                  <c:v>0.9370608110224079</c:v>
                </c:pt>
                <c:pt idx="190">
                  <c:v>0.93784783738221011</c:v>
                </c:pt>
                <c:pt idx="191">
                  <c:v>0.93893442374253666</c:v>
                </c:pt>
                <c:pt idx="192">
                  <c:v>0.93619574594779043</c:v>
                </c:pt>
                <c:pt idx="193">
                  <c:v>0.93453585476262713</c:v>
                </c:pt>
                <c:pt idx="194">
                  <c:v>0.93986186838555741</c:v>
                </c:pt>
                <c:pt idx="195">
                  <c:v>0.93807916876092445</c:v>
                </c:pt>
                <c:pt idx="196">
                  <c:v>0.93555866019537026</c:v>
                </c:pt>
                <c:pt idx="197">
                  <c:v>0.93937015650123046</c:v>
                </c:pt>
                <c:pt idx="198">
                  <c:v>0.93764795687605751</c:v>
                </c:pt>
                <c:pt idx="199">
                  <c:v>0.93844701679976661</c:v>
                </c:pt>
                <c:pt idx="200">
                  <c:v>0.93970393414885145</c:v>
                </c:pt>
                <c:pt idx="201">
                  <c:v>0.94203350823995846</c:v>
                </c:pt>
                <c:pt idx="202">
                  <c:v>0.94067500664608095</c:v>
                </c:pt>
                <c:pt idx="203">
                  <c:v>0.94274796359142565</c:v>
                </c:pt>
                <c:pt idx="204">
                  <c:v>0.94077433128511834</c:v>
                </c:pt>
                <c:pt idx="205">
                  <c:v>0.94216119025980416</c:v>
                </c:pt>
                <c:pt idx="206">
                  <c:v>0.94210972662430126</c:v>
                </c:pt>
                <c:pt idx="207">
                  <c:v>0.94086447256511596</c:v>
                </c:pt>
                <c:pt idx="208">
                  <c:v>0.93672220979163667</c:v>
                </c:pt>
                <c:pt idx="209">
                  <c:v>0.9350185277302151</c:v>
                </c:pt>
                <c:pt idx="210">
                  <c:v>0.93468991521314759</c:v>
                </c:pt>
                <c:pt idx="211">
                  <c:v>0.93482957995037752</c:v>
                </c:pt>
                <c:pt idx="212">
                  <c:v>0.93059714719907849</c:v>
                </c:pt>
                <c:pt idx="213">
                  <c:v>0.93020633896285054</c:v>
                </c:pt>
                <c:pt idx="214">
                  <c:v>0.92689949178956144</c:v>
                </c:pt>
                <c:pt idx="215">
                  <c:v>0.92655292294834524</c:v>
                </c:pt>
                <c:pt idx="216">
                  <c:v>0.92977439562105779</c:v>
                </c:pt>
                <c:pt idx="217">
                  <c:v>0.93375196811714745</c:v>
                </c:pt>
                <c:pt idx="218">
                  <c:v>0.93651546713526157</c:v>
                </c:pt>
                <c:pt idx="219">
                  <c:v>0.93794956140013619</c:v>
                </c:pt>
                <c:pt idx="220">
                  <c:v>0.93821899042868351</c:v>
                </c:pt>
                <c:pt idx="221">
                  <c:v>0.93761922285833021</c:v>
                </c:pt>
                <c:pt idx="222">
                  <c:v>0.93898393335413832</c:v>
                </c:pt>
                <c:pt idx="223">
                  <c:v>0.94101356342582643</c:v>
                </c:pt>
                <c:pt idx="224">
                  <c:v>0.93735370532375695</c:v>
                </c:pt>
                <c:pt idx="225">
                  <c:v>0.9341349488804912</c:v>
                </c:pt>
                <c:pt idx="226">
                  <c:v>0.93570307723071344</c:v>
                </c:pt>
                <c:pt idx="227">
                  <c:v>0.939706684499934</c:v>
                </c:pt>
                <c:pt idx="228">
                  <c:v>0.93754391775931778</c:v>
                </c:pt>
                <c:pt idx="229">
                  <c:v>0.93345308905867064</c:v>
                </c:pt>
                <c:pt idx="230">
                  <c:v>0.93138951108692802</c:v>
                </c:pt>
                <c:pt idx="231">
                  <c:v>0.92925413141473889</c:v>
                </c:pt>
                <c:pt idx="232">
                  <c:v>0.92909002407503682</c:v>
                </c:pt>
                <c:pt idx="233">
                  <c:v>0.93282500414850655</c:v>
                </c:pt>
                <c:pt idx="234">
                  <c:v>0.93299341667700697</c:v>
                </c:pt>
                <c:pt idx="235">
                  <c:v>0.93080141110901538</c:v>
                </c:pt>
                <c:pt idx="236">
                  <c:v>0.92933232914672603</c:v>
                </c:pt>
                <c:pt idx="237">
                  <c:v>0.92349726224712092</c:v>
                </c:pt>
                <c:pt idx="238">
                  <c:v>0.92348389898989003</c:v>
                </c:pt>
                <c:pt idx="239">
                  <c:v>0.91922433360758826</c:v>
                </c:pt>
                <c:pt idx="240">
                  <c:v>0.92022954700861626</c:v>
                </c:pt>
                <c:pt idx="241">
                  <c:v>0.92312071368723625</c:v>
                </c:pt>
                <c:pt idx="242">
                  <c:v>0.92353698131549578</c:v>
                </c:pt>
                <c:pt idx="243">
                  <c:v>0.92321672824760459</c:v>
                </c:pt>
                <c:pt idx="244">
                  <c:v>0.92161402584671503</c:v>
                </c:pt>
                <c:pt idx="245">
                  <c:v>0.92160568686036548</c:v>
                </c:pt>
                <c:pt idx="246">
                  <c:v>0.91854856616436165</c:v>
                </c:pt>
                <c:pt idx="247">
                  <c:v>0.92019287882636269</c:v>
                </c:pt>
                <c:pt idx="248">
                  <c:v>0.91855748038306861</c:v>
                </c:pt>
                <c:pt idx="249">
                  <c:v>0.91909620084260213</c:v>
                </c:pt>
                <c:pt idx="250">
                  <c:v>0.91396201023923884</c:v>
                </c:pt>
                <c:pt idx="251">
                  <c:v>0.91733659421580949</c:v>
                </c:pt>
                <c:pt idx="252">
                  <c:v>0.91482139584488953</c:v>
                </c:pt>
                <c:pt idx="253">
                  <c:v>0.90696037369874827</c:v>
                </c:pt>
                <c:pt idx="254">
                  <c:v>0.90604842482574699</c:v>
                </c:pt>
                <c:pt idx="255">
                  <c:v>0.90722571718109324</c:v>
                </c:pt>
                <c:pt idx="256">
                  <c:v>0.90613165227681913</c:v>
                </c:pt>
                <c:pt idx="257">
                  <c:v>0.90942313512923423</c:v>
                </c:pt>
                <c:pt idx="258">
                  <c:v>0.90591223022375644</c:v>
                </c:pt>
                <c:pt idx="259">
                  <c:v>0.90599443303144067</c:v>
                </c:pt>
                <c:pt idx="260">
                  <c:v>0.90997205548563787</c:v>
                </c:pt>
                <c:pt idx="261">
                  <c:v>0.91026167258497204</c:v>
                </c:pt>
                <c:pt idx="262">
                  <c:v>0.91014658030712037</c:v>
                </c:pt>
                <c:pt idx="263">
                  <c:v>0.91203189827831732</c:v>
                </c:pt>
                <c:pt idx="264">
                  <c:v>0.91281656180316051</c:v>
                </c:pt>
                <c:pt idx="265">
                  <c:v>0.90809145315269058</c:v>
                </c:pt>
                <c:pt idx="266">
                  <c:v>0.89936580801690091</c:v>
                </c:pt>
                <c:pt idx="267">
                  <c:v>0.89331822107231917</c:v>
                </c:pt>
                <c:pt idx="268">
                  <c:v>0.89476646346840627</c:v>
                </c:pt>
                <c:pt idx="269">
                  <c:v>0.89806120368797382</c:v>
                </c:pt>
                <c:pt idx="270">
                  <c:v>0.90349001612865643</c:v>
                </c:pt>
                <c:pt idx="271">
                  <c:v>0.89566133529684466</c:v>
                </c:pt>
                <c:pt idx="272">
                  <c:v>0.89002706886905103</c:v>
                </c:pt>
                <c:pt idx="273">
                  <c:v>0.88544283831366988</c:v>
                </c:pt>
                <c:pt idx="274">
                  <c:v>0.88378231036984645</c:v>
                </c:pt>
                <c:pt idx="275">
                  <c:v>0.88142959534248611</c:v>
                </c:pt>
                <c:pt idx="276">
                  <c:v>0.87805457977148149</c:v>
                </c:pt>
                <c:pt idx="277">
                  <c:v>0.87798450891262936</c:v>
                </c:pt>
                <c:pt idx="278">
                  <c:v>0.87789578666381884</c:v>
                </c:pt>
                <c:pt idx="279">
                  <c:v>0.88666009456132644</c:v>
                </c:pt>
                <c:pt idx="280">
                  <c:v>0.88767907861781947</c:v>
                </c:pt>
                <c:pt idx="281">
                  <c:v>0.88956942875985612</c:v>
                </c:pt>
                <c:pt idx="282">
                  <c:v>0.88980814389080731</c:v>
                </c:pt>
                <c:pt idx="283">
                  <c:v>0.89460839034618189</c:v>
                </c:pt>
                <c:pt idx="284">
                  <c:v>0.89593328445716214</c:v>
                </c:pt>
                <c:pt idx="285">
                  <c:v>0.89528037807314331</c:v>
                </c:pt>
                <c:pt idx="286">
                  <c:v>0.89473182147663921</c:v>
                </c:pt>
                <c:pt idx="287">
                  <c:v>0.89310541515403419</c:v>
                </c:pt>
                <c:pt idx="288">
                  <c:v>0.89422721704027408</c:v>
                </c:pt>
                <c:pt idx="289">
                  <c:v>0.89337146725912076</c:v>
                </c:pt>
                <c:pt idx="290">
                  <c:v>0.89259204028265315</c:v>
                </c:pt>
                <c:pt idx="291">
                  <c:v>0.89057500116115396</c:v>
                </c:pt>
                <c:pt idx="292">
                  <c:v>0.89431547412065449</c:v>
                </c:pt>
                <c:pt idx="293">
                  <c:v>0.89328223132500661</c:v>
                </c:pt>
                <c:pt idx="294">
                  <c:v>0.89254491087004795</c:v>
                </c:pt>
                <c:pt idx="295">
                  <c:v>0.89527555922922897</c:v>
                </c:pt>
                <c:pt idx="296">
                  <c:v>0.89748894020273018</c:v>
                </c:pt>
                <c:pt idx="297">
                  <c:v>0.89859058654507351</c:v>
                </c:pt>
                <c:pt idx="298">
                  <c:v>0.90031874060063222</c:v>
                </c:pt>
                <c:pt idx="299">
                  <c:v>0.90208309241946527</c:v>
                </c:pt>
                <c:pt idx="300">
                  <c:v>0.90132405258053405</c:v>
                </c:pt>
                <c:pt idx="301">
                  <c:v>0.90007701330555245</c:v>
                </c:pt>
                <c:pt idx="302">
                  <c:v>0.89788185546638777</c:v>
                </c:pt>
                <c:pt idx="303">
                  <c:v>0.89956399006166765</c:v>
                </c:pt>
                <c:pt idx="304">
                  <c:v>0.90005526036909977</c:v>
                </c:pt>
                <c:pt idx="305">
                  <c:v>0.89892998782982114</c:v>
                </c:pt>
                <c:pt idx="306">
                  <c:v>0.89942685326501082</c:v>
                </c:pt>
                <c:pt idx="307">
                  <c:v>0.89696265711487022</c:v>
                </c:pt>
                <c:pt idx="308">
                  <c:v>0.89633235551013501</c:v>
                </c:pt>
                <c:pt idx="309">
                  <c:v>0.89686216257980256</c:v>
                </c:pt>
                <c:pt idx="310">
                  <c:v>0.89916413390415773</c:v>
                </c:pt>
                <c:pt idx="311">
                  <c:v>0.90437967453007939</c:v>
                </c:pt>
                <c:pt idx="312">
                  <c:v>0.90549912312775604</c:v>
                </c:pt>
                <c:pt idx="313">
                  <c:v>0.90366806579473991</c:v>
                </c:pt>
                <c:pt idx="314">
                  <c:v>0.90506158311349327</c:v>
                </c:pt>
                <c:pt idx="315">
                  <c:v>0.9061908453397749</c:v>
                </c:pt>
                <c:pt idx="316">
                  <c:v>0.89922559589008588</c:v>
                </c:pt>
                <c:pt idx="317">
                  <c:v>0.895015430055912</c:v>
                </c:pt>
                <c:pt idx="318">
                  <c:v>0.89545696728743618</c:v>
                </c:pt>
                <c:pt idx="319">
                  <c:v>0.89835039723815358</c:v>
                </c:pt>
                <c:pt idx="320">
                  <c:v>0.89557387932726451</c:v>
                </c:pt>
                <c:pt idx="321">
                  <c:v>0.88858738982308894</c:v>
                </c:pt>
                <c:pt idx="322">
                  <c:v>0.88686881070064572</c:v>
                </c:pt>
                <c:pt idx="323">
                  <c:v>0.88529294154088967</c:v>
                </c:pt>
                <c:pt idx="324">
                  <c:v>0.88237692121233491</c:v>
                </c:pt>
                <c:pt idx="325">
                  <c:v>0.88230168029831535</c:v>
                </c:pt>
                <c:pt idx="326">
                  <c:v>0.88164989051545128</c:v>
                </c:pt>
                <c:pt idx="327">
                  <c:v>0.878672426866136</c:v>
                </c:pt>
                <c:pt idx="328">
                  <c:v>0.87875656514816991</c:v>
                </c:pt>
                <c:pt idx="329">
                  <c:v>0.87327746321292976</c:v>
                </c:pt>
                <c:pt idx="330">
                  <c:v>0.87869161619206282</c:v>
                </c:pt>
                <c:pt idx="331">
                  <c:v>0.88414464164100526</c:v>
                </c:pt>
                <c:pt idx="332">
                  <c:v>0.88282453911767422</c:v>
                </c:pt>
                <c:pt idx="333">
                  <c:v>0.8792543614703946</c:v>
                </c:pt>
                <c:pt idx="334">
                  <c:v>0.87796086113432115</c:v>
                </c:pt>
                <c:pt idx="335">
                  <c:v>0.879402061216354</c:v>
                </c:pt>
                <c:pt idx="336">
                  <c:v>0.87945868411771655</c:v>
                </c:pt>
                <c:pt idx="337">
                  <c:v>0.87876159689138211</c:v>
                </c:pt>
                <c:pt idx="338">
                  <c:v>0.88073816354122614</c:v>
                </c:pt>
                <c:pt idx="339">
                  <c:v>0.8732738038607587</c:v>
                </c:pt>
                <c:pt idx="340">
                  <c:v>0.87596333797751269</c:v>
                </c:pt>
                <c:pt idx="341">
                  <c:v>0.87416150403764514</c:v>
                </c:pt>
                <c:pt idx="342">
                  <c:v>0.86919194470937899</c:v>
                </c:pt>
                <c:pt idx="343">
                  <c:v>0.87162573368855045</c:v>
                </c:pt>
                <c:pt idx="344">
                  <c:v>0.87071144480291884</c:v>
                </c:pt>
                <c:pt idx="345">
                  <c:v>0.87017178992889466</c:v>
                </c:pt>
                <c:pt idx="346">
                  <c:v>0.86982544208183954</c:v>
                </c:pt>
                <c:pt idx="347">
                  <c:v>0.8703424338596667</c:v>
                </c:pt>
                <c:pt idx="348">
                  <c:v>0.87027867011142601</c:v>
                </c:pt>
                <c:pt idx="349">
                  <c:v>0.87021561428391292</c:v>
                </c:pt>
                <c:pt idx="350">
                  <c:v>0.86732210396284504</c:v>
                </c:pt>
                <c:pt idx="351">
                  <c:v>0.86686708048918215</c:v>
                </c:pt>
                <c:pt idx="352">
                  <c:v>0.86716682480283247</c:v>
                </c:pt>
                <c:pt idx="353">
                  <c:v>0.8656361378857137</c:v>
                </c:pt>
                <c:pt idx="354">
                  <c:v>0.85609465844441546</c:v>
                </c:pt>
                <c:pt idx="355">
                  <c:v>0.85533786239924303</c:v>
                </c:pt>
                <c:pt idx="356">
                  <c:v>0.84941720062555925</c:v>
                </c:pt>
                <c:pt idx="357">
                  <c:v>0.85096223434016438</c:v>
                </c:pt>
                <c:pt idx="358">
                  <c:v>0.85365137000475877</c:v>
                </c:pt>
                <c:pt idx="359">
                  <c:v>0.85520540710385828</c:v>
                </c:pt>
                <c:pt idx="360">
                  <c:v>0.86133229269954392</c:v>
                </c:pt>
                <c:pt idx="361">
                  <c:v>0.86153506148677539</c:v>
                </c:pt>
                <c:pt idx="362">
                  <c:v>0.85756873883038776</c:v>
                </c:pt>
                <c:pt idx="363">
                  <c:v>0.8587169493222897</c:v>
                </c:pt>
                <c:pt idx="364">
                  <c:v>0.86271524840897684</c:v>
                </c:pt>
                <c:pt idx="365">
                  <c:v>0.8632786362549012</c:v>
                </c:pt>
                <c:pt idx="366">
                  <c:v>0.85800253865834109</c:v>
                </c:pt>
                <c:pt idx="367">
                  <c:v>0.8562818169404941</c:v>
                </c:pt>
                <c:pt idx="368">
                  <c:v>0.85080651982239008</c:v>
                </c:pt>
                <c:pt idx="369">
                  <c:v>0.8500910875420532</c:v>
                </c:pt>
                <c:pt idx="370">
                  <c:v>0.84548282901076033</c:v>
                </c:pt>
                <c:pt idx="371">
                  <c:v>0.84618242311542924</c:v>
                </c:pt>
                <c:pt idx="372">
                  <c:v>0.84171966521494934</c:v>
                </c:pt>
                <c:pt idx="373">
                  <c:v>0.84410534918409208</c:v>
                </c:pt>
                <c:pt idx="374">
                  <c:v>0.84370831275498814</c:v>
                </c:pt>
                <c:pt idx="375">
                  <c:v>0.84536904201644203</c:v>
                </c:pt>
                <c:pt idx="376">
                  <c:v>0.84114140648125024</c:v>
                </c:pt>
                <c:pt idx="377">
                  <c:v>0.84058549442280306</c:v>
                </c:pt>
                <c:pt idx="378">
                  <c:v>0.84566860262907984</c:v>
                </c:pt>
                <c:pt idx="379">
                  <c:v>0.8475253265738677</c:v>
                </c:pt>
                <c:pt idx="380">
                  <c:v>0.84811644924410834</c:v>
                </c:pt>
                <c:pt idx="381">
                  <c:v>0.85356318231562678</c:v>
                </c:pt>
                <c:pt idx="382">
                  <c:v>0.85434085260305803</c:v>
                </c:pt>
                <c:pt idx="383">
                  <c:v>0.85657748222880847</c:v>
                </c:pt>
                <c:pt idx="384">
                  <c:v>0.85345607673705892</c:v>
                </c:pt>
                <c:pt idx="385">
                  <c:v>0.85008008689024406</c:v>
                </c:pt>
                <c:pt idx="386">
                  <c:v>0.84586234688082562</c:v>
                </c:pt>
                <c:pt idx="387">
                  <c:v>0.84673509150621962</c:v>
                </c:pt>
                <c:pt idx="388">
                  <c:v>0.84769060972425014</c:v>
                </c:pt>
                <c:pt idx="389">
                  <c:v>0.84657029888845248</c:v>
                </c:pt>
                <c:pt idx="390">
                  <c:v>0.84760769968680527</c:v>
                </c:pt>
                <c:pt idx="391">
                  <c:v>0.84581728250138843</c:v>
                </c:pt>
                <c:pt idx="392">
                  <c:v>0.84661811231038187</c:v>
                </c:pt>
                <c:pt idx="393">
                  <c:v>0.8463841052313672</c:v>
                </c:pt>
                <c:pt idx="394">
                  <c:v>0.85025182119939902</c:v>
                </c:pt>
                <c:pt idx="395">
                  <c:v>0.85330322829431882</c:v>
                </c:pt>
                <c:pt idx="396">
                  <c:v>0.85369271761003307</c:v>
                </c:pt>
                <c:pt idx="397">
                  <c:v>0.85666232158482969</c:v>
                </c:pt>
                <c:pt idx="398">
                  <c:v>0.85447706604401263</c:v>
                </c:pt>
                <c:pt idx="399">
                  <c:v>0.8508017772751999</c:v>
                </c:pt>
                <c:pt idx="400">
                  <c:v>0.85100637739888674</c:v>
                </c:pt>
                <c:pt idx="401">
                  <c:v>0.84882658011258016</c:v>
                </c:pt>
                <c:pt idx="402">
                  <c:v>0.84838028307712032</c:v>
                </c:pt>
                <c:pt idx="403">
                  <c:v>0.84455036083706969</c:v>
                </c:pt>
                <c:pt idx="404">
                  <c:v>0.84648842967070215</c:v>
                </c:pt>
                <c:pt idx="405">
                  <c:v>0.84731219548866543</c:v>
                </c:pt>
                <c:pt idx="406">
                  <c:v>0.8436374199492207</c:v>
                </c:pt>
                <c:pt idx="407">
                  <c:v>0.83922429715783575</c:v>
                </c:pt>
                <c:pt idx="408">
                  <c:v>0.84223689128068302</c:v>
                </c:pt>
                <c:pt idx="409">
                  <c:v>0.84152655613484417</c:v>
                </c:pt>
                <c:pt idx="410">
                  <c:v>0.84280790261986593</c:v>
                </c:pt>
                <c:pt idx="411">
                  <c:v>0.84302460391560552</c:v>
                </c:pt>
                <c:pt idx="412">
                  <c:v>0.84072443805560548</c:v>
                </c:pt>
                <c:pt idx="413">
                  <c:v>0.83852059001461432</c:v>
                </c:pt>
                <c:pt idx="414">
                  <c:v>0.83810015123664983</c:v>
                </c:pt>
                <c:pt idx="415">
                  <c:v>0.83984625152599468</c:v>
                </c:pt>
                <c:pt idx="416">
                  <c:v>0.84016733565548951</c:v>
                </c:pt>
                <c:pt idx="417">
                  <c:v>0.8399103011056257</c:v>
                </c:pt>
                <c:pt idx="418">
                  <c:v>0.83815036204675197</c:v>
                </c:pt>
                <c:pt idx="419">
                  <c:v>0.83725304033442871</c:v>
                </c:pt>
                <c:pt idx="420">
                  <c:v>0.83482092519614803</c:v>
                </c:pt>
                <c:pt idx="421">
                  <c:v>0.83409527355156199</c:v>
                </c:pt>
                <c:pt idx="422">
                  <c:v>0.83167976626871953</c:v>
                </c:pt>
                <c:pt idx="423">
                  <c:v>0.83539092069765353</c:v>
                </c:pt>
                <c:pt idx="424">
                  <c:v>0.83310544271451337</c:v>
                </c:pt>
                <c:pt idx="425">
                  <c:v>0.82917701634776997</c:v>
                </c:pt>
                <c:pt idx="426">
                  <c:v>0.82908316817149974</c:v>
                </c:pt>
                <c:pt idx="427">
                  <c:v>0.83041804183884538</c:v>
                </c:pt>
                <c:pt idx="428">
                  <c:v>0.82811129937589001</c:v>
                </c:pt>
                <c:pt idx="429">
                  <c:v>0.82867345898775679</c:v>
                </c:pt>
                <c:pt idx="430">
                  <c:v>0.82139810017914672</c:v>
                </c:pt>
                <c:pt idx="431">
                  <c:v>0.81683795506851398</c:v>
                </c:pt>
                <c:pt idx="432">
                  <c:v>0.81646769026541621</c:v>
                </c:pt>
                <c:pt idx="433">
                  <c:v>0.81342267864302253</c:v>
                </c:pt>
                <c:pt idx="434">
                  <c:v>0.81488047938336883</c:v>
                </c:pt>
                <c:pt idx="435">
                  <c:v>0.81429307938599549</c:v>
                </c:pt>
                <c:pt idx="436">
                  <c:v>0.809946666284586</c:v>
                </c:pt>
                <c:pt idx="437">
                  <c:v>0.81335289228630581</c:v>
                </c:pt>
                <c:pt idx="438">
                  <c:v>0.81460552304128619</c:v>
                </c:pt>
                <c:pt idx="439">
                  <c:v>0.81174223745527763</c:v>
                </c:pt>
                <c:pt idx="440">
                  <c:v>0.81109522978521664</c:v>
                </c:pt>
                <c:pt idx="441">
                  <c:v>0.81787562005430281</c:v>
                </c:pt>
                <c:pt idx="442">
                  <c:v>0.8155217994294407</c:v>
                </c:pt>
                <c:pt idx="443">
                  <c:v>0.81682181140906451</c:v>
                </c:pt>
                <c:pt idx="444">
                  <c:v>0.8171506042799378</c:v>
                </c:pt>
                <c:pt idx="445">
                  <c:v>0.81296610086453969</c:v>
                </c:pt>
                <c:pt idx="446">
                  <c:v>0.81193226409666541</c:v>
                </c:pt>
                <c:pt idx="447">
                  <c:v>0.81853788015636009</c:v>
                </c:pt>
                <c:pt idx="448">
                  <c:v>0.81762581293928449</c:v>
                </c:pt>
                <c:pt idx="449">
                  <c:v>0.81818012582693544</c:v>
                </c:pt>
                <c:pt idx="450">
                  <c:v>0.81653946707632552</c:v>
                </c:pt>
                <c:pt idx="451">
                  <c:v>0.81759895822168482</c:v>
                </c:pt>
                <c:pt idx="452">
                  <c:v>0.81965594388682794</c:v>
                </c:pt>
                <c:pt idx="453">
                  <c:v>0.82156270146773047</c:v>
                </c:pt>
                <c:pt idx="454">
                  <c:v>0.82014618270551953</c:v>
                </c:pt>
                <c:pt idx="455">
                  <c:v>0.81785416533904121</c:v>
                </c:pt>
                <c:pt idx="456">
                  <c:v>0.82038182104936197</c:v>
                </c:pt>
                <c:pt idx="457">
                  <c:v>0.81829284270709923</c:v>
                </c:pt>
                <c:pt idx="458">
                  <c:v>0.81691593054738887</c:v>
                </c:pt>
                <c:pt idx="459">
                  <c:v>0.81479354539601034</c:v>
                </c:pt>
                <c:pt idx="460">
                  <c:v>0.81646481756053657</c:v>
                </c:pt>
                <c:pt idx="461">
                  <c:v>0.80922799041355886</c:v>
                </c:pt>
                <c:pt idx="462">
                  <c:v>0.80939602437420277</c:v>
                </c:pt>
                <c:pt idx="463">
                  <c:v>0.81180143955665895</c:v>
                </c:pt>
                <c:pt idx="464">
                  <c:v>0.81297721405900569</c:v>
                </c:pt>
                <c:pt idx="465">
                  <c:v>0.81142876350765347</c:v>
                </c:pt>
                <c:pt idx="466">
                  <c:v>0.81159404804615864</c:v>
                </c:pt>
                <c:pt idx="467">
                  <c:v>0.81245456138857908</c:v>
                </c:pt>
                <c:pt idx="468">
                  <c:v>0.81214950177241763</c:v>
                </c:pt>
                <c:pt idx="469">
                  <c:v>0.81210807763665926</c:v>
                </c:pt>
                <c:pt idx="470">
                  <c:v>0.8126480241240478</c:v>
                </c:pt>
                <c:pt idx="471">
                  <c:v>0.81349664684658229</c:v>
                </c:pt>
                <c:pt idx="472">
                  <c:v>0.81137377758930207</c:v>
                </c:pt>
                <c:pt idx="473">
                  <c:v>0.81292570417160659</c:v>
                </c:pt>
                <c:pt idx="474">
                  <c:v>0.81172638821666121</c:v>
                </c:pt>
                <c:pt idx="475">
                  <c:v>0.8120037291681953</c:v>
                </c:pt>
                <c:pt idx="476">
                  <c:v>0.810925992708037</c:v>
                </c:pt>
                <c:pt idx="477">
                  <c:v>0.8124221249911443</c:v>
                </c:pt>
                <c:pt idx="478">
                  <c:v>0.81168864439742416</c:v>
                </c:pt>
                <c:pt idx="479">
                  <c:v>0.81004774917705891</c:v>
                </c:pt>
                <c:pt idx="480">
                  <c:v>0.81186841684508282</c:v>
                </c:pt>
                <c:pt idx="481">
                  <c:v>0.81326230133281263</c:v>
                </c:pt>
                <c:pt idx="482">
                  <c:v>0.81420968450164899</c:v>
                </c:pt>
                <c:pt idx="483">
                  <c:v>0.81333426732233427</c:v>
                </c:pt>
                <c:pt idx="484">
                  <c:v>0.81409583725182189</c:v>
                </c:pt>
                <c:pt idx="485">
                  <c:v>0.81364796888847668</c:v>
                </c:pt>
                <c:pt idx="486">
                  <c:v>0.8123800292364568</c:v>
                </c:pt>
                <c:pt idx="487">
                  <c:v>0.81586242523981878</c:v>
                </c:pt>
                <c:pt idx="488">
                  <c:v>0.81095726426741688</c:v>
                </c:pt>
                <c:pt idx="489">
                  <c:v>0.81104675408568228</c:v>
                </c:pt>
                <c:pt idx="490">
                  <c:v>0.81475762056420797</c:v>
                </c:pt>
                <c:pt idx="491">
                  <c:v>0.81834451437330735</c:v>
                </c:pt>
                <c:pt idx="492">
                  <c:v>0.81515535485749069</c:v>
                </c:pt>
                <c:pt idx="493">
                  <c:v>0.81294861454084788</c:v>
                </c:pt>
                <c:pt idx="494">
                  <c:v>0.81773674299824328</c:v>
                </c:pt>
                <c:pt idx="495">
                  <c:v>0.81768648050009429</c:v>
                </c:pt>
                <c:pt idx="496">
                  <c:v>0.81534308055447391</c:v>
                </c:pt>
                <c:pt idx="497">
                  <c:v>0.81576299287842058</c:v>
                </c:pt>
                <c:pt idx="498">
                  <c:v>0.81664603901786925</c:v>
                </c:pt>
                <c:pt idx="499">
                  <c:v>0.81409372616665865</c:v>
                </c:pt>
                <c:pt idx="500">
                  <c:v>0.81376210536857696</c:v>
                </c:pt>
                <c:pt idx="501">
                  <c:v>0.81718377618486426</c:v>
                </c:pt>
                <c:pt idx="502">
                  <c:v>0.82004889309636153</c:v>
                </c:pt>
                <c:pt idx="503">
                  <c:v>0.81712485495026721</c:v>
                </c:pt>
                <c:pt idx="504">
                  <c:v>0.81200139513812031</c:v>
                </c:pt>
                <c:pt idx="505">
                  <c:v>0.80789057513580709</c:v>
                </c:pt>
                <c:pt idx="506">
                  <c:v>0.80437366709252733</c:v>
                </c:pt>
                <c:pt idx="507">
                  <c:v>0.80305783867285185</c:v>
                </c:pt>
                <c:pt idx="508">
                  <c:v>0.79945699634230061</c:v>
                </c:pt>
                <c:pt idx="509">
                  <c:v>0.79797301121773334</c:v>
                </c:pt>
                <c:pt idx="510">
                  <c:v>0.79916594086754456</c:v>
                </c:pt>
                <c:pt idx="511">
                  <c:v>0.80342819194133064</c:v>
                </c:pt>
                <c:pt idx="512">
                  <c:v>0.80583669514119183</c:v>
                </c:pt>
                <c:pt idx="513">
                  <c:v>0.80675145515706537</c:v>
                </c:pt>
                <c:pt idx="514">
                  <c:v>0.81348588643769848</c:v>
                </c:pt>
                <c:pt idx="515">
                  <c:v>0.81173687814355411</c:v>
                </c:pt>
                <c:pt idx="516">
                  <c:v>0.81214568612327054</c:v>
                </c:pt>
                <c:pt idx="517">
                  <c:v>0.81259594144695146</c:v>
                </c:pt>
                <c:pt idx="518">
                  <c:v>0.81485674983278433</c:v>
                </c:pt>
                <c:pt idx="519">
                  <c:v>0.81769431097363066</c:v>
                </c:pt>
                <c:pt idx="520">
                  <c:v>0.81816931150514149</c:v>
                </c:pt>
                <c:pt idx="521">
                  <c:v>0.81761157727983058</c:v>
                </c:pt>
                <c:pt idx="522">
                  <c:v>0.81699094327540789</c:v>
                </c:pt>
                <c:pt idx="523">
                  <c:v>0.81607608858605118</c:v>
                </c:pt>
                <c:pt idx="524">
                  <c:v>0.81719829718110293</c:v>
                </c:pt>
                <c:pt idx="525">
                  <c:v>0.8176177257228936</c:v>
                </c:pt>
                <c:pt idx="526">
                  <c:v>0.81955437086915062</c:v>
                </c:pt>
                <c:pt idx="527">
                  <c:v>0.82012533155447842</c:v>
                </c:pt>
                <c:pt idx="528">
                  <c:v>0.82202503932827398</c:v>
                </c:pt>
                <c:pt idx="529">
                  <c:v>0.8238753133255946</c:v>
                </c:pt>
                <c:pt idx="530">
                  <c:v>0.821411863593693</c:v>
                </c:pt>
                <c:pt idx="531">
                  <c:v>0.82181834455202918</c:v>
                </c:pt>
                <c:pt idx="532">
                  <c:v>0.82244336238504445</c:v>
                </c:pt>
                <c:pt idx="533">
                  <c:v>0.82032648814892417</c:v>
                </c:pt>
                <c:pt idx="534">
                  <c:v>0.82144447509858964</c:v>
                </c:pt>
                <c:pt idx="535">
                  <c:v>0.82059110540150881</c:v>
                </c:pt>
                <c:pt idx="536">
                  <c:v>0.82277928881102624</c:v>
                </c:pt>
                <c:pt idx="537">
                  <c:v>0.82299842927353672</c:v>
                </c:pt>
                <c:pt idx="538">
                  <c:v>0.82273000949457054</c:v>
                </c:pt>
                <c:pt idx="539">
                  <c:v>0.82980648281432456</c:v>
                </c:pt>
                <c:pt idx="540">
                  <c:v>0.8350094288885187</c:v>
                </c:pt>
                <c:pt idx="541">
                  <c:v>0.83446952381346651</c:v>
                </c:pt>
                <c:pt idx="542">
                  <c:v>0.8371789760033933</c:v>
                </c:pt>
                <c:pt idx="543">
                  <c:v>0.83443741048779063</c:v>
                </c:pt>
                <c:pt idx="544">
                  <c:v>0.83114735598015987</c:v>
                </c:pt>
                <c:pt idx="545">
                  <c:v>0.83531571588672004</c:v>
                </c:pt>
                <c:pt idx="546">
                  <c:v>0.84187706102898241</c:v>
                </c:pt>
                <c:pt idx="547">
                  <c:v>0.84303367830837328</c:v>
                </c:pt>
                <c:pt idx="548">
                  <c:v>0.84817690982051841</c:v>
                </c:pt>
                <c:pt idx="549">
                  <c:v>0.8588833210563378</c:v>
                </c:pt>
                <c:pt idx="550">
                  <c:v>0.85271440488263472</c:v>
                </c:pt>
                <c:pt idx="551">
                  <c:v>0.85643492097136353</c:v>
                </c:pt>
                <c:pt idx="552">
                  <c:v>0.85895477692011346</c:v>
                </c:pt>
                <c:pt idx="553">
                  <c:v>0.85576481170537488</c:v>
                </c:pt>
                <c:pt idx="554">
                  <c:v>0.85634985111980366</c:v>
                </c:pt>
                <c:pt idx="555">
                  <c:v>0.85539527358283929</c:v>
                </c:pt>
                <c:pt idx="556">
                  <c:v>0.86357430545777425</c:v>
                </c:pt>
                <c:pt idx="557">
                  <c:v>0.86193333381091164</c:v>
                </c:pt>
                <c:pt idx="558">
                  <c:v>0.86202658733574877</c:v>
                </c:pt>
                <c:pt idx="559">
                  <c:v>0.86345221990732401</c:v>
                </c:pt>
                <c:pt idx="560">
                  <c:v>0.86061982452251673</c:v>
                </c:pt>
                <c:pt idx="561">
                  <c:v>0.85602167061386136</c:v>
                </c:pt>
                <c:pt idx="562">
                  <c:v>0.85117552122046214</c:v>
                </c:pt>
                <c:pt idx="563">
                  <c:v>0.84559620226194088</c:v>
                </c:pt>
                <c:pt idx="564">
                  <c:v>0.83520369722907484</c:v>
                </c:pt>
                <c:pt idx="565">
                  <c:v>0.83893446252481441</c:v>
                </c:pt>
                <c:pt idx="566">
                  <c:v>0.84203587351693387</c:v>
                </c:pt>
                <c:pt idx="567">
                  <c:v>0.84393186441913026</c:v>
                </c:pt>
                <c:pt idx="568">
                  <c:v>0.84483428907967018</c:v>
                </c:pt>
                <c:pt idx="569">
                  <c:v>0.84708240491819375</c:v>
                </c:pt>
                <c:pt idx="570">
                  <c:v>0.84736403172548069</c:v>
                </c:pt>
                <c:pt idx="571">
                  <c:v>0.84591299306764278</c:v>
                </c:pt>
                <c:pt idx="572">
                  <c:v>0.84590425485264176</c:v>
                </c:pt>
                <c:pt idx="573">
                  <c:v>0.84644745441099334</c:v>
                </c:pt>
                <c:pt idx="574">
                  <c:v>0.84978983277354847</c:v>
                </c:pt>
                <c:pt idx="575">
                  <c:v>0.84681175777189543</c:v>
                </c:pt>
                <c:pt idx="576">
                  <c:v>0.84337911569619084</c:v>
                </c:pt>
                <c:pt idx="577">
                  <c:v>0.84405909479548158</c:v>
                </c:pt>
                <c:pt idx="578">
                  <c:v>0.83983482470548732</c:v>
                </c:pt>
                <c:pt idx="579">
                  <c:v>0.84354124098454275</c:v>
                </c:pt>
                <c:pt idx="580">
                  <c:v>0.84446876973757623</c:v>
                </c:pt>
                <c:pt idx="581">
                  <c:v>0.84186838392812147</c:v>
                </c:pt>
                <c:pt idx="582">
                  <c:v>0.83951477442983302</c:v>
                </c:pt>
                <c:pt idx="583">
                  <c:v>0.84125593691163392</c:v>
                </c:pt>
                <c:pt idx="584">
                  <c:v>0.84259795464332021</c:v>
                </c:pt>
                <c:pt idx="585">
                  <c:v>0.83991533117946815</c:v>
                </c:pt>
                <c:pt idx="586">
                  <c:v>0.83286309808119618</c:v>
                </c:pt>
                <c:pt idx="587">
                  <c:v>0.82869365676617657</c:v>
                </c:pt>
                <c:pt idx="588">
                  <c:v>0.82633867226179925</c:v>
                </c:pt>
                <c:pt idx="589">
                  <c:v>0.82580591409616877</c:v>
                </c:pt>
                <c:pt idx="590">
                  <c:v>0.82513555020274587</c:v>
                </c:pt>
                <c:pt idx="591">
                  <c:v>0.82319016642898368</c:v>
                </c:pt>
                <c:pt idx="592">
                  <c:v>0.82241999839147695</c:v>
                </c:pt>
                <c:pt idx="593">
                  <c:v>0.82391165242794751</c:v>
                </c:pt>
                <c:pt idx="594">
                  <c:v>0.82477114064773793</c:v>
                </c:pt>
                <c:pt idx="595">
                  <c:v>0.82393701444497824</c:v>
                </c:pt>
                <c:pt idx="596">
                  <c:v>0.82113314316608477</c:v>
                </c:pt>
                <c:pt idx="597">
                  <c:v>0.82105776677725106</c:v>
                </c:pt>
                <c:pt idx="598">
                  <c:v>0.81651382531455341</c:v>
                </c:pt>
                <c:pt idx="599">
                  <c:v>0.81644489815007859</c:v>
                </c:pt>
                <c:pt idx="600">
                  <c:v>0.81658523762078583</c:v>
                </c:pt>
                <c:pt idx="601">
                  <c:v>0.81644792255948373</c:v>
                </c:pt>
                <c:pt idx="602">
                  <c:v>0.81569947257525921</c:v>
                </c:pt>
                <c:pt idx="603">
                  <c:v>0.81507109373309272</c:v>
                </c:pt>
                <c:pt idx="604">
                  <c:v>0.81487997275116775</c:v>
                </c:pt>
                <c:pt idx="605">
                  <c:v>0.81453283604480797</c:v>
                </c:pt>
                <c:pt idx="606">
                  <c:v>0.81512368026249138</c:v>
                </c:pt>
                <c:pt idx="607">
                  <c:v>0.81621876231044566</c:v>
                </c:pt>
                <c:pt idx="608">
                  <c:v>0.8182907843966567</c:v>
                </c:pt>
                <c:pt idx="609">
                  <c:v>0.81537845043370949</c:v>
                </c:pt>
                <c:pt idx="610">
                  <c:v>0.81100370495659968</c:v>
                </c:pt>
                <c:pt idx="611">
                  <c:v>0.81106324458775081</c:v>
                </c:pt>
                <c:pt idx="612">
                  <c:v>0.80966071486480662</c:v>
                </c:pt>
                <c:pt idx="613">
                  <c:v>0.80944809969526887</c:v>
                </c:pt>
                <c:pt idx="614">
                  <c:v>0.80915929010767473</c:v>
                </c:pt>
                <c:pt idx="615">
                  <c:v>0.80799827754675446</c:v>
                </c:pt>
                <c:pt idx="616">
                  <c:v>0.80982889294570848</c:v>
                </c:pt>
                <c:pt idx="617">
                  <c:v>0.81045430514913819</c:v>
                </c:pt>
                <c:pt idx="618">
                  <c:v>0.81003910228425868</c:v>
                </c:pt>
                <c:pt idx="619">
                  <c:v>0.8099479379733614</c:v>
                </c:pt>
                <c:pt idx="620">
                  <c:v>0.80762691628517613</c:v>
                </c:pt>
                <c:pt idx="621">
                  <c:v>0.80874458153723461</c:v>
                </c:pt>
                <c:pt idx="622">
                  <c:v>0.80884661299732552</c:v>
                </c:pt>
                <c:pt idx="623">
                  <c:v>0.80663931402528799</c:v>
                </c:pt>
                <c:pt idx="624">
                  <c:v>0.80521486268590814</c:v>
                </c:pt>
                <c:pt idx="625">
                  <c:v>0.80465140761819065</c:v>
                </c:pt>
                <c:pt idx="626">
                  <c:v>0.80503155244339153</c:v>
                </c:pt>
                <c:pt idx="627">
                  <c:v>0.80618077302910696</c:v>
                </c:pt>
                <c:pt idx="628">
                  <c:v>0.80719637782385956</c:v>
                </c:pt>
                <c:pt idx="629">
                  <c:v>0.8098157102932374</c:v>
                </c:pt>
                <c:pt idx="630">
                  <c:v>0.81107356189213586</c:v>
                </c:pt>
                <c:pt idx="631">
                  <c:v>0.80880283862142299</c:v>
                </c:pt>
                <c:pt idx="632">
                  <c:v>0.8111673454885201</c:v>
                </c:pt>
                <c:pt idx="633">
                  <c:v>0.80942975280126717</c:v>
                </c:pt>
                <c:pt idx="634">
                  <c:v>0.81030068173488279</c:v>
                </c:pt>
                <c:pt idx="635">
                  <c:v>0.8064806590538055</c:v>
                </c:pt>
                <c:pt idx="636">
                  <c:v>0.80584548262162414</c:v>
                </c:pt>
                <c:pt idx="637">
                  <c:v>0.80684062320060623</c:v>
                </c:pt>
                <c:pt idx="638">
                  <c:v>0.80466180601256054</c:v>
                </c:pt>
                <c:pt idx="639">
                  <c:v>0.80374195218350741</c:v>
                </c:pt>
                <c:pt idx="640">
                  <c:v>0.80215885304185441</c:v>
                </c:pt>
                <c:pt idx="641">
                  <c:v>0.80352621912319044</c:v>
                </c:pt>
                <c:pt idx="642">
                  <c:v>0.8036324104559126</c:v>
                </c:pt>
                <c:pt idx="643">
                  <c:v>0.80376206748544565</c:v>
                </c:pt>
                <c:pt idx="644">
                  <c:v>0.80213853748225972</c:v>
                </c:pt>
                <c:pt idx="645">
                  <c:v>0.80292789208570126</c:v>
                </c:pt>
                <c:pt idx="646">
                  <c:v>0.80249520754985271</c:v>
                </c:pt>
                <c:pt idx="647">
                  <c:v>0.8044210516840592</c:v>
                </c:pt>
                <c:pt idx="648">
                  <c:v>0.8027272486285727</c:v>
                </c:pt>
                <c:pt idx="649">
                  <c:v>0.80121031974740553</c:v>
                </c:pt>
                <c:pt idx="650">
                  <c:v>0.79849492445817138</c:v>
                </c:pt>
                <c:pt idx="651">
                  <c:v>0.79840206946576231</c:v>
                </c:pt>
                <c:pt idx="652">
                  <c:v>0.79864309461800564</c:v>
                </c:pt>
                <c:pt idx="653">
                  <c:v>0.79808923655226194</c:v>
                </c:pt>
                <c:pt idx="654">
                  <c:v>0.79852935466745401</c:v>
                </c:pt>
                <c:pt idx="655">
                  <c:v>0.79898350507694083</c:v>
                </c:pt>
                <c:pt idx="656">
                  <c:v>0.80070424221874625</c:v>
                </c:pt>
                <c:pt idx="657">
                  <c:v>0.8004274408917964</c:v>
                </c:pt>
                <c:pt idx="658">
                  <c:v>0.80344899062668118</c:v>
                </c:pt>
                <c:pt idx="659">
                  <c:v>0.80228439131942419</c:v>
                </c:pt>
                <c:pt idx="660">
                  <c:v>0.80236143309112562</c:v>
                </c:pt>
                <c:pt idx="661">
                  <c:v>0.805890351089671</c:v>
                </c:pt>
                <c:pt idx="662">
                  <c:v>0.80636073786630369</c:v>
                </c:pt>
                <c:pt idx="663">
                  <c:v>0.80564953503925896</c:v>
                </c:pt>
                <c:pt idx="664">
                  <c:v>0.80348225577492871</c:v>
                </c:pt>
                <c:pt idx="665">
                  <c:v>0.80279805803641624</c:v>
                </c:pt>
                <c:pt idx="666">
                  <c:v>0.80068688200619453</c:v>
                </c:pt>
                <c:pt idx="667">
                  <c:v>0.79752855648645538</c:v>
                </c:pt>
                <c:pt idx="668">
                  <c:v>0.79937006227397922</c:v>
                </c:pt>
                <c:pt idx="669">
                  <c:v>0.80120409605822218</c:v>
                </c:pt>
                <c:pt idx="670">
                  <c:v>0.80280628961282885</c:v>
                </c:pt>
                <c:pt idx="671">
                  <c:v>0.80277317164851536</c:v>
                </c:pt>
                <c:pt idx="672">
                  <c:v>0.80243554611699408</c:v>
                </c:pt>
                <c:pt idx="673">
                  <c:v>0.80218232028908154</c:v>
                </c:pt>
                <c:pt idx="674">
                  <c:v>0.80329937930901418</c:v>
                </c:pt>
                <c:pt idx="675">
                  <c:v>0.80293615252755002</c:v>
                </c:pt>
                <c:pt idx="676">
                  <c:v>0.80144254902870815</c:v>
                </c:pt>
                <c:pt idx="677">
                  <c:v>0.800946311262973</c:v>
                </c:pt>
                <c:pt idx="678">
                  <c:v>0.80218075713681281</c:v>
                </c:pt>
                <c:pt idx="679">
                  <c:v>0.80170558231051026</c:v>
                </c:pt>
                <c:pt idx="680">
                  <c:v>0.80247486580788663</c:v>
                </c:pt>
                <c:pt idx="681">
                  <c:v>0.8060292724685808</c:v>
                </c:pt>
                <c:pt idx="682">
                  <c:v>0.8045258888184571</c:v>
                </c:pt>
                <c:pt idx="683">
                  <c:v>0.80387643380938412</c:v>
                </c:pt>
                <c:pt idx="684">
                  <c:v>0.79945908501747831</c:v>
                </c:pt>
                <c:pt idx="685">
                  <c:v>0.80058281645458396</c:v>
                </c:pt>
                <c:pt idx="686">
                  <c:v>0.79854851230178037</c:v>
                </c:pt>
                <c:pt idx="687">
                  <c:v>0.79864405912413394</c:v>
                </c:pt>
                <c:pt idx="688">
                  <c:v>0.79753300925981352</c:v>
                </c:pt>
                <c:pt idx="689">
                  <c:v>0.79579982368672719</c:v>
                </c:pt>
                <c:pt idx="690">
                  <c:v>0.79570961523392103</c:v>
                </c:pt>
                <c:pt idx="691">
                  <c:v>0.79420610350486542</c:v>
                </c:pt>
                <c:pt idx="692">
                  <c:v>0.79518849566718985</c:v>
                </c:pt>
                <c:pt idx="693">
                  <c:v>0.79538017155492891</c:v>
                </c:pt>
                <c:pt idx="694">
                  <c:v>0.79689687634468687</c:v>
                </c:pt>
                <c:pt idx="695">
                  <c:v>0.79777316299844314</c:v>
                </c:pt>
                <c:pt idx="696">
                  <c:v>0.79623977012931091</c:v>
                </c:pt>
                <c:pt idx="697">
                  <c:v>0.7941853682723663</c:v>
                </c:pt>
                <c:pt idx="698">
                  <c:v>0.79216032097574252</c:v>
                </c:pt>
                <c:pt idx="699">
                  <c:v>0.79138277103514543</c:v>
                </c:pt>
                <c:pt idx="700">
                  <c:v>0.788669431572531</c:v>
                </c:pt>
                <c:pt idx="701">
                  <c:v>0.78923199093126306</c:v>
                </c:pt>
                <c:pt idx="702">
                  <c:v>0.78990094976286906</c:v>
                </c:pt>
                <c:pt idx="703">
                  <c:v>0.79191756801829627</c:v>
                </c:pt>
                <c:pt idx="704">
                  <c:v>0.79655853330898385</c:v>
                </c:pt>
                <c:pt idx="705">
                  <c:v>0.79577399972660312</c:v>
                </c:pt>
                <c:pt idx="706">
                  <c:v>0.79592993674562873</c:v>
                </c:pt>
                <c:pt idx="707">
                  <c:v>0.79688758505886026</c:v>
                </c:pt>
                <c:pt idx="708">
                  <c:v>0.79872394646518363</c:v>
                </c:pt>
                <c:pt idx="709">
                  <c:v>0.79820996857814341</c:v>
                </c:pt>
                <c:pt idx="710">
                  <c:v>0.79798548896866939</c:v>
                </c:pt>
                <c:pt idx="711">
                  <c:v>0.79970460452086345</c:v>
                </c:pt>
                <c:pt idx="712">
                  <c:v>0.79763674455464917</c:v>
                </c:pt>
                <c:pt idx="713">
                  <c:v>0.79380692462191726</c:v>
                </c:pt>
                <c:pt idx="714">
                  <c:v>0.79106434144161986</c:v>
                </c:pt>
                <c:pt idx="715">
                  <c:v>0.78832912081303341</c:v>
                </c:pt>
                <c:pt idx="716">
                  <c:v>0.78783371242510336</c:v>
                </c:pt>
                <c:pt idx="717">
                  <c:v>0.7899922610704001</c:v>
                </c:pt>
                <c:pt idx="718">
                  <c:v>0.78980158244248433</c:v>
                </c:pt>
                <c:pt idx="719">
                  <c:v>0.78891089616733412</c:v>
                </c:pt>
                <c:pt idx="720">
                  <c:v>0.7888034016166946</c:v>
                </c:pt>
                <c:pt idx="721">
                  <c:v>0.78921950020969023</c:v>
                </c:pt>
                <c:pt idx="722">
                  <c:v>0.78870193763455065</c:v>
                </c:pt>
                <c:pt idx="723">
                  <c:v>0.79051508630913492</c:v>
                </c:pt>
                <c:pt idx="724">
                  <c:v>0.7923210724515638</c:v>
                </c:pt>
                <c:pt idx="725">
                  <c:v>0.79201426905152794</c:v>
                </c:pt>
                <c:pt idx="726">
                  <c:v>0.79035852627367353</c:v>
                </c:pt>
                <c:pt idx="727">
                  <c:v>0.79101543733664725</c:v>
                </c:pt>
                <c:pt idx="728">
                  <c:v>0.79168254292922124</c:v>
                </c:pt>
                <c:pt idx="729">
                  <c:v>0.78747955265431557</c:v>
                </c:pt>
                <c:pt idx="730">
                  <c:v>0.78884362174585532</c:v>
                </c:pt>
                <c:pt idx="731">
                  <c:v>0.78937963503728714</c:v>
                </c:pt>
                <c:pt idx="732">
                  <c:v>0.79291814094986224</c:v>
                </c:pt>
                <c:pt idx="733">
                  <c:v>0.79672982748437327</c:v>
                </c:pt>
                <c:pt idx="734">
                  <c:v>0.79701983273107868</c:v>
                </c:pt>
                <c:pt idx="735">
                  <c:v>0.79447477686763135</c:v>
                </c:pt>
                <c:pt idx="736">
                  <c:v>0.79599329533837493</c:v>
                </c:pt>
                <c:pt idx="737">
                  <c:v>0.79575323387224861</c:v>
                </c:pt>
                <c:pt idx="738">
                  <c:v>0.79273330107789575</c:v>
                </c:pt>
                <c:pt idx="739">
                  <c:v>0.79055055246135875</c:v>
                </c:pt>
                <c:pt idx="740">
                  <c:v>0.78807668065606717</c:v>
                </c:pt>
                <c:pt idx="741">
                  <c:v>0.78564375434750766</c:v>
                </c:pt>
                <c:pt idx="742">
                  <c:v>0.7837124245336804</c:v>
                </c:pt>
                <c:pt idx="743">
                  <c:v>0.78339708107138983</c:v>
                </c:pt>
                <c:pt idx="744">
                  <c:v>0.78056186592405763</c:v>
                </c:pt>
                <c:pt idx="745">
                  <c:v>0.7780164881894801</c:v>
                </c:pt>
                <c:pt idx="746">
                  <c:v>0.77552022581740965</c:v>
                </c:pt>
                <c:pt idx="747">
                  <c:v>0.7680740586564474</c:v>
                </c:pt>
                <c:pt idx="748">
                  <c:v>0.7617022434865337</c:v>
                </c:pt>
                <c:pt idx="749">
                  <c:v>0.76096516854502094</c:v>
                </c:pt>
                <c:pt idx="750">
                  <c:v>0.75595415571972913</c:v>
                </c:pt>
                <c:pt idx="751">
                  <c:v>0.75481794403240399</c:v>
                </c:pt>
                <c:pt idx="752">
                  <c:v>0.75681024110137818</c:v>
                </c:pt>
                <c:pt idx="753">
                  <c:v>0.75579161601979705</c:v>
                </c:pt>
                <c:pt idx="754">
                  <c:v>0.75333312047935508</c:v>
                </c:pt>
                <c:pt idx="755">
                  <c:v>0.75005389892661078</c:v>
                </c:pt>
                <c:pt idx="756">
                  <c:v>0.74996683327501013</c:v>
                </c:pt>
                <c:pt idx="757">
                  <c:v>0.75250031053090582</c:v>
                </c:pt>
                <c:pt idx="758">
                  <c:v>0.75079321984425174</c:v>
                </c:pt>
                <c:pt idx="759">
                  <c:v>0.7509167078636817</c:v>
                </c:pt>
                <c:pt idx="760">
                  <c:v>0.75021115433463803</c:v>
                </c:pt>
                <c:pt idx="761">
                  <c:v>0.74927282183879362</c:v>
                </c:pt>
                <c:pt idx="762">
                  <c:v>0.74534954029501943</c:v>
                </c:pt>
                <c:pt idx="763">
                  <c:v>0.74247914797865788</c:v>
                </c:pt>
                <c:pt idx="764">
                  <c:v>0.74846574720556991</c:v>
                </c:pt>
                <c:pt idx="765">
                  <c:v>0.7462934765646918</c:v>
                </c:pt>
                <c:pt idx="766">
                  <c:v>0.74382826429677784</c:v>
                </c:pt>
                <c:pt idx="767">
                  <c:v>0.74434280720737089</c:v>
                </c:pt>
                <c:pt idx="768">
                  <c:v>0.74354076094498378</c:v>
                </c:pt>
                <c:pt idx="769">
                  <c:v>0.74410583164342659</c:v>
                </c:pt>
                <c:pt idx="770">
                  <c:v>0.74550321702954259</c:v>
                </c:pt>
                <c:pt idx="771">
                  <c:v>0.74598436949613145</c:v>
                </c:pt>
                <c:pt idx="772">
                  <c:v>0.74772818571275979</c:v>
                </c:pt>
                <c:pt idx="773">
                  <c:v>0.7434702901402408</c:v>
                </c:pt>
                <c:pt idx="774">
                  <c:v>0.74533665132791582</c:v>
                </c:pt>
                <c:pt idx="775">
                  <c:v>0.7439163665763695</c:v>
                </c:pt>
                <c:pt idx="776">
                  <c:v>0.74159542995397465</c:v>
                </c:pt>
                <c:pt idx="777">
                  <c:v>0.74313598612239984</c:v>
                </c:pt>
                <c:pt idx="778">
                  <c:v>0.74168369728729033</c:v>
                </c:pt>
                <c:pt idx="779">
                  <c:v>0.73889456497928685</c:v>
                </c:pt>
                <c:pt idx="780">
                  <c:v>0.73557179144895291</c:v>
                </c:pt>
                <c:pt idx="781">
                  <c:v>0.73285930334714022</c:v>
                </c:pt>
                <c:pt idx="782">
                  <c:v>0.73490180641585989</c:v>
                </c:pt>
                <c:pt idx="783">
                  <c:v>0.73516063013365618</c:v>
                </c:pt>
                <c:pt idx="784">
                  <c:v>0.73704407749678114</c:v>
                </c:pt>
                <c:pt idx="785">
                  <c:v>0.73788161802233632</c:v>
                </c:pt>
                <c:pt idx="786">
                  <c:v>0.73628906602546362</c:v>
                </c:pt>
                <c:pt idx="787">
                  <c:v>0.73556785384944434</c:v>
                </c:pt>
                <c:pt idx="788">
                  <c:v>0.73956054288164597</c:v>
                </c:pt>
                <c:pt idx="789">
                  <c:v>0.73793689470982271</c:v>
                </c:pt>
                <c:pt idx="790">
                  <c:v>0.73685282650111938</c:v>
                </c:pt>
                <c:pt idx="791">
                  <c:v>0.73820501034523611</c:v>
                </c:pt>
                <c:pt idx="792">
                  <c:v>0.73776517298496125</c:v>
                </c:pt>
                <c:pt idx="793">
                  <c:v>0.7377116273632508</c:v>
                </c:pt>
                <c:pt idx="794">
                  <c:v>0.73706307591494769</c:v>
                </c:pt>
                <c:pt idx="795">
                  <c:v>0.73702328312389742</c:v>
                </c:pt>
                <c:pt idx="796">
                  <c:v>0.73701424725850728</c:v>
                </c:pt>
                <c:pt idx="797">
                  <c:v>0.73495080127917645</c:v>
                </c:pt>
                <c:pt idx="798">
                  <c:v>0.73501210665365113</c:v>
                </c:pt>
                <c:pt idx="799">
                  <c:v>0.7325458920847604</c:v>
                </c:pt>
                <c:pt idx="800">
                  <c:v>0.73366575420432067</c:v>
                </c:pt>
                <c:pt idx="801">
                  <c:v>0.73164409081175075</c:v>
                </c:pt>
                <c:pt idx="802">
                  <c:v>0.73131282863703062</c:v>
                </c:pt>
                <c:pt idx="803">
                  <c:v>0.7322755732651296</c:v>
                </c:pt>
                <c:pt idx="804">
                  <c:v>0.73308202291162206</c:v>
                </c:pt>
                <c:pt idx="805">
                  <c:v>0.73142770873278251</c:v>
                </c:pt>
                <c:pt idx="806">
                  <c:v>0.73108397913375578</c:v>
                </c:pt>
                <c:pt idx="807">
                  <c:v>0.72475191846676323</c:v>
                </c:pt>
                <c:pt idx="808">
                  <c:v>0.72687923531375742</c:v>
                </c:pt>
                <c:pt idx="809">
                  <c:v>0.72647988020065646</c:v>
                </c:pt>
                <c:pt idx="810">
                  <c:v>0.72245351684731496</c:v>
                </c:pt>
                <c:pt idx="811">
                  <c:v>0.72340833274840599</c:v>
                </c:pt>
                <c:pt idx="812">
                  <c:v>0.72405319358890941</c:v>
                </c:pt>
                <c:pt idx="813">
                  <c:v>0.72495348121696124</c:v>
                </c:pt>
                <c:pt idx="814">
                  <c:v>0.72237853580768074</c:v>
                </c:pt>
                <c:pt idx="815">
                  <c:v>0.72115416131781018</c:v>
                </c:pt>
                <c:pt idx="816">
                  <c:v>0.71922274026735045</c:v>
                </c:pt>
                <c:pt idx="817">
                  <c:v>0.72171667589408595</c:v>
                </c:pt>
                <c:pt idx="818">
                  <c:v>0.72153904028323579</c:v>
                </c:pt>
                <c:pt idx="819">
                  <c:v>0.72184095021204409</c:v>
                </c:pt>
                <c:pt idx="820">
                  <c:v>0.72206840159612418</c:v>
                </c:pt>
                <c:pt idx="821">
                  <c:v>0.7219257283010222</c:v>
                </c:pt>
                <c:pt idx="822">
                  <c:v>0.72203353184914632</c:v>
                </c:pt>
                <c:pt idx="823">
                  <c:v>0.72334421138234595</c:v>
                </c:pt>
                <c:pt idx="824">
                  <c:v>0.72038209197858916</c:v>
                </c:pt>
                <c:pt idx="825">
                  <c:v>0.7219786776098962</c:v>
                </c:pt>
                <c:pt idx="826">
                  <c:v>0.72208822982722831</c:v>
                </c:pt>
                <c:pt idx="827">
                  <c:v>0.72077292065218612</c:v>
                </c:pt>
                <c:pt idx="828">
                  <c:v>0.71833346152025401</c:v>
                </c:pt>
                <c:pt idx="829">
                  <c:v>0.71786944140867892</c:v>
                </c:pt>
                <c:pt idx="830">
                  <c:v>0.71980515574759263</c:v>
                </c:pt>
                <c:pt idx="831">
                  <c:v>0.72218520762185079</c:v>
                </c:pt>
                <c:pt idx="832">
                  <c:v>0.72041906237763942</c:v>
                </c:pt>
                <c:pt idx="833">
                  <c:v>0.71713639733696555</c:v>
                </c:pt>
                <c:pt idx="834">
                  <c:v>0.71459737767482767</c:v>
                </c:pt>
                <c:pt idx="835">
                  <c:v>0.71418012211719295</c:v>
                </c:pt>
                <c:pt idx="836">
                  <c:v>0.71571882428179279</c:v>
                </c:pt>
                <c:pt idx="837">
                  <c:v>0.71587819078916448</c:v>
                </c:pt>
                <c:pt idx="838">
                  <c:v>0.71679546384533477</c:v>
                </c:pt>
                <c:pt idx="839">
                  <c:v>0.71415635942417832</c:v>
                </c:pt>
                <c:pt idx="840">
                  <c:v>0.7130121603300319</c:v>
                </c:pt>
                <c:pt idx="841">
                  <c:v>0.71222770885311737</c:v>
                </c:pt>
                <c:pt idx="842">
                  <c:v>0.70965618586651336</c:v>
                </c:pt>
                <c:pt idx="843">
                  <c:v>0.70872434097398884</c:v>
                </c:pt>
                <c:pt idx="844">
                  <c:v>0.70479981493776134</c:v>
                </c:pt>
                <c:pt idx="845">
                  <c:v>0.7023429990410226</c:v>
                </c:pt>
                <c:pt idx="846">
                  <c:v>0.70086950939908732</c:v>
                </c:pt>
                <c:pt idx="847">
                  <c:v>0.69802753606481238</c:v>
                </c:pt>
                <c:pt idx="848">
                  <c:v>0.69955978684867381</c:v>
                </c:pt>
                <c:pt idx="849">
                  <c:v>0.70385622396249392</c:v>
                </c:pt>
                <c:pt idx="850">
                  <c:v>0.70948515571459525</c:v>
                </c:pt>
                <c:pt idx="851">
                  <c:v>0.71742862198254398</c:v>
                </c:pt>
                <c:pt idx="852">
                  <c:v>0.71878053417324983</c:v>
                </c:pt>
                <c:pt idx="853">
                  <c:v>0.71749267685332374</c:v>
                </c:pt>
                <c:pt idx="854">
                  <c:v>0.71884053878062171</c:v>
                </c:pt>
                <c:pt idx="855">
                  <c:v>0.72428942551155318</c:v>
                </c:pt>
                <c:pt idx="856">
                  <c:v>0.72929343217826892</c:v>
                </c:pt>
                <c:pt idx="857">
                  <c:v>0.73224883881061897</c:v>
                </c:pt>
                <c:pt idx="858">
                  <c:v>0.73192055100516573</c:v>
                </c:pt>
                <c:pt idx="859">
                  <c:v>0.73169776969700018</c:v>
                </c:pt>
                <c:pt idx="860">
                  <c:v>0.72902919615206152</c:v>
                </c:pt>
                <c:pt idx="861">
                  <c:v>0.73152498112103759</c:v>
                </c:pt>
                <c:pt idx="862">
                  <c:v>0.73042874837706795</c:v>
                </c:pt>
                <c:pt idx="863">
                  <c:v>0.73136448112515817</c:v>
                </c:pt>
                <c:pt idx="864">
                  <c:v>0.72855566604916555</c:v>
                </c:pt>
                <c:pt idx="865">
                  <c:v>0.7324067118631159</c:v>
                </c:pt>
                <c:pt idx="866">
                  <c:v>0.73260090663611788</c:v>
                </c:pt>
                <c:pt idx="867">
                  <c:v>0.73554636125970618</c:v>
                </c:pt>
                <c:pt idx="868">
                  <c:v>0.73216862412190453</c:v>
                </c:pt>
                <c:pt idx="869">
                  <c:v>0.73438055565608051</c:v>
                </c:pt>
                <c:pt idx="870">
                  <c:v>0.73718868841661411</c:v>
                </c:pt>
                <c:pt idx="871">
                  <c:v>0.73737251565707707</c:v>
                </c:pt>
                <c:pt idx="872">
                  <c:v>0.73936093320828067</c:v>
                </c:pt>
                <c:pt idx="873">
                  <c:v>0.73709156696919576</c:v>
                </c:pt>
                <c:pt idx="874">
                  <c:v>0.73668556334051294</c:v>
                </c:pt>
                <c:pt idx="875">
                  <c:v>0.7389226045276609</c:v>
                </c:pt>
                <c:pt idx="876">
                  <c:v>0.74323439851775175</c:v>
                </c:pt>
                <c:pt idx="877">
                  <c:v>0.74573599058013063</c:v>
                </c:pt>
                <c:pt idx="878">
                  <c:v>0.75260657123732944</c:v>
                </c:pt>
                <c:pt idx="879">
                  <c:v>0.75206570630196656</c:v>
                </c:pt>
                <c:pt idx="880">
                  <c:v>0.74756356899457399</c:v>
                </c:pt>
                <c:pt idx="881">
                  <c:v>0.75028004158750272</c:v>
                </c:pt>
                <c:pt idx="882">
                  <c:v>0.7503799725545498</c:v>
                </c:pt>
                <c:pt idx="883">
                  <c:v>0.75368617380927316</c:v>
                </c:pt>
                <c:pt idx="884">
                  <c:v>0.7513352727100393</c:v>
                </c:pt>
                <c:pt idx="885">
                  <c:v>0.74983618633725924</c:v>
                </c:pt>
                <c:pt idx="886">
                  <c:v>0.74810099282107212</c:v>
                </c:pt>
                <c:pt idx="887">
                  <c:v>0.75005854285589701</c:v>
                </c:pt>
                <c:pt idx="888">
                  <c:v>0.75103855886875737</c:v>
                </c:pt>
                <c:pt idx="889">
                  <c:v>0.74749552913627182</c:v>
                </c:pt>
                <c:pt idx="890">
                  <c:v>0.74923146337357516</c:v>
                </c:pt>
                <c:pt idx="891">
                  <c:v>0.74787163234927601</c:v>
                </c:pt>
                <c:pt idx="892">
                  <c:v>0.74465327082736887</c:v>
                </c:pt>
                <c:pt idx="893">
                  <c:v>0.74676414528134205</c:v>
                </c:pt>
                <c:pt idx="894">
                  <c:v>0.74506146499330661</c:v>
                </c:pt>
                <c:pt idx="895">
                  <c:v>0.74205743629008014</c:v>
                </c:pt>
                <c:pt idx="896">
                  <c:v>0.74465136255217701</c:v>
                </c:pt>
                <c:pt idx="897">
                  <c:v>0.74821160906694939</c:v>
                </c:pt>
                <c:pt idx="898">
                  <c:v>0.75072419180217487</c:v>
                </c:pt>
                <c:pt idx="899">
                  <c:v>0.750308745421843</c:v>
                </c:pt>
                <c:pt idx="900">
                  <c:v>0.74937066889808468</c:v>
                </c:pt>
                <c:pt idx="901">
                  <c:v>0.74984718215341051</c:v>
                </c:pt>
                <c:pt idx="902">
                  <c:v>0.74875667881686725</c:v>
                </c:pt>
                <c:pt idx="903">
                  <c:v>0.75032921687770804</c:v>
                </c:pt>
                <c:pt idx="904">
                  <c:v>0.75153740666183566</c:v>
                </c:pt>
                <c:pt idx="905">
                  <c:v>0.75204106166706053</c:v>
                </c:pt>
                <c:pt idx="906">
                  <c:v>0.75193538053518516</c:v>
                </c:pt>
                <c:pt idx="907">
                  <c:v>0.75264798379081199</c:v>
                </c:pt>
                <c:pt idx="908">
                  <c:v>0.75151656820889801</c:v>
                </c:pt>
                <c:pt idx="909">
                  <c:v>0.74917536019457431</c:v>
                </c:pt>
                <c:pt idx="910">
                  <c:v>0.74773084222313502</c:v>
                </c:pt>
                <c:pt idx="911">
                  <c:v>0.74556683197505902</c:v>
                </c:pt>
                <c:pt idx="912">
                  <c:v>0.74422003018894889</c:v>
                </c:pt>
                <c:pt idx="913">
                  <c:v>0.74267366414601754</c:v>
                </c:pt>
                <c:pt idx="914">
                  <c:v>0.74289203541090099</c:v>
                </c:pt>
                <c:pt idx="915">
                  <c:v>0.74213364766547685</c:v>
                </c:pt>
                <c:pt idx="916">
                  <c:v>0.74137671264382954</c:v>
                </c:pt>
                <c:pt idx="917">
                  <c:v>0.74243743767834736</c:v>
                </c:pt>
                <c:pt idx="918">
                  <c:v>0.74320979937776499</c:v>
                </c:pt>
                <c:pt idx="919">
                  <c:v>0.74662894132337909</c:v>
                </c:pt>
                <c:pt idx="920">
                  <c:v>0.74723922184848091</c:v>
                </c:pt>
                <c:pt idx="921">
                  <c:v>0.74644565843702315</c:v>
                </c:pt>
                <c:pt idx="922">
                  <c:v>0.74614277062170931</c:v>
                </c:pt>
                <c:pt idx="923">
                  <c:v>0.74666052212998812</c:v>
                </c:pt>
                <c:pt idx="924">
                  <c:v>0.75009019094117191</c:v>
                </c:pt>
                <c:pt idx="925">
                  <c:v>0.75112019567434218</c:v>
                </c:pt>
                <c:pt idx="926">
                  <c:v>0.74980121505357056</c:v>
                </c:pt>
                <c:pt idx="927">
                  <c:v>0.74679757530612989</c:v>
                </c:pt>
                <c:pt idx="928">
                  <c:v>0.74529663402873136</c:v>
                </c:pt>
                <c:pt idx="929">
                  <c:v>0.74363508091856534</c:v>
                </c:pt>
                <c:pt idx="930">
                  <c:v>0.74060076342190784</c:v>
                </c:pt>
                <c:pt idx="931">
                  <c:v>0.73971450585369458</c:v>
                </c:pt>
                <c:pt idx="932">
                  <c:v>0.73829509656401604</c:v>
                </c:pt>
                <c:pt idx="933">
                  <c:v>0.73732745252149678</c:v>
                </c:pt>
                <c:pt idx="934">
                  <c:v>0.74195207968921717</c:v>
                </c:pt>
                <c:pt idx="935">
                  <c:v>0.7410640118394124</c:v>
                </c:pt>
                <c:pt idx="936">
                  <c:v>0.74093199774845342</c:v>
                </c:pt>
                <c:pt idx="937">
                  <c:v>0.74287895618574606</c:v>
                </c:pt>
                <c:pt idx="938">
                  <c:v>0.74405671893257075</c:v>
                </c:pt>
                <c:pt idx="939">
                  <c:v>0.74298607863956889</c:v>
                </c:pt>
                <c:pt idx="940">
                  <c:v>0.74432107161075267</c:v>
                </c:pt>
                <c:pt idx="941">
                  <c:v>0.74899795561767524</c:v>
                </c:pt>
                <c:pt idx="942">
                  <c:v>0.75194207167491023</c:v>
                </c:pt>
                <c:pt idx="943">
                  <c:v>0.74839996366106842</c:v>
                </c:pt>
                <c:pt idx="944">
                  <c:v>0.74851936588217582</c:v>
                </c:pt>
                <c:pt idx="945">
                  <c:v>0.74651555763344801</c:v>
                </c:pt>
                <c:pt idx="946">
                  <c:v>0.74279468882829325</c:v>
                </c:pt>
                <c:pt idx="947">
                  <c:v>0.74346076781200998</c:v>
                </c:pt>
                <c:pt idx="948">
                  <c:v>0.74214985878948636</c:v>
                </c:pt>
                <c:pt idx="949">
                  <c:v>0.74335497355643676</c:v>
                </c:pt>
                <c:pt idx="950">
                  <c:v>0.74324883961905597</c:v>
                </c:pt>
                <c:pt idx="951">
                  <c:v>0.74166125649950021</c:v>
                </c:pt>
                <c:pt idx="952">
                  <c:v>0.74005828744525159</c:v>
                </c:pt>
                <c:pt idx="953">
                  <c:v>0.74341364977378033</c:v>
                </c:pt>
                <c:pt idx="954">
                  <c:v>0.74086481276938954</c:v>
                </c:pt>
                <c:pt idx="955">
                  <c:v>0.74411997551131781</c:v>
                </c:pt>
                <c:pt idx="956">
                  <c:v>0.74344115712570746</c:v>
                </c:pt>
                <c:pt idx="957">
                  <c:v>0.74264142342010109</c:v>
                </c:pt>
                <c:pt idx="958">
                  <c:v>0.73914095014758607</c:v>
                </c:pt>
                <c:pt idx="959">
                  <c:v>0.73918378460486911</c:v>
                </c:pt>
                <c:pt idx="960">
                  <c:v>0.74084818091905746</c:v>
                </c:pt>
                <c:pt idx="961">
                  <c:v>0.7396991647408464</c:v>
                </c:pt>
                <c:pt idx="962">
                  <c:v>0.73762083487969665</c:v>
                </c:pt>
                <c:pt idx="963">
                  <c:v>0.73936767711632367</c:v>
                </c:pt>
                <c:pt idx="964">
                  <c:v>0.74329675988581678</c:v>
                </c:pt>
                <c:pt idx="965">
                  <c:v>0.73757817422948191</c:v>
                </c:pt>
                <c:pt idx="966">
                  <c:v>0.73869531925611709</c:v>
                </c:pt>
                <c:pt idx="967">
                  <c:v>0.73613655237047881</c:v>
                </c:pt>
                <c:pt idx="968">
                  <c:v>0.73304786816421408</c:v>
                </c:pt>
                <c:pt idx="969">
                  <c:v>0.73116395007378288</c:v>
                </c:pt>
                <c:pt idx="970">
                  <c:v>0.72769776461830793</c:v>
                </c:pt>
                <c:pt idx="971">
                  <c:v>0.7294908926147019</c:v>
                </c:pt>
                <c:pt idx="972">
                  <c:v>0.72504698900030806</c:v>
                </c:pt>
                <c:pt idx="973">
                  <c:v>0.72501989443394743</c:v>
                </c:pt>
                <c:pt idx="974">
                  <c:v>0.71950507544042763</c:v>
                </c:pt>
                <c:pt idx="975">
                  <c:v>0.71332415819439798</c:v>
                </c:pt>
                <c:pt idx="976">
                  <c:v>0.71045795649215526</c:v>
                </c:pt>
                <c:pt idx="977">
                  <c:v>0.70062533670961868</c:v>
                </c:pt>
                <c:pt idx="978">
                  <c:v>0.70416952744060046</c:v>
                </c:pt>
                <c:pt idx="979">
                  <c:v>0.7018501100275284</c:v>
                </c:pt>
                <c:pt idx="980">
                  <c:v>0.7006619363801565</c:v>
                </c:pt>
                <c:pt idx="981">
                  <c:v>0.69980680366334125</c:v>
                </c:pt>
                <c:pt idx="982">
                  <c:v>0.70438679342967481</c:v>
                </c:pt>
                <c:pt idx="983">
                  <c:v>0.70450517383006939</c:v>
                </c:pt>
                <c:pt idx="984">
                  <c:v>0.70077207153577115</c:v>
                </c:pt>
                <c:pt idx="985">
                  <c:v>0.70362253407635822</c:v>
                </c:pt>
                <c:pt idx="986">
                  <c:v>0.69839255525956767</c:v>
                </c:pt>
                <c:pt idx="987">
                  <c:v>0.69413625120275557</c:v>
                </c:pt>
                <c:pt idx="988">
                  <c:v>0.68735787022895234</c:v>
                </c:pt>
                <c:pt idx="989">
                  <c:v>0.68161791922398995</c:v>
                </c:pt>
                <c:pt idx="990">
                  <c:v>0.68408290409526118</c:v>
                </c:pt>
                <c:pt idx="991">
                  <c:v>0.68070240697895978</c:v>
                </c:pt>
                <c:pt idx="992">
                  <c:v>0.68303134041305891</c:v>
                </c:pt>
                <c:pt idx="993">
                  <c:v>0.68206291868625368</c:v>
                </c:pt>
                <c:pt idx="994">
                  <c:v>0.68014170088105441</c:v>
                </c:pt>
                <c:pt idx="995">
                  <c:v>0.67287382869331813</c:v>
                </c:pt>
                <c:pt idx="996">
                  <c:v>0.67349677764730265</c:v>
                </c:pt>
                <c:pt idx="997">
                  <c:v>0.6723407890763341</c:v>
                </c:pt>
                <c:pt idx="998">
                  <c:v>0.67359569784158535</c:v>
                </c:pt>
                <c:pt idx="999">
                  <c:v>0.66780650816177711</c:v>
                </c:pt>
                <c:pt idx="1000">
                  <c:v>0.66714536368941357</c:v>
                </c:pt>
                <c:pt idx="1001">
                  <c:v>0.66668466975264173</c:v>
                </c:pt>
                <c:pt idx="1002">
                  <c:v>0.67352865519455329</c:v>
                </c:pt>
                <c:pt idx="1003">
                  <c:v>0.67765997029805869</c:v>
                </c:pt>
                <c:pt idx="1004">
                  <c:v>0.6785252739835903</c:v>
                </c:pt>
                <c:pt idx="1005">
                  <c:v>0.67851999577920574</c:v>
                </c:pt>
                <c:pt idx="1006">
                  <c:v>0.67983236613708631</c:v>
                </c:pt>
                <c:pt idx="1007">
                  <c:v>0.68025663540716019</c:v>
                </c:pt>
                <c:pt idx="1008">
                  <c:v>0.68375987063848132</c:v>
                </c:pt>
                <c:pt idx="1009">
                  <c:v>0.68438197328844608</c:v>
                </c:pt>
                <c:pt idx="1010">
                  <c:v>0.68441542355193707</c:v>
                </c:pt>
                <c:pt idx="1011">
                  <c:v>0.6825006735003617</c:v>
                </c:pt>
                <c:pt idx="1012">
                  <c:v>0.68740608673443182</c:v>
                </c:pt>
                <c:pt idx="1013">
                  <c:v>0.69302459722667908</c:v>
                </c:pt>
                <c:pt idx="1014">
                  <c:v>0.70059800379956838</c:v>
                </c:pt>
                <c:pt idx="1015">
                  <c:v>0.70158149043717988</c:v>
                </c:pt>
                <c:pt idx="1016">
                  <c:v>0.69903618718002247</c:v>
                </c:pt>
                <c:pt idx="1017">
                  <c:v>0.6975760336320187</c:v>
                </c:pt>
                <c:pt idx="1018">
                  <c:v>0.69880061987863262</c:v>
                </c:pt>
                <c:pt idx="1019">
                  <c:v>0.70042481041837512</c:v>
                </c:pt>
                <c:pt idx="1020">
                  <c:v>0.70022618549426707</c:v>
                </c:pt>
                <c:pt idx="1021">
                  <c:v>0.70085739710425754</c:v>
                </c:pt>
                <c:pt idx="1022">
                  <c:v>0.69800118552940404</c:v>
                </c:pt>
                <c:pt idx="1023">
                  <c:v>0.70124767422342649</c:v>
                </c:pt>
                <c:pt idx="1024">
                  <c:v>0.70354746141485058</c:v>
                </c:pt>
                <c:pt idx="1025">
                  <c:v>0.70628527173565947</c:v>
                </c:pt>
                <c:pt idx="1026">
                  <c:v>0.71031803366670132</c:v>
                </c:pt>
                <c:pt idx="1027">
                  <c:v>0.70637948447056986</c:v>
                </c:pt>
                <c:pt idx="1028">
                  <c:v>0.70547616029104643</c:v>
                </c:pt>
                <c:pt idx="1029">
                  <c:v>0.70253389985384795</c:v>
                </c:pt>
                <c:pt idx="1030">
                  <c:v>0.69782119073509519</c:v>
                </c:pt>
                <c:pt idx="1031">
                  <c:v>0.7008523637229418</c:v>
                </c:pt>
                <c:pt idx="1032">
                  <c:v>0.69948066001186582</c:v>
                </c:pt>
                <c:pt idx="1033">
                  <c:v>0.69839076419632273</c:v>
                </c:pt>
                <c:pt idx="1034">
                  <c:v>0.70039605922324144</c:v>
                </c:pt>
                <c:pt idx="1035">
                  <c:v>0.70158870503857007</c:v>
                </c:pt>
                <c:pt idx="1036">
                  <c:v>0.69872170362973351</c:v>
                </c:pt>
                <c:pt idx="1037">
                  <c:v>0.69835122315099474</c:v>
                </c:pt>
                <c:pt idx="1038">
                  <c:v>0.70126377955141983</c:v>
                </c:pt>
                <c:pt idx="1039">
                  <c:v>0.702476995228003</c:v>
                </c:pt>
                <c:pt idx="1040">
                  <c:v>0.69836426292490295</c:v>
                </c:pt>
                <c:pt idx="1041">
                  <c:v>0.69807276714147748</c:v>
                </c:pt>
                <c:pt idx="1042">
                  <c:v>0.70220311999029672</c:v>
                </c:pt>
                <c:pt idx="1043">
                  <c:v>0.69768570847407052</c:v>
                </c:pt>
                <c:pt idx="1044">
                  <c:v>0.69575945018469532</c:v>
                </c:pt>
                <c:pt idx="1045">
                  <c:v>0.69337651388218746</c:v>
                </c:pt>
                <c:pt idx="1046">
                  <c:v>0.69070870661751582</c:v>
                </c:pt>
                <c:pt idx="1047">
                  <c:v>0.68424262846273709</c:v>
                </c:pt>
                <c:pt idx="1048">
                  <c:v>0.68409473743405358</c:v>
                </c:pt>
                <c:pt idx="1049">
                  <c:v>0.68091547106742789</c:v>
                </c:pt>
                <c:pt idx="1050">
                  <c:v>0.6795643533333765</c:v>
                </c:pt>
                <c:pt idx="1051">
                  <c:v>0.67722904630323877</c:v>
                </c:pt>
                <c:pt idx="1052">
                  <c:v>0.67589080631460097</c:v>
                </c:pt>
                <c:pt idx="1053">
                  <c:v>0.67589359004053262</c:v>
                </c:pt>
                <c:pt idx="1054">
                  <c:v>0.6800298901948254</c:v>
                </c:pt>
                <c:pt idx="1055">
                  <c:v>0.68187784652658634</c:v>
                </c:pt>
                <c:pt idx="1056">
                  <c:v>0.68599558254852588</c:v>
                </c:pt>
                <c:pt idx="1057">
                  <c:v>0.68447852856288427</c:v>
                </c:pt>
                <c:pt idx="1058">
                  <c:v>0.68450735052453415</c:v>
                </c:pt>
                <c:pt idx="1059">
                  <c:v>0.68748534479064605</c:v>
                </c:pt>
                <c:pt idx="1060">
                  <c:v>0.68576612279746973</c:v>
                </c:pt>
                <c:pt idx="1061">
                  <c:v>0.6866319054661032</c:v>
                </c:pt>
                <c:pt idx="1062">
                  <c:v>0.68811063310618603</c:v>
                </c:pt>
                <c:pt idx="1063">
                  <c:v>0.69086760112168466</c:v>
                </c:pt>
                <c:pt idx="1064">
                  <c:v>0.69234613314323623</c:v>
                </c:pt>
                <c:pt idx="1065">
                  <c:v>0.6947931441679408</c:v>
                </c:pt>
                <c:pt idx="1066">
                  <c:v>0.69473318862629707</c:v>
                </c:pt>
                <c:pt idx="1067">
                  <c:v>0.69445329662672606</c:v>
                </c:pt>
                <c:pt idx="1068">
                  <c:v>0.69557527852311329</c:v>
                </c:pt>
                <c:pt idx="1069">
                  <c:v>0.6945941157071498</c:v>
                </c:pt>
                <c:pt idx="1070">
                  <c:v>0.69176197333081546</c:v>
                </c:pt>
                <c:pt idx="1071">
                  <c:v>0.69240540896929959</c:v>
                </c:pt>
                <c:pt idx="1072">
                  <c:v>0.69340115886933984</c:v>
                </c:pt>
                <c:pt idx="1073">
                  <c:v>0.69585756742288107</c:v>
                </c:pt>
                <c:pt idx="1074">
                  <c:v>0.69556159229861791</c:v>
                </c:pt>
                <c:pt idx="1075">
                  <c:v>0.69733917102596665</c:v>
                </c:pt>
                <c:pt idx="1076">
                  <c:v>0.698416428169365</c:v>
                </c:pt>
                <c:pt idx="1077">
                  <c:v>0.69688424258285664</c:v>
                </c:pt>
                <c:pt idx="1078">
                  <c:v>0.69288104411307916</c:v>
                </c:pt>
                <c:pt idx="1079">
                  <c:v>0.69167709743320094</c:v>
                </c:pt>
                <c:pt idx="1080">
                  <c:v>0.68982687217500616</c:v>
                </c:pt>
                <c:pt idx="1081">
                  <c:v>0.69344212547057937</c:v>
                </c:pt>
                <c:pt idx="1082">
                  <c:v>0.69130455483418041</c:v>
                </c:pt>
                <c:pt idx="1083">
                  <c:v>0.69014178909387447</c:v>
                </c:pt>
                <c:pt idx="1084">
                  <c:v>0.69221206061513596</c:v>
                </c:pt>
                <c:pt idx="1085">
                  <c:v>0.69522790674129564</c:v>
                </c:pt>
                <c:pt idx="1086">
                  <c:v>0.69375618024909869</c:v>
                </c:pt>
                <c:pt idx="1087">
                  <c:v>0.69389076968202346</c:v>
                </c:pt>
                <c:pt idx="1088">
                  <c:v>0.69185903554747419</c:v>
                </c:pt>
                <c:pt idx="1089">
                  <c:v>0.69009345010723555</c:v>
                </c:pt>
                <c:pt idx="1090">
                  <c:v>0.68667058241612122</c:v>
                </c:pt>
                <c:pt idx="1091">
                  <c:v>0.6850734755082265</c:v>
                </c:pt>
                <c:pt idx="1092">
                  <c:v>0.67939895359436875</c:v>
                </c:pt>
                <c:pt idx="1093">
                  <c:v>0.67993616458205286</c:v>
                </c:pt>
                <c:pt idx="1094">
                  <c:v>0.68085123726852059</c:v>
                </c:pt>
                <c:pt idx="1095">
                  <c:v>0.68258232458318413</c:v>
                </c:pt>
                <c:pt idx="1096">
                  <c:v>0.67772198753278368</c:v>
                </c:pt>
                <c:pt idx="1097">
                  <c:v>0.67648423784887246</c:v>
                </c:pt>
                <c:pt idx="1098">
                  <c:v>0.6755328531891116</c:v>
                </c:pt>
                <c:pt idx="1099">
                  <c:v>0.67444110200684737</c:v>
                </c:pt>
                <c:pt idx="1100">
                  <c:v>0.67222978933878519</c:v>
                </c:pt>
                <c:pt idx="1101">
                  <c:v>0.67186305741891539</c:v>
                </c:pt>
                <c:pt idx="1102">
                  <c:v>0.67144064583037188</c:v>
                </c:pt>
                <c:pt idx="1103">
                  <c:v>0.67277420792741827</c:v>
                </c:pt>
                <c:pt idx="1104">
                  <c:v>0.67389021935120708</c:v>
                </c:pt>
                <c:pt idx="1105">
                  <c:v>0.67428461471169721</c:v>
                </c:pt>
                <c:pt idx="1106">
                  <c:v>0.66963640820270964</c:v>
                </c:pt>
                <c:pt idx="1107">
                  <c:v>0.66771852991758185</c:v>
                </c:pt>
                <c:pt idx="1108">
                  <c:v>0.67019414737031879</c:v>
                </c:pt>
                <c:pt idx="1109">
                  <c:v>0.66806004165737709</c:v>
                </c:pt>
                <c:pt idx="1110">
                  <c:v>0.66918309731958314</c:v>
                </c:pt>
                <c:pt idx="1111">
                  <c:v>0.6646303471416376</c:v>
                </c:pt>
                <c:pt idx="1112">
                  <c:v>0.66108312501189137</c:v>
                </c:pt>
                <c:pt idx="1113">
                  <c:v>0.66372906068489057</c:v>
                </c:pt>
                <c:pt idx="1114">
                  <c:v>0.66334553616864389</c:v>
                </c:pt>
                <c:pt idx="1115">
                  <c:v>0.66398703317080976</c:v>
                </c:pt>
                <c:pt idx="1116">
                  <c:v>0.66164543250442009</c:v>
                </c:pt>
                <c:pt idx="1117">
                  <c:v>0.66404543239277891</c:v>
                </c:pt>
                <c:pt idx="1118">
                  <c:v>0.66270357417441006</c:v>
                </c:pt>
                <c:pt idx="1119">
                  <c:v>0.66407415339316966</c:v>
                </c:pt>
                <c:pt idx="1120">
                  <c:v>0.66238588723275749</c:v>
                </c:pt>
                <c:pt idx="1121">
                  <c:v>0.66293236584054194</c:v>
                </c:pt>
                <c:pt idx="1122">
                  <c:v>0.66197369477655987</c:v>
                </c:pt>
                <c:pt idx="1123">
                  <c:v>0.65936405478288962</c:v>
                </c:pt>
                <c:pt idx="1124">
                  <c:v>0.6632232407458033</c:v>
                </c:pt>
                <c:pt idx="1125">
                  <c:v>0.66607271454545236</c:v>
                </c:pt>
                <c:pt idx="1126">
                  <c:v>0.66442318704146575</c:v>
                </c:pt>
                <c:pt idx="1127">
                  <c:v>0.66375429065809277</c:v>
                </c:pt>
                <c:pt idx="1128">
                  <c:v>0.66228975739718032</c:v>
                </c:pt>
                <c:pt idx="1129">
                  <c:v>0.65985112105872257</c:v>
                </c:pt>
                <c:pt idx="1130">
                  <c:v>0.657240642257782</c:v>
                </c:pt>
                <c:pt idx="1131">
                  <c:v>0.65830320183322255</c:v>
                </c:pt>
                <c:pt idx="1132">
                  <c:v>0.65741519385858493</c:v>
                </c:pt>
                <c:pt idx="1133">
                  <c:v>0.6553405405790943</c:v>
                </c:pt>
                <c:pt idx="1134">
                  <c:v>0.64989623123889584</c:v>
                </c:pt>
                <c:pt idx="1135">
                  <c:v>0.65123641340980531</c:v>
                </c:pt>
                <c:pt idx="1136">
                  <c:v>0.65850738748022286</c:v>
                </c:pt>
                <c:pt idx="1137">
                  <c:v>0.65526464723947919</c:v>
                </c:pt>
                <c:pt idx="1138">
                  <c:v>0.65847919580094505</c:v>
                </c:pt>
                <c:pt idx="1139">
                  <c:v>0.65735278284494236</c:v>
                </c:pt>
                <c:pt idx="1140">
                  <c:v>0.65557047210205543</c:v>
                </c:pt>
                <c:pt idx="1141">
                  <c:v>0.65919664357326435</c:v>
                </c:pt>
                <c:pt idx="1142">
                  <c:v>0.65610921317155191</c:v>
                </c:pt>
                <c:pt idx="1143">
                  <c:v>0.65417560467637514</c:v>
                </c:pt>
                <c:pt idx="1144">
                  <c:v>0.65462562240886835</c:v>
                </c:pt>
                <c:pt idx="1145">
                  <c:v>0.6515883759475144</c:v>
                </c:pt>
                <c:pt idx="1146">
                  <c:v>0.65032714920431889</c:v>
                </c:pt>
                <c:pt idx="1147">
                  <c:v>0.65092206867142743</c:v>
                </c:pt>
                <c:pt idx="1148">
                  <c:v>0.65225903770782578</c:v>
                </c:pt>
                <c:pt idx="1149">
                  <c:v>0.65141490436970573</c:v>
                </c:pt>
                <c:pt idx="1150">
                  <c:v>0.65542456172720598</c:v>
                </c:pt>
                <c:pt idx="1151">
                  <c:v>0.65681883843597588</c:v>
                </c:pt>
                <c:pt idx="1152">
                  <c:v>0.65977360339051649</c:v>
                </c:pt>
                <c:pt idx="1153">
                  <c:v>0.66104725351059024</c:v>
                </c:pt>
                <c:pt idx="1154">
                  <c:v>0.6646890529961601</c:v>
                </c:pt>
                <c:pt idx="1155">
                  <c:v>0.6614049715303898</c:v>
                </c:pt>
                <c:pt idx="1156">
                  <c:v>0.66456043752112104</c:v>
                </c:pt>
                <c:pt idx="1157">
                  <c:v>0.66628961306084533</c:v>
                </c:pt>
                <c:pt idx="1158">
                  <c:v>0.66551151503397588</c:v>
                </c:pt>
                <c:pt idx="1159">
                  <c:v>0.67154173781746274</c:v>
                </c:pt>
                <c:pt idx="1160">
                  <c:v>0.67366049907643044</c:v>
                </c:pt>
                <c:pt idx="1161">
                  <c:v>0.67650313669713802</c:v>
                </c:pt>
                <c:pt idx="1162">
                  <c:v>0.67755422786355002</c:v>
                </c:pt>
                <c:pt idx="1163">
                  <c:v>0.67788528169761753</c:v>
                </c:pt>
                <c:pt idx="1164">
                  <c:v>0.67853295576394201</c:v>
                </c:pt>
                <c:pt idx="1165">
                  <c:v>0.67922336633461322</c:v>
                </c:pt>
                <c:pt idx="1166">
                  <c:v>0.68364578028566747</c:v>
                </c:pt>
                <c:pt idx="1167">
                  <c:v>0.6793390527639015</c:v>
                </c:pt>
                <c:pt idx="1168">
                  <c:v>0.67742290563056051</c:v>
                </c:pt>
                <c:pt idx="1169">
                  <c:v>0.674183110383065</c:v>
                </c:pt>
                <c:pt idx="1170">
                  <c:v>0.67728908490832029</c:v>
                </c:pt>
                <c:pt idx="1171">
                  <c:v>0.67736270765285522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64-4BB1-A935-1A45DDBAB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279692840661919"/>
          <c:y val="2.9201395557262658E-2"/>
          <c:w val="0.62418136020151138"/>
          <c:h val="6.93627168555150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0818552430424277E-2"/>
          <c:y val="4.1310778949241511E-2"/>
          <c:w val="0.91699749039720768"/>
          <c:h val="0.67189176564793818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月度指标示例!$B$1</c:f>
              <c:strCache>
                <c:ptCount val="1"/>
                <c:pt idx="0">
                  <c:v>月度资金流向指标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月度指标示例!$A$2:$A$31</c:f>
              <c:strCache>
                <c:ptCount val="30"/>
                <c:pt idx="0">
                  <c:v>钢铁</c:v>
                </c:pt>
                <c:pt idx="1">
                  <c:v>家电</c:v>
                </c:pt>
                <c:pt idx="2">
                  <c:v>有色金属</c:v>
                </c:pt>
                <c:pt idx="3">
                  <c:v>煤炭</c:v>
                </c:pt>
                <c:pt idx="4">
                  <c:v>基础化工</c:v>
                </c:pt>
                <c:pt idx="5">
                  <c:v>电力设备及新能源</c:v>
                </c:pt>
                <c:pt idx="6">
                  <c:v>食品饮料</c:v>
                </c:pt>
                <c:pt idx="7">
                  <c:v>银行</c:v>
                </c:pt>
                <c:pt idx="8">
                  <c:v>消费者服务</c:v>
                </c:pt>
                <c:pt idx="9">
                  <c:v>石油石化</c:v>
                </c:pt>
                <c:pt idx="10">
                  <c:v>机械</c:v>
                </c:pt>
                <c:pt idx="11">
                  <c:v>国防军工</c:v>
                </c:pt>
                <c:pt idx="12">
                  <c:v>电力及公用事业</c:v>
                </c:pt>
                <c:pt idx="13">
                  <c:v>汽车</c:v>
                </c:pt>
                <c:pt idx="14">
                  <c:v>交通运输</c:v>
                </c:pt>
                <c:pt idx="15">
                  <c:v>轻工制造</c:v>
                </c:pt>
                <c:pt idx="16">
                  <c:v>纺织服装</c:v>
                </c:pt>
                <c:pt idx="17">
                  <c:v>农林牧渔</c:v>
                </c:pt>
                <c:pt idx="18">
                  <c:v>非银行金融</c:v>
                </c:pt>
                <c:pt idx="19">
                  <c:v>计算机</c:v>
                </c:pt>
                <c:pt idx="20">
                  <c:v>综合</c:v>
                </c:pt>
                <c:pt idx="21">
                  <c:v>建筑</c:v>
                </c:pt>
                <c:pt idx="22">
                  <c:v>建材</c:v>
                </c:pt>
                <c:pt idx="23">
                  <c:v>医药</c:v>
                </c:pt>
                <c:pt idx="24">
                  <c:v>房地产</c:v>
                </c:pt>
                <c:pt idx="25">
                  <c:v>综合金融</c:v>
                </c:pt>
                <c:pt idx="26">
                  <c:v>商贸零售</c:v>
                </c:pt>
                <c:pt idx="27">
                  <c:v>通信</c:v>
                </c:pt>
                <c:pt idx="28">
                  <c:v>传媒</c:v>
                </c:pt>
                <c:pt idx="29">
                  <c:v>电子</c:v>
                </c:pt>
              </c:strCache>
            </c:strRef>
          </c:cat>
          <c:val>
            <c:numRef>
              <c:f>月度指标示例!$B$2:$B$31</c:f>
              <c:numCache>
                <c:formatCode>General</c:formatCode>
                <c:ptCount val="30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-3</c:v>
                </c:pt>
                <c:pt idx="14">
                  <c:v>-3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  <c:pt idx="21">
                  <c:v>-5</c:v>
                </c:pt>
                <c:pt idx="22">
                  <c:v>-5</c:v>
                </c:pt>
                <c:pt idx="23">
                  <c:v>-5</c:v>
                </c:pt>
                <c:pt idx="24">
                  <c:v>-5</c:v>
                </c:pt>
                <c:pt idx="25">
                  <c:v>-5</c:v>
                </c:pt>
                <c:pt idx="26">
                  <c:v>-6</c:v>
                </c:pt>
                <c:pt idx="27">
                  <c:v>-6</c:v>
                </c:pt>
                <c:pt idx="28">
                  <c:v>-6</c:v>
                </c:pt>
                <c:pt idx="29">
                  <c:v>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D-4EBA-92DD-85CF0774F2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302210464"/>
        <c:axId val="-302207744"/>
      </c:barChart>
      <c:catAx>
        <c:axId val="-30221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-302207744"/>
        <c:crosses val="autoZero"/>
        <c:auto val="1"/>
        <c:lblAlgn val="ctr"/>
        <c:lblOffset val="100"/>
        <c:noMultiLvlLbl val="0"/>
      </c:catAx>
      <c:valAx>
        <c:axId val="-302207744"/>
        <c:scaling>
          <c:orientation val="minMax"/>
        </c:scaling>
        <c:delete val="0"/>
        <c:axPos val="l"/>
        <c:numFmt formatCode="#,##0_ " sourceLinked="0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zh-CN"/>
          </a:p>
        </c:txPr>
        <c:crossAx val="-30221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0818552430424277E-2"/>
          <c:y val="4.1310778949241511E-2"/>
          <c:w val="0.91699749039720768"/>
          <c:h val="0.67189176564793818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月度指标示例!$F$1</c:f>
              <c:strCache>
                <c:ptCount val="1"/>
                <c:pt idx="0">
                  <c:v>月度资金流向指标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月度指标示例!$E$2:$E$31</c:f>
              <c:strCache>
                <c:ptCount val="30"/>
                <c:pt idx="0">
                  <c:v>普钢</c:v>
                </c:pt>
                <c:pt idx="1">
                  <c:v>贵金属</c:v>
                </c:pt>
                <c:pt idx="2">
                  <c:v>稀有金属Ⅱ</c:v>
                </c:pt>
                <c:pt idx="3">
                  <c:v>化学纤维</c:v>
                </c:pt>
                <c:pt idx="4">
                  <c:v>其他钢铁</c:v>
                </c:pt>
                <c:pt idx="5">
                  <c:v>电气设备</c:v>
                </c:pt>
                <c:pt idx="6">
                  <c:v>电源设备</c:v>
                </c:pt>
                <c:pt idx="7">
                  <c:v>照明电工及其他</c:v>
                </c:pt>
                <c:pt idx="8">
                  <c:v>石油开采Ⅱ</c:v>
                </c:pt>
                <c:pt idx="9">
                  <c:v>装饰材料</c:v>
                </c:pt>
                <c:pt idx="10">
                  <c:v>文娱轻工Ⅱ</c:v>
                </c:pt>
                <c:pt idx="11">
                  <c:v>商用车</c:v>
                </c:pt>
                <c:pt idx="12">
                  <c:v>酒类</c:v>
                </c:pt>
                <c:pt idx="13">
                  <c:v>国有大型银行Ⅱ</c:v>
                </c:pt>
                <c:pt idx="14">
                  <c:v>全国性股份制银行Ⅱ</c:v>
                </c:pt>
                <c:pt idx="15">
                  <c:v>房地产服务</c:v>
                </c:pt>
                <c:pt idx="16">
                  <c:v>公路铁路</c:v>
                </c:pt>
                <c:pt idx="17">
                  <c:v>通信设备</c:v>
                </c:pt>
                <c:pt idx="18">
                  <c:v>增值服务Ⅱ</c:v>
                </c:pt>
                <c:pt idx="19">
                  <c:v>多领域控股Ⅱ</c:v>
                </c:pt>
                <c:pt idx="20">
                  <c:v>建筑施工</c:v>
                </c:pt>
                <c:pt idx="21">
                  <c:v>结构材料</c:v>
                </c:pt>
                <c:pt idx="22">
                  <c:v>一般零售</c:v>
                </c:pt>
                <c:pt idx="23">
                  <c:v>航空机场</c:v>
                </c:pt>
                <c:pt idx="24">
                  <c:v>媒体</c:v>
                </c:pt>
                <c:pt idx="25">
                  <c:v>文化娱乐</c:v>
                </c:pt>
                <c:pt idx="26">
                  <c:v>元器件</c:v>
                </c:pt>
                <c:pt idx="27">
                  <c:v>计算机设备</c:v>
                </c:pt>
                <c:pt idx="28">
                  <c:v>汽车零部件Ⅱ</c:v>
                </c:pt>
                <c:pt idx="29">
                  <c:v>化学制药</c:v>
                </c:pt>
              </c:strCache>
            </c:strRef>
          </c:cat>
          <c:val>
            <c:numRef>
              <c:f>月度指标示例!$F$2:$F$31</c:f>
              <c:numCache>
                <c:formatCode>General</c:formatCode>
                <c:ptCount val="30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-6</c:v>
                </c:pt>
                <c:pt idx="21">
                  <c:v>-6</c:v>
                </c:pt>
                <c:pt idx="22">
                  <c:v>-6</c:v>
                </c:pt>
                <c:pt idx="23">
                  <c:v>-6</c:v>
                </c:pt>
                <c:pt idx="24">
                  <c:v>-6</c:v>
                </c:pt>
                <c:pt idx="25">
                  <c:v>-6</c:v>
                </c:pt>
                <c:pt idx="26">
                  <c:v>-7</c:v>
                </c:pt>
                <c:pt idx="27">
                  <c:v>-7</c:v>
                </c:pt>
                <c:pt idx="28">
                  <c:v>-8</c:v>
                </c:pt>
                <c:pt idx="29">
                  <c:v>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A-4CC7-9A6F-D43A2D6A3B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302210464"/>
        <c:axId val="-302207744"/>
      </c:barChart>
      <c:catAx>
        <c:axId val="-30221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-302207744"/>
        <c:crosses val="autoZero"/>
        <c:auto val="1"/>
        <c:lblAlgn val="ctr"/>
        <c:lblOffset val="100"/>
        <c:noMultiLvlLbl val="0"/>
      </c:catAx>
      <c:valAx>
        <c:axId val="-302207744"/>
        <c:scaling>
          <c:orientation val="minMax"/>
        </c:scaling>
        <c:delete val="0"/>
        <c:axPos val="l"/>
        <c:numFmt formatCode="#,##0_ " sourceLinked="0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zh-CN"/>
          </a:p>
        </c:txPr>
        <c:crossAx val="-30221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891308111552026E-2"/>
          <c:y val="4.1338872376052341E-2"/>
          <c:w val="0.89143241989210431"/>
          <c:h val="0.88554866072204552"/>
        </c:manualLayout>
      </c:layout>
      <c:lineChart>
        <c:grouping val="standard"/>
        <c:varyColors val="0"/>
        <c:ser>
          <c:idx val="0"/>
          <c:order val="0"/>
          <c:tx>
            <c:strRef>
              <c:f>月度一级!$B$1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月度一级!$B$2:$B$1173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1.0113002677985501</c:v>
                </c:pt>
                <c:pt idx="3">
                  <c:v>1.0062624110429901</c:v>
                </c:pt>
                <c:pt idx="4">
                  <c:v>1.01137687024516</c:v>
                </c:pt>
                <c:pt idx="5">
                  <c:v>1.00892494279693</c:v>
                </c:pt>
                <c:pt idx="6">
                  <c:v>0.99973682280392995</c:v>
                </c:pt>
                <c:pt idx="7">
                  <c:v>0.99192317687569398</c:v>
                </c:pt>
                <c:pt idx="8">
                  <c:v>0.98202916753312397</c:v>
                </c:pt>
                <c:pt idx="9">
                  <c:v>0.96048329861846204</c:v>
                </c:pt>
                <c:pt idx="10">
                  <c:v>0.96732639787448904</c:v>
                </c:pt>
                <c:pt idx="11">
                  <c:v>0.96756585525124295</c:v>
                </c:pt>
                <c:pt idx="12">
                  <c:v>0.963223409745254</c:v>
                </c:pt>
                <c:pt idx="13">
                  <c:v>0.97443116879288705</c:v>
                </c:pt>
                <c:pt idx="14">
                  <c:v>0.98125530506194703</c:v>
                </c:pt>
                <c:pt idx="15">
                  <c:v>0.98054485331434704</c:v>
                </c:pt>
                <c:pt idx="16">
                  <c:v>0.98297900834816399</c:v>
                </c:pt>
                <c:pt idx="17">
                  <c:v>0.98797821322679902</c:v>
                </c:pt>
                <c:pt idx="18">
                  <c:v>0.98378072593918897</c:v>
                </c:pt>
                <c:pt idx="19">
                  <c:v>0.98888276428772603</c:v>
                </c:pt>
                <c:pt idx="20">
                  <c:v>0.98788468808696395</c:v>
                </c:pt>
                <c:pt idx="21">
                  <c:v>0.99419079534431698</c:v>
                </c:pt>
                <c:pt idx="22">
                  <c:v>1.0019395120236601</c:v>
                </c:pt>
                <c:pt idx="23">
                  <c:v>1.00144720805679</c:v>
                </c:pt>
                <c:pt idx="24">
                  <c:v>1.0130676410750099</c:v>
                </c:pt>
                <c:pt idx="25">
                  <c:v>1.0122213449500901</c:v>
                </c:pt>
                <c:pt idx="26">
                  <c:v>1.00772297865907</c:v>
                </c:pt>
                <c:pt idx="27">
                  <c:v>1.01511126331769</c:v>
                </c:pt>
                <c:pt idx="28">
                  <c:v>1.01106295416419</c:v>
                </c:pt>
                <c:pt idx="29">
                  <c:v>1.0280650741906601</c:v>
                </c:pt>
                <c:pt idx="30">
                  <c:v>1.0318241431594199</c:v>
                </c:pt>
                <c:pt idx="31">
                  <c:v>1.03791948103622</c:v>
                </c:pt>
                <c:pt idx="32">
                  <c:v>1.03470203188192</c:v>
                </c:pt>
                <c:pt idx="33">
                  <c:v>1.0335883547595901</c:v>
                </c:pt>
                <c:pt idx="34">
                  <c:v>1.0224447352097299</c:v>
                </c:pt>
                <c:pt idx="35">
                  <c:v>1.02603220924782</c:v>
                </c:pt>
                <c:pt idx="36">
                  <c:v>1.0289439116154799</c:v>
                </c:pt>
                <c:pt idx="37">
                  <c:v>1.02087706028292</c:v>
                </c:pt>
                <c:pt idx="38">
                  <c:v>1.0235826365010201</c:v>
                </c:pt>
                <c:pt idx="39">
                  <c:v>1.0341347874481699</c:v>
                </c:pt>
                <c:pt idx="40">
                  <c:v>1.03507194290543</c:v>
                </c:pt>
                <c:pt idx="41">
                  <c:v>1.0341368987401101</c:v>
                </c:pt>
                <c:pt idx="42">
                  <c:v>1.0270551801096099</c:v>
                </c:pt>
                <c:pt idx="43">
                  <c:v>1.0314808015292001</c:v>
                </c:pt>
                <c:pt idx="44">
                  <c:v>1.04063761351913</c:v>
                </c:pt>
                <c:pt idx="45">
                  <c:v>1.0426527750132299</c:v>
                </c:pt>
                <c:pt idx="46">
                  <c:v>1.0463083902619501</c:v>
                </c:pt>
                <c:pt idx="47">
                  <c:v>1.0526374347649701</c:v>
                </c:pt>
                <c:pt idx="48">
                  <c:v>1.04299512902319</c:v>
                </c:pt>
                <c:pt idx="49">
                  <c:v>1.0471680218319299</c:v>
                </c:pt>
                <c:pt idx="50">
                  <c:v>1.05524876233892</c:v>
                </c:pt>
                <c:pt idx="51">
                  <c:v>1.0533534743261499</c:v>
                </c:pt>
                <c:pt idx="52">
                  <c:v>1.05745939212714</c:v>
                </c:pt>
                <c:pt idx="53">
                  <c:v>1.0671420399295599</c:v>
                </c:pt>
                <c:pt idx="54">
                  <c:v>1.0601660681098499</c:v>
                </c:pt>
                <c:pt idx="55">
                  <c:v>1.0575386249533201</c:v>
                </c:pt>
                <c:pt idx="56">
                  <c:v>1.0538117366347199</c:v>
                </c:pt>
                <c:pt idx="57">
                  <c:v>1.0335806283897799</c:v>
                </c:pt>
                <c:pt idx="58">
                  <c:v>1.0360690950995199</c:v>
                </c:pt>
                <c:pt idx="59">
                  <c:v>1.05999508804057</c:v>
                </c:pt>
                <c:pt idx="60">
                  <c:v>1.06428844816736</c:v>
                </c:pt>
                <c:pt idx="61">
                  <c:v>1.06459017246195</c:v>
                </c:pt>
                <c:pt idx="62">
                  <c:v>1.0554851139155901</c:v>
                </c:pt>
                <c:pt idx="63">
                  <c:v>1.0601913456148599</c:v>
                </c:pt>
                <c:pt idx="64">
                  <c:v>1.0530630607648199</c:v>
                </c:pt>
                <c:pt idx="65">
                  <c:v>1.0575230649482199</c:v>
                </c:pt>
                <c:pt idx="66">
                  <c:v>1.04345869860589</c:v>
                </c:pt>
                <c:pt idx="67">
                  <c:v>1.0332075777152001</c:v>
                </c:pt>
                <c:pt idx="68">
                  <c:v>1.02920080814487</c:v>
                </c:pt>
                <c:pt idx="69">
                  <c:v>1.0212022365447899</c:v>
                </c:pt>
                <c:pt idx="70">
                  <c:v>1.0185247956567001</c:v>
                </c:pt>
                <c:pt idx="71">
                  <c:v>1.01302098025981</c:v>
                </c:pt>
                <c:pt idx="72">
                  <c:v>0.98753177698038797</c:v>
                </c:pt>
                <c:pt idx="73">
                  <c:v>0.99366273859077403</c:v>
                </c:pt>
                <c:pt idx="74">
                  <c:v>0.99625196582011399</c:v>
                </c:pt>
                <c:pt idx="75">
                  <c:v>1.00009270443434</c:v>
                </c:pt>
                <c:pt idx="76">
                  <c:v>1.00038185942947</c:v>
                </c:pt>
                <c:pt idx="77">
                  <c:v>1.0032825845159601</c:v>
                </c:pt>
                <c:pt idx="78">
                  <c:v>0.99927333908433402</c:v>
                </c:pt>
                <c:pt idx="79">
                  <c:v>0.99936649050057202</c:v>
                </c:pt>
                <c:pt idx="80">
                  <c:v>0.99361308245169999</c:v>
                </c:pt>
                <c:pt idx="81">
                  <c:v>0.97835294721502697</c:v>
                </c:pt>
                <c:pt idx="82">
                  <c:v>0.97834784680615305</c:v>
                </c:pt>
                <c:pt idx="83">
                  <c:v>0.96910850776565405</c:v>
                </c:pt>
                <c:pt idx="84">
                  <c:v>0.97628484726516196</c:v>
                </c:pt>
                <c:pt idx="85">
                  <c:v>0.982245433435191</c:v>
                </c:pt>
                <c:pt idx="86">
                  <c:v>0.98372712820488895</c:v>
                </c:pt>
                <c:pt idx="87">
                  <c:v>0.99592689750997199</c:v>
                </c:pt>
                <c:pt idx="88">
                  <c:v>0.99229845508422299</c:v>
                </c:pt>
                <c:pt idx="89">
                  <c:v>0.986285611847038</c:v>
                </c:pt>
                <c:pt idx="90">
                  <c:v>0.98943137598917297</c:v>
                </c:pt>
                <c:pt idx="91">
                  <c:v>0.98413842267544405</c:v>
                </c:pt>
                <c:pt idx="92">
                  <c:v>0.97955906756402</c:v>
                </c:pt>
                <c:pt idx="93">
                  <c:v>0.98087050643643703</c:v>
                </c:pt>
                <c:pt idx="94">
                  <c:v>0.99039662383949001</c:v>
                </c:pt>
                <c:pt idx="95">
                  <c:v>0.99278480303937</c:v>
                </c:pt>
                <c:pt idx="96">
                  <c:v>0.99371016354884301</c:v>
                </c:pt>
                <c:pt idx="97">
                  <c:v>0.98802196513773</c:v>
                </c:pt>
                <c:pt idx="98">
                  <c:v>0.992819072337081</c:v>
                </c:pt>
                <c:pt idx="99">
                  <c:v>0.99594663195722799</c:v>
                </c:pt>
                <c:pt idx="100">
                  <c:v>1.0040058274946599</c:v>
                </c:pt>
                <c:pt idx="101">
                  <c:v>1.024652421543</c:v>
                </c:pt>
                <c:pt idx="102">
                  <c:v>1.0338174463518199</c:v>
                </c:pt>
                <c:pt idx="103">
                  <c:v>1.0380270707656001</c:v>
                </c:pt>
                <c:pt idx="104">
                  <c:v>1.03209191791488</c:v>
                </c:pt>
                <c:pt idx="105">
                  <c:v>1.0390264868202099</c:v>
                </c:pt>
                <c:pt idx="106">
                  <c:v>1.03081296975601</c:v>
                </c:pt>
                <c:pt idx="107">
                  <c:v>1.0371356470118001</c:v>
                </c:pt>
                <c:pt idx="108">
                  <c:v>1.0328987364368001</c:v>
                </c:pt>
                <c:pt idx="109">
                  <c:v>1.0435305647464499</c:v>
                </c:pt>
                <c:pt idx="110">
                  <c:v>1.0415450181533901</c:v>
                </c:pt>
                <c:pt idx="111">
                  <c:v>1.0533632462693501</c:v>
                </c:pt>
                <c:pt idx="112">
                  <c:v>1.04162193881068</c:v>
                </c:pt>
                <c:pt idx="113">
                  <c:v>1.04956611758771</c:v>
                </c:pt>
                <c:pt idx="114">
                  <c:v>1.0648959924611501</c:v>
                </c:pt>
                <c:pt idx="115">
                  <c:v>1.0682246221304901</c:v>
                </c:pt>
                <c:pt idx="116">
                  <c:v>1.0594931714965901</c:v>
                </c:pt>
                <c:pt idx="117">
                  <c:v>1.0655171958676799</c:v>
                </c:pt>
                <c:pt idx="118">
                  <c:v>1.0693488618870499</c:v>
                </c:pt>
                <c:pt idx="119">
                  <c:v>1.0690571697045399</c:v>
                </c:pt>
                <c:pt idx="120">
                  <c:v>1.0631092680296499</c:v>
                </c:pt>
                <c:pt idx="121">
                  <c:v>1.0740415942574399</c:v>
                </c:pt>
                <c:pt idx="122">
                  <c:v>1.07352360542743</c:v>
                </c:pt>
                <c:pt idx="123">
                  <c:v>1.0733878011662401</c:v>
                </c:pt>
                <c:pt idx="124">
                  <c:v>1.0721224521416599</c:v>
                </c:pt>
                <c:pt idx="125">
                  <c:v>1.0739742021811101</c:v>
                </c:pt>
                <c:pt idx="126">
                  <c:v>1.07262024716874</c:v>
                </c:pt>
                <c:pt idx="127">
                  <c:v>1.07947873518157</c:v>
                </c:pt>
                <c:pt idx="128">
                  <c:v>1.07909671802688</c:v>
                </c:pt>
                <c:pt idx="129">
                  <c:v>1.0511267730959299</c:v>
                </c:pt>
                <c:pt idx="130">
                  <c:v>1.0551422393868299</c:v>
                </c:pt>
                <c:pt idx="131">
                  <c:v>1.0694093327307801</c:v>
                </c:pt>
                <c:pt idx="132">
                  <c:v>1.0776350049452501</c:v>
                </c:pt>
                <c:pt idx="133">
                  <c:v>1.0753099177293199</c:v>
                </c:pt>
                <c:pt idx="134">
                  <c:v>1.0841364371755799</c:v>
                </c:pt>
                <c:pt idx="135">
                  <c:v>1.0788765282822099</c:v>
                </c:pt>
                <c:pt idx="136">
                  <c:v>1.07453375994223</c:v>
                </c:pt>
                <c:pt idx="137">
                  <c:v>1.0769061377074001</c:v>
                </c:pt>
                <c:pt idx="138">
                  <c:v>1.0800876753933599</c:v>
                </c:pt>
                <c:pt idx="139">
                  <c:v>1.08292764643993</c:v>
                </c:pt>
                <c:pt idx="140">
                  <c:v>1.0893768786410001</c:v>
                </c:pt>
                <c:pt idx="141">
                  <c:v>1.0833965499180001</c:v>
                </c:pt>
                <c:pt idx="142">
                  <c:v>1.07874216367789</c:v>
                </c:pt>
                <c:pt idx="143">
                  <c:v>1.0693688204315801</c:v>
                </c:pt>
                <c:pt idx="144">
                  <c:v>1.0802216496727299</c:v>
                </c:pt>
                <c:pt idx="145">
                  <c:v>1.0811233764085599</c:v>
                </c:pt>
                <c:pt idx="146">
                  <c:v>1.0915113399905501</c:v>
                </c:pt>
                <c:pt idx="147">
                  <c:v>1.08763496458061</c:v>
                </c:pt>
                <c:pt idx="148">
                  <c:v>1.07166614400328</c:v>
                </c:pt>
                <c:pt idx="149">
                  <c:v>1.0905615725692399</c:v>
                </c:pt>
                <c:pt idx="150">
                  <c:v>1.0923467460201799</c:v>
                </c:pt>
                <c:pt idx="151">
                  <c:v>1.0940871478987999</c:v>
                </c:pt>
                <c:pt idx="152">
                  <c:v>1.09980359206059</c:v>
                </c:pt>
                <c:pt idx="153">
                  <c:v>1.1002801165473199</c:v>
                </c:pt>
                <c:pt idx="154">
                  <c:v>1.1099371187354199</c:v>
                </c:pt>
                <c:pt idx="155">
                  <c:v>1.1071571933922</c:v>
                </c:pt>
                <c:pt idx="156">
                  <c:v>1.10324866667459</c:v>
                </c:pt>
                <c:pt idx="157">
                  <c:v>1.0971444636860701</c:v>
                </c:pt>
                <c:pt idx="158">
                  <c:v>1.1061610324058899</c:v>
                </c:pt>
                <c:pt idx="159">
                  <c:v>1.11494063134481</c:v>
                </c:pt>
                <c:pt idx="160">
                  <c:v>1.1117463394331299</c:v>
                </c:pt>
                <c:pt idx="161">
                  <c:v>1.1152011187425199</c:v>
                </c:pt>
                <c:pt idx="162">
                  <c:v>1.1136785028016001</c:v>
                </c:pt>
                <c:pt idx="163">
                  <c:v>1.11832051411174</c:v>
                </c:pt>
                <c:pt idx="164">
                  <c:v>1.12139215651414</c:v>
                </c:pt>
                <c:pt idx="165">
                  <c:v>1.12093551559759</c:v>
                </c:pt>
                <c:pt idx="166">
                  <c:v>1.1224113835204399</c:v>
                </c:pt>
                <c:pt idx="167">
                  <c:v>1.11758635543342</c:v>
                </c:pt>
                <c:pt idx="168">
                  <c:v>1.1162550812318699</c:v>
                </c:pt>
                <c:pt idx="169">
                  <c:v>1.1217945705813199</c:v>
                </c:pt>
                <c:pt idx="170">
                  <c:v>1.12400600684163</c:v>
                </c:pt>
                <c:pt idx="171">
                  <c:v>1.1286312756860499</c:v>
                </c:pt>
                <c:pt idx="172">
                  <c:v>1.12765214827771</c:v>
                </c:pt>
                <c:pt idx="173">
                  <c:v>1.1267349017115</c:v>
                </c:pt>
                <c:pt idx="174">
                  <c:v>1.1361055043689501</c:v>
                </c:pt>
                <c:pt idx="175">
                  <c:v>1.1317712910420901</c:v>
                </c:pt>
                <c:pt idx="176">
                  <c:v>1.1405667767024401</c:v>
                </c:pt>
                <c:pt idx="177">
                  <c:v>1.13522466173965</c:v>
                </c:pt>
                <c:pt idx="178">
                  <c:v>1.1413806508300199</c:v>
                </c:pt>
                <c:pt idx="179">
                  <c:v>1.1336947575895899</c:v>
                </c:pt>
                <c:pt idx="180">
                  <c:v>1.1337158659680899</c:v>
                </c:pt>
                <c:pt idx="181">
                  <c:v>1.1439830914681399</c:v>
                </c:pt>
                <c:pt idx="182">
                  <c:v>1.1451194738577199</c:v>
                </c:pt>
                <c:pt idx="183">
                  <c:v>1.1528984906780699</c:v>
                </c:pt>
                <c:pt idx="184">
                  <c:v>1.17264785633607</c:v>
                </c:pt>
                <c:pt idx="185">
                  <c:v>1.1726312429211301</c:v>
                </c:pt>
                <c:pt idx="186">
                  <c:v>1.1722157340056101</c:v>
                </c:pt>
                <c:pt idx="187">
                  <c:v>1.17585837728662</c:v>
                </c:pt>
                <c:pt idx="188">
                  <c:v>1.17873184623947</c:v>
                </c:pt>
                <c:pt idx="189">
                  <c:v>1.16558618543784</c:v>
                </c:pt>
                <c:pt idx="190">
                  <c:v>1.16947383989329</c:v>
                </c:pt>
                <c:pt idx="191">
                  <c:v>1.1718069027034499</c:v>
                </c:pt>
                <c:pt idx="192">
                  <c:v>1.1615717853141501</c:v>
                </c:pt>
                <c:pt idx="193">
                  <c:v>1.1670942685179599</c:v>
                </c:pt>
                <c:pt idx="194">
                  <c:v>1.1708741030582299</c:v>
                </c:pt>
                <c:pt idx="195">
                  <c:v>1.17325089516398</c:v>
                </c:pt>
                <c:pt idx="196">
                  <c:v>1.1812215272965101</c:v>
                </c:pt>
                <c:pt idx="197">
                  <c:v>1.1865142904116699</c:v>
                </c:pt>
                <c:pt idx="198">
                  <c:v>1.18813552648169</c:v>
                </c:pt>
                <c:pt idx="199">
                  <c:v>1.17795310444555</c:v>
                </c:pt>
                <c:pt idx="200">
                  <c:v>1.1813912651241301</c:v>
                </c:pt>
                <c:pt idx="201">
                  <c:v>1.1779429856560599</c:v>
                </c:pt>
                <c:pt idx="202">
                  <c:v>1.17219869039459</c:v>
                </c:pt>
                <c:pt idx="203">
                  <c:v>1.16563367550895</c:v>
                </c:pt>
                <c:pt idx="204">
                  <c:v>1.1817085629580399</c:v>
                </c:pt>
                <c:pt idx="205">
                  <c:v>1.1853413582822301</c:v>
                </c:pt>
                <c:pt idx="206">
                  <c:v>1.18550548281254</c:v>
                </c:pt>
                <c:pt idx="207">
                  <c:v>1.1923207847498301</c:v>
                </c:pt>
                <c:pt idx="208">
                  <c:v>1.20264108721771</c:v>
                </c:pt>
                <c:pt idx="209">
                  <c:v>1.2069105821215</c:v>
                </c:pt>
                <c:pt idx="210">
                  <c:v>1.19633931342469</c:v>
                </c:pt>
                <c:pt idx="211">
                  <c:v>1.1915337868510301</c:v>
                </c:pt>
                <c:pt idx="212">
                  <c:v>1.1961074473431501</c:v>
                </c:pt>
                <c:pt idx="213">
                  <c:v>1.1781874858808199</c:v>
                </c:pt>
                <c:pt idx="214">
                  <c:v>1.1788004649182999</c:v>
                </c:pt>
                <c:pt idx="215">
                  <c:v>1.1904723205061201</c:v>
                </c:pt>
                <c:pt idx="216">
                  <c:v>1.18552724429442</c:v>
                </c:pt>
                <c:pt idx="217">
                  <c:v>1.14974055549466</c:v>
                </c:pt>
                <c:pt idx="218">
                  <c:v>1.1517222653398</c:v>
                </c:pt>
                <c:pt idx="219">
                  <c:v>1.13538912527098</c:v>
                </c:pt>
                <c:pt idx="220">
                  <c:v>1.1490341394698</c:v>
                </c:pt>
                <c:pt idx="221">
                  <c:v>1.14742804854539</c:v>
                </c:pt>
                <c:pt idx="222">
                  <c:v>1.13954344276363</c:v>
                </c:pt>
                <c:pt idx="223">
                  <c:v>1.13979494602432</c:v>
                </c:pt>
                <c:pt idx="224">
                  <c:v>1.1410803384239001</c:v>
                </c:pt>
                <c:pt idx="225">
                  <c:v>1.13150840111841</c:v>
                </c:pt>
                <c:pt idx="226">
                  <c:v>1.1274205001663</c:v>
                </c:pt>
                <c:pt idx="227">
                  <c:v>1.1169689518272501</c:v>
                </c:pt>
                <c:pt idx="228">
                  <c:v>1.1280923158068801</c:v>
                </c:pt>
                <c:pt idx="229">
                  <c:v>1.1495393874053199</c:v>
                </c:pt>
                <c:pt idx="230">
                  <c:v>1.13749967943926</c:v>
                </c:pt>
                <c:pt idx="231">
                  <c:v>1.15305322953057</c:v>
                </c:pt>
                <c:pt idx="232">
                  <c:v>1.1535485876943701</c:v>
                </c:pt>
                <c:pt idx="233">
                  <c:v>1.1425896780848099</c:v>
                </c:pt>
                <c:pt idx="234">
                  <c:v>1.14594038323183</c:v>
                </c:pt>
                <c:pt idx="235">
                  <c:v>1.15472445762716</c:v>
                </c:pt>
                <c:pt idx="236">
                  <c:v>1.1536921498396</c:v>
                </c:pt>
                <c:pt idx="237">
                  <c:v>1.1610852118207999</c:v>
                </c:pt>
                <c:pt idx="238">
                  <c:v>1.16173818837885</c:v>
                </c:pt>
                <c:pt idx="239">
                  <c:v>1.1590685719024001</c:v>
                </c:pt>
                <c:pt idx="240">
                  <c:v>1.1617611112427699</c:v>
                </c:pt>
                <c:pt idx="241">
                  <c:v>1.1487693603281199</c:v>
                </c:pt>
                <c:pt idx="242">
                  <c:v>1.15909827085131</c:v>
                </c:pt>
                <c:pt idx="243">
                  <c:v>1.1618905662557599</c:v>
                </c:pt>
                <c:pt idx="244">
                  <c:v>1.17773043997906</c:v>
                </c:pt>
                <c:pt idx="245">
                  <c:v>1.18584073944659</c:v>
                </c:pt>
                <c:pt idx="246">
                  <c:v>1.19457254184109</c:v>
                </c:pt>
                <c:pt idx="247">
                  <c:v>1.1933583511818899</c:v>
                </c:pt>
                <c:pt idx="248">
                  <c:v>1.1991927499830899</c:v>
                </c:pt>
                <c:pt idx="249">
                  <c:v>1.2102521538548401</c:v>
                </c:pt>
                <c:pt idx="250">
                  <c:v>1.21188951459633</c:v>
                </c:pt>
                <c:pt idx="251">
                  <c:v>1.2081836718580701</c:v>
                </c:pt>
                <c:pt idx="252">
                  <c:v>1.2158592238530299</c:v>
                </c:pt>
                <c:pt idx="253">
                  <c:v>1.2036170496711001</c:v>
                </c:pt>
                <c:pt idx="254">
                  <c:v>1.20654849760089</c:v>
                </c:pt>
                <c:pt idx="255">
                  <c:v>1.1996726052515301</c:v>
                </c:pt>
                <c:pt idx="256">
                  <c:v>1.2040358700382401</c:v>
                </c:pt>
                <c:pt idx="257">
                  <c:v>1.2031333130484001</c:v>
                </c:pt>
                <c:pt idx="258">
                  <c:v>1.2280858368352301</c:v>
                </c:pt>
                <c:pt idx="259">
                  <c:v>1.2275822874816</c:v>
                </c:pt>
                <c:pt idx="260">
                  <c:v>1.2252631398287901</c:v>
                </c:pt>
                <c:pt idx="261">
                  <c:v>1.22091780919188</c:v>
                </c:pt>
                <c:pt idx="262">
                  <c:v>1.2227860354012501</c:v>
                </c:pt>
                <c:pt idx="263">
                  <c:v>1.1994444831067399</c:v>
                </c:pt>
                <c:pt idx="264">
                  <c:v>1.1909828046637201</c:v>
                </c:pt>
                <c:pt idx="265">
                  <c:v>1.1872706919171601</c:v>
                </c:pt>
                <c:pt idx="266">
                  <c:v>1.16901205982722</c:v>
                </c:pt>
                <c:pt idx="267">
                  <c:v>1.18001093909332</c:v>
                </c:pt>
                <c:pt idx="268">
                  <c:v>1.17115632583383</c:v>
                </c:pt>
                <c:pt idx="269">
                  <c:v>1.1257302172205099</c:v>
                </c:pt>
                <c:pt idx="270">
                  <c:v>1.10581226379791</c:v>
                </c:pt>
                <c:pt idx="271">
                  <c:v>1.1106467224390399</c:v>
                </c:pt>
                <c:pt idx="272">
                  <c:v>1.0686907704572599</c:v>
                </c:pt>
                <c:pt idx="273">
                  <c:v>1.0947551345567099</c:v>
                </c:pt>
                <c:pt idx="274">
                  <c:v>1.1037933036421701</c:v>
                </c:pt>
                <c:pt idx="275">
                  <c:v>1.11806901480014</c:v>
                </c:pt>
                <c:pt idx="276">
                  <c:v>1.1425872291921599</c:v>
                </c:pt>
                <c:pt idx="277">
                  <c:v>1.1454817459523201</c:v>
                </c:pt>
                <c:pt idx="278">
                  <c:v>1.16741272247599</c:v>
                </c:pt>
                <c:pt idx="279">
                  <c:v>1.1472640112594099</c:v>
                </c:pt>
                <c:pt idx="280">
                  <c:v>1.1422334449571501</c:v>
                </c:pt>
                <c:pt idx="281">
                  <c:v>1.1543153026113699</c:v>
                </c:pt>
                <c:pt idx="282">
                  <c:v>1.1436351254229</c:v>
                </c:pt>
                <c:pt idx="283">
                  <c:v>1.1383800448499499</c:v>
                </c:pt>
                <c:pt idx="284">
                  <c:v>1.15280897593496</c:v>
                </c:pt>
                <c:pt idx="285">
                  <c:v>1.1432825432725899</c:v>
                </c:pt>
                <c:pt idx="286">
                  <c:v>1.15725466774192</c:v>
                </c:pt>
                <c:pt idx="287">
                  <c:v>1.16748658894104</c:v>
                </c:pt>
                <c:pt idx="288">
                  <c:v>1.1777594381072201</c:v>
                </c:pt>
                <c:pt idx="289">
                  <c:v>1.1697228233175001</c:v>
                </c:pt>
                <c:pt idx="290">
                  <c:v>1.1665557313224</c:v>
                </c:pt>
                <c:pt idx="291">
                  <c:v>1.1695552644465901</c:v>
                </c:pt>
                <c:pt idx="292">
                  <c:v>1.1564163743232601</c:v>
                </c:pt>
                <c:pt idx="293">
                  <c:v>1.1561551622016599</c:v>
                </c:pt>
                <c:pt idx="294">
                  <c:v>1.15544923641523</c:v>
                </c:pt>
                <c:pt idx="295">
                  <c:v>1.14840744597554</c:v>
                </c:pt>
                <c:pt idx="296">
                  <c:v>1.13399340183582</c:v>
                </c:pt>
                <c:pt idx="297">
                  <c:v>1.08931709166854</c:v>
                </c:pt>
                <c:pt idx="298">
                  <c:v>1.09025128118482</c:v>
                </c:pt>
                <c:pt idx="299">
                  <c:v>1.1061634974710799</c:v>
                </c:pt>
                <c:pt idx="300">
                  <c:v>1.08786535161961</c:v>
                </c:pt>
                <c:pt idx="301">
                  <c:v>1.10203654270653</c:v>
                </c:pt>
                <c:pt idx="302">
                  <c:v>1.10629679969266</c:v>
                </c:pt>
                <c:pt idx="303">
                  <c:v>1.1061613853797301</c:v>
                </c:pt>
                <c:pt idx="304">
                  <c:v>1.0981935968977099</c:v>
                </c:pt>
                <c:pt idx="305">
                  <c:v>1.0957467958031599</c:v>
                </c:pt>
                <c:pt idx="306">
                  <c:v>1.09375263176495</c:v>
                </c:pt>
                <c:pt idx="307">
                  <c:v>1.1005503437228099</c:v>
                </c:pt>
                <c:pt idx="308">
                  <c:v>1.10423909442756</c:v>
                </c:pt>
                <c:pt idx="309">
                  <c:v>1.09768234949396</c:v>
                </c:pt>
                <c:pt idx="310">
                  <c:v>1.0956964587726199</c:v>
                </c:pt>
                <c:pt idx="311">
                  <c:v>1.0946453214846801</c:v>
                </c:pt>
                <c:pt idx="312">
                  <c:v>1.0652963961328901</c:v>
                </c:pt>
                <c:pt idx="313">
                  <c:v>1.0762952302664499</c:v>
                </c:pt>
                <c:pt idx="314">
                  <c:v>1.0908867734744101</c:v>
                </c:pt>
                <c:pt idx="315">
                  <c:v>1.0737242726974601</c:v>
                </c:pt>
                <c:pt idx="316">
                  <c:v>1.06694889087444</c:v>
                </c:pt>
                <c:pt idx="317">
                  <c:v>1.0911206904576201</c:v>
                </c:pt>
                <c:pt idx="318">
                  <c:v>1.0922299879299899</c:v>
                </c:pt>
                <c:pt idx="319">
                  <c:v>1.0658193395575399</c:v>
                </c:pt>
                <c:pt idx="320">
                  <c:v>1.05943888299317</c:v>
                </c:pt>
                <c:pt idx="321">
                  <c:v>1.0633692102089201</c:v>
                </c:pt>
                <c:pt idx="322">
                  <c:v>1.0783435419082299</c:v>
                </c:pt>
                <c:pt idx="323">
                  <c:v>1.06989661146959</c:v>
                </c:pt>
                <c:pt idx="324">
                  <c:v>1.09250381659398</c:v>
                </c:pt>
                <c:pt idx="325">
                  <c:v>1.10489590489645</c:v>
                </c:pt>
                <c:pt idx="326">
                  <c:v>1.1022635243336001</c:v>
                </c:pt>
                <c:pt idx="327">
                  <c:v>1.10782291311267</c:v>
                </c:pt>
                <c:pt idx="328">
                  <c:v>1.0996456276875399</c:v>
                </c:pt>
                <c:pt idx="329">
                  <c:v>1.10666587636519</c:v>
                </c:pt>
                <c:pt idx="330">
                  <c:v>1.1130032921310999</c:v>
                </c:pt>
                <c:pt idx="331">
                  <c:v>1.1059875967005199</c:v>
                </c:pt>
                <c:pt idx="332">
                  <c:v>1.09523856064708</c:v>
                </c:pt>
                <c:pt idx="333">
                  <c:v>1.10279957967484</c:v>
                </c:pt>
                <c:pt idx="334">
                  <c:v>1.11130639294058</c:v>
                </c:pt>
                <c:pt idx="335">
                  <c:v>1.1073435832680301</c:v>
                </c:pt>
                <c:pt idx="336">
                  <c:v>1.0925835561185799</c:v>
                </c:pt>
                <c:pt idx="337">
                  <c:v>1.0866688811009899</c:v>
                </c:pt>
                <c:pt idx="338">
                  <c:v>1.0803370507361001</c:v>
                </c:pt>
                <c:pt idx="339">
                  <c:v>1.0859837377314201</c:v>
                </c:pt>
                <c:pt idx="340">
                  <c:v>1.08504529578905</c:v>
                </c:pt>
                <c:pt idx="341">
                  <c:v>1.0650195049208799</c:v>
                </c:pt>
                <c:pt idx="342">
                  <c:v>1.0972011897660101</c:v>
                </c:pt>
                <c:pt idx="343">
                  <c:v>1.08760604912104</c:v>
                </c:pt>
                <c:pt idx="344">
                  <c:v>1.1021441081194301</c:v>
                </c:pt>
                <c:pt idx="345">
                  <c:v>1.1198853128192301</c:v>
                </c:pt>
                <c:pt idx="346">
                  <c:v>1.1187928536323299</c:v>
                </c:pt>
                <c:pt idx="347">
                  <c:v>1.11895711497021</c:v>
                </c:pt>
                <c:pt idx="348">
                  <c:v>1.10966502788695</c:v>
                </c:pt>
                <c:pt idx="349">
                  <c:v>1.1118411900932601</c:v>
                </c:pt>
                <c:pt idx="350">
                  <c:v>1.1271242855368699</c:v>
                </c:pt>
                <c:pt idx="351">
                  <c:v>1.11493924141291</c:v>
                </c:pt>
                <c:pt idx="352">
                  <c:v>1.11185811072097</c:v>
                </c:pt>
                <c:pt idx="353">
                  <c:v>1.1002339561900401</c:v>
                </c:pt>
                <c:pt idx="354">
                  <c:v>1.0410866993799699</c:v>
                </c:pt>
                <c:pt idx="355">
                  <c:v>1.0540376743194699</c:v>
                </c:pt>
                <c:pt idx="356">
                  <c:v>1.0381341530728601</c:v>
                </c:pt>
                <c:pt idx="357">
                  <c:v>1.0474885940330501</c:v>
                </c:pt>
                <c:pt idx="358">
                  <c:v>1.0373759735033199</c:v>
                </c:pt>
                <c:pt idx="359">
                  <c:v>1.03597938571021</c:v>
                </c:pt>
                <c:pt idx="360">
                  <c:v>1.01343851554904</c:v>
                </c:pt>
                <c:pt idx="361">
                  <c:v>1.0022693170597801</c:v>
                </c:pt>
                <c:pt idx="362">
                  <c:v>1.0335591179871499</c:v>
                </c:pt>
                <c:pt idx="363">
                  <c:v>1.00662710837783</c:v>
                </c:pt>
                <c:pt idx="364">
                  <c:v>1.00179065980211</c:v>
                </c:pt>
                <c:pt idx="365">
                  <c:v>0.98928086229203105</c:v>
                </c:pt>
                <c:pt idx="366">
                  <c:v>0.97923580650511199</c:v>
                </c:pt>
                <c:pt idx="367">
                  <c:v>0.98503888849057497</c:v>
                </c:pt>
                <c:pt idx="368">
                  <c:v>1.0154246831978</c:v>
                </c:pt>
                <c:pt idx="369">
                  <c:v>1.0212458020349899</c:v>
                </c:pt>
                <c:pt idx="370">
                  <c:v>1.0062299887272299</c:v>
                </c:pt>
                <c:pt idx="371">
                  <c:v>1.03055966563134</c:v>
                </c:pt>
                <c:pt idx="372">
                  <c:v>1.04062188737967</c:v>
                </c:pt>
                <c:pt idx="373">
                  <c:v>1.0398508248760701</c:v>
                </c:pt>
                <c:pt idx="374">
                  <c:v>1.03204768436469</c:v>
                </c:pt>
                <c:pt idx="375">
                  <c:v>1.0293628543673501</c:v>
                </c:pt>
                <c:pt idx="376">
                  <c:v>1.0287149173422101</c:v>
                </c:pt>
                <c:pt idx="377">
                  <c:v>1.04206680243961</c:v>
                </c:pt>
                <c:pt idx="378">
                  <c:v>1.0455016779105299</c:v>
                </c:pt>
                <c:pt idx="379">
                  <c:v>1.0625850871984901</c:v>
                </c:pt>
                <c:pt idx="380">
                  <c:v>1.0672351264938</c:v>
                </c:pt>
                <c:pt idx="381">
                  <c:v>1.05590843172509</c:v>
                </c:pt>
                <c:pt idx="382">
                  <c:v>1.0553464230337799</c:v>
                </c:pt>
                <c:pt idx="383">
                  <c:v>1.04795836814141</c:v>
                </c:pt>
                <c:pt idx="384">
                  <c:v>1.04704898034702</c:v>
                </c:pt>
                <c:pt idx="385">
                  <c:v>1.0275693118145</c:v>
                </c:pt>
                <c:pt idx="386">
                  <c:v>1.00019567584654</c:v>
                </c:pt>
                <c:pt idx="387">
                  <c:v>0.97753794165201702</c:v>
                </c:pt>
                <c:pt idx="388">
                  <c:v>0.96224614692252897</c:v>
                </c:pt>
                <c:pt idx="389">
                  <c:v>0.98961323409031199</c:v>
                </c:pt>
                <c:pt idx="390">
                  <c:v>0.97295088967962295</c:v>
                </c:pt>
                <c:pt idx="391">
                  <c:v>0.99824033871985896</c:v>
                </c:pt>
                <c:pt idx="392">
                  <c:v>1.0012573775304101</c:v>
                </c:pt>
                <c:pt idx="393">
                  <c:v>1.00193858501726</c:v>
                </c:pt>
                <c:pt idx="394">
                  <c:v>0.99348202897552196</c:v>
                </c:pt>
                <c:pt idx="395">
                  <c:v>0.96782464775857002</c:v>
                </c:pt>
                <c:pt idx="396">
                  <c:v>0.95875825576488005</c:v>
                </c:pt>
                <c:pt idx="397">
                  <c:v>0.94526410274783601</c:v>
                </c:pt>
                <c:pt idx="398">
                  <c:v>0.95612527403335401</c:v>
                </c:pt>
                <c:pt idx="399">
                  <c:v>0.97532001670814195</c:v>
                </c:pt>
                <c:pt idx="400">
                  <c:v>0.96581367521825701</c:v>
                </c:pt>
                <c:pt idx="401">
                  <c:v>0.96747256405528903</c:v>
                </c:pt>
                <c:pt idx="402">
                  <c:v>0.96606615290978304</c:v>
                </c:pt>
                <c:pt idx="403">
                  <c:v>0.99373578570535204</c:v>
                </c:pt>
                <c:pt idx="404">
                  <c:v>0.99164472536523096</c:v>
                </c:pt>
                <c:pt idx="405">
                  <c:v>0.98376655363547905</c:v>
                </c:pt>
                <c:pt idx="406">
                  <c:v>0.97365666923847805</c:v>
                </c:pt>
                <c:pt idx="407">
                  <c:v>0.96023272616948996</c:v>
                </c:pt>
                <c:pt idx="408">
                  <c:v>0.95589421533441499</c:v>
                </c:pt>
                <c:pt idx="409">
                  <c:v>0.96745231605524995</c:v>
                </c:pt>
                <c:pt idx="410">
                  <c:v>0.94803755494643205</c:v>
                </c:pt>
                <c:pt idx="411">
                  <c:v>0.94099963573500101</c:v>
                </c:pt>
                <c:pt idx="412">
                  <c:v>0.94323074712876798</c:v>
                </c:pt>
                <c:pt idx="413">
                  <c:v>0.92424218792284596</c:v>
                </c:pt>
                <c:pt idx="414">
                  <c:v>0.92252218039705203</c:v>
                </c:pt>
                <c:pt idx="415">
                  <c:v>0.91429023532603904</c:v>
                </c:pt>
                <c:pt idx="416">
                  <c:v>0.92116277212934805</c:v>
                </c:pt>
                <c:pt idx="417">
                  <c:v>0.91402240684036395</c:v>
                </c:pt>
                <c:pt idx="418">
                  <c:v>0.89966297267580797</c:v>
                </c:pt>
                <c:pt idx="419">
                  <c:v>0.91699654120350005</c:v>
                </c:pt>
                <c:pt idx="420">
                  <c:v>0.930484504499555</c:v>
                </c:pt>
                <c:pt idx="421">
                  <c:v>0.930305862350156</c:v>
                </c:pt>
                <c:pt idx="422">
                  <c:v>0.94888438160847999</c:v>
                </c:pt>
                <c:pt idx="423">
                  <c:v>0.94342722684810598</c:v>
                </c:pt>
                <c:pt idx="424">
                  <c:v>0.94946761041017003</c:v>
                </c:pt>
                <c:pt idx="425">
                  <c:v>0.94048819448726395</c:v>
                </c:pt>
                <c:pt idx="426">
                  <c:v>0.95135554187832705</c:v>
                </c:pt>
                <c:pt idx="427">
                  <c:v>0.91123520618904197</c:v>
                </c:pt>
                <c:pt idx="428">
                  <c:v>0.91235024830454803</c:v>
                </c:pt>
                <c:pt idx="429">
                  <c:v>0.90705975931075999</c:v>
                </c:pt>
                <c:pt idx="430">
                  <c:v>0.85936019180215595</c:v>
                </c:pt>
                <c:pt idx="431">
                  <c:v>0.87233453399939997</c:v>
                </c:pt>
                <c:pt idx="432">
                  <c:v>0.860500054963237</c:v>
                </c:pt>
                <c:pt idx="433">
                  <c:v>0.84999760899131205</c:v>
                </c:pt>
                <c:pt idx="434">
                  <c:v>0.84855546496577205</c:v>
                </c:pt>
                <c:pt idx="435">
                  <c:v>0.82609285105112296</c:v>
                </c:pt>
                <c:pt idx="436">
                  <c:v>0.84979606260642504</c:v>
                </c:pt>
                <c:pt idx="437">
                  <c:v>0.89314705456684396</c:v>
                </c:pt>
                <c:pt idx="438">
                  <c:v>0.86962624440851899</c:v>
                </c:pt>
                <c:pt idx="439">
                  <c:v>0.86582619007876105</c:v>
                </c:pt>
                <c:pt idx="440">
                  <c:v>0.86497918888787795</c:v>
                </c:pt>
                <c:pt idx="441">
                  <c:v>0.85556046196515401</c:v>
                </c:pt>
                <c:pt idx="442">
                  <c:v>0.819397009750505</c:v>
                </c:pt>
                <c:pt idx="443">
                  <c:v>0.82937377169346704</c:v>
                </c:pt>
                <c:pt idx="444">
                  <c:v>0.84703594596083398</c:v>
                </c:pt>
                <c:pt idx="445">
                  <c:v>0.854027794922115</c:v>
                </c:pt>
                <c:pt idx="446">
                  <c:v>0.89060477119635595</c:v>
                </c:pt>
                <c:pt idx="447">
                  <c:v>0.882133246867709</c:v>
                </c:pt>
                <c:pt idx="448">
                  <c:v>0.87584646009346701</c:v>
                </c:pt>
                <c:pt idx="449">
                  <c:v>0.87372768743198304</c:v>
                </c:pt>
                <c:pt idx="450">
                  <c:v>0.87420544543040202</c:v>
                </c:pt>
                <c:pt idx="451">
                  <c:v>0.86387664020202004</c:v>
                </c:pt>
                <c:pt idx="452">
                  <c:v>0.87289959134044004</c:v>
                </c:pt>
                <c:pt idx="453">
                  <c:v>0.88473884064952202</c:v>
                </c:pt>
                <c:pt idx="454">
                  <c:v>0.87739880772856604</c:v>
                </c:pt>
                <c:pt idx="455">
                  <c:v>0.88471414731034204</c:v>
                </c:pt>
                <c:pt idx="456">
                  <c:v>0.886088053077138</c:v>
                </c:pt>
                <c:pt idx="457">
                  <c:v>0.89099456462492899</c:v>
                </c:pt>
                <c:pt idx="458">
                  <c:v>0.87219548023956295</c:v>
                </c:pt>
                <c:pt idx="459">
                  <c:v>0.87762409209168102</c:v>
                </c:pt>
                <c:pt idx="460">
                  <c:v>0.87574451375346396</c:v>
                </c:pt>
                <c:pt idx="461">
                  <c:v>0.85429724688773201</c:v>
                </c:pt>
                <c:pt idx="462">
                  <c:v>0.84932260569064699</c:v>
                </c:pt>
                <c:pt idx="463">
                  <c:v>0.84713106876091204</c:v>
                </c:pt>
                <c:pt idx="464">
                  <c:v>0.85807954840511702</c:v>
                </c:pt>
                <c:pt idx="465">
                  <c:v>0.84606875317062002</c:v>
                </c:pt>
                <c:pt idx="466">
                  <c:v>0.85349067766081199</c:v>
                </c:pt>
                <c:pt idx="467">
                  <c:v>0.88143867410851995</c:v>
                </c:pt>
                <c:pt idx="468">
                  <c:v>0.88762693536863002</c:v>
                </c:pt>
                <c:pt idx="469">
                  <c:v>0.88379051654584795</c:v>
                </c:pt>
                <c:pt idx="470">
                  <c:v>0.86484050043799399</c:v>
                </c:pt>
                <c:pt idx="471">
                  <c:v>0.86361330816446702</c:v>
                </c:pt>
                <c:pt idx="472">
                  <c:v>0.85282662761802897</c:v>
                </c:pt>
                <c:pt idx="473">
                  <c:v>0.855647676383823</c:v>
                </c:pt>
                <c:pt idx="474">
                  <c:v>0.85717622868905896</c:v>
                </c:pt>
                <c:pt idx="475">
                  <c:v>0.86692097543431601</c:v>
                </c:pt>
                <c:pt idx="476">
                  <c:v>0.85082639928090897</c:v>
                </c:pt>
                <c:pt idx="477">
                  <c:v>0.849103115869979</c:v>
                </c:pt>
                <c:pt idx="478">
                  <c:v>0.84131270944375802</c:v>
                </c:pt>
                <c:pt idx="479">
                  <c:v>0.83023715502698803</c:v>
                </c:pt>
                <c:pt idx="480">
                  <c:v>0.82633029816012105</c:v>
                </c:pt>
                <c:pt idx="481">
                  <c:v>0.81710359297420798</c:v>
                </c:pt>
                <c:pt idx="482">
                  <c:v>0.82022496001961898</c:v>
                </c:pt>
                <c:pt idx="483">
                  <c:v>0.81082918689789896</c:v>
                </c:pt>
                <c:pt idx="484">
                  <c:v>0.80497978188789598</c:v>
                </c:pt>
                <c:pt idx="485">
                  <c:v>0.80188739909990003</c:v>
                </c:pt>
                <c:pt idx="486">
                  <c:v>0.80796166762399302</c:v>
                </c:pt>
                <c:pt idx="487">
                  <c:v>0.795703651230529</c:v>
                </c:pt>
                <c:pt idx="488">
                  <c:v>0.78985748866702199</c:v>
                </c:pt>
                <c:pt idx="489">
                  <c:v>0.80867104875880202</c:v>
                </c:pt>
                <c:pt idx="490">
                  <c:v>0.81507426815077</c:v>
                </c:pt>
                <c:pt idx="491">
                  <c:v>0.81380784367741898</c:v>
                </c:pt>
                <c:pt idx="492">
                  <c:v>0.822117586599726</c:v>
                </c:pt>
                <c:pt idx="493">
                  <c:v>0.81837021234722396</c:v>
                </c:pt>
                <c:pt idx="494">
                  <c:v>0.82451673221490096</c:v>
                </c:pt>
                <c:pt idx="495">
                  <c:v>0.816974961127796</c:v>
                </c:pt>
                <c:pt idx="496">
                  <c:v>0.83460317026417397</c:v>
                </c:pt>
                <c:pt idx="497">
                  <c:v>0.835577385549651</c:v>
                </c:pt>
                <c:pt idx="498">
                  <c:v>0.83233756930130398</c:v>
                </c:pt>
                <c:pt idx="499">
                  <c:v>0.84548313078422899</c:v>
                </c:pt>
                <c:pt idx="500">
                  <c:v>0.85008626407339005</c:v>
                </c:pt>
                <c:pt idx="501">
                  <c:v>0.83847440622427105</c:v>
                </c:pt>
                <c:pt idx="502">
                  <c:v>0.83559034835825696</c:v>
                </c:pt>
                <c:pt idx="503">
                  <c:v>0.83591794801317199</c:v>
                </c:pt>
                <c:pt idx="504">
                  <c:v>0.838319784387622</c:v>
                </c:pt>
                <c:pt idx="505">
                  <c:v>0.83366612139886997</c:v>
                </c:pt>
                <c:pt idx="506">
                  <c:v>0.83531090026226196</c:v>
                </c:pt>
                <c:pt idx="507">
                  <c:v>0.82707546540478405</c:v>
                </c:pt>
                <c:pt idx="508">
                  <c:v>0.82914813970698598</c:v>
                </c:pt>
                <c:pt idx="509">
                  <c:v>0.84360790164049404</c:v>
                </c:pt>
                <c:pt idx="510">
                  <c:v>0.86107567218247405</c:v>
                </c:pt>
                <c:pt idx="511">
                  <c:v>0.86610525005279904</c:v>
                </c:pt>
                <c:pt idx="512">
                  <c:v>0.88134630061080599</c:v>
                </c:pt>
                <c:pt idx="513">
                  <c:v>0.88508529272830305</c:v>
                </c:pt>
                <c:pt idx="514">
                  <c:v>0.86923958855472905</c:v>
                </c:pt>
                <c:pt idx="515">
                  <c:v>0.89307300755902597</c:v>
                </c:pt>
                <c:pt idx="516">
                  <c:v>0.89587377953013303</c:v>
                </c:pt>
                <c:pt idx="517">
                  <c:v>0.90001190946875098</c:v>
                </c:pt>
                <c:pt idx="518">
                  <c:v>0.89361322464788295</c:v>
                </c:pt>
                <c:pt idx="519">
                  <c:v>0.904664954941507</c:v>
                </c:pt>
                <c:pt idx="520">
                  <c:v>0.95337164506030103</c:v>
                </c:pt>
                <c:pt idx="521">
                  <c:v>0.94520100627400006</c:v>
                </c:pt>
                <c:pt idx="522">
                  <c:v>0.95053088446006295</c:v>
                </c:pt>
                <c:pt idx="523">
                  <c:v>0.95130507850704704</c:v>
                </c:pt>
                <c:pt idx="524">
                  <c:v>0.96386154216040998</c:v>
                </c:pt>
                <c:pt idx="525">
                  <c:v>0.98197037940639198</c:v>
                </c:pt>
                <c:pt idx="526">
                  <c:v>0.99397328994141898</c:v>
                </c:pt>
                <c:pt idx="527">
                  <c:v>1.01107134813579</c:v>
                </c:pt>
                <c:pt idx="528">
                  <c:v>1.0109877621852901</c:v>
                </c:pt>
                <c:pt idx="529">
                  <c:v>0.97362343483228897</c:v>
                </c:pt>
                <c:pt idx="530">
                  <c:v>0.99829764354875195</c:v>
                </c:pt>
                <c:pt idx="531">
                  <c:v>1.0201392542004599</c:v>
                </c:pt>
                <c:pt idx="532">
                  <c:v>1.0001087885644899</c:v>
                </c:pt>
                <c:pt idx="533">
                  <c:v>0.978926574588731</c:v>
                </c:pt>
                <c:pt idx="534">
                  <c:v>0.98949752531352897</c:v>
                </c:pt>
                <c:pt idx="535">
                  <c:v>1.01731462483977</c:v>
                </c:pt>
                <c:pt idx="536">
                  <c:v>1.0165317984201101</c:v>
                </c:pt>
                <c:pt idx="537">
                  <c:v>1.0115033559992199</c:v>
                </c:pt>
                <c:pt idx="538">
                  <c:v>1.0146772809751601</c:v>
                </c:pt>
                <c:pt idx="539">
                  <c:v>1.0124600239246899</c:v>
                </c:pt>
                <c:pt idx="540">
                  <c:v>1.00332439281606</c:v>
                </c:pt>
                <c:pt idx="541">
                  <c:v>0.98220339582836302</c:v>
                </c:pt>
                <c:pt idx="542">
                  <c:v>0.987755809090617</c:v>
                </c:pt>
                <c:pt idx="543">
                  <c:v>0.97979879170442297</c:v>
                </c:pt>
                <c:pt idx="544">
                  <c:v>1.0181076125672599</c:v>
                </c:pt>
                <c:pt idx="545">
                  <c:v>1.0526160154970901</c:v>
                </c:pt>
                <c:pt idx="546">
                  <c:v>1.0499686705579001</c:v>
                </c:pt>
                <c:pt idx="547">
                  <c:v>1.06100220586682</c:v>
                </c:pt>
                <c:pt idx="548">
                  <c:v>1.0685959113352299</c:v>
                </c:pt>
                <c:pt idx="549">
                  <c:v>1.06008777161954</c:v>
                </c:pt>
                <c:pt idx="550">
                  <c:v>1.06604359083847</c:v>
                </c:pt>
                <c:pt idx="551">
                  <c:v>1.0672891327787599</c:v>
                </c:pt>
                <c:pt idx="552">
                  <c:v>1.0442559081976699</c:v>
                </c:pt>
                <c:pt idx="553">
                  <c:v>1.0460593063352699</c:v>
                </c:pt>
                <c:pt idx="554">
                  <c:v>1.03431115544552</c:v>
                </c:pt>
                <c:pt idx="555">
                  <c:v>1.05356925616151</c:v>
                </c:pt>
                <c:pt idx="556">
                  <c:v>1.0598971853413699</c:v>
                </c:pt>
                <c:pt idx="557">
                  <c:v>1.0545951500556201</c:v>
                </c:pt>
                <c:pt idx="558">
                  <c:v>1.0625203949839801</c:v>
                </c:pt>
                <c:pt idx="559">
                  <c:v>1.05369691115649</c:v>
                </c:pt>
                <c:pt idx="560">
                  <c:v>1.05187520517719</c:v>
                </c:pt>
                <c:pt idx="561">
                  <c:v>1.06104477738785</c:v>
                </c:pt>
                <c:pt idx="562">
                  <c:v>1.03358513003151</c:v>
                </c:pt>
                <c:pt idx="563">
                  <c:v>1.0203658344331199</c:v>
                </c:pt>
                <c:pt idx="564">
                  <c:v>1.0027048893333299</c:v>
                </c:pt>
                <c:pt idx="565">
                  <c:v>1.0123910763673101</c:v>
                </c:pt>
                <c:pt idx="566">
                  <c:v>0.94130487460198198</c:v>
                </c:pt>
                <c:pt idx="567">
                  <c:v>0.95311967418341803</c:v>
                </c:pt>
                <c:pt idx="568">
                  <c:v>0.94305341433286205</c:v>
                </c:pt>
                <c:pt idx="569">
                  <c:v>0.92883092533026301</c:v>
                </c:pt>
                <c:pt idx="570">
                  <c:v>0.96346832074293198</c:v>
                </c:pt>
                <c:pt idx="571">
                  <c:v>0.950948815978229</c:v>
                </c:pt>
                <c:pt idx="572">
                  <c:v>0.94546099423434804</c:v>
                </c:pt>
                <c:pt idx="573">
                  <c:v>0.96769585711258899</c:v>
                </c:pt>
                <c:pt idx="574">
                  <c:v>0.97625950945717099</c:v>
                </c:pt>
                <c:pt idx="575">
                  <c:v>0.95068408568280105</c:v>
                </c:pt>
                <c:pt idx="576">
                  <c:v>0.949191694997913</c:v>
                </c:pt>
                <c:pt idx="577">
                  <c:v>0.96205474408036595</c:v>
                </c:pt>
                <c:pt idx="578">
                  <c:v>0.95547326986735004</c:v>
                </c:pt>
                <c:pt idx="579">
                  <c:v>0.94022611758368702</c:v>
                </c:pt>
                <c:pt idx="580">
                  <c:v>0.93979633179563205</c:v>
                </c:pt>
                <c:pt idx="581">
                  <c:v>0.95332767588788203</c:v>
                </c:pt>
                <c:pt idx="582">
                  <c:v>0.95991247178178996</c:v>
                </c:pt>
                <c:pt idx="583">
                  <c:v>0.96213304903317798</c:v>
                </c:pt>
                <c:pt idx="584">
                  <c:v>0.95571810436267401</c:v>
                </c:pt>
                <c:pt idx="585">
                  <c:v>0.95310622836501402</c:v>
                </c:pt>
                <c:pt idx="586">
                  <c:v>0.95144267784320502</c:v>
                </c:pt>
                <c:pt idx="587">
                  <c:v>0.93982744844858102</c:v>
                </c:pt>
                <c:pt idx="588">
                  <c:v>0.943914445059989</c:v>
                </c:pt>
                <c:pt idx="589">
                  <c:v>0.92184039977414001</c:v>
                </c:pt>
                <c:pt idx="590">
                  <c:v>0.93276738313537899</c:v>
                </c:pt>
                <c:pt idx="591">
                  <c:v>0.96920773165141805</c:v>
                </c:pt>
                <c:pt idx="592">
                  <c:v>0.96196726989611503</c:v>
                </c:pt>
                <c:pt idx="593">
                  <c:v>0.96301786041685999</c:v>
                </c:pt>
                <c:pt idx="594">
                  <c:v>0.94693391157144202</c:v>
                </c:pt>
                <c:pt idx="595">
                  <c:v>0.94366565846756401</c:v>
                </c:pt>
                <c:pt idx="596">
                  <c:v>0.949182512939439</c:v>
                </c:pt>
                <c:pt idx="597">
                  <c:v>0.96225538910155395</c:v>
                </c:pt>
                <c:pt idx="598">
                  <c:v>0.98661888019545496</c:v>
                </c:pt>
                <c:pt idx="599">
                  <c:v>0.99151407577085104</c:v>
                </c:pt>
                <c:pt idx="600">
                  <c:v>0.992671668927679</c:v>
                </c:pt>
                <c:pt idx="601">
                  <c:v>0.98196651588575301</c:v>
                </c:pt>
                <c:pt idx="602">
                  <c:v>0.97932063881333598</c:v>
                </c:pt>
                <c:pt idx="603">
                  <c:v>0.99155963840773997</c:v>
                </c:pt>
                <c:pt idx="604">
                  <c:v>0.98429067888270605</c:v>
                </c:pt>
                <c:pt idx="605">
                  <c:v>1.02043976386919</c:v>
                </c:pt>
                <c:pt idx="606">
                  <c:v>1.0182236898991399</c:v>
                </c:pt>
                <c:pt idx="607">
                  <c:v>1.00215712036164</c:v>
                </c:pt>
                <c:pt idx="608">
                  <c:v>0.99462323275564402</c:v>
                </c:pt>
                <c:pt idx="609">
                  <c:v>1.0063738109392499</c:v>
                </c:pt>
                <c:pt idx="610">
                  <c:v>0.98137410003836401</c:v>
                </c:pt>
                <c:pt idx="611">
                  <c:v>0.98290131390023805</c:v>
                </c:pt>
                <c:pt idx="612">
                  <c:v>0.97897521889190797</c:v>
                </c:pt>
                <c:pt idx="613">
                  <c:v>0.97643431598100805</c:v>
                </c:pt>
                <c:pt idx="614">
                  <c:v>0.98148817889791296</c:v>
                </c:pt>
                <c:pt idx="615">
                  <c:v>0.99567756087326797</c:v>
                </c:pt>
                <c:pt idx="616">
                  <c:v>0.99178106164004798</c:v>
                </c:pt>
                <c:pt idx="617">
                  <c:v>0.99333687136388804</c:v>
                </c:pt>
                <c:pt idx="618">
                  <c:v>0.97935189872915296</c:v>
                </c:pt>
                <c:pt idx="619">
                  <c:v>0.98830739700099401</c:v>
                </c:pt>
                <c:pt idx="620">
                  <c:v>0.96879480277142105</c:v>
                </c:pt>
                <c:pt idx="621">
                  <c:v>0.97596161450875896</c:v>
                </c:pt>
                <c:pt idx="622">
                  <c:v>0.98535109772479401</c:v>
                </c:pt>
                <c:pt idx="623">
                  <c:v>0.99243375320444405</c:v>
                </c:pt>
                <c:pt idx="624">
                  <c:v>0.99077187604238504</c:v>
                </c:pt>
                <c:pt idx="625">
                  <c:v>0.99299001014171195</c:v>
                </c:pt>
                <c:pt idx="626">
                  <c:v>0.99847060240455199</c:v>
                </c:pt>
                <c:pt idx="627">
                  <c:v>0.99089099485054399</c:v>
                </c:pt>
                <c:pt idx="628">
                  <c:v>0.98876194648763605</c:v>
                </c:pt>
                <c:pt idx="629">
                  <c:v>0.97658961665027599</c:v>
                </c:pt>
                <c:pt idx="630">
                  <c:v>0.96434531698777803</c:v>
                </c:pt>
                <c:pt idx="631">
                  <c:v>0.947604181284456</c:v>
                </c:pt>
                <c:pt idx="632">
                  <c:v>0.939150803803951</c:v>
                </c:pt>
                <c:pt idx="633">
                  <c:v>0.94842751056142005</c:v>
                </c:pt>
                <c:pt idx="634">
                  <c:v>0.93449166923881999</c:v>
                </c:pt>
                <c:pt idx="635">
                  <c:v>0.95540143794514598</c:v>
                </c:pt>
                <c:pt idx="636">
                  <c:v>0.945886379015761</c:v>
                </c:pt>
                <c:pt idx="637">
                  <c:v>0.95053083869508403</c:v>
                </c:pt>
                <c:pt idx="638">
                  <c:v>0.95573653767120004</c:v>
                </c:pt>
                <c:pt idx="639">
                  <c:v>0.96391984518284501</c:v>
                </c:pt>
                <c:pt idx="640">
                  <c:v>0.99061266093891398</c:v>
                </c:pt>
                <c:pt idx="641">
                  <c:v>0.99083424649662899</c:v>
                </c:pt>
                <c:pt idx="642">
                  <c:v>0.99049994863657997</c:v>
                </c:pt>
                <c:pt idx="643">
                  <c:v>0.998273058786881</c:v>
                </c:pt>
                <c:pt idx="644">
                  <c:v>0.99765408599479899</c:v>
                </c:pt>
                <c:pt idx="645">
                  <c:v>0.98491721025071</c:v>
                </c:pt>
                <c:pt idx="646">
                  <c:v>1.0062962270986</c:v>
                </c:pt>
                <c:pt idx="647">
                  <c:v>1.01097411273695</c:v>
                </c:pt>
                <c:pt idx="648">
                  <c:v>1.0124460779325799</c:v>
                </c:pt>
                <c:pt idx="649">
                  <c:v>1.00695754582276</c:v>
                </c:pt>
                <c:pt idx="650">
                  <c:v>1.02817345005242</c:v>
                </c:pt>
                <c:pt idx="651">
                  <c:v>1.03206863401893</c:v>
                </c:pt>
                <c:pt idx="652">
                  <c:v>1.03784383951142</c:v>
                </c:pt>
                <c:pt idx="653">
                  <c:v>1.0507548219683001</c:v>
                </c:pt>
                <c:pt idx="654">
                  <c:v>1.05020379042215</c:v>
                </c:pt>
                <c:pt idx="655">
                  <c:v>1.06496696401431</c:v>
                </c:pt>
                <c:pt idx="656">
                  <c:v>1.0646553389218401</c:v>
                </c:pt>
                <c:pt idx="657">
                  <c:v>1.0513191368205801</c:v>
                </c:pt>
                <c:pt idx="658">
                  <c:v>1.0614370047308299</c:v>
                </c:pt>
                <c:pt idx="659">
                  <c:v>1.0617356429120199</c:v>
                </c:pt>
                <c:pt idx="660">
                  <c:v>1.0397653830637901</c:v>
                </c:pt>
                <c:pt idx="661">
                  <c:v>1.0428357302451701</c:v>
                </c:pt>
                <c:pt idx="662">
                  <c:v>1.0512453555005501</c:v>
                </c:pt>
                <c:pt idx="663">
                  <c:v>1.0539953587298301</c:v>
                </c:pt>
                <c:pt idx="664">
                  <c:v>1.04238533325015</c:v>
                </c:pt>
                <c:pt idx="665">
                  <c:v>1.0456538183612001</c:v>
                </c:pt>
                <c:pt idx="666">
                  <c:v>1.03144494162004</c:v>
                </c:pt>
                <c:pt idx="667">
                  <c:v>1.0029226632227699</c:v>
                </c:pt>
                <c:pt idx="668">
                  <c:v>1.01356918226295</c:v>
                </c:pt>
                <c:pt idx="669">
                  <c:v>1.00331029175236</c:v>
                </c:pt>
                <c:pt idx="670">
                  <c:v>1.0093484226442999</c:v>
                </c:pt>
                <c:pt idx="671">
                  <c:v>1.01377614306646</c:v>
                </c:pt>
                <c:pt idx="672">
                  <c:v>1.02794307702912</c:v>
                </c:pt>
                <c:pt idx="673">
                  <c:v>1.0302139359514899</c:v>
                </c:pt>
                <c:pt idx="674">
                  <c:v>1.0407397783668999</c:v>
                </c:pt>
                <c:pt idx="675">
                  <c:v>1.0311433998135799</c:v>
                </c:pt>
                <c:pt idx="676">
                  <c:v>1.0217366744401899</c:v>
                </c:pt>
                <c:pt idx="677">
                  <c:v>1.02192964778051</c:v>
                </c:pt>
                <c:pt idx="678">
                  <c:v>1.0085906372784399</c:v>
                </c:pt>
                <c:pt idx="679">
                  <c:v>1.0114831925411301</c:v>
                </c:pt>
                <c:pt idx="680">
                  <c:v>1.02084846535233</c:v>
                </c:pt>
                <c:pt idx="681">
                  <c:v>1.0148435796255499</c:v>
                </c:pt>
                <c:pt idx="682">
                  <c:v>1.0142209750698801</c:v>
                </c:pt>
                <c:pt idx="683">
                  <c:v>1.0276628272316899</c:v>
                </c:pt>
                <c:pt idx="684">
                  <c:v>1.0469243124452201</c:v>
                </c:pt>
                <c:pt idx="685">
                  <c:v>1.03849927363095</c:v>
                </c:pt>
                <c:pt idx="686">
                  <c:v>1.0290523666707601</c:v>
                </c:pt>
                <c:pt idx="687">
                  <c:v>1.01895237017705</c:v>
                </c:pt>
                <c:pt idx="688">
                  <c:v>1.02518238141262</c:v>
                </c:pt>
                <c:pt idx="689">
                  <c:v>1.02949174099276</c:v>
                </c:pt>
                <c:pt idx="690">
                  <c:v>1.03515892681118</c:v>
                </c:pt>
                <c:pt idx="691">
                  <c:v>1.02655137082114</c:v>
                </c:pt>
                <c:pt idx="692">
                  <c:v>1.0325267368800599</c:v>
                </c:pt>
                <c:pt idx="693">
                  <c:v>1.02677547411071</c:v>
                </c:pt>
                <c:pt idx="694">
                  <c:v>1.00684424945922</c:v>
                </c:pt>
                <c:pt idx="695">
                  <c:v>1.00844347292557</c:v>
                </c:pt>
                <c:pt idx="696">
                  <c:v>1.0053450826497401</c:v>
                </c:pt>
                <c:pt idx="697">
                  <c:v>1.00975290331129</c:v>
                </c:pt>
                <c:pt idx="698">
                  <c:v>0.99721817891466202</c:v>
                </c:pt>
                <c:pt idx="699">
                  <c:v>1.0045418994661399</c:v>
                </c:pt>
                <c:pt idx="700">
                  <c:v>1.01776980015694</c:v>
                </c:pt>
                <c:pt idx="701">
                  <c:v>1.00910303100307</c:v>
                </c:pt>
                <c:pt idx="702">
                  <c:v>1.00829799849618</c:v>
                </c:pt>
                <c:pt idx="703">
                  <c:v>0.99576616288655895</c:v>
                </c:pt>
                <c:pt idx="704">
                  <c:v>0.98816932819908299</c:v>
                </c:pt>
                <c:pt idx="705">
                  <c:v>0.99162923869981001</c:v>
                </c:pt>
                <c:pt idx="706">
                  <c:v>0.98889085004192501</c:v>
                </c:pt>
                <c:pt idx="707">
                  <c:v>0.98585194153229005</c:v>
                </c:pt>
                <c:pt idx="708">
                  <c:v>0.98240804053413</c:v>
                </c:pt>
                <c:pt idx="709">
                  <c:v>0.98622879421367504</c:v>
                </c:pt>
                <c:pt idx="710">
                  <c:v>0.98825647820120299</c:v>
                </c:pt>
                <c:pt idx="711">
                  <c:v>0.98827052733222298</c:v>
                </c:pt>
                <c:pt idx="712">
                  <c:v>0.99785807437732199</c:v>
                </c:pt>
                <c:pt idx="713">
                  <c:v>1.0048241763625201</c:v>
                </c:pt>
                <c:pt idx="714">
                  <c:v>1.00235240007077</c:v>
                </c:pt>
                <c:pt idx="715">
                  <c:v>1.00289225372284</c:v>
                </c:pt>
                <c:pt idx="716">
                  <c:v>0.99927437224307403</c:v>
                </c:pt>
                <c:pt idx="717">
                  <c:v>0.99675893688225103</c:v>
                </c:pt>
                <c:pt idx="718">
                  <c:v>1.0150731515768701</c:v>
                </c:pt>
                <c:pt idx="719">
                  <c:v>1.02257983875221</c:v>
                </c:pt>
                <c:pt idx="720">
                  <c:v>1.03567179621828</c:v>
                </c:pt>
                <c:pt idx="721">
                  <c:v>1.03400651564807</c:v>
                </c:pt>
                <c:pt idx="722">
                  <c:v>1.0334842408074201</c:v>
                </c:pt>
                <c:pt idx="723">
                  <c:v>1.02771767158976</c:v>
                </c:pt>
                <c:pt idx="724">
                  <c:v>1.01013488528814</c:v>
                </c:pt>
                <c:pt idx="725">
                  <c:v>1.01769375411056</c:v>
                </c:pt>
                <c:pt idx="726">
                  <c:v>1.0187020635903701</c:v>
                </c:pt>
                <c:pt idx="727">
                  <c:v>1.02540611748727</c:v>
                </c:pt>
                <c:pt idx="728">
                  <c:v>1.0232463828512199</c:v>
                </c:pt>
                <c:pt idx="729">
                  <c:v>1.03822816974798</c:v>
                </c:pt>
                <c:pt idx="730">
                  <c:v>1.04597533314963</c:v>
                </c:pt>
                <c:pt idx="731">
                  <c:v>1.0583650526597601</c:v>
                </c:pt>
                <c:pt idx="732">
                  <c:v>1.0581392667517899</c:v>
                </c:pt>
                <c:pt idx="733">
                  <c:v>1.06185312001479</c:v>
                </c:pt>
                <c:pt idx="734">
                  <c:v>1.07812232542065</c:v>
                </c:pt>
                <c:pt idx="735">
                  <c:v>1.06281865873293</c:v>
                </c:pt>
                <c:pt idx="736">
                  <c:v>1.08019699139838</c:v>
                </c:pt>
                <c:pt idx="737">
                  <c:v>1.07721979029008</c:v>
                </c:pt>
                <c:pt idx="738">
                  <c:v>1.09138572120855</c:v>
                </c:pt>
                <c:pt idx="739">
                  <c:v>1.08556478733645</c:v>
                </c:pt>
                <c:pt idx="740">
                  <c:v>1.08272461326102</c:v>
                </c:pt>
                <c:pt idx="741">
                  <c:v>1.08042479847412</c:v>
                </c:pt>
                <c:pt idx="742">
                  <c:v>1.0800473895190801</c:v>
                </c:pt>
                <c:pt idx="743">
                  <c:v>1.09483271208044</c:v>
                </c:pt>
                <c:pt idx="744">
                  <c:v>1.0822020993753401</c:v>
                </c:pt>
                <c:pt idx="745">
                  <c:v>1.0836949246341701</c:v>
                </c:pt>
                <c:pt idx="746">
                  <c:v>1.0464148578343699</c:v>
                </c:pt>
                <c:pt idx="747">
                  <c:v>0.96760444878899998</c:v>
                </c:pt>
                <c:pt idx="748">
                  <c:v>0.97964485100038701</c:v>
                </c:pt>
                <c:pt idx="749">
                  <c:v>1.0038688233181301</c:v>
                </c:pt>
                <c:pt idx="750">
                  <c:v>1.0383034353343901</c:v>
                </c:pt>
                <c:pt idx="751">
                  <c:v>1.04841880797644</c:v>
                </c:pt>
                <c:pt idx="752">
                  <c:v>1.0621437355147401</c:v>
                </c:pt>
                <c:pt idx="753">
                  <c:v>1.0558843091889401</c:v>
                </c:pt>
                <c:pt idx="754">
                  <c:v>1.07300228922851</c:v>
                </c:pt>
                <c:pt idx="755">
                  <c:v>1.06070319858019</c:v>
                </c:pt>
                <c:pt idx="756">
                  <c:v>1.07435555008044</c:v>
                </c:pt>
                <c:pt idx="757">
                  <c:v>1.11297492606913</c:v>
                </c:pt>
                <c:pt idx="758">
                  <c:v>1.12051269573951</c:v>
                </c:pt>
                <c:pt idx="759">
                  <c:v>1.1167966108696801</c:v>
                </c:pt>
                <c:pt idx="760">
                  <c:v>1.1430737325734499</c:v>
                </c:pt>
                <c:pt idx="761">
                  <c:v>1.15712265921459</c:v>
                </c:pt>
                <c:pt idx="762">
                  <c:v>1.18219465583808</c:v>
                </c:pt>
                <c:pt idx="763">
                  <c:v>1.1931828084627101</c:v>
                </c:pt>
                <c:pt idx="764">
                  <c:v>1.1598039682247101</c:v>
                </c:pt>
                <c:pt idx="765">
                  <c:v>1.16614040034388</c:v>
                </c:pt>
                <c:pt idx="766">
                  <c:v>1.09967472152393</c:v>
                </c:pt>
                <c:pt idx="767">
                  <c:v>1.14740837495491</c:v>
                </c:pt>
                <c:pt idx="768">
                  <c:v>1.16248722260086</c:v>
                </c:pt>
                <c:pt idx="769">
                  <c:v>1.1661635098431</c:v>
                </c:pt>
                <c:pt idx="770">
                  <c:v>1.19509220545941</c:v>
                </c:pt>
                <c:pt idx="771">
                  <c:v>1.18333107504934</c:v>
                </c:pt>
                <c:pt idx="772">
                  <c:v>1.1377903194199299</c:v>
                </c:pt>
                <c:pt idx="773">
                  <c:v>1.16816285902157</c:v>
                </c:pt>
                <c:pt idx="774">
                  <c:v>1.1561733103987599</c:v>
                </c:pt>
                <c:pt idx="775">
                  <c:v>1.1311553247871999</c:v>
                </c:pt>
                <c:pt idx="776">
                  <c:v>1.12619958349585</c:v>
                </c:pt>
                <c:pt idx="777">
                  <c:v>1.07379163662382</c:v>
                </c:pt>
                <c:pt idx="778">
                  <c:v>1.0732257164354</c:v>
                </c:pt>
                <c:pt idx="779">
                  <c:v>1.0534713047422699</c:v>
                </c:pt>
                <c:pt idx="780">
                  <c:v>1.04874158185704</c:v>
                </c:pt>
                <c:pt idx="781">
                  <c:v>1.0697076794745399</c:v>
                </c:pt>
                <c:pt idx="782">
                  <c:v>1.0303286004736201</c:v>
                </c:pt>
                <c:pt idx="783">
                  <c:v>1.05269936945162</c:v>
                </c:pt>
                <c:pt idx="784">
                  <c:v>1.0800714915657099</c:v>
                </c:pt>
                <c:pt idx="785">
                  <c:v>1.07349638158813</c:v>
                </c:pt>
                <c:pt idx="786">
                  <c:v>1.07120025694319</c:v>
                </c:pt>
                <c:pt idx="787">
                  <c:v>1.04725329048146</c:v>
                </c:pt>
                <c:pt idx="788">
                  <c:v>1.05311976123036</c:v>
                </c:pt>
                <c:pt idx="789">
                  <c:v>1.0466870651901601</c:v>
                </c:pt>
                <c:pt idx="790">
                  <c:v>1.06849911310909</c:v>
                </c:pt>
                <c:pt idx="791">
                  <c:v>1.0647403025609199</c:v>
                </c:pt>
                <c:pt idx="792">
                  <c:v>1.10475932556011</c:v>
                </c:pt>
                <c:pt idx="793">
                  <c:v>1.1037876499825301</c:v>
                </c:pt>
                <c:pt idx="794">
                  <c:v>1.11405983079229</c:v>
                </c:pt>
                <c:pt idx="795">
                  <c:v>1.09216097524651</c:v>
                </c:pt>
                <c:pt idx="796">
                  <c:v>1.0817568913993301</c:v>
                </c:pt>
                <c:pt idx="797">
                  <c:v>1.1056009910565701</c:v>
                </c:pt>
                <c:pt idx="798">
                  <c:v>1.0982658732483701</c:v>
                </c:pt>
                <c:pt idx="799">
                  <c:v>1.10738156084745</c:v>
                </c:pt>
                <c:pt idx="800">
                  <c:v>1.10946545056659</c:v>
                </c:pt>
                <c:pt idx="801">
                  <c:v>1.1236329457902601</c:v>
                </c:pt>
                <c:pt idx="802">
                  <c:v>1.11808645310652</c:v>
                </c:pt>
                <c:pt idx="803">
                  <c:v>1.1320414672188499</c:v>
                </c:pt>
                <c:pt idx="804">
                  <c:v>1.1279304901457201</c:v>
                </c:pt>
                <c:pt idx="805">
                  <c:v>1.1114757647634199</c:v>
                </c:pt>
                <c:pt idx="806">
                  <c:v>1.1097331522456699</c:v>
                </c:pt>
                <c:pt idx="807">
                  <c:v>1.0992369657041701</c:v>
                </c:pt>
                <c:pt idx="808">
                  <c:v>1.09548583686306</c:v>
                </c:pt>
                <c:pt idx="809">
                  <c:v>1.11672847699011</c:v>
                </c:pt>
                <c:pt idx="810">
                  <c:v>1.1371468370675499</c:v>
                </c:pt>
                <c:pt idx="811">
                  <c:v>1.1366323928367901</c:v>
                </c:pt>
                <c:pt idx="812">
                  <c:v>1.1474014054796999</c:v>
                </c:pt>
                <c:pt idx="813">
                  <c:v>1.1361612499903999</c:v>
                </c:pt>
                <c:pt idx="814">
                  <c:v>1.1408077695654799</c:v>
                </c:pt>
                <c:pt idx="815">
                  <c:v>1.1478896607903899</c:v>
                </c:pt>
                <c:pt idx="816">
                  <c:v>1.1329743651499899</c:v>
                </c:pt>
                <c:pt idx="817">
                  <c:v>1.13509777991467</c:v>
                </c:pt>
                <c:pt idx="818">
                  <c:v>1.13312313530855</c:v>
                </c:pt>
                <c:pt idx="819">
                  <c:v>1.1439504814411701</c:v>
                </c:pt>
                <c:pt idx="820">
                  <c:v>1.1340213344729499</c:v>
                </c:pt>
                <c:pt idx="821">
                  <c:v>1.12124854229332</c:v>
                </c:pt>
                <c:pt idx="822">
                  <c:v>1.09864264912849</c:v>
                </c:pt>
                <c:pt idx="823">
                  <c:v>1.09924703179175</c:v>
                </c:pt>
                <c:pt idx="824">
                  <c:v>1.1259701816215899</c:v>
                </c:pt>
                <c:pt idx="825">
                  <c:v>1.12064253353592</c:v>
                </c:pt>
                <c:pt idx="826">
                  <c:v>1.1168312599636301</c:v>
                </c:pt>
                <c:pt idx="827">
                  <c:v>1.12870893140566</c:v>
                </c:pt>
                <c:pt idx="828">
                  <c:v>1.1592206279386199</c:v>
                </c:pt>
                <c:pt idx="829">
                  <c:v>1.15912818672895</c:v>
                </c:pt>
                <c:pt idx="830">
                  <c:v>1.15750986834315</c:v>
                </c:pt>
                <c:pt idx="831">
                  <c:v>1.15472267849587</c:v>
                </c:pt>
                <c:pt idx="832">
                  <c:v>1.15377253017825</c:v>
                </c:pt>
                <c:pt idx="833">
                  <c:v>1.1513657899893901</c:v>
                </c:pt>
                <c:pt idx="834">
                  <c:v>1.1585478753612299</c:v>
                </c:pt>
                <c:pt idx="835">
                  <c:v>1.1643802688542</c:v>
                </c:pt>
                <c:pt idx="836">
                  <c:v>1.1604776643325201</c:v>
                </c:pt>
                <c:pt idx="837">
                  <c:v>1.1624273816581201</c:v>
                </c:pt>
                <c:pt idx="838">
                  <c:v>1.16406724907154</c:v>
                </c:pt>
                <c:pt idx="839">
                  <c:v>1.18054310436511</c:v>
                </c:pt>
                <c:pt idx="840">
                  <c:v>1.18880638313632</c:v>
                </c:pt>
                <c:pt idx="841">
                  <c:v>1.1846616644502399</c:v>
                </c:pt>
                <c:pt idx="842">
                  <c:v>1.2005957928239801</c:v>
                </c:pt>
                <c:pt idx="843">
                  <c:v>1.2130620402333701</c:v>
                </c:pt>
                <c:pt idx="844">
                  <c:v>1.2190867995382999</c:v>
                </c:pt>
                <c:pt idx="845">
                  <c:v>1.2201952643034699</c:v>
                </c:pt>
                <c:pt idx="846">
                  <c:v>1.2188671731657601</c:v>
                </c:pt>
                <c:pt idx="847">
                  <c:v>1.24577423983227</c:v>
                </c:pt>
                <c:pt idx="848">
                  <c:v>1.2477126534687899</c:v>
                </c:pt>
                <c:pt idx="849">
                  <c:v>1.2585430887869899</c:v>
                </c:pt>
                <c:pt idx="850">
                  <c:v>1.2773029732388901</c:v>
                </c:pt>
                <c:pt idx="851">
                  <c:v>1.33256886870881</c:v>
                </c:pt>
                <c:pt idx="852">
                  <c:v>1.3481787254025499</c:v>
                </c:pt>
                <c:pt idx="853">
                  <c:v>1.38970665033025</c:v>
                </c:pt>
                <c:pt idx="854">
                  <c:v>1.4351896133476001</c:v>
                </c:pt>
                <c:pt idx="855">
                  <c:v>1.42697331120618</c:v>
                </c:pt>
                <c:pt idx="856">
                  <c:v>1.4773278454160099</c:v>
                </c:pt>
                <c:pt idx="857">
                  <c:v>1.4674683103497099</c:v>
                </c:pt>
                <c:pt idx="858">
                  <c:v>1.4386412619252</c:v>
                </c:pt>
                <c:pt idx="859">
                  <c:v>1.3551316555262101</c:v>
                </c:pt>
                <c:pt idx="860">
                  <c:v>1.36162401542737</c:v>
                </c:pt>
                <c:pt idx="861">
                  <c:v>1.4099631375697399</c:v>
                </c:pt>
                <c:pt idx="862">
                  <c:v>1.41402321288568</c:v>
                </c:pt>
                <c:pt idx="863">
                  <c:v>1.42864175011688</c:v>
                </c:pt>
                <c:pt idx="864">
                  <c:v>1.4390866977482599</c:v>
                </c:pt>
                <c:pt idx="865">
                  <c:v>1.37386749151472</c:v>
                </c:pt>
                <c:pt idx="866">
                  <c:v>1.3754200863660799</c:v>
                </c:pt>
                <c:pt idx="867">
                  <c:v>1.3926800950743601</c:v>
                </c:pt>
                <c:pt idx="868">
                  <c:v>1.43078620229886</c:v>
                </c:pt>
                <c:pt idx="869">
                  <c:v>1.42736167554622</c:v>
                </c:pt>
                <c:pt idx="870">
                  <c:v>1.4405120040119199</c:v>
                </c:pt>
                <c:pt idx="871">
                  <c:v>1.4936588552854599</c:v>
                </c:pt>
                <c:pt idx="872">
                  <c:v>1.4810300738950399</c:v>
                </c:pt>
                <c:pt idx="873">
                  <c:v>1.50835172967972</c:v>
                </c:pt>
                <c:pt idx="874">
                  <c:v>1.5153436618115499</c:v>
                </c:pt>
                <c:pt idx="875">
                  <c:v>1.49787100881697</c:v>
                </c:pt>
                <c:pt idx="876">
                  <c:v>1.48870591637148</c:v>
                </c:pt>
                <c:pt idx="877">
                  <c:v>1.46218949029981</c:v>
                </c:pt>
                <c:pt idx="878">
                  <c:v>1.4343428067036701</c:v>
                </c:pt>
                <c:pt idx="879">
                  <c:v>1.43755757238667</c:v>
                </c:pt>
                <c:pt idx="880">
                  <c:v>1.4581350477216299</c:v>
                </c:pt>
                <c:pt idx="881">
                  <c:v>1.4882858600375499</c:v>
                </c:pt>
                <c:pt idx="882">
                  <c:v>1.4956335492916699</c:v>
                </c:pt>
                <c:pt idx="883">
                  <c:v>1.4601162745912299</c:v>
                </c:pt>
                <c:pt idx="884">
                  <c:v>1.4390074151157299</c:v>
                </c:pt>
                <c:pt idx="885">
                  <c:v>1.4443057350101001</c:v>
                </c:pt>
                <c:pt idx="886">
                  <c:v>1.4640795246643401</c:v>
                </c:pt>
                <c:pt idx="887">
                  <c:v>1.4505586191081801</c:v>
                </c:pt>
                <c:pt idx="888">
                  <c:v>1.41099278882837</c:v>
                </c:pt>
                <c:pt idx="889">
                  <c:v>1.4272336620542401</c:v>
                </c:pt>
                <c:pt idx="890">
                  <c:v>1.4551189209753801</c:v>
                </c:pt>
                <c:pt idx="891">
                  <c:v>1.4555020623839801</c:v>
                </c:pt>
                <c:pt idx="892">
                  <c:v>1.4674018193653999</c:v>
                </c:pt>
                <c:pt idx="893">
                  <c:v>1.4680186599207099</c:v>
                </c:pt>
                <c:pt idx="894">
                  <c:v>1.4529790075648401</c:v>
                </c:pt>
                <c:pt idx="895">
                  <c:v>1.4454425813969101</c:v>
                </c:pt>
                <c:pt idx="896">
                  <c:v>1.4134323400366999</c:v>
                </c:pt>
                <c:pt idx="897">
                  <c:v>1.41845575261454</c:v>
                </c:pt>
                <c:pt idx="898">
                  <c:v>1.3740377632818399</c:v>
                </c:pt>
                <c:pt idx="899">
                  <c:v>1.34257662073597</c:v>
                </c:pt>
                <c:pt idx="900">
                  <c:v>1.3631927176880001</c:v>
                </c:pt>
                <c:pt idx="901">
                  <c:v>1.38021272111325</c:v>
                </c:pt>
                <c:pt idx="902">
                  <c:v>1.39122839716741</c:v>
                </c:pt>
                <c:pt idx="903">
                  <c:v>1.3744685579707201</c:v>
                </c:pt>
                <c:pt idx="904">
                  <c:v>1.3750503727430701</c:v>
                </c:pt>
                <c:pt idx="905">
                  <c:v>1.40447441547132</c:v>
                </c:pt>
                <c:pt idx="906">
                  <c:v>1.4056030580001999</c:v>
                </c:pt>
                <c:pt idx="907">
                  <c:v>1.3888964326067299</c:v>
                </c:pt>
                <c:pt idx="908">
                  <c:v>1.3983432606419599</c:v>
                </c:pt>
                <c:pt idx="909">
                  <c:v>1.36541703469704</c:v>
                </c:pt>
                <c:pt idx="910">
                  <c:v>1.3619872899184999</c:v>
                </c:pt>
                <c:pt idx="911">
                  <c:v>1.3453525558000601</c:v>
                </c:pt>
                <c:pt idx="912">
                  <c:v>1.36814482033053</c:v>
                </c:pt>
                <c:pt idx="913">
                  <c:v>1.36602182018086</c:v>
                </c:pt>
                <c:pt idx="914">
                  <c:v>1.4046834477077299</c:v>
                </c:pt>
                <c:pt idx="915">
                  <c:v>1.44812999201542</c:v>
                </c:pt>
                <c:pt idx="916">
                  <c:v>1.45959889613132</c:v>
                </c:pt>
                <c:pt idx="917">
                  <c:v>1.4434620905738</c:v>
                </c:pt>
                <c:pt idx="918">
                  <c:v>1.4342311208046901</c:v>
                </c:pt>
                <c:pt idx="919">
                  <c:v>1.4282930867913699</c:v>
                </c:pt>
                <c:pt idx="920">
                  <c:v>1.4185683502172599</c:v>
                </c:pt>
                <c:pt idx="921">
                  <c:v>1.4341549387955801</c:v>
                </c:pt>
                <c:pt idx="922">
                  <c:v>1.4204520338013</c:v>
                </c:pt>
                <c:pt idx="923">
                  <c:v>1.4181352038919199</c:v>
                </c:pt>
                <c:pt idx="924">
                  <c:v>1.3881581522553199</c:v>
                </c:pt>
                <c:pt idx="925">
                  <c:v>1.3884523764621901</c:v>
                </c:pt>
                <c:pt idx="926">
                  <c:v>1.39221655309547</c:v>
                </c:pt>
                <c:pt idx="927">
                  <c:v>1.40134936448819</c:v>
                </c:pt>
                <c:pt idx="928">
                  <c:v>1.41619863596505</c:v>
                </c:pt>
                <c:pt idx="929">
                  <c:v>1.3815579607970301</c:v>
                </c:pt>
                <c:pt idx="930">
                  <c:v>1.39623094350338</c:v>
                </c:pt>
                <c:pt idx="931">
                  <c:v>1.42036390192005</c:v>
                </c:pt>
                <c:pt idx="932">
                  <c:v>1.4128914997283299</c:v>
                </c:pt>
                <c:pt idx="933">
                  <c:v>1.44028942402826</c:v>
                </c:pt>
                <c:pt idx="934">
                  <c:v>1.4250524367819599</c:v>
                </c:pt>
                <c:pt idx="935">
                  <c:v>1.4556557321681001</c:v>
                </c:pt>
                <c:pt idx="936">
                  <c:v>1.4449076088875901</c:v>
                </c:pt>
                <c:pt idx="937">
                  <c:v>1.41798879625887</c:v>
                </c:pt>
                <c:pt idx="938">
                  <c:v>1.4158359002715</c:v>
                </c:pt>
                <c:pt idx="939">
                  <c:v>1.4149232589718399</c:v>
                </c:pt>
                <c:pt idx="940">
                  <c:v>1.43392343047969</c:v>
                </c:pt>
                <c:pt idx="941">
                  <c:v>1.4171043063345301</c:v>
                </c:pt>
                <c:pt idx="942">
                  <c:v>1.41428599545664</c:v>
                </c:pt>
                <c:pt idx="943">
                  <c:v>1.4283229313127399</c:v>
                </c:pt>
                <c:pt idx="944">
                  <c:v>1.43377823327306</c:v>
                </c:pt>
                <c:pt idx="945">
                  <c:v>1.4390217428938801</c:v>
                </c:pt>
                <c:pt idx="946">
                  <c:v>1.43457435631278</c:v>
                </c:pt>
                <c:pt idx="947">
                  <c:v>1.4110450559152199</c:v>
                </c:pt>
                <c:pt idx="948">
                  <c:v>1.4073900222231399</c:v>
                </c:pt>
                <c:pt idx="949">
                  <c:v>1.4152611341891099</c:v>
                </c:pt>
                <c:pt idx="950">
                  <c:v>1.41611544367784</c:v>
                </c:pt>
                <c:pt idx="951">
                  <c:v>1.4434538295786801</c:v>
                </c:pt>
                <c:pt idx="952">
                  <c:v>1.4361473862078</c:v>
                </c:pt>
                <c:pt idx="953">
                  <c:v>1.4346284077987299</c:v>
                </c:pt>
                <c:pt idx="954">
                  <c:v>1.43263673573984</c:v>
                </c:pt>
                <c:pt idx="955">
                  <c:v>1.42448609812975</c:v>
                </c:pt>
                <c:pt idx="956">
                  <c:v>1.42896335249619</c:v>
                </c:pt>
                <c:pt idx="957">
                  <c:v>1.39911665013787</c:v>
                </c:pt>
                <c:pt idx="958">
                  <c:v>1.39846861163836</c:v>
                </c:pt>
                <c:pt idx="959">
                  <c:v>1.37840342567074</c:v>
                </c:pt>
                <c:pt idx="960">
                  <c:v>1.39186616549051</c:v>
                </c:pt>
                <c:pt idx="961">
                  <c:v>1.4024690992405999</c:v>
                </c:pt>
                <c:pt idx="962">
                  <c:v>1.38675457306775</c:v>
                </c:pt>
                <c:pt idx="963">
                  <c:v>1.3963087165744399</c:v>
                </c:pt>
                <c:pt idx="964">
                  <c:v>1.4010672196585301</c:v>
                </c:pt>
                <c:pt idx="965">
                  <c:v>1.4329697500388501</c:v>
                </c:pt>
                <c:pt idx="966">
                  <c:v>1.39360081994392</c:v>
                </c:pt>
                <c:pt idx="967">
                  <c:v>1.40816347972224</c:v>
                </c:pt>
                <c:pt idx="968">
                  <c:v>1.3795178488046</c:v>
                </c:pt>
                <c:pt idx="969">
                  <c:v>1.3922098654025299</c:v>
                </c:pt>
                <c:pt idx="970">
                  <c:v>1.3839518224590099</c:v>
                </c:pt>
                <c:pt idx="971">
                  <c:v>1.3753903314096101</c:v>
                </c:pt>
                <c:pt idx="972">
                  <c:v>1.3970439557566501</c:v>
                </c:pt>
                <c:pt idx="973">
                  <c:v>1.4274954920077001</c:v>
                </c:pt>
                <c:pt idx="974">
                  <c:v>1.46869585611959</c:v>
                </c:pt>
                <c:pt idx="975">
                  <c:v>1.46920933160371</c:v>
                </c:pt>
                <c:pt idx="976">
                  <c:v>1.4583583680134899</c:v>
                </c:pt>
                <c:pt idx="977">
                  <c:v>1.45816940576544</c:v>
                </c:pt>
                <c:pt idx="978">
                  <c:v>1.46541685782304</c:v>
                </c:pt>
                <c:pt idx="979">
                  <c:v>1.4492086175107699</c:v>
                </c:pt>
                <c:pt idx="980">
                  <c:v>1.47040456555049</c:v>
                </c:pt>
                <c:pt idx="981">
                  <c:v>1.4543870400864201</c:v>
                </c:pt>
                <c:pt idx="982">
                  <c:v>1.4388517059299399</c:v>
                </c:pt>
                <c:pt idx="983">
                  <c:v>1.4492649360851899</c:v>
                </c:pt>
                <c:pt idx="984">
                  <c:v>1.4669191714529699</c:v>
                </c:pt>
                <c:pt idx="985">
                  <c:v>1.45575380006681</c:v>
                </c:pt>
                <c:pt idx="986">
                  <c:v>1.4751412051052599</c:v>
                </c:pt>
                <c:pt idx="987">
                  <c:v>1.49930920331442</c:v>
                </c:pt>
                <c:pt idx="988">
                  <c:v>1.50223150247937</c:v>
                </c:pt>
                <c:pt idx="989">
                  <c:v>1.4959954948233101</c:v>
                </c:pt>
                <c:pt idx="990">
                  <c:v>1.47218431157383</c:v>
                </c:pt>
                <c:pt idx="991">
                  <c:v>1.49208676982438</c:v>
                </c:pt>
                <c:pt idx="992">
                  <c:v>1.4606575334826899</c:v>
                </c:pt>
                <c:pt idx="993">
                  <c:v>1.4425751984666899</c:v>
                </c:pt>
                <c:pt idx="994">
                  <c:v>1.4534869971850299</c:v>
                </c:pt>
                <c:pt idx="995">
                  <c:v>1.49343786781141</c:v>
                </c:pt>
                <c:pt idx="996">
                  <c:v>1.48189678430691</c:v>
                </c:pt>
                <c:pt idx="997">
                  <c:v>1.4689502774363801</c:v>
                </c:pt>
                <c:pt idx="998">
                  <c:v>1.44104312664705</c:v>
                </c:pt>
                <c:pt idx="999">
                  <c:v>1.47048423427995</c:v>
                </c:pt>
                <c:pt idx="1000">
                  <c:v>1.51924755582949</c:v>
                </c:pt>
                <c:pt idx="1001">
                  <c:v>1.54430791681225</c:v>
                </c:pt>
                <c:pt idx="1002">
                  <c:v>1.5506151095007299</c:v>
                </c:pt>
                <c:pt idx="1003">
                  <c:v>1.5547419554381099</c:v>
                </c:pt>
                <c:pt idx="1004">
                  <c:v>1.5250505253784501</c:v>
                </c:pt>
                <c:pt idx="1005">
                  <c:v>1.51533797894543</c:v>
                </c:pt>
                <c:pt idx="1006">
                  <c:v>1.46991529098074</c:v>
                </c:pt>
                <c:pt idx="1007">
                  <c:v>1.4669055948402201</c:v>
                </c:pt>
                <c:pt idx="1008">
                  <c:v>1.4293189150362799</c:v>
                </c:pt>
                <c:pt idx="1009">
                  <c:v>1.46588632090413</c:v>
                </c:pt>
                <c:pt idx="1010">
                  <c:v>1.45421892653262</c:v>
                </c:pt>
                <c:pt idx="1011">
                  <c:v>1.48601329221106</c:v>
                </c:pt>
                <c:pt idx="1012">
                  <c:v>1.4496761289656099</c:v>
                </c:pt>
                <c:pt idx="1013">
                  <c:v>1.42199634440956</c:v>
                </c:pt>
                <c:pt idx="1014">
                  <c:v>1.3809565004826301</c:v>
                </c:pt>
                <c:pt idx="1015">
                  <c:v>1.3486689675625501</c:v>
                </c:pt>
                <c:pt idx="1016">
                  <c:v>1.3481471682509301</c:v>
                </c:pt>
                <c:pt idx="1017">
                  <c:v>1.39864423198593</c:v>
                </c:pt>
                <c:pt idx="1018">
                  <c:v>1.4071662984664</c:v>
                </c:pt>
                <c:pt idx="1019">
                  <c:v>1.3951902425388301</c:v>
                </c:pt>
                <c:pt idx="1020">
                  <c:v>1.39428932687124</c:v>
                </c:pt>
                <c:pt idx="1021">
                  <c:v>1.40222669341316</c:v>
                </c:pt>
                <c:pt idx="1022">
                  <c:v>1.41597295915534</c:v>
                </c:pt>
                <c:pt idx="1023">
                  <c:v>1.39579137032334</c:v>
                </c:pt>
                <c:pt idx="1024">
                  <c:v>1.4061610595282199</c:v>
                </c:pt>
                <c:pt idx="1025">
                  <c:v>1.3688364273082001</c:v>
                </c:pt>
                <c:pt idx="1026">
                  <c:v>1.3256901839088899</c:v>
                </c:pt>
                <c:pt idx="1027">
                  <c:v>1.32942401506847</c:v>
                </c:pt>
                <c:pt idx="1028">
                  <c:v>1.3642205762928099</c:v>
                </c:pt>
                <c:pt idx="1029">
                  <c:v>1.3740587243342799</c:v>
                </c:pt>
                <c:pt idx="1030">
                  <c:v>1.3880340803458699</c:v>
                </c:pt>
                <c:pt idx="1031">
                  <c:v>1.36854617808405</c:v>
                </c:pt>
                <c:pt idx="1032">
                  <c:v>1.38732658599572</c:v>
                </c:pt>
                <c:pt idx="1033">
                  <c:v>1.38217394801495</c:v>
                </c:pt>
                <c:pt idx="1034">
                  <c:v>1.3897208969599799</c:v>
                </c:pt>
                <c:pt idx="1035">
                  <c:v>1.4003896867757499</c:v>
                </c:pt>
                <c:pt idx="1036">
                  <c:v>1.4095424944289801</c:v>
                </c:pt>
                <c:pt idx="1037">
                  <c:v>1.40487037864955</c:v>
                </c:pt>
                <c:pt idx="1038">
                  <c:v>1.3810765919907799</c:v>
                </c:pt>
                <c:pt idx="1039">
                  <c:v>1.36995583230006</c:v>
                </c:pt>
                <c:pt idx="1040">
                  <c:v>1.39247332938497</c:v>
                </c:pt>
                <c:pt idx="1041">
                  <c:v>1.3973919460334501</c:v>
                </c:pt>
                <c:pt idx="1042">
                  <c:v>1.40421684038824</c:v>
                </c:pt>
                <c:pt idx="1043">
                  <c:v>1.4331274935473699</c:v>
                </c:pt>
                <c:pt idx="1044">
                  <c:v>1.4332752659085899</c:v>
                </c:pt>
                <c:pt idx="1045">
                  <c:v>1.4257717842233899</c:v>
                </c:pt>
                <c:pt idx="1046">
                  <c:v>1.4346654899179001</c:v>
                </c:pt>
                <c:pt idx="1047">
                  <c:v>1.44816888958562</c:v>
                </c:pt>
                <c:pt idx="1048">
                  <c:v>1.4466642417559901</c:v>
                </c:pt>
                <c:pt idx="1049">
                  <c:v>1.44380223810555</c:v>
                </c:pt>
                <c:pt idx="1050">
                  <c:v>1.4631920351988701</c:v>
                </c:pt>
                <c:pt idx="1051">
                  <c:v>1.46617268155164</c:v>
                </c:pt>
                <c:pt idx="1052">
                  <c:v>1.4609209234049001</c:v>
                </c:pt>
                <c:pt idx="1053">
                  <c:v>1.4871395180749201</c:v>
                </c:pt>
                <c:pt idx="1054">
                  <c:v>1.4834634733629599</c:v>
                </c:pt>
                <c:pt idx="1055">
                  <c:v>1.5162553646151899</c:v>
                </c:pt>
                <c:pt idx="1056">
                  <c:v>1.5012043572949401</c:v>
                </c:pt>
                <c:pt idx="1057">
                  <c:v>1.5168936491127101</c:v>
                </c:pt>
                <c:pt idx="1058">
                  <c:v>1.4813754018892</c:v>
                </c:pt>
                <c:pt idx="1059">
                  <c:v>1.4973331593872801</c:v>
                </c:pt>
                <c:pt idx="1060">
                  <c:v>1.50985518494013</c:v>
                </c:pt>
                <c:pt idx="1061">
                  <c:v>1.5143998299971499</c:v>
                </c:pt>
                <c:pt idx="1062">
                  <c:v>1.50846771498042</c:v>
                </c:pt>
                <c:pt idx="1063">
                  <c:v>1.4855160913501</c:v>
                </c:pt>
                <c:pt idx="1064">
                  <c:v>1.48353256518087</c:v>
                </c:pt>
                <c:pt idx="1065">
                  <c:v>1.48389180040903</c:v>
                </c:pt>
                <c:pt idx="1066">
                  <c:v>1.5107926818627899</c:v>
                </c:pt>
                <c:pt idx="1067">
                  <c:v>1.5175849814965801</c:v>
                </c:pt>
                <c:pt idx="1068">
                  <c:v>1.5356398104456901</c:v>
                </c:pt>
                <c:pt idx="1069">
                  <c:v>1.5281628809355801</c:v>
                </c:pt>
                <c:pt idx="1070">
                  <c:v>1.53735484424443</c:v>
                </c:pt>
                <c:pt idx="1071">
                  <c:v>1.5534473726782401</c:v>
                </c:pt>
                <c:pt idx="1072">
                  <c:v>1.5416665258161599</c:v>
                </c:pt>
                <c:pt idx="1073">
                  <c:v>1.54392955368913</c:v>
                </c:pt>
                <c:pt idx="1074">
                  <c:v>1.5427175798733599</c:v>
                </c:pt>
                <c:pt idx="1075">
                  <c:v>1.5426500016696001</c:v>
                </c:pt>
                <c:pt idx="1076">
                  <c:v>1.5303843221337801</c:v>
                </c:pt>
                <c:pt idx="1077">
                  <c:v>1.5514508154512301</c:v>
                </c:pt>
                <c:pt idx="1078">
                  <c:v>1.5675081077362201</c:v>
                </c:pt>
                <c:pt idx="1079">
                  <c:v>1.57341791699501</c:v>
                </c:pt>
                <c:pt idx="1080">
                  <c:v>1.5497194785516999</c:v>
                </c:pt>
                <c:pt idx="1081">
                  <c:v>1.50990527139979</c:v>
                </c:pt>
                <c:pt idx="1082">
                  <c:v>1.51943989918577</c:v>
                </c:pt>
                <c:pt idx="1083">
                  <c:v>1.53184144247605</c:v>
                </c:pt>
                <c:pt idx="1084">
                  <c:v>1.5445667588599601</c:v>
                </c:pt>
                <c:pt idx="1085">
                  <c:v>1.5543474055031601</c:v>
                </c:pt>
                <c:pt idx="1086">
                  <c:v>1.57598012126641</c:v>
                </c:pt>
                <c:pt idx="1087">
                  <c:v>1.5770988246915101</c:v>
                </c:pt>
                <c:pt idx="1088">
                  <c:v>1.60718139911939</c:v>
                </c:pt>
                <c:pt idx="1089">
                  <c:v>1.5945055013312699</c:v>
                </c:pt>
                <c:pt idx="1090">
                  <c:v>1.5868420468317199</c:v>
                </c:pt>
                <c:pt idx="1091">
                  <c:v>1.60701619781162</c:v>
                </c:pt>
                <c:pt idx="1092">
                  <c:v>1.5831835469229301</c:v>
                </c:pt>
                <c:pt idx="1093">
                  <c:v>1.56832341531432</c:v>
                </c:pt>
                <c:pt idx="1094">
                  <c:v>1.58308901286408</c:v>
                </c:pt>
                <c:pt idx="1095">
                  <c:v>1.58186554377856</c:v>
                </c:pt>
                <c:pt idx="1096">
                  <c:v>1.6162871223600801</c:v>
                </c:pt>
                <c:pt idx="1097">
                  <c:v>1.60453146298058</c:v>
                </c:pt>
                <c:pt idx="1098">
                  <c:v>1.62838241756067</c:v>
                </c:pt>
                <c:pt idx="1099">
                  <c:v>1.6541788552974399</c:v>
                </c:pt>
                <c:pt idx="1100">
                  <c:v>1.6727646348765199</c:v>
                </c:pt>
                <c:pt idx="1101">
                  <c:v>1.6463892030966101</c:v>
                </c:pt>
                <c:pt idx="1102">
                  <c:v>1.6652734400748599</c:v>
                </c:pt>
                <c:pt idx="1103">
                  <c:v>1.65655476059858</c:v>
                </c:pt>
                <c:pt idx="1104">
                  <c:v>1.64816088759413</c:v>
                </c:pt>
                <c:pt idx="1105">
                  <c:v>1.6507169158642701</c:v>
                </c:pt>
                <c:pt idx="1106">
                  <c:v>1.67833521152931</c:v>
                </c:pt>
                <c:pt idx="1107">
                  <c:v>1.7044042821891701</c:v>
                </c:pt>
                <c:pt idx="1108">
                  <c:v>1.7048376634314</c:v>
                </c:pt>
                <c:pt idx="1109">
                  <c:v>1.6765364484674601</c:v>
                </c:pt>
                <c:pt idx="1110">
                  <c:v>1.6130515719756799</c:v>
                </c:pt>
                <c:pt idx="1111">
                  <c:v>1.59646894995139</c:v>
                </c:pt>
                <c:pt idx="1112">
                  <c:v>1.64973636976976</c:v>
                </c:pt>
                <c:pt idx="1113">
                  <c:v>1.6772698242344599</c:v>
                </c:pt>
                <c:pt idx="1114">
                  <c:v>1.6926840226086599</c:v>
                </c:pt>
                <c:pt idx="1115">
                  <c:v>1.6602111154044701</c:v>
                </c:pt>
                <c:pt idx="1116">
                  <c:v>1.7150221100546701</c:v>
                </c:pt>
                <c:pt idx="1117">
                  <c:v>1.70267175661061</c:v>
                </c:pt>
                <c:pt idx="1118">
                  <c:v>1.72221420582291</c:v>
                </c:pt>
                <c:pt idx="1119">
                  <c:v>1.72473141950033</c:v>
                </c:pt>
                <c:pt idx="1120">
                  <c:v>1.7383046729342799</c:v>
                </c:pt>
                <c:pt idx="1121">
                  <c:v>1.76591206612458</c:v>
                </c:pt>
                <c:pt idx="1122">
                  <c:v>1.77551814529934</c:v>
                </c:pt>
                <c:pt idx="1123">
                  <c:v>1.7857477177302901</c:v>
                </c:pt>
                <c:pt idx="1124">
                  <c:v>1.7708747409390999</c:v>
                </c:pt>
                <c:pt idx="1125">
                  <c:v>1.73131758105797</c:v>
                </c:pt>
                <c:pt idx="1126">
                  <c:v>1.73985400136769</c:v>
                </c:pt>
                <c:pt idx="1127">
                  <c:v>1.7301928435099101</c:v>
                </c:pt>
                <c:pt idx="1128">
                  <c:v>1.7303806887175099</c:v>
                </c:pt>
                <c:pt idx="1129">
                  <c:v>1.7755234429114599</c:v>
                </c:pt>
                <c:pt idx="1130">
                  <c:v>1.8001923466704599</c:v>
                </c:pt>
                <c:pt idx="1131">
                  <c:v>1.8270088574547401</c:v>
                </c:pt>
                <c:pt idx="1132">
                  <c:v>1.8432633266189999</c:v>
                </c:pt>
                <c:pt idx="1133">
                  <c:v>1.8598105583334501</c:v>
                </c:pt>
                <c:pt idx="1134">
                  <c:v>1.89542155867457</c:v>
                </c:pt>
                <c:pt idx="1135">
                  <c:v>1.9250512186694999</c:v>
                </c:pt>
                <c:pt idx="1136">
                  <c:v>1.88300719944967</c:v>
                </c:pt>
                <c:pt idx="1137">
                  <c:v>1.93106693915799</c:v>
                </c:pt>
                <c:pt idx="1138">
                  <c:v>1.9036702844496201</c:v>
                </c:pt>
                <c:pt idx="1139">
                  <c:v>1.92432120319875</c:v>
                </c:pt>
                <c:pt idx="1140">
                  <c:v>1.9835659140622699</c:v>
                </c:pt>
                <c:pt idx="1141">
                  <c:v>1.9966370737467301</c:v>
                </c:pt>
                <c:pt idx="1142">
                  <c:v>2.0521511583673702</c:v>
                </c:pt>
                <c:pt idx="1143">
                  <c:v>2.0432747281346799</c:v>
                </c:pt>
                <c:pt idx="1144">
                  <c:v>2.0773247100467298</c:v>
                </c:pt>
                <c:pt idx="1145">
                  <c:v>2.0390235191760002</c:v>
                </c:pt>
                <c:pt idx="1146">
                  <c:v>2.04944922537923</c:v>
                </c:pt>
                <c:pt idx="1147">
                  <c:v>2.0133932665113599</c:v>
                </c:pt>
                <c:pt idx="1148">
                  <c:v>1.97050660745773</c:v>
                </c:pt>
                <c:pt idx="1149">
                  <c:v>1.9909309725847</c:v>
                </c:pt>
                <c:pt idx="1150">
                  <c:v>1.97858820341437</c:v>
                </c:pt>
                <c:pt idx="1151">
                  <c:v>1.9255174948004501</c:v>
                </c:pt>
                <c:pt idx="1152">
                  <c:v>1.87497533160913</c:v>
                </c:pt>
                <c:pt idx="1153">
                  <c:v>1.89441115004697</c:v>
                </c:pt>
                <c:pt idx="1154">
                  <c:v>1.8220651760579201</c:v>
                </c:pt>
                <c:pt idx="1155">
                  <c:v>1.86678818990196</c:v>
                </c:pt>
                <c:pt idx="1156">
                  <c:v>1.8585602296389401</c:v>
                </c:pt>
                <c:pt idx="1157">
                  <c:v>1.8592343044177799</c:v>
                </c:pt>
                <c:pt idx="1158">
                  <c:v>1.8106384798524</c:v>
                </c:pt>
                <c:pt idx="1159">
                  <c:v>1.8047125088195899</c:v>
                </c:pt>
                <c:pt idx="1160">
                  <c:v>1.81672094422599</c:v>
                </c:pt>
                <c:pt idx="1161">
                  <c:v>1.84178767469572</c:v>
                </c:pt>
                <c:pt idx="1162">
                  <c:v>1.8988657368838799</c:v>
                </c:pt>
                <c:pt idx="1163">
                  <c:v>1.90583190676285</c:v>
                </c:pt>
                <c:pt idx="1164">
                  <c:v>1.8863204425628199</c:v>
                </c:pt>
                <c:pt idx="1165">
                  <c:v>1.89992027926169</c:v>
                </c:pt>
                <c:pt idx="1166">
                  <c:v>1.8442558811321099</c:v>
                </c:pt>
                <c:pt idx="1167">
                  <c:v>1.88441825506574</c:v>
                </c:pt>
                <c:pt idx="1168">
                  <c:v>1.8819885085682999</c:v>
                </c:pt>
                <c:pt idx="1169">
                  <c:v>1.8645850167673601</c:v>
                </c:pt>
                <c:pt idx="1170">
                  <c:v>1.7907146212317</c:v>
                </c:pt>
                <c:pt idx="1171">
                  <c:v>1.8097206482527599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D-4F98-AE0A-3037BF5C15E5}"/>
            </c:ext>
          </c:extLst>
        </c:ser>
        <c:ser>
          <c:idx val="1"/>
          <c:order val="1"/>
          <c:tx>
            <c:strRef>
              <c:f>月度一级!$C$1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月度一级!$C$2:$C$1173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1.0113002677985501</c:v>
                </c:pt>
                <c:pt idx="3">
                  <c:v>1.0062624110429901</c:v>
                </c:pt>
                <c:pt idx="4">
                  <c:v>1.01137687024516</c:v>
                </c:pt>
                <c:pt idx="5">
                  <c:v>1.00892494279693</c:v>
                </c:pt>
                <c:pt idx="6">
                  <c:v>0.99973682280392995</c:v>
                </c:pt>
                <c:pt idx="7">
                  <c:v>0.99192317687569398</c:v>
                </c:pt>
                <c:pt idx="8">
                  <c:v>0.98202916753312397</c:v>
                </c:pt>
                <c:pt idx="9">
                  <c:v>0.96048329861846204</c:v>
                </c:pt>
                <c:pt idx="10">
                  <c:v>0.96732639787448904</c:v>
                </c:pt>
                <c:pt idx="11">
                  <c:v>0.96756585525124295</c:v>
                </c:pt>
                <c:pt idx="12">
                  <c:v>0.963223409745254</c:v>
                </c:pt>
                <c:pt idx="13">
                  <c:v>0.97443116879288705</c:v>
                </c:pt>
                <c:pt idx="14">
                  <c:v>0.98125530506194703</c:v>
                </c:pt>
                <c:pt idx="15">
                  <c:v>0.98054485331434704</c:v>
                </c:pt>
                <c:pt idx="16">
                  <c:v>0.98297900834816399</c:v>
                </c:pt>
                <c:pt idx="17">
                  <c:v>0.98797821322679902</c:v>
                </c:pt>
                <c:pt idx="18">
                  <c:v>0.98378072593918897</c:v>
                </c:pt>
                <c:pt idx="19">
                  <c:v>0.99344127465537801</c:v>
                </c:pt>
                <c:pt idx="20">
                  <c:v>0.99357525917877898</c:v>
                </c:pt>
                <c:pt idx="21">
                  <c:v>1.00096181545909</c:v>
                </c:pt>
                <c:pt idx="22">
                  <c:v>1.0087552601013301</c:v>
                </c:pt>
                <c:pt idx="23">
                  <c:v>1.01373926173343</c:v>
                </c:pt>
                <c:pt idx="24">
                  <c:v>1.01695079508649</c:v>
                </c:pt>
                <c:pt idx="25">
                  <c:v>1.0180223250535401</c:v>
                </c:pt>
                <c:pt idx="26">
                  <c:v>1.00654793087982</c:v>
                </c:pt>
                <c:pt idx="27">
                  <c:v>1.0126559618333399</c:v>
                </c:pt>
                <c:pt idx="28">
                  <c:v>1.00457084125735</c:v>
                </c:pt>
                <c:pt idx="29">
                  <c:v>1.0155095182452001</c:v>
                </c:pt>
                <c:pt idx="30">
                  <c:v>1.02221646623468</c:v>
                </c:pt>
                <c:pt idx="31">
                  <c:v>1.0285383251642299</c:v>
                </c:pt>
                <c:pt idx="32">
                  <c:v>1.0223822908751501</c:v>
                </c:pt>
                <c:pt idx="33">
                  <c:v>1.02477622857525</c:v>
                </c:pt>
                <c:pt idx="34">
                  <c:v>1.01947779219896</c:v>
                </c:pt>
                <c:pt idx="35">
                  <c:v>1.02309013448152</c:v>
                </c:pt>
                <c:pt idx="36">
                  <c:v>1.0259917174685</c:v>
                </c:pt>
                <c:pt idx="37">
                  <c:v>1.0212536300788699</c:v>
                </c:pt>
                <c:pt idx="38">
                  <c:v>1.02067929480811</c:v>
                </c:pt>
                <c:pt idx="39">
                  <c:v>1.0290762658997199</c:v>
                </c:pt>
                <c:pt idx="40">
                  <c:v>1.03381372686485</c:v>
                </c:pt>
                <c:pt idx="41">
                  <c:v>1.0334471031476</c:v>
                </c:pt>
                <c:pt idx="42">
                  <c:v>1.0259665718063</c:v>
                </c:pt>
                <c:pt idx="43">
                  <c:v>1.0269270296847199</c:v>
                </c:pt>
                <c:pt idx="44">
                  <c:v>1.0350445781550499</c:v>
                </c:pt>
                <c:pt idx="45">
                  <c:v>1.03002384592576</c:v>
                </c:pt>
                <c:pt idx="46">
                  <c:v>1.0308924660251699</c:v>
                </c:pt>
                <c:pt idx="47">
                  <c:v>1.0393012029904101</c:v>
                </c:pt>
                <c:pt idx="48">
                  <c:v>1.0324566365546599</c:v>
                </c:pt>
                <c:pt idx="49">
                  <c:v>1.0382623494462799</c:v>
                </c:pt>
                <c:pt idx="50">
                  <c:v>1.04383884156496</c:v>
                </c:pt>
                <c:pt idx="51">
                  <c:v>1.0457608699563901</c:v>
                </c:pt>
                <c:pt idx="52">
                  <c:v>1.0473429311916</c:v>
                </c:pt>
                <c:pt idx="53">
                  <c:v>1.04917248522943</c:v>
                </c:pt>
                <c:pt idx="54">
                  <c:v>1.0461422538727201</c:v>
                </c:pt>
                <c:pt idx="55">
                  <c:v>1.0422998070028999</c:v>
                </c:pt>
                <c:pt idx="56">
                  <c:v>1.04072623519582</c:v>
                </c:pt>
                <c:pt idx="57">
                  <c:v>1.02773965154573</c:v>
                </c:pt>
                <c:pt idx="58">
                  <c:v>1.02805141074622</c:v>
                </c:pt>
                <c:pt idx="59">
                  <c:v>1.0469222363355499</c:v>
                </c:pt>
                <c:pt idx="60">
                  <c:v>1.0527062372548199</c:v>
                </c:pt>
                <c:pt idx="61">
                  <c:v>1.0551136475979099</c:v>
                </c:pt>
                <c:pt idx="62">
                  <c:v>1.0525555782190801</c:v>
                </c:pt>
                <c:pt idx="63">
                  <c:v>1.0619786272359499</c:v>
                </c:pt>
                <c:pt idx="64">
                  <c:v>1.05932621538644</c:v>
                </c:pt>
                <c:pt idx="65">
                  <c:v>1.0616167598842099</c:v>
                </c:pt>
                <c:pt idx="66">
                  <c:v>1.0486919475987799</c:v>
                </c:pt>
                <c:pt idx="67">
                  <c:v>1.04387699695771</c:v>
                </c:pt>
                <c:pt idx="68">
                  <c:v>1.0400012371776901</c:v>
                </c:pt>
                <c:pt idx="69">
                  <c:v>1.0300585252816501</c:v>
                </c:pt>
                <c:pt idx="70">
                  <c:v>1.03013678077852</c:v>
                </c:pt>
                <c:pt idx="71">
                  <c:v>1.0241909266648299</c:v>
                </c:pt>
                <c:pt idx="72">
                  <c:v>1.0027739176247901</c:v>
                </c:pt>
                <c:pt idx="73">
                  <c:v>1.0100267623777199</c:v>
                </c:pt>
                <c:pt idx="74">
                  <c:v>1.0139121633297901</c:v>
                </c:pt>
                <c:pt idx="75">
                  <c:v>1.01459032158535</c:v>
                </c:pt>
                <c:pt idx="76">
                  <c:v>1.01491617436413</c:v>
                </c:pt>
                <c:pt idx="77">
                  <c:v>1.01305985353773</c:v>
                </c:pt>
                <c:pt idx="78">
                  <c:v>1.01194450265692</c:v>
                </c:pt>
                <c:pt idx="79">
                  <c:v>1.01159805855718</c:v>
                </c:pt>
                <c:pt idx="80">
                  <c:v>1.0012129567295101</c:v>
                </c:pt>
                <c:pt idx="81">
                  <c:v>0.98427011474579096</c:v>
                </c:pt>
                <c:pt idx="82">
                  <c:v>0.98926240468680804</c:v>
                </c:pt>
                <c:pt idx="83">
                  <c:v>0.97695221216656303</c:v>
                </c:pt>
                <c:pt idx="84">
                  <c:v>0.97578962791437995</c:v>
                </c:pt>
                <c:pt idx="85">
                  <c:v>0.97748714718998797</c:v>
                </c:pt>
                <c:pt idx="86">
                  <c:v>0.98439957154266799</c:v>
                </c:pt>
                <c:pt idx="87">
                  <c:v>1.0053905069536999</c:v>
                </c:pt>
                <c:pt idx="88">
                  <c:v>1.00465015256618</c:v>
                </c:pt>
                <c:pt idx="89">
                  <c:v>0.99902638805463295</c:v>
                </c:pt>
                <c:pt idx="90">
                  <c:v>0.99692972198887198</c:v>
                </c:pt>
                <c:pt idx="91">
                  <c:v>0.98616275906151696</c:v>
                </c:pt>
                <c:pt idx="92">
                  <c:v>0.96785409719688598</c:v>
                </c:pt>
                <c:pt idx="93">
                  <c:v>0.97149025894325802</c:v>
                </c:pt>
                <c:pt idx="94">
                  <c:v>0.97738113508156399</c:v>
                </c:pt>
                <c:pt idx="95">
                  <c:v>0.97679408688376701</c:v>
                </c:pt>
                <c:pt idx="96">
                  <c:v>0.97476576611089905</c:v>
                </c:pt>
                <c:pt idx="97">
                  <c:v>0.96113991345552696</c:v>
                </c:pt>
                <c:pt idx="98">
                  <c:v>0.96912731920399398</c:v>
                </c:pt>
                <c:pt idx="99">
                  <c:v>0.97402304217714797</c:v>
                </c:pt>
                <c:pt idx="100">
                  <c:v>0.97790525319797506</c:v>
                </c:pt>
                <c:pt idx="101">
                  <c:v>0.99502105708867095</c:v>
                </c:pt>
                <c:pt idx="102">
                  <c:v>0.997522688587694</c:v>
                </c:pt>
                <c:pt idx="103">
                  <c:v>0.99938819316915195</c:v>
                </c:pt>
                <c:pt idx="104">
                  <c:v>0.99017572652909402</c:v>
                </c:pt>
                <c:pt idx="105">
                  <c:v>1.0017699403245801</c:v>
                </c:pt>
                <c:pt idx="106">
                  <c:v>0.99764956696296703</c:v>
                </c:pt>
                <c:pt idx="107">
                  <c:v>1.0036604925703201</c:v>
                </c:pt>
                <c:pt idx="108">
                  <c:v>1.0017587789898199</c:v>
                </c:pt>
                <c:pt idx="109">
                  <c:v>1.0085034405369</c:v>
                </c:pt>
                <c:pt idx="110">
                  <c:v>1.01013363540046</c:v>
                </c:pt>
                <c:pt idx="111">
                  <c:v>1.0169681914837501</c:v>
                </c:pt>
                <c:pt idx="112">
                  <c:v>1.0038764126111701</c:v>
                </c:pt>
                <c:pt idx="113">
                  <c:v>1.00749148153858</c:v>
                </c:pt>
                <c:pt idx="114">
                  <c:v>1.02087451192969</c:v>
                </c:pt>
                <c:pt idx="115">
                  <c:v>1.02187350899633</c:v>
                </c:pt>
                <c:pt idx="116">
                  <c:v>1.01605450843769</c:v>
                </c:pt>
                <c:pt idx="117">
                  <c:v>1.0211127394825401</c:v>
                </c:pt>
                <c:pt idx="118">
                  <c:v>1.0228129326581501</c:v>
                </c:pt>
                <c:pt idx="119">
                  <c:v>1.02957919035114</c:v>
                </c:pt>
                <c:pt idx="120">
                  <c:v>1.02027149934882</c:v>
                </c:pt>
                <c:pt idx="121">
                  <c:v>1.0310352661173801</c:v>
                </c:pt>
                <c:pt idx="122">
                  <c:v>1.0347975958532101</c:v>
                </c:pt>
                <c:pt idx="123">
                  <c:v>1.0404156128558899</c:v>
                </c:pt>
                <c:pt idx="124">
                  <c:v>1.0431991100467499</c:v>
                </c:pt>
                <c:pt idx="125">
                  <c:v>1.0340940040852999</c:v>
                </c:pt>
                <c:pt idx="126">
                  <c:v>1.03538703342737</c:v>
                </c:pt>
                <c:pt idx="127">
                  <c:v>1.03754369884411</c:v>
                </c:pt>
                <c:pt idx="128">
                  <c:v>1.03742373148457</c:v>
                </c:pt>
                <c:pt idx="129">
                  <c:v>1.00664036120455</c:v>
                </c:pt>
                <c:pt idx="130">
                  <c:v>1.01963016748873</c:v>
                </c:pt>
                <c:pt idx="131">
                  <c:v>1.0401648245811801</c:v>
                </c:pt>
                <c:pt idx="132">
                  <c:v>1.0459490109378</c:v>
                </c:pt>
                <c:pt idx="133">
                  <c:v>1.04662475683497</c:v>
                </c:pt>
                <c:pt idx="134">
                  <c:v>1.0484680932382899</c:v>
                </c:pt>
                <c:pt idx="135">
                  <c:v>1.0455616321963599</c:v>
                </c:pt>
                <c:pt idx="136">
                  <c:v>1.04422762931823</c:v>
                </c:pt>
                <c:pt idx="137">
                  <c:v>1.045985760162</c:v>
                </c:pt>
                <c:pt idx="138">
                  <c:v>1.05740641204379</c:v>
                </c:pt>
                <c:pt idx="139">
                  <c:v>1.0750723685393699</c:v>
                </c:pt>
                <c:pt idx="140">
                  <c:v>1.07435302580168</c:v>
                </c:pt>
                <c:pt idx="141">
                  <c:v>1.0683572207796399</c:v>
                </c:pt>
                <c:pt idx="142">
                  <c:v>1.0684319284888499</c:v>
                </c:pt>
                <c:pt idx="143">
                  <c:v>1.06533916918453</c:v>
                </c:pt>
                <c:pt idx="144">
                  <c:v>1.07405134655906</c:v>
                </c:pt>
                <c:pt idx="145">
                  <c:v>1.07214711415236</c:v>
                </c:pt>
                <c:pt idx="146">
                  <c:v>1.0817151098532301</c:v>
                </c:pt>
                <c:pt idx="147">
                  <c:v>1.07722330633348</c:v>
                </c:pt>
                <c:pt idx="148">
                  <c:v>1.05540375592749</c:v>
                </c:pt>
                <c:pt idx="149">
                  <c:v>1.0694710906122</c:v>
                </c:pt>
                <c:pt idx="150">
                  <c:v>1.07187702664941</c:v>
                </c:pt>
                <c:pt idx="151">
                  <c:v>1.07255990108753</c:v>
                </c:pt>
                <c:pt idx="152">
                  <c:v>1.0811044574239701</c:v>
                </c:pt>
                <c:pt idx="153">
                  <c:v>1.08086071271013</c:v>
                </c:pt>
                <c:pt idx="154">
                  <c:v>1.08855926222328</c:v>
                </c:pt>
                <c:pt idx="155">
                  <c:v>1.0827279939655501</c:v>
                </c:pt>
                <c:pt idx="156">
                  <c:v>1.0748866757706701</c:v>
                </c:pt>
                <c:pt idx="157">
                  <c:v>1.06935824404719</c:v>
                </c:pt>
                <c:pt idx="158">
                  <c:v>1.0823111324766399</c:v>
                </c:pt>
                <c:pt idx="159">
                  <c:v>1.0934314772728599</c:v>
                </c:pt>
                <c:pt idx="160">
                  <c:v>1.0909687275416899</c:v>
                </c:pt>
                <c:pt idx="161">
                  <c:v>1.0975160505003301</c:v>
                </c:pt>
                <c:pt idx="162">
                  <c:v>1.09944282713507</c:v>
                </c:pt>
                <c:pt idx="163">
                  <c:v>1.1119770986586399</c:v>
                </c:pt>
                <c:pt idx="164">
                  <c:v>1.1215477729888801</c:v>
                </c:pt>
                <c:pt idx="165">
                  <c:v>1.1218008661939101</c:v>
                </c:pt>
                <c:pt idx="166">
                  <c:v>1.12157310916148</c:v>
                </c:pt>
                <c:pt idx="167">
                  <c:v>1.1113263934259301</c:v>
                </c:pt>
                <c:pt idx="168">
                  <c:v>1.1137904597711401</c:v>
                </c:pt>
                <c:pt idx="169">
                  <c:v>1.1179697474866099</c:v>
                </c:pt>
                <c:pt idx="170">
                  <c:v>1.1190958782472</c:v>
                </c:pt>
                <c:pt idx="171">
                  <c:v>1.1234203508710701</c:v>
                </c:pt>
                <c:pt idx="172">
                  <c:v>1.1204183568876001</c:v>
                </c:pt>
                <c:pt idx="173">
                  <c:v>1.1132886736493099</c:v>
                </c:pt>
                <c:pt idx="174">
                  <c:v>1.1152095173605101</c:v>
                </c:pt>
                <c:pt idx="175">
                  <c:v>1.1081799687539999</c:v>
                </c:pt>
                <c:pt idx="176">
                  <c:v>1.1118465508461399</c:v>
                </c:pt>
                <c:pt idx="177">
                  <c:v>1.1068337221367499</c:v>
                </c:pt>
                <c:pt idx="178">
                  <c:v>1.10162332619992</c:v>
                </c:pt>
                <c:pt idx="179">
                  <c:v>1.09238737650336</c:v>
                </c:pt>
                <c:pt idx="180">
                  <c:v>1.0959274738940401</c:v>
                </c:pt>
                <c:pt idx="181">
                  <c:v>1.0982434976147399</c:v>
                </c:pt>
                <c:pt idx="182">
                  <c:v>1.0927366864791099</c:v>
                </c:pt>
                <c:pt idx="183">
                  <c:v>1.10174235795145</c:v>
                </c:pt>
                <c:pt idx="184">
                  <c:v>1.10711613402075</c:v>
                </c:pt>
                <c:pt idx="185">
                  <c:v>1.1062723845056599</c:v>
                </c:pt>
                <c:pt idx="186">
                  <c:v>1.10528015502966</c:v>
                </c:pt>
                <c:pt idx="187">
                  <c:v>1.1025644552682099</c:v>
                </c:pt>
                <c:pt idx="188">
                  <c:v>1.1079098460668999</c:v>
                </c:pt>
                <c:pt idx="189">
                  <c:v>1.1027844669243201</c:v>
                </c:pt>
                <c:pt idx="190">
                  <c:v>1.09638843219852</c:v>
                </c:pt>
                <c:pt idx="191">
                  <c:v>1.0890073234766</c:v>
                </c:pt>
                <c:pt idx="192">
                  <c:v>1.0815863777614501</c:v>
                </c:pt>
                <c:pt idx="193">
                  <c:v>1.09150944412608</c:v>
                </c:pt>
                <c:pt idx="194">
                  <c:v>1.09163675891334</c:v>
                </c:pt>
                <c:pt idx="195">
                  <c:v>1.09350678809445</c:v>
                </c:pt>
                <c:pt idx="196">
                  <c:v>1.0977702712641699</c:v>
                </c:pt>
                <c:pt idx="197">
                  <c:v>1.09943494097607</c:v>
                </c:pt>
                <c:pt idx="198">
                  <c:v>1.0967717566427999</c:v>
                </c:pt>
                <c:pt idx="199">
                  <c:v>1.0789414770082</c:v>
                </c:pt>
                <c:pt idx="200">
                  <c:v>1.0866139211657</c:v>
                </c:pt>
                <c:pt idx="201">
                  <c:v>1.08571513491232</c:v>
                </c:pt>
                <c:pt idx="202">
                  <c:v>1.0798236600069999</c:v>
                </c:pt>
                <c:pt idx="203">
                  <c:v>1.07483473272705</c:v>
                </c:pt>
                <c:pt idx="204">
                  <c:v>1.08615380154931</c:v>
                </c:pt>
                <c:pt idx="205">
                  <c:v>1.097657967563</c:v>
                </c:pt>
                <c:pt idx="206">
                  <c:v>1.0981366910169701</c:v>
                </c:pt>
                <c:pt idx="207">
                  <c:v>1.1085816321005499</c:v>
                </c:pt>
                <c:pt idx="208">
                  <c:v>1.11670224382787</c:v>
                </c:pt>
                <c:pt idx="209">
                  <c:v>1.12627493962669</c:v>
                </c:pt>
                <c:pt idx="210">
                  <c:v>1.11925594542048</c:v>
                </c:pt>
                <c:pt idx="211">
                  <c:v>1.10862841921107</c:v>
                </c:pt>
                <c:pt idx="212">
                  <c:v>1.1118981264722101</c:v>
                </c:pt>
                <c:pt idx="213">
                  <c:v>1.0970030617590101</c:v>
                </c:pt>
                <c:pt idx="214">
                  <c:v>1.1079957577364901</c:v>
                </c:pt>
                <c:pt idx="215">
                  <c:v>1.1192099622304701</c:v>
                </c:pt>
                <c:pt idx="216">
                  <c:v>1.12162119411067</c:v>
                </c:pt>
                <c:pt idx="217">
                  <c:v>1.09140115928377</c:v>
                </c:pt>
                <c:pt idx="218">
                  <c:v>1.0893397892997001</c:v>
                </c:pt>
                <c:pt idx="219">
                  <c:v>1.0745277485543601</c:v>
                </c:pt>
                <c:pt idx="220">
                  <c:v>1.08648304750865</c:v>
                </c:pt>
                <c:pt idx="221">
                  <c:v>1.08988987008877</c:v>
                </c:pt>
                <c:pt idx="222">
                  <c:v>1.0798967938370601</c:v>
                </c:pt>
                <c:pt idx="223">
                  <c:v>1.0828058806841501</c:v>
                </c:pt>
                <c:pt idx="224">
                  <c:v>1.0806125384871601</c:v>
                </c:pt>
                <c:pt idx="225">
                  <c:v>1.07291271391989</c:v>
                </c:pt>
                <c:pt idx="226">
                  <c:v>1.0706492370421801</c:v>
                </c:pt>
                <c:pt idx="227">
                  <c:v>1.0602678782649799</c:v>
                </c:pt>
                <c:pt idx="228">
                  <c:v>1.0712040324438501</c:v>
                </c:pt>
                <c:pt idx="229">
                  <c:v>1.0807223617614501</c:v>
                </c:pt>
                <c:pt idx="230">
                  <c:v>1.0665031952717701</c:v>
                </c:pt>
                <c:pt idx="231">
                  <c:v>1.0717688917989701</c:v>
                </c:pt>
                <c:pt idx="232">
                  <c:v>1.06747971974324</c:v>
                </c:pt>
                <c:pt idx="233">
                  <c:v>1.05517188691662</c:v>
                </c:pt>
                <c:pt idx="234">
                  <c:v>1.0548562470304901</c:v>
                </c:pt>
                <c:pt idx="235">
                  <c:v>1.06777909794523</c:v>
                </c:pt>
                <c:pt idx="236">
                  <c:v>1.0603741073959101</c:v>
                </c:pt>
                <c:pt idx="237">
                  <c:v>1.06844086403171</c:v>
                </c:pt>
                <c:pt idx="238">
                  <c:v>1.06686007940786</c:v>
                </c:pt>
                <c:pt idx="239">
                  <c:v>1.0542862146196199</c:v>
                </c:pt>
                <c:pt idx="240">
                  <c:v>1.05968849451393</c:v>
                </c:pt>
                <c:pt idx="241">
                  <c:v>1.04896730434201</c:v>
                </c:pt>
                <c:pt idx="242">
                  <c:v>1.05391048784258</c:v>
                </c:pt>
                <c:pt idx="243">
                  <c:v>1.05883337913169</c:v>
                </c:pt>
                <c:pt idx="244">
                  <c:v>1.0786516615413599</c:v>
                </c:pt>
                <c:pt idx="245">
                  <c:v>1.0910020861601699</c:v>
                </c:pt>
                <c:pt idx="246">
                  <c:v>1.09255883362452</c:v>
                </c:pt>
                <c:pt idx="247">
                  <c:v>1.09108579593613</c:v>
                </c:pt>
                <c:pt idx="248">
                  <c:v>1.1010092515440399</c:v>
                </c:pt>
                <c:pt idx="249">
                  <c:v>1.0989032751544401</c:v>
                </c:pt>
                <c:pt idx="250">
                  <c:v>1.0963904222496701</c:v>
                </c:pt>
                <c:pt idx="251">
                  <c:v>1.0957599610387401</c:v>
                </c:pt>
                <c:pt idx="252">
                  <c:v>1.09331720847582</c:v>
                </c:pt>
                <c:pt idx="253">
                  <c:v>1.08170139905999</c:v>
                </c:pt>
                <c:pt idx="254">
                  <c:v>1.0907852113285501</c:v>
                </c:pt>
                <c:pt idx="255">
                  <c:v>1.09164213974108</c:v>
                </c:pt>
                <c:pt idx="256">
                  <c:v>1.09850101479284</c:v>
                </c:pt>
                <c:pt idx="257">
                  <c:v>1.10106467861227</c:v>
                </c:pt>
                <c:pt idx="258">
                  <c:v>1.10895075903649</c:v>
                </c:pt>
                <c:pt idx="259">
                  <c:v>1.1177045182271199</c:v>
                </c:pt>
                <c:pt idx="260">
                  <c:v>1.1214652131207301</c:v>
                </c:pt>
                <c:pt idx="261">
                  <c:v>1.12203013717569</c:v>
                </c:pt>
                <c:pt idx="262">
                  <c:v>1.1229006273814599</c:v>
                </c:pt>
                <c:pt idx="263">
                  <c:v>1.1162131761924301</c:v>
                </c:pt>
                <c:pt idx="264">
                  <c:v>1.11074753208939</c:v>
                </c:pt>
                <c:pt idx="265">
                  <c:v>1.1053477308784101</c:v>
                </c:pt>
                <c:pt idx="266">
                  <c:v>1.08608580716901</c:v>
                </c:pt>
                <c:pt idx="267">
                  <c:v>1.0870934041425899</c:v>
                </c:pt>
                <c:pt idx="268">
                  <c:v>1.0911740212735099</c:v>
                </c:pt>
                <c:pt idx="269">
                  <c:v>1.0441008927606501</c:v>
                </c:pt>
                <c:pt idx="270">
                  <c:v>1.0379143575926699</c:v>
                </c:pt>
                <c:pt idx="271">
                  <c:v>1.0394748226605901</c:v>
                </c:pt>
                <c:pt idx="272">
                  <c:v>1.0031680650146899</c:v>
                </c:pt>
                <c:pt idx="273">
                  <c:v>1.0205652048067699</c:v>
                </c:pt>
                <c:pt idx="274">
                  <c:v>1.0285885613975201</c:v>
                </c:pt>
                <c:pt idx="275">
                  <c:v>1.0337646314001201</c:v>
                </c:pt>
                <c:pt idx="276">
                  <c:v>1.0532747517955099</c:v>
                </c:pt>
                <c:pt idx="277">
                  <c:v>1.06071395295638</c:v>
                </c:pt>
                <c:pt idx="278">
                  <c:v>1.0726010342862999</c:v>
                </c:pt>
                <c:pt idx="279">
                  <c:v>1.0654530441365899</c:v>
                </c:pt>
                <c:pt idx="280">
                  <c:v>1.0637781404473301</c:v>
                </c:pt>
                <c:pt idx="281">
                  <c:v>1.0742903922915199</c:v>
                </c:pt>
                <c:pt idx="282">
                  <c:v>1.0688755096407101</c:v>
                </c:pt>
                <c:pt idx="283">
                  <c:v>1.0687300727878299</c:v>
                </c:pt>
                <c:pt idx="284">
                  <c:v>1.08323401449126</c:v>
                </c:pt>
                <c:pt idx="285">
                  <c:v>1.0764747579157801</c:v>
                </c:pt>
                <c:pt idx="286">
                  <c:v>1.0905086287852499</c:v>
                </c:pt>
                <c:pt idx="287">
                  <c:v>1.0990197773817301</c:v>
                </c:pt>
                <c:pt idx="288">
                  <c:v>1.11155517958031</c:v>
                </c:pt>
                <c:pt idx="289">
                  <c:v>1.1020134263191099</c:v>
                </c:pt>
                <c:pt idx="290">
                  <c:v>1.0980837065648099</c:v>
                </c:pt>
                <c:pt idx="291">
                  <c:v>1.0972838086804899</c:v>
                </c:pt>
                <c:pt idx="292">
                  <c:v>1.09301097484573</c:v>
                </c:pt>
                <c:pt idx="293">
                  <c:v>1.09681883889781</c:v>
                </c:pt>
                <c:pt idx="294">
                  <c:v>1.1020960558305</c:v>
                </c:pt>
                <c:pt idx="295">
                  <c:v>1.0945401902885901</c:v>
                </c:pt>
                <c:pt idx="296">
                  <c:v>1.0886485345429</c:v>
                </c:pt>
                <c:pt idx="297">
                  <c:v>1.04340514486826</c:v>
                </c:pt>
                <c:pt idx="298">
                  <c:v>1.05048285454589</c:v>
                </c:pt>
                <c:pt idx="299">
                  <c:v>1.0664151750008399</c:v>
                </c:pt>
                <c:pt idx="300">
                  <c:v>1.0529605969108899</c:v>
                </c:pt>
                <c:pt idx="301">
                  <c:v>1.06387344537452</c:v>
                </c:pt>
                <c:pt idx="302">
                  <c:v>1.0731769146699099</c:v>
                </c:pt>
                <c:pt idx="303">
                  <c:v>1.0725258554697199</c:v>
                </c:pt>
                <c:pt idx="304">
                  <c:v>1.06379772709677</c:v>
                </c:pt>
                <c:pt idx="305">
                  <c:v>1.0590054847232999</c:v>
                </c:pt>
                <c:pt idx="306">
                  <c:v>1.0629300626734799</c:v>
                </c:pt>
                <c:pt idx="307">
                  <c:v>1.0748785105938801</c:v>
                </c:pt>
                <c:pt idx="308">
                  <c:v>1.0785266443496799</c:v>
                </c:pt>
                <c:pt idx="309">
                  <c:v>1.06841848518116</c:v>
                </c:pt>
                <c:pt idx="310">
                  <c:v>1.0642662143638999</c:v>
                </c:pt>
                <c:pt idx="311">
                  <c:v>1.0526717246368</c:v>
                </c:pt>
                <c:pt idx="312">
                  <c:v>1.03693790479418</c:v>
                </c:pt>
                <c:pt idx="313">
                  <c:v>1.0439421979391501</c:v>
                </c:pt>
                <c:pt idx="314">
                  <c:v>1.0538444215893099</c:v>
                </c:pt>
                <c:pt idx="315">
                  <c:v>1.0323136237562001</c:v>
                </c:pt>
                <c:pt idx="316">
                  <c:v>1.02971404847115</c:v>
                </c:pt>
                <c:pt idx="317">
                  <c:v>1.04977712308803</c:v>
                </c:pt>
                <c:pt idx="318">
                  <c:v>1.0473825789204101</c:v>
                </c:pt>
                <c:pt idx="319">
                  <c:v>1.0276205338391</c:v>
                </c:pt>
                <c:pt idx="320">
                  <c:v>1.02891646288067</c:v>
                </c:pt>
                <c:pt idx="321">
                  <c:v>1.02450750631692</c:v>
                </c:pt>
                <c:pt idx="322">
                  <c:v>1.03171997126003</c:v>
                </c:pt>
                <c:pt idx="323">
                  <c:v>1.02988548634002</c:v>
                </c:pt>
                <c:pt idx="324">
                  <c:v>1.0465776917566001</c:v>
                </c:pt>
                <c:pt idx="325">
                  <c:v>1.05374149883525</c:v>
                </c:pt>
                <c:pt idx="326">
                  <c:v>1.0536595090713501</c:v>
                </c:pt>
                <c:pt idx="327">
                  <c:v>1.05724900011236</c:v>
                </c:pt>
                <c:pt idx="328">
                  <c:v>1.05571391150614</c:v>
                </c:pt>
                <c:pt idx="329">
                  <c:v>1.0575087842014299</c:v>
                </c:pt>
                <c:pt idx="330">
                  <c:v>1.0638844786028701</c:v>
                </c:pt>
                <c:pt idx="331">
                  <c:v>1.05678473999369</c:v>
                </c:pt>
                <c:pt idx="332">
                  <c:v>1.05415992283972</c:v>
                </c:pt>
                <c:pt idx="333">
                  <c:v>1.06097238163062</c:v>
                </c:pt>
                <c:pt idx="334">
                  <c:v>1.0727076495116501</c:v>
                </c:pt>
                <c:pt idx="335">
                  <c:v>1.07402915122857</c:v>
                </c:pt>
                <c:pt idx="336">
                  <c:v>1.0618600211427001</c:v>
                </c:pt>
                <c:pt idx="337">
                  <c:v>1.0559373883046299</c:v>
                </c:pt>
                <c:pt idx="338">
                  <c:v>1.0454330337067701</c:v>
                </c:pt>
                <c:pt idx="339">
                  <c:v>1.03793834549332</c:v>
                </c:pt>
                <c:pt idx="340">
                  <c:v>1.0330152631371201</c:v>
                </c:pt>
                <c:pt idx="341">
                  <c:v>1.00414248914607</c:v>
                </c:pt>
                <c:pt idx="342">
                  <c:v>1.0177759085942499</c:v>
                </c:pt>
                <c:pt idx="343">
                  <c:v>1.0095580386977301</c:v>
                </c:pt>
                <c:pt idx="344">
                  <c:v>1.0058406159944699</c:v>
                </c:pt>
                <c:pt idx="345">
                  <c:v>1.0163564791422399</c:v>
                </c:pt>
                <c:pt idx="346">
                  <c:v>1.0145578155823001</c:v>
                </c:pt>
                <c:pt idx="347">
                  <c:v>1.0093650457724599</c:v>
                </c:pt>
                <c:pt idx="348">
                  <c:v>0.99834535622829002</c:v>
                </c:pt>
                <c:pt idx="349">
                  <c:v>0.99052426679726902</c:v>
                </c:pt>
                <c:pt idx="350">
                  <c:v>1.0002359358463899</c:v>
                </c:pt>
                <c:pt idx="351">
                  <c:v>0.98834704511725402</c:v>
                </c:pt>
                <c:pt idx="352">
                  <c:v>0.98546697439083897</c:v>
                </c:pt>
                <c:pt idx="353">
                  <c:v>0.97204974360966301</c:v>
                </c:pt>
                <c:pt idx="354">
                  <c:v>0.92404697391622703</c:v>
                </c:pt>
                <c:pt idx="355">
                  <c:v>0.92969549058073297</c:v>
                </c:pt>
                <c:pt idx="356">
                  <c:v>0.91517990215562195</c:v>
                </c:pt>
                <c:pt idx="357">
                  <c:v>0.92492018356678096</c:v>
                </c:pt>
                <c:pt idx="358">
                  <c:v>0.92037094288134802</c:v>
                </c:pt>
                <c:pt idx="359">
                  <c:v>0.92132790907626905</c:v>
                </c:pt>
                <c:pt idx="360">
                  <c:v>0.90991495515129495</c:v>
                </c:pt>
                <c:pt idx="361">
                  <c:v>0.90359136361023495</c:v>
                </c:pt>
                <c:pt idx="362">
                  <c:v>0.92677159335159398</c:v>
                </c:pt>
                <c:pt idx="363">
                  <c:v>0.91130218943443297</c:v>
                </c:pt>
                <c:pt idx="364">
                  <c:v>0.92385954771864698</c:v>
                </c:pt>
                <c:pt idx="365">
                  <c:v>0.90768011439526697</c:v>
                </c:pt>
                <c:pt idx="366">
                  <c:v>0.88918310402173795</c:v>
                </c:pt>
                <c:pt idx="367">
                  <c:v>0.89399115520253303</c:v>
                </c:pt>
                <c:pt idx="368">
                  <c:v>0.91276197496120604</c:v>
                </c:pt>
                <c:pt idx="369">
                  <c:v>0.91592011546914498</c:v>
                </c:pt>
                <c:pt idx="370">
                  <c:v>0.89482782322485599</c:v>
                </c:pt>
                <c:pt idx="371">
                  <c:v>0.91858897216965796</c:v>
                </c:pt>
                <c:pt idx="372">
                  <c:v>0.92024333229404598</c:v>
                </c:pt>
                <c:pt idx="373">
                  <c:v>0.91827218930646304</c:v>
                </c:pt>
                <c:pt idx="374">
                  <c:v>0.91993296703079996</c:v>
                </c:pt>
                <c:pt idx="375">
                  <c:v>0.91808521360319995</c:v>
                </c:pt>
                <c:pt idx="376">
                  <c:v>0.91201658445258205</c:v>
                </c:pt>
                <c:pt idx="377">
                  <c:v>0.92902882973244805</c:v>
                </c:pt>
                <c:pt idx="378">
                  <c:v>0.93917620771153998</c:v>
                </c:pt>
                <c:pt idx="379">
                  <c:v>0.95261532928874804</c:v>
                </c:pt>
                <c:pt idx="380">
                  <c:v>0.95117406379342495</c:v>
                </c:pt>
                <c:pt idx="381">
                  <c:v>0.94468142727815396</c:v>
                </c:pt>
                <c:pt idx="382">
                  <c:v>0.938648397068509</c:v>
                </c:pt>
                <c:pt idx="383">
                  <c:v>0.93251590242308102</c:v>
                </c:pt>
                <c:pt idx="384">
                  <c:v>0.93187672097174501</c:v>
                </c:pt>
                <c:pt idx="385">
                  <c:v>0.91782632525851204</c:v>
                </c:pt>
                <c:pt idx="386">
                  <c:v>0.89499309117234804</c:v>
                </c:pt>
                <c:pt idx="387">
                  <c:v>0.888449908505764</c:v>
                </c:pt>
                <c:pt idx="388">
                  <c:v>0.87427864761191998</c:v>
                </c:pt>
                <c:pt idx="389">
                  <c:v>0.89847581050438097</c:v>
                </c:pt>
                <c:pt idx="390">
                  <c:v>0.885201675939987</c:v>
                </c:pt>
                <c:pt idx="391">
                  <c:v>0.90524761339028104</c:v>
                </c:pt>
                <c:pt idx="392">
                  <c:v>0.90655585581492004</c:v>
                </c:pt>
                <c:pt idx="393">
                  <c:v>0.90892167024470405</c:v>
                </c:pt>
                <c:pt idx="394">
                  <c:v>0.90714275428255697</c:v>
                </c:pt>
                <c:pt idx="395">
                  <c:v>0.88794730779963005</c:v>
                </c:pt>
                <c:pt idx="396">
                  <c:v>0.88063987611825301</c:v>
                </c:pt>
                <c:pt idx="397">
                  <c:v>0.87029843506861704</c:v>
                </c:pt>
                <c:pt idx="398">
                  <c:v>0.88046237665670601</c:v>
                </c:pt>
                <c:pt idx="399">
                  <c:v>0.88833242239716503</c:v>
                </c:pt>
                <c:pt idx="400">
                  <c:v>0.88033058292653898</c:v>
                </c:pt>
                <c:pt idx="401">
                  <c:v>0.88358946927421</c:v>
                </c:pt>
                <c:pt idx="402">
                  <c:v>0.88323158379154698</c:v>
                </c:pt>
                <c:pt idx="403">
                  <c:v>0.90130624538785598</c:v>
                </c:pt>
                <c:pt idx="404">
                  <c:v>0.903948435713399</c:v>
                </c:pt>
                <c:pt idx="405">
                  <c:v>0.89944339422878805</c:v>
                </c:pt>
                <c:pt idx="406">
                  <c:v>0.88702157462182696</c:v>
                </c:pt>
                <c:pt idx="407">
                  <c:v>0.88100615854904496</c:v>
                </c:pt>
                <c:pt idx="408">
                  <c:v>0.88098842742616201</c:v>
                </c:pt>
                <c:pt idx="409">
                  <c:v>0.89084985672933603</c:v>
                </c:pt>
                <c:pt idx="410">
                  <c:v>0.87481323688716905</c:v>
                </c:pt>
                <c:pt idx="411">
                  <c:v>0.86406177065178102</c:v>
                </c:pt>
                <c:pt idx="412">
                  <c:v>0.86946311283913302</c:v>
                </c:pt>
                <c:pt idx="413">
                  <c:v>0.85778149826079997</c:v>
                </c:pt>
                <c:pt idx="414">
                  <c:v>0.85690814849048402</c:v>
                </c:pt>
                <c:pt idx="415">
                  <c:v>0.85393681060098503</c:v>
                </c:pt>
                <c:pt idx="416">
                  <c:v>0.86169835978461495</c:v>
                </c:pt>
                <c:pt idx="417">
                  <c:v>0.861844706610985</c:v>
                </c:pt>
                <c:pt idx="418">
                  <c:v>0.85207764642052597</c:v>
                </c:pt>
                <c:pt idx="419">
                  <c:v>0.86793268991552797</c:v>
                </c:pt>
                <c:pt idx="420">
                  <c:v>0.88182240512849297</c:v>
                </c:pt>
                <c:pt idx="421">
                  <c:v>0.88053976903154296</c:v>
                </c:pt>
                <c:pt idx="422">
                  <c:v>0.90033231132456604</c:v>
                </c:pt>
                <c:pt idx="423">
                  <c:v>0.89119285013385696</c:v>
                </c:pt>
                <c:pt idx="424">
                  <c:v>0.90035270148053204</c:v>
                </c:pt>
                <c:pt idx="425">
                  <c:v>0.89081185585245204</c:v>
                </c:pt>
                <c:pt idx="426">
                  <c:v>0.89935019109088099</c:v>
                </c:pt>
                <c:pt idx="427">
                  <c:v>0.86246158949126295</c:v>
                </c:pt>
                <c:pt idx="428">
                  <c:v>0.86071588564175505</c:v>
                </c:pt>
                <c:pt idx="429">
                  <c:v>0.86121871329863797</c:v>
                </c:pt>
                <c:pt idx="430">
                  <c:v>0.80794141667918995</c:v>
                </c:pt>
                <c:pt idx="431">
                  <c:v>0.81091814079290203</c:v>
                </c:pt>
                <c:pt idx="432">
                  <c:v>0.79737659110499504</c:v>
                </c:pt>
                <c:pt idx="433">
                  <c:v>0.78068149788765995</c:v>
                </c:pt>
                <c:pt idx="434">
                  <c:v>0.787506195743083</c:v>
                </c:pt>
                <c:pt idx="435">
                  <c:v>0.76856781637736504</c:v>
                </c:pt>
                <c:pt idx="436">
                  <c:v>0.78889228492859798</c:v>
                </c:pt>
                <c:pt idx="437">
                  <c:v>0.82360718651426701</c:v>
                </c:pt>
                <c:pt idx="438">
                  <c:v>0.80619881373612301</c:v>
                </c:pt>
                <c:pt idx="439">
                  <c:v>0.80759325329713305</c:v>
                </c:pt>
                <c:pt idx="440">
                  <c:v>0.80565293688708595</c:v>
                </c:pt>
                <c:pt idx="441">
                  <c:v>0.80761801440466796</c:v>
                </c:pt>
                <c:pt idx="442">
                  <c:v>0.79310575568389696</c:v>
                </c:pt>
                <c:pt idx="443">
                  <c:v>0.80387276808624397</c:v>
                </c:pt>
                <c:pt idx="444">
                  <c:v>0.81481208452904197</c:v>
                </c:pt>
                <c:pt idx="445">
                  <c:v>0.82000419731602903</c:v>
                </c:pt>
                <c:pt idx="446">
                  <c:v>0.84530400690476304</c:v>
                </c:pt>
                <c:pt idx="447">
                  <c:v>0.84814631148943997</c:v>
                </c:pt>
                <c:pt idx="448">
                  <c:v>0.847733511263697</c:v>
                </c:pt>
                <c:pt idx="449">
                  <c:v>0.84194430646451601</c:v>
                </c:pt>
                <c:pt idx="450">
                  <c:v>0.83838189741956504</c:v>
                </c:pt>
                <c:pt idx="451">
                  <c:v>0.835189420217467</c:v>
                </c:pt>
                <c:pt idx="452">
                  <c:v>0.85599567159400503</c:v>
                </c:pt>
                <c:pt idx="453">
                  <c:v>0.86890722563627598</c:v>
                </c:pt>
                <c:pt idx="454">
                  <c:v>0.867221953584977</c:v>
                </c:pt>
                <c:pt idx="455">
                  <c:v>0.88356977232591705</c:v>
                </c:pt>
                <c:pt idx="456">
                  <c:v>0.89187767485006597</c:v>
                </c:pt>
                <c:pt idx="457">
                  <c:v>0.90208900984289797</c:v>
                </c:pt>
                <c:pt idx="458">
                  <c:v>0.874963097169701</c:v>
                </c:pt>
                <c:pt idx="459">
                  <c:v>0.87913520538801904</c:v>
                </c:pt>
                <c:pt idx="460">
                  <c:v>0.87582027411322705</c:v>
                </c:pt>
                <c:pt idx="461">
                  <c:v>0.84443327438735305</c:v>
                </c:pt>
                <c:pt idx="462">
                  <c:v>0.84521134448614499</c:v>
                </c:pt>
                <c:pt idx="463">
                  <c:v>0.84753588196002305</c:v>
                </c:pt>
                <c:pt idx="464">
                  <c:v>0.85893653328555897</c:v>
                </c:pt>
                <c:pt idx="465">
                  <c:v>0.83984888669681601</c:v>
                </c:pt>
                <c:pt idx="466">
                  <c:v>0.84571086392619998</c:v>
                </c:pt>
                <c:pt idx="467">
                  <c:v>0.86899119520632995</c:v>
                </c:pt>
                <c:pt idx="468">
                  <c:v>0.87245384576157203</c:v>
                </c:pt>
                <c:pt idx="469">
                  <c:v>0.86654222309369899</c:v>
                </c:pt>
                <c:pt idx="470">
                  <c:v>0.85286122154319199</c:v>
                </c:pt>
                <c:pt idx="471">
                  <c:v>0.85495014335296105</c:v>
                </c:pt>
                <c:pt idx="472">
                  <c:v>0.84140245981609896</c:v>
                </c:pt>
                <c:pt idx="473">
                  <c:v>0.84924490943099296</c:v>
                </c:pt>
                <c:pt idx="474">
                  <c:v>0.85397370930525496</c:v>
                </c:pt>
                <c:pt idx="475">
                  <c:v>0.87127582086667099</c:v>
                </c:pt>
                <c:pt idx="476">
                  <c:v>0.85388633020858296</c:v>
                </c:pt>
                <c:pt idx="477">
                  <c:v>0.85397052241695504</c:v>
                </c:pt>
                <c:pt idx="478">
                  <c:v>0.84454445762830599</c:v>
                </c:pt>
                <c:pt idx="479">
                  <c:v>0.83598791923930504</c:v>
                </c:pt>
                <c:pt idx="480">
                  <c:v>0.83647137649166503</c:v>
                </c:pt>
                <c:pt idx="481">
                  <c:v>0.82623645083546604</c:v>
                </c:pt>
                <c:pt idx="482">
                  <c:v>0.83083951889161101</c:v>
                </c:pt>
                <c:pt idx="483">
                  <c:v>0.82367430538274</c:v>
                </c:pt>
                <c:pt idx="484">
                  <c:v>0.82324758433835998</c:v>
                </c:pt>
                <c:pt idx="485">
                  <c:v>0.81469795489862995</c:v>
                </c:pt>
                <c:pt idx="486">
                  <c:v>0.81730595309078602</c:v>
                </c:pt>
                <c:pt idx="487">
                  <c:v>0.80995582562453095</c:v>
                </c:pt>
                <c:pt idx="488">
                  <c:v>0.80783725317765098</c:v>
                </c:pt>
                <c:pt idx="489">
                  <c:v>0.82407738467958902</c:v>
                </c:pt>
                <c:pt idx="490">
                  <c:v>0.83199881060657899</c:v>
                </c:pt>
                <c:pt idx="491">
                  <c:v>0.831582266556951</c:v>
                </c:pt>
                <c:pt idx="492">
                  <c:v>0.83989072645879304</c:v>
                </c:pt>
                <c:pt idx="493">
                  <c:v>0.83846735030478003</c:v>
                </c:pt>
                <c:pt idx="494">
                  <c:v>0.84620183161170104</c:v>
                </c:pt>
                <c:pt idx="495">
                  <c:v>0.84546542175946804</c:v>
                </c:pt>
                <c:pt idx="496">
                  <c:v>0.85474462015909602</c:v>
                </c:pt>
                <c:pt idx="497">
                  <c:v>0.85746785310134499</c:v>
                </c:pt>
                <c:pt idx="498">
                  <c:v>0.85497682198773495</c:v>
                </c:pt>
                <c:pt idx="499">
                  <c:v>0.86730192608089496</c:v>
                </c:pt>
                <c:pt idx="500">
                  <c:v>0.87257414457980897</c:v>
                </c:pt>
                <c:pt idx="501">
                  <c:v>0.86074047116058505</c:v>
                </c:pt>
                <c:pt idx="502">
                  <c:v>0.86265304988103497</c:v>
                </c:pt>
                <c:pt idx="503">
                  <c:v>0.86479898689962298</c:v>
                </c:pt>
                <c:pt idx="504">
                  <c:v>0.86792693819708999</c:v>
                </c:pt>
                <c:pt idx="505">
                  <c:v>0.86922899854270996</c:v>
                </c:pt>
                <c:pt idx="506">
                  <c:v>0.87086850427568796</c:v>
                </c:pt>
                <c:pt idx="507">
                  <c:v>0.86193887057910101</c:v>
                </c:pt>
                <c:pt idx="508">
                  <c:v>0.86211391314956398</c:v>
                </c:pt>
                <c:pt idx="509">
                  <c:v>0.87474442855225298</c:v>
                </c:pt>
                <c:pt idx="510">
                  <c:v>0.89744863543291098</c:v>
                </c:pt>
                <c:pt idx="511">
                  <c:v>0.909324829685207</c:v>
                </c:pt>
                <c:pt idx="512">
                  <c:v>0.92328143166941901</c:v>
                </c:pt>
                <c:pt idx="513">
                  <c:v>0.92527670741138601</c:v>
                </c:pt>
                <c:pt idx="514">
                  <c:v>0.92226504250079899</c:v>
                </c:pt>
                <c:pt idx="515">
                  <c:v>0.95462336688449601</c:v>
                </c:pt>
                <c:pt idx="516">
                  <c:v>0.954481399912118</c:v>
                </c:pt>
                <c:pt idx="517">
                  <c:v>0.95918069106175796</c:v>
                </c:pt>
                <c:pt idx="518">
                  <c:v>0.95755365996273101</c:v>
                </c:pt>
                <c:pt idx="519">
                  <c:v>0.98039683945200395</c:v>
                </c:pt>
                <c:pt idx="520">
                  <c:v>1.02823151340382</c:v>
                </c:pt>
                <c:pt idx="521">
                  <c:v>1.02733214274798</c:v>
                </c:pt>
                <c:pt idx="522">
                  <c:v>1.0211961902295399</c:v>
                </c:pt>
                <c:pt idx="523">
                  <c:v>1.0216142737490099</c:v>
                </c:pt>
                <c:pt idx="524">
                  <c:v>1.03863190819388</c:v>
                </c:pt>
                <c:pt idx="525">
                  <c:v>1.0605801887416499</c:v>
                </c:pt>
                <c:pt idx="526">
                  <c:v>1.0902948902662599</c:v>
                </c:pt>
                <c:pt idx="527">
                  <c:v>1.1058583394730599</c:v>
                </c:pt>
                <c:pt idx="528">
                  <c:v>1.1126731830382499</c:v>
                </c:pt>
                <c:pt idx="529">
                  <c:v>1.07078229467897</c:v>
                </c:pt>
                <c:pt idx="530">
                  <c:v>1.1059009151603501</c:v>
                </c:pt>
                <c:pt idx="531">
                  <c:v>1.12742199812255</c:v>
                </c:pt>
                <c:pt idx="532">
                  <c:v>1.1012156706249601</c:v>
                </c:pt>
                <c:pt idx="533">
                  <c:v>1.0752314885179599</c:v>
                </c:pt>
                <c:pt idx="534">
                  <c:v>1.0885617169614601</c:v>
                </c:pt>
                <c:pt idx="535">
                  <c:v>1.11675673718782</c:v>
                </c:pt>
                <c:pt idx="536">
                  <c:v>1.12138626252693</c:v>
                </c:pt>
                <c:pt idx="537">
                  <c:v>1.1220994399084701</c:v>
                </c:pt>
                <c:pt idx="538">
                  <c:v>1.13379946224707</c:v>
                </c:pt>
                <c:pt idx="539">
                  <c:v>1.13727358357785</c:v>
                </c:pt>
                <c:pt idx="540">
                  <c:v>1.11864055500588</c:v>
                </c:pt>
                <c:pt idx="541">
                  <c:v>1.0939808566100699</c:v>
                </c:pt>
                <c:pt idx="542">
                  <c:v>1.1006493971493101</c:v>
                </c:pt>
                <c:pt idx="543">
                  <c:v>1.0921307451359801</c:v>
                </c:pt>
                <c:pt idx="544">
                  <c:v>1.12853726669444</c:v>
                </c:pt>
                <c:pt idx="545">
                  <c:v>1.1715893944048299</c:v>
                </c:pt>
                <c:pt idx="546">
                  <c:v>1.17541841086513</c:v>
                </c:pt>
                <c:pt idx="547">
                  <c:v>1.18645045479735</c:v>
                </c:pt>
                <c:pt idx="548">
                  <c:v>1.19003672559489</c:v>
                </c:pt>
                <c:pt idx="549">
                  <c:v>1.19475138973582</c:v>
                </c:pt>
                <c:pt idx="550">
                  <c:v>1.1990762152687</c:v>
                </c:pt>
                <c:pt idx="551">
                  <c:v>1.1986972301308201</c:v>
                </c:pt>
                <c:pt idx="552">
                  <c:v>1.1729598570917801</c:v>
                </c:pt>
                <c:pt idx="553">
                  <c:v>1.1668406564898499</c:v>
                </c:pt>
                <c:pt idx="554">
                  <c:v>1.16460684459215</c:v>
                </c:pt>
                <c:pt idx="555">
                  <c:v>1.19429974432233</c:v>
                </c:pt>
                <c:pt idx="556">
                  <c:v>1.1987306486390801</c:v>
                </c:pt>
                <c:pt idx="557">
                  <c:v>1.20294305015782</c:v>
                </c:pt>
                <c:pt idx="558">
                  <c:v>1.2204953913294001</c:v>
                </c:pt>
                <c:pt idx="559">
                  <c:v>1.1954067189683</c:v>
                </c:pt>
                <c:pt idx="560">
                  <c:v>1.16852664363161</c:v>
                </c:pt>
                <c:pt idx="561">
                  <c:v>1.17729328024032</c:v>
                </c:pt>
                <c:pt idx="562">
                  <c:v>1.1337954908110399</c:v>
                </c:pt>
                <c:pt idx="563">
                  <c:v>1.1192758625506001</c:v>
                </c:pt>
                <c:pt idx="564">
                  <c:v>1.0917141694241901</c:v>
                </c:pt>
                <c:pt idx="565">
                  <c:v>1.0946319110804099</c:v>
                </c:pt>
                <c:pt idx="566">
                  <c:v>1.0168121790293001</c:v>
                </c:pt>
                <c:pt idx="567">
                  <c:v>1.02853043750488</c:v>
                </c:pt>
                <c:pt idx="568">
                  <c:v>1.0178757954714399</c:v>
                </c:pt>
                <c:pt idx="569">
                  <c:v>1.0073016982426899</c:v>
                </c:pt>
                <c:pt idx="570">
                  <c:v>1.0459030438763299</c:v>
                </c:pt>
                <c:pt idx="571">
                  <c:v>1.0362219011784899</c:v>
                </c:pt>
                <c:pt idx="572">
                  <c:v>1.0314663725401501</c:v>
                </c:pt>
                <c:pt idx="573">
                  <c:v>1.05423604699506</c:v>
                </c:pt>
                <c:pt idx="574">
                  <c:v>1.0555316699057</c:v>
                </c:pt>
                <c:pt idx="575">
                  <c:v>1.02246045970357</c:v>
                </c:pt>
                <c:pt idx="576">
                  <c:v>1.0090199450079</c:v>
                </c:pt>
                <c:pt idx="577">
                  <c:v>1.0292417615582601</c:v>
                </c:pt>
                <c:pt idx="578">
                  <c:v>1.02687666727094</c:v>
                </c:pt>
                <c:pt idx="579">
                  <c:v>0.99860835820195204</c:v>
                </c:pt>
                <c:pt idx="580">
                  <c:v>0.99002043194380795</c:v>
                </c:pt>
                <c:pt idx="581">
                  <c:v>1.0163300055155999</c:v>
                </c:pt>
                <c:pt idx="582">
                  <c:v>1.02599261323518</c:v>
                </c:pt>
                <c:pt idx="583">
                  <c:v>1.02409845569187</c:v>
                </c:pt>
                <c:pt idx="584">
                  <c:v>1.02113024922869</c:v>
                </c:pt>
                <c:pt idx="585">
                  <c:v>1.02387129500967</c:v>
                </c:pt>
                <c:pt idx="586">
                  <c:v>1.01636849645073</c:v>
                </c:pt>
                <c:pt idx="587">
                  <c:v>1.0022235452736501</c:v>
                </c:pt>
                <c:pt idx="588">
                  <c:v>1.0028374134443601</c:v>
                </c:pt>
                <c:pt idx="589">
                  <c:v>0.985882183256233</c:v>
                </c:pt>
                <c:pt idx="590">
                  <c:v>0.99485734386670699</c:v>
                </c:pt>
                <c:pt idx="591">
                  <c:v>1.02739233699837</c:v>
                </c:pt>
                <c:pt idx="592">
                  <c:v>1.01880089946439</c:v>
                </c:pt>
                <c:pt idx="593">
                  <c:v>1.02192410831403</c:v>
                </c:pt>
                <c:pt idx="594">
                  <c:v>1.00559726425556</c:v>
                </c:pt>
                <c:pt idx="595">
                  <c:v>1.0056566630192001</c:v>
                </c:pt>
                <c:pt idx="596">
                  <c:v>1.0060644192861199</c:v>
                </c:pt>
                <c:pt idx="597">
                  <c:v>1.0187018854893799</c:v>
                </c:pt>
                <c:pt idx="598">
                  <c:v>1.0373197474250899</c:v>
                </c:pt>
                <c:pt idx="599">
                  <c:v>1.0507878024225701</c:v>
                </c:pt>
                <c:pt idx="600">
                  <c:v>1.0536576118532599</c:v>
                </c:pt>
                <c:pt idx="601">
                  <c:v>1.04335561438479</c:v>
                </c:pt>
                <c:pt idx="602">
                  <c:v>1.0419122680030399</c:v>
                </c:pt>
                <c:pt idx="603">
                  <c:v>1.0480164042872799</c:v>
                </c:pt>
                <c:pt idx="604">
                  <c:v>1.03937145429677</c:v>
                </c:pt>
                <c:pt idx="605">
                  <c:v>1.0672003458930901</c:v>
                </c:pt>
                <c:pt idx="606">
                  <c:v>1.0696567266586301</c:v>
                </c:pt>
                <c:pt idx="607">
                  <c:v>1.0545524069072401</c:v>
                </c:pt>
                <c:pt idx="608">
                  <c:v>1.0468943965566799</c:v>
                </c:pt>
                <c:pt idx="609">
                  <c:v>1.0541430131165599</c:v>
                </c:pt>
                <c:pt idx="610">
                  <c:v>1.0223411639984601</c:v>
                </c:pt>
                <c:pt idx="611">
                  <c:v>1.0220824045189401</c:v>
                </c:pt>
                <c:pt idx="612">
                  <c:v>1.0194263386870801</c:v>
                </c:pt>
                <c:pt idx="613">
                  <c:v>1.01828664052629</c:v>
                </c:pt>
                <c:pt idx="614">
                  <c:v>1.02260965389695</c:v>
                </c:pt>
                <c:pt idx="615">
                  <c:v>1.02978317465356</c:v>
                </c:pt>
                <c:pt idx="616">
                  <c:v>1.02666132070295</c:v>
                </c:pt>
                <c:pt idx="617">
                  <c:v>1.0233932382137001</c:v>
                </c:pt>
                <c:pt idx="618">
                  <c:v>1.0089044950258199</c:v>
                </c:pt>
                <c:pt idx="619">
                  <c:v>1.0143587058425401</c:v>
                </c:pt>
                <c:pt idx="620">
                  <c:v>1.00039189435562</c:v>
                </c:pt>
                <c:pt idx="621">
                  <c:v>1.0068475782214299</c:v>
                </c:pt>
                <c:pt idx="622">
                  <c:v>1.0175004030049399</c:v>
                </c:pt>
                <c:pt idx="623">
                  <c:v>1.0230464161295501</c:v>
                </c:pt>
                <c:pt idx="624">
                  <c:v>1.03008507861333</c:v>
                </c:pt>
                <c:pt idx="625">
                  <c:v>1.0303097695552601</c:v>
                </c:pt>
                <c:pt idx="626">
                  <c:v>1.0333852914056101</c:v>
                </c:pt>
                <c:pt idx="627">
                  <c:v>1.0276719285606499</c:v>
                </c:pt>
                <c:pt idx="628">
                  <c:v>1.01982721178583</c:v>
                </c:pt>
                <c:pt idx="629">
                  <c:v>1.00205531845118</c:v>
                </c:pt>
                <c:pt idx="630">
                  <c:v>0.98622012663497605</c:v>
                </c:pt>
                <c:pt idx="631">
                  <c:v>0.96722448947112105</c:v>
                </c:pt>
                <c:pt idx="632">
                  <c:v>0.96045516111374696</c:v>
                </c:pt>
                <c:pt idx="633">
                  <c:v>0.96703791347522305</c:v>
                </c:pt>
                <c:pt idx="634">
                  <c:v>0.95400703669242404</c:v>
                </c:pt>
                <c:pt idx="635">
                  <c:v>0.96752677543954901</c:v>
                </c:pt>
                <c:pt idx="636">
                  <c:v>0.96012368002364801</c:v>
                </c:pt>
                <c:pt idx="637">
                  <c:v>0.96361645960522002</c:v>
                </c:pt>
                <c:pt idx="638">
                  <c:v>0.965858584986244</c:v>
                </c:pt>
                <c:pt idx="639">
                  <c:v>0.96823752296745902</c:v>
                </c:pt>
                <c:pt idx="640">
                  <c:v>0.99735681810588495</c:v>
                </c:pt>
                <c:pt idx="641">
                  <c:v>0.99978421630646397</c:v>
                </c:pt>
                <c:pt idx="642">
                  <c:v>1.0035716047757199</c:v>
                </c:pt>
                <c:pt idx="643">
                  <c:v>1.0039144679107701</c:v>
                </c:pt>
                <c:pt idx="644">
                  <c:v>1.0031279109728299</c:v>
                </c:pt>
                <c:pt idx="645">
                  <c:v>0.98975229514459795</c:v>
                </c:pt>
                <c:pt idx="646">
                  <c:v>1.0061445400506801</c:v>
                </c:pt>
                <c:pt idx="647">
                  <c:v>1.00570808738858</c:v>
                </c:pt>
                <c:pt idx="648">
                  <c:v>1.0006506706615099</c:v>
                </c:pt>
                <c:pt idx="649">
                  <c:v>0.99267313577782801</c:v>
                </c:pt>
                <c:pt idx="650">
                  <c:v>1.0159684651149701</c:v>
                </c:pt>
                <c:pt idx="651">
                  <c:v>1.0284558391579901</c:v>
                </c:pt>
                <c:pt idx="652">
                  <c:v>1.03256277117338</c:v>
                </c:pt>
                <c:pt idx="653">
                  <c:v>1.0400174456414799</c:v>
                </c:pt>
                <c:pt idx="654">
                  <c:v>1.0497189403428799</c:v>
                </c:pt>
                <c:pt idx="655">
                  <c:v>1.07568424867663</c:v>
                </c:pt>
                <c:pt idx="656">
                  <c:v>1.0675994748072699</c:v>
                </c:pt>
                <c:pt idx="657">
                  <c:v>1.0550632497760699</c:v>
                </c:pt>
                <c:pt idx="658">
                  <c:v>1.06271026683738</c:v>
                </c:pt>
                <c:pt idx="659">
                  <c:v>1.06592140969389</c:v>
                </c:pt>
                <c:pt idx="660">
                  <c:v>1.04183895589848</c:v>
                </c:pt>
                <c:pt idx="661">
                  <c:v>1.0447593338744801</c:v>
                </c:pt>
                <c:pt idx="662">
                  <c:v>1.06202937086215</c:v>
                </c:pt>
                <c:pt idx="663">
                  <c:v>1.05924191068546</c:v>
                </c:pt>
                <c:pt idx="664">
                  <c:v>1.05469688073152</c:v>
                </c:pt>
                <c:pt idx="665">
                  <c:v>1.0599234814441301</c:v>
                </c:pt>
                <c:pt idx="666">
                  <c:v>1.03745756737553</c:v>
                </c:pt>
                <c:pt idx="667">
                  <c:v>1.0090716565816999</c:v>
                </c:pt>
                <c:pt idx="668">
                  <c:v>1.01823372237855</c:v>
                </c:pt>
                <c:pt idx="669">
                  <c:v>1.0040354538778</c:v>
                </c:pt>
                <c:pt idx="670">
                  <c:v>0.99980825828798303</c:v>
                </c:pt>
                <c:pt idx="671">
                  <c:v>1.00066018132413</c:v>
                </c:pt>
                <c:pt idx="672">
                  <c:v>1.0169506474640699</c:v>
                </c:pt>
                <c:pt idx="673">
                  <c:v>1.0182198426704201</c:v>
                </c:pt>
                <c:pt idx="674">
                  <c:v>1.0315124601333101</c:v>
                </c:pt>
                <c:pt idx="675">
                  <c:v>1.0202090048210399</c:v>
                </c:pt>
                <c:pt idx="676">
                  <c:v>1.0191063895585</c:v>
                </c:pt>
                <c:pt idx="677">
                  <c:v>1.0209834876165</c:v>
                </c:pt>
                <c:pt idx="678">
                  <c:v>1.01198748643397</c:v>
                </c:pt>
                <c:pt idx="679">
                  <c:v>1.0050877490708701</c:v>
                </c:pt>
                <c:pt idx="680">
                  <c:v>1.0155051434531199</c:v>
                </c:pt>
                <c:pt idx="681">
                  <c:v>1.0064937432458001</c:v>
                </c:pt>
                <c:pt idx="682">
                  <c:v>1.0007394115597901</c:v>
                </c:pt>
                <c:pt idx="683">
                  <c:v>1.0102674566461101</c:v>
                </c:pt>
                <c:pt idx="684">
                  <c:v>1.03170418884481</c:v>
                </c:pt>
                <c:pt idx="685">
                  <c:v>1.0229618424848601</c:v>
                </c:pt>
                <c:pt idx="686">
                  <c:v>1.01140044711442</c:v>
                </c:pt>
                <c:pt idx="687">
                  <c:v>1.00601744725874</c:v>
                </c:pt>
                <c:pt idx="688">
                  <c:v>1.01349441369016</c:v>
                </c:pt>
                <c:pt idx="689">
                  <c:v>1.0228809128013301</c:v>
                </c:pt>
                <c:pt idx="690">
                  <c:v>1.0249352196319801</c:v>
                </c:pt>
                <c:pt idx="691">
                  <c:v>1.0156748176307999</c:v>
                </c:pt>
                <c:pt idx="692">
                  <c:v>1.0202612920785701</c:v>
                </c:pt>
                <c:pt idx="693">
                  <c:v>1.0189111853480199</c:v>
                </c:pt>
                <c:pt idx="694">
                  <c:v>0.99641052734728597</c:v>
                </c:pt>
                <c:pt idx="695">
                  <c:v>0.99892110172540904</c:v>
                </c:pt>
                <c:pt idx="696">
                  <c:v>0.99628137812860995</c:v>
                </c:pt>
                <c:pt idx="697">
                  <c:v>1.00103259920465</c:v>
                </c:pt>
                <c:pt idx="698">
                  <c:v>0.99064386846308194</c:v>
                </c:pt>
                <c:pt idx="699">
                  <c:v>1.00088396665497</c:v>
                </c:pt>
                <c:pt idx="700">
                  <c:v>1.02365983053076</c:v>
                </c:pt>
                <c:pt idx="701">
                  <c:v>1.01738379602484</c:v>
                </c:pt>
                <c:pt idx="702">
                  <c:v>1.01591578144437</c:v>
                </c:pt>
                <c:pt idx="703">
                  <c:v>1.0017808550673599</c:v>
                </c:pt>
                <c:pt idx="704">
                  <c:v>0.99307661639614897</c:v>
                </c:pt>
                <c:pt idx="705">
                  <c:v>0.99658309138406198</c:v>
                </c:pt>
                <c:pt idx="706">
                  <c:v>0.99515123810705697</c:v>
                </c:pt>
                <c:pt idx="707">
                  <c:v>0.99145331722534802</c:v>
                </c:pt>
                <c:pt idx="708">
                  <c:v>0.98829338464299299</c:v>
                </c:pt>
                <c:pt idx="709">
                  <c:v>0.98842486765498605</c:v>
                </c:pt>
                <c:pt idx="710">
                  <c:v>0.993432388347818</c:v>
                </c:pt>
                <c:pt idx="711">
                  <c:v>0.993569151194585</c:v>
                </c:pt>
                <c:pt idx="712">
                  <c:v>1.0066804955609701</c:v>
                </c:pt>
                <c:pt idx="713">
                  <c:v>1.01618581223897</c:v>
                </c:pt>
                <c:pt idx="714">
                  <c:v>1.0165904585504599</c:v>
                </c:pt>
                <c:pt idx="715">
                  <c:v>1.0226382914513801</c:v>
                </c:pt>
                <c:pt idx="716">
                  <c:v>1.0192781955264301</c:v>
                </c:pt>
                <c:pt idx="717">
                  <c:v>1.01866144089014</c:v>
                </c:pt>
                <c:pt idx="718">
                  <c:v>1.0306815622449499</c:v>
                </c:pt>
                <c:pt idx="719">
                  <c:v>1.04554285206317</c:v>
                </c:pt>
                <c:pt idx="720">
                  <c:v>1.0580172649813999</c:v>
                </c:pt>
                <c:pt idx="721">
                  <c:v>1.06245576893284</c:v>
                </c:pt>
                <c:pt idx="722">
                  <c:v>1.0671514451683299</c:v>
                </c:pt>
                <c:pt idx="723">
                  <c:v>1.0553979948966701</c:v>
                </c:pt>
                <c:pt idx="724">
                  <c:v>1.03347405064859</c:v>
                </c:pt>
                <c:pt idx="725">
                  <c:v>1.05143472710354</c:v>
                </c:pt>
                <c:pt idx="726">
                  <c:v>1.0586308715726001</c:v>
                </c:pt>
                <c:pt idx="727">
                  <c:v>1.0643447165315301</c:v>
                </c:pt>
                <c:pt idx="728">
                  <c:v>1.05601662313265</c:v>
                </c:pt>
                <c:pt idx="729">
                  <c:v>1.06565848203872</c:v>
                </c:pt>
                <c:pt idx="730">
                  <c:v>1.0671361202645699</c:v>
                </c:pt>
                <c:pt idx="731">
                  <c:v>1.09313993582779</c:v>
                </c:pt>
                <c:pt idx="732">
                  <c:v>1.09780691734421</c:v>
                </c:pt>
                <c:pt idx="733">
                  <c:v>1.10324442557453</c:v>
                </c:pt>
                <c:pt idx="734">
                  <c:v>1.1151176738952899</c:v>
                </c:pt>
                <c:pt idx="735">
                  <c:v>1.1096887679926699</c:v>
                </c:pt>
                <c:pt idx="736">
                  <c:v>1.1274299140445001</c:v>
                </c:pt>
                <c:pt idx="737">
                  <c:v>1.12806079971867</c:v>
                </c:pt>
                <c:pt idx="738">
                  <c:v>1.1386920960662399</c:v>
                </c:pt>
                <c:pt idx="739">
                  <c:v>1.13224005367405</c:v>
                </c:pt>
                <c:pt idx="740">
                  <c:v>1.1334418656968299</c:v>
                </c:pt>
                <c:pt idx="741">
                  <c:v>1.1334240141571701</c:v>
                </c:pt>
                <c:pt idx="742">
                  <c:v>1.1321841323559201</c:v>
                </c:pt>
                <c:pt idx="743">
                  <c:v>1.1448128023597699</c:v>
                </c:pt>
                <c:pt idx="744">
                  <c:v>1.12590146227703</c:v>
                </c:pt>
                <c:pt idx="745">
                  <c:v>1.1372677553741499</c:v>
                </c:pt>
                <c:pt idx="746">
                  <c:v>1.09590069299431</c:v>
                </c:pt>
                <c:pt idx="747">
                  <c:v>0.99534571006190797</c:v>
                </c:pt>
                <c:pt idx="748">
                  <c:v>1.01455553996324</c:v>
                </c:pt>
                <c:pt idx="749">
                  <c:v>1.03853410519324</c:v>
                </c:pt>
                <c:pt idx="750">
                  <c:v>1.07135571572</c:v>
                </c:pt>
                <c:pt idx="751">
                  <c:v>1.0847823090675901</c:v>
                </c:pt>
                <c:pt idx="752">
                  <c:v>1.0953416127740701</c:v>
                </c:pt>
                <c:pt idx="753">
                  <c:v>1.0923075123892301</c:v>
                </c:pt>
                <c:pt idx="754">
                  <c:v>1.11354121814303</c:v>
                </c:pt>
                <c:pt idx="755">
                  <c:v>1.1033419540648699</c:v>
                </c:pt>
                <c:pt idx="756">
                  <c:v>1.1044891333008899</c:v>
                </c:pt>
                <c:pt idx="757">
                  <c:v>1.1394521619061899</c:v>
                </c:pt>
                <c:pt idx="758">
                  <c:v>1.15907744342111</c:v>
                </c:pt>
                <c:pt idx="759">
                  <c:v>1.15341839711612</c:v>
                </c:pt>
                <c:pt idx="760">
                  <c:v>1.1808235265754801</c:v>
                </c:pt>
                <c:pt idx="761">
                  <c:v>1.1939183722155</c:v>
                </c:pt>
                <c:pt idx="762">
                  <c:v>1.20828973929476</c:v>
                </c:pt>
                <c:pt idx="763">
                  <c:v>1.20595180857373</c:v>
                </c:pt>
                <c:pt idx="764">
                  <c:v>1.17032314639656</c:v>
                </c:pt>
                <c:pt idx="765">
                  <c:v>1.1709526009030999</c:v>
                </c:pt>
                <c:pt idx="766">
                  <c:v>1.10914042632919</c:v>
                </c:pt>
                <c:pt idx="767">
                  <c:v>1.14661422347174</c:v>
                </c:pt>
                <c:pt idx="768">
                  <c:v>1.1558622115775501</c:v>
                </c:pt>
                <c:pt idx="769">
                  <c:v>1.15985669827117</c:v>
                </c:pt>
                <c:pt idx="770">
                  <c:v>1.18911102441787</c:v>
                </c:pt>
                <c:pt idx="771">
                  <c:v>1.18125079533948</c:v>
                </c:pt>
                <c:pt idx="772">
                  <c:v>1.1421854861534699</c:v>
                </c:pt>
                <c:pt idx="773">
                  <c:v>1.1734176425885201</c:v>
                </c:pt>
                <c:pt idx="774">
                  <c:v>1.15286447501764</c:v>
                </c:pt>
                <c:pt idx="775">
                  <c:v>1.1271259822311901</c:v>
                </c:pt>
                <c:pt idx="776">
                  <c:v>1.11680614583169</c:v>
                </c:pt>
                <c:pt idx="777">
                  <c:v>1.0534064756231101</c:v>
                </c:pt>
                <c:pt idx="778">
                  <c:v>1.0454308211118399</c:v>
                </c:pt>
                <c:pt idx="779">
                  <c:v>1.02925035813093</c:v>
                </c:pt>
                <c:pt idx="780">
                  <c:v>1.0439483731871799</c:v>
                </c:pt>
                <c:pt idx="781">
                  <c:v>1.05264782068451</c:v>
                </c:pt>
                <c:pt idx="782">
                  <c:v>1.00557612522631</c:v>
                </c:pt>
                <c:pt idx="783">
                  <c:v>1.0290023863325299</c:v>
                </c:pt>
                <c:pt idx="784">
                  <c:v>1.05467664563509</c:v>
                </c:pt>
                <c:pt idx="785">
                  <c:v>1.04076707218807</c:v>
                </c:pt>
                <c:pt idx="786">
                  <c:v>1.03051867182374</c:v>
                </c:pt>
                <c:pt idx="787">
                  <c:v>1.0107797128655001</c:v>
                </c:pt>
                <c:pt idx="788">
                  <c:v>1.02290047848747</c:v>
                </c:pt>
                <c:pt idx="789">
                  <c:v>1.01802568573126</c:v>
                </c:pt>
                <c:pt idx="790">
                  <c:v>1.0483787151783099</c:v>
                </c:pt>
                <c:pt idx="791">
                  <c:v>1.0429204177759701</c:v>
                </c:pt>
                <c:pt idx="792">
                  <c:v>1.0743594381917501</c:v>
                </c:pt>
                <c:pt idx="793">
                  <c:v>1.0777298241502</c:v>
                </c:pt>
                <c:pt idx="794">
                  <c:v>1.0859149276834099</c:v>
                </c:pt>
                <c:pt idx="795">
                  <c:v>1.06246375872572</c:v>
                </c:pt>
                <c:pt idx="796">
                  <c:v>1.05216280596158</c:v>
                </c:pt>
                <c:pt idx="797">
                  <c:v>1.07403223770414</c:v>
                </c:pt>
                <c:pt idx="798">
                  <c:v>1.0670305359192001</c:v>
                </c:pt>
                <c:pt idx="799">
                  <c:v>1.0694504402514899</c:v>
                </c:pt>
                <c:pt idx="800">
                  <c:v>1.08106050698899</c:v>
                </c:pt>
                <c:pt idx="801">
                  <c:v>1.09160596762401</c:v>
                </c:pt>
                <c:pt idx="802">
                  <c:v>1.08150972462781</c:v>
                </c:pt>
                <c:pt idx="803">
                  <c:v>1.0968118791175501</c:v>
                </c:pt>
                <c:pt idx="804">
                  <c:v>1.08959080572147</c:v>
                </c:pt>
                <c:pt idx="805">
                  <c:v>1.0781139140093099</c:v>
                </c:pt>
                <c:pt idx="806">
                  <c:v>1.0765040414787199</c:v>
                </c:pt>
                <c:pt idx="807">
                  <c:v>1.07600387354293</c:v>
                </c:pt>
                <c:pt idx="808">
                  <c:v>1.0728007468539</c:v>
                </c:pt>
                <c:pt idx="809">
                  <c:v>1.0996118447523999</c:v>
                </c:pt>
                <c:pt idx="810">
                  <c:v>1.1175254102643</c:v>
                </c:pt>
                <c:pt idx="811">
                  <c:v>1.1169810923561401</c:v>
                </c:pt>
                <c:pt idx="812">
                  <c:v>1.12821457076243</c:v>
                </c:pt>
                <c:pt idx="813">
                  <c:v>1.1342944105116399</c:v>
                </c:pt>
                <c:pt idx="814">
                  <c:v>1.1344589428856</c:v>
                </c:pt>
                <c:pt idx="815">
                  <c:v>1.13700140201186</c:v>
                </c:pt>
                <c:pt idx="816">
                  <c:v>1.12779220928769</c:v>
                </c:pt>
                <c:pt idx="817">
                  <c:v>1.13146560045347</c:v>
                </c:pt>
                <c:pt idx="818">
                  <c:v>1.1228923027289199</c:v>
                </c:pt>
                <c:pt idx="819">
                  <c:v>1.1393388369100299</c:v>
                </c:pt>
                <c:pt idx="820">
                  <c:v>1.12287896928505</c:v>
                </c:pt>
                <c:pt idx="821">
                  <c:v>1.10780539633044</c:v>
                </c:pt>
                <c:pt idx="822">
                  <c:v>1.0883177830872199</c:v>
                </c:pt>
                <c:pt idx="823">
                  <c:v>1.0808759821945599</c:v>
                </c:pt>
                <c:pt idx="824">
                  <c:v>1.10282826902856</c:v>
                </c:pt>
                <c:pt idx="825">
                  <c:v>1.0926900698355799</c:v>
                </c:pt>
                <c:pt idx="826">
                  <c:v>1.0899078015878401</c:v>
                </c:pt>
                <c:pt idx="827">
                  <c:v>1.0972256426251701</c:v>
                </c:pt>
                <c:pt idx="828">
                  <c:v>1.13432917935433</c:v>
                </c:pt>
                <c:pt idx="829">
                  <c:v>1.1370452101558499</c:v>
                </c:pt>
                <c:pt idx="830">
                  <c:v>1.1377103881238799</c:v>
                </c:pt>
                <c:pt idx="831">
                  <c:v>1.13908625412503</c:v>
                </c:pt>
                <c:pt idx="832">
                  <c:v>1.1413441537421101</c:v>
                </c:pt>
                <c:pt idx="833">
                  <c:v>1.1464079944407199</c:v>
                </c:pt>
                <c:pt idx="834">
                  <c:v>1.1501440016569</c:v>
                </c:pt>
                <c:pt idx="835">
                  <c:v>1.1534617489057</c:v>
                </c:pt>
                <c:pt idx="836">
                  <c:v>1.1430449394267499</c:v>
                </c:pt>
                <c:pt idx="837">
                  <c:v>1.13919586311737</c:v>
                </c:pt>
                <c:pt idx="838">
                  <c:v>1.12341887944993</c:v>
                </c:pt>
                <c:pt idx="839">
                  <c:v>1.1496484257769499</c:v>
                </c:pt>
                <c:pt idx="840">
                  <c:v>1.14793997117036</c:v>
                </c:pt>
                <c:pt idx="841">
                  <c:v>1.1587030823242099</c:v>
                </c:pt>
                <c:pt idx="842">
                  <c:v>1.16948138519594</c:v>
                </c:pt>
                <c:pt idx="843">
                  <c:v>1.17011096299247</c:v>
                </c:pt>
                <c:pt idx="844">
                  <c:v>1.16462547881687</c:v>
                </c:pt>
                <c:pt idx="845">
                  <c:v>1.17043074073035</c:v>
                </c:pt>
                <c:pt idx="846">
                  <c:v>1.16038819037688</c:v>
                </c:pt>
                <c:pt idx="847">
                  <c:v>1.17804797763491</c:v>
                </c:pt>
                <c:pt idx="848">
                  <c:v>1.1951684435944101</c:v>
                </c:pt>
                <c:pt idx="849">
                  <c:v>1.2117052078139801</c:v>
                </c:pt>
                <c:pt idx="850">
                  <c:v>1.2170613726523301</c:v>
                </c:pt>
                <c:pt idx="851">
                  <c:v>1.2653633496035099</c:v>
                </c:pt>
                <c:pt idx="852">
                  <c:v>1.28623770731994</c:v>
                </c:pt>
                <c:pt idx="853">
                  <c:v>1.3044562134842099</c:v>
                </c:pt>
                <c:pt idx="854">
                  <c:v>1.3321219573045999</c:v>
                </c:pt>
                <c:pt idx="855">
                  <c:v>1.31878744789572</c:v>
                </c:pt>
                <c:pt idx="856">
                  <c:v>1.36020588672108</c:v>
                </c:pt>
                <c:pt idx="857">
                  <c:v>1.3473086632886699</c:v>
                </c:pt>
                <c:pt idx="858">
                  <c:v>1.3242329164168001</c:v>
                </c:pt>
                <c:pt idx="859">
                  <c:v>1.2492654211757499</c:v>
                </c:pt>
                <c:pt idx="860">
                  <c:v>1.2641665728162601</c:v>
                </c:pt>
                <c:pt idx="861">
                  <c:v>1.3000734222063499</c:v>
                </c:pt>
                <c:pt idx="862">
                  <c:v>1.3092344111507801</c:v>
                </c:pt>
                <c:pt idx="863">
                  <c:v>1.3160264268055399</c:v>
                </c:pt>
                <c:pt idx="864">
                  <c:v>1.31178090513367</c:v>
                </c:pt>
                <c:pt idx="865">
                  <c:v>1.2484714411507201</c:v>
                </c:pt>
                <c:pt idx="866">
                  <c:v>1.2515196751979101</c:v>
                </c:pt>
                <c:pt idx="867">
                  <c:v>1.2717025635871</c:v>
                </c:pt>
                <c:pt idx="868">
                  <c:v>1.30926181617926</c:v>
                </c:pt>
                <c:pt idx="869">
                  <c:v>1.3029838159775</c:v>
                </c:pt>
                <c:pt idx="870">
                  <c:v>1.3172766529328399</c:v>
                </c:pt>
                <c:pt idx="871">
                  <c:v>1.3465377645632699</c:v>
                </c:pt>
                <c:pt idx="872">
                  <c:v>1.3392442721350399</c:v>
                </c:pt>
                <c:pt idx="873">
                  <c:v>1.35143784306084</c:v>
                </c:pt>
                <c:pt idx="874">
                  <c:v>1.3406467644578901</c:v>
                </c:pt>
                <c:pt idx="875">
                  <c:v>1.3300688507576699</c:v>
                </c:pt>
                <c:pt idx="876">
                  <c:v>1.34034174433313</c:v>
                </c:pt>
                <c:pt idx="877">
                  <c:v>1.3228413212466299</c:v>
                </c:pt>
                <c:pt idx="878">
                  <c:v>1.30697913696677</c:v>
                </c:pt>
                <c:pt idx="879">
                  <c:v>1.3129812371860801</c:v>
                </c:pt>
                <c:pt idx="880">
                  <c:v>1.3310828017649201</c:v>
                </c:pt>
                <c:pt idx="881">
                  <c:v>1.3534622518280599</c:v>
                </c:pt>
                <c:pt idx="882">
                  <c:v>1.3599439238245601</c:v>
                </c:pt>
                <c:pt idx="883">
                  <c:v>1.3391079851024801</c:v>
                </c:pt>
                <c:pt idx="884">
                  <c:v>1.3213895270273901</c:v>
                </c:pt>
                <c:pt idx="885">
                  <c:v>1.33427565966233</c:v>
                </c:pt>
                <c:pt idx="886">
                  <c:v>1.35133717105716</c:v>
                </c:pt>
                <c:pt idx="887">
                  <c:v>1.3527828541464</c:v>
                </c:pt>
                <c:pt idx="888">
                  <c:v>1.33151056563134</c:v>
                </c:pt>
                <c:pt idx="889">
                  <c:v>1.34730754727916</c:v>
                </c:pt>
                <c:pt idx="890">
                  <c:v>1.3685738323794301</c:v>
                </c:pt>
                <c:pt idx="891">
                  <c:v>1.37050420038925</c:v>
                </c:pt>
                <c:pt idx="892">
                  <c:v>1.3821613594953699</c:v>
                </c:pt>
                <c:pt idx="893">
                  <c:v>1.39118383522265</c:v>
                </c:pt>
                <c:pt idx="894">
                  <c:v>1.3732259148736401</c:v>
                </c:pt>
                <c:pt idx="895">
                  <c:v>1.3696306508590399</c:v>
                </c:pt>
                <c:pt idx="896">
                  <c:v>1.3373489768751099</c:v>
                </c:pt>
                <c:pt idx="897">
                  <c:v>1.3437522434582101</c:v>
                </c:pt>
                <c:pt idx="898">
                  <c:v>1.2985118712514401</c:v>
                </c:pt>
                <c:pt idx="899">
                  <c:v>1.2652395097487701</c:v>
                </c:pt>
                <c:pt idx="900">
                  <c:v>1.28791391767652</c:v>
                </c:pt>
                <c:pt idx="901">
                  <c:v>1.3048107747611399</c:v>
                </c:pt>
                <c:pt idx="902">
                  <c:v>1.3109544660399799</c:v>
                </c:pt>
                <c:pt idx="903">
                  <c:v>1.30239404780359</c:v>
                </c:pt>
                <c:pt idx="904">
                  <c:v>1.3025748732714799</c:v>
                </c:pt>
                <c:pt idx="905">
                  <c:v>1.31615594263112</c:v>
                </c:pt>
                <c:pt idx="906">
                  <c:v>1.3135716723836299</c:v>
                </c:pt>
                <c:pt idx="907">
                  <c:v>1.2916573280436401</c:v>
                </c:pt>
                <c:pt idx="908">
                  <c:v>1.30296074509333</c:v>
                </c:pt>
                <c:pt idx="909">
                  <c:v>1.2667964802957501</c:v>
                </c:pt>
                <c:pt idx="910">
                  <c:v>1.26275586625303</c:v>
                </c:pt>
                <c:pt idx="911">
                  <c:v>1.24954375234513</c:v>
                </c:pt>
                <c:pt idx="912">
                  <c:v>1.26308198948837</c:v>
                </c:pt>
                <c:pt idx="913">
                  <c:v>1.2623569829425301</c:v>
                </c:pt>
                <c:pt idx="914">
                  <c:v>1.2996074606257999</c:v>
                </c:pt>
                <c:pt idx="915">
                  <c:v>1.3399484177319501</c:v>
                </c:pt>
                <c:pt idx="916">
                  <c:v>1.3482368391858</c:v>
                </c:pt>
                <c:pt idx="917">
                  <c:v>1.34044017027634</c:v>
                </c:pt>
                <c:pt idx="918">
                  <c:v>1.3300547637734801</c:v>
                </c:pt>
                <c:pt idx="919">
                  <c:v>1.31903619631216</c:v>
                </c:pt>
                <c:pt idx="920">
                  <c:v>1.30535624322396</c:v>
                </c:pt>
                <c:pt idx="921">
                  <c:v>1.3208251408302401</c:v>
                </c:pt>
                <c:pt idx="922">
                  <c:v>1.3017833649508199</c:v>
                </c:pt>
                <c:pt idx="923">
                  <c:v>1.29249590456164</c:v>
                </c:pt>
                <c:pt idx="924">
                  <c:v>1.2736769497729501</c:v>
                </c:pt>
                <c:pt idx="925">
                  <c:v>1.2798093065195599</c:v>
                </c:pt>
                <c:pt idx="926">
                  <c:v>1.28685572138833</c:v>
                </c:pt>
                <c:pt idx="927">
                  <c:v>1.2906582713702199</c:v>
                </c:pt>
                <c:pt idx="928">
                  <c:v>1.3001964201381799</c:v>
                </c:pt>
                <c:pt idx="929">
                  <c:v>1.2801440237289201</c:v>
                </c:pt>
                <c:pt idx="930">
                  <c:v>1.29309342330365</c:v>
                </c:pt>
                <c:pt idx="931">
                  <c:v>1.31414146303238</c:v>
                </c:pt>
                <c:pt idx="932">
                  <c:v>1.32244230818229</c:v>
                </c:pt>
                <c:pt idx="933">
                  <c:v>1.3413194938333901</c:v>
                </c:pt>
                <c:pt idx="934">
                  <c:v>1.3343405610514401</c:v>
                </c:pt>
                <c:pt idx="935">
                  <c:v>1.3650555613744699</c:v>
                </c:pt>
                <c:pt idx="936">
                  <c:v>1.35042634953267</c:v>
                </c:pt>
                <c:pt idx="937">
                  <c:v>1.3340900858474001</c:v>
                </c:pt>
                <c:pt idx="938">
                  <c:v>1.3455471286007501</c:v>
                </c:pt>
                <c:pt idx="939">
                  <c:v>1.34424455065758</c:v>
                </c:pt>
                <c:pt idx="940">
                  <c:v>1.35316710801653</c:v>
                </c:pt>
                <c:pt idx="941">
                  <c:v>1.3389471336168099</c:v>
                </c:pt>
                <c:pt idx="942">
                  <c:v>1.33578045903827</c:v>
                </c:pt>
                <c:pt idx="943">
                  <c:v>1.3543163950414701</c:v>
                </c:pt>
                <c:pt idx="944">
                  <c:v>1.3662182225461901</c:v>
                </c:pt>
                <c:pt idx="945">
                  <c:v>1.37359542317726</c:v>
                </c:pt>
                <c:pt idx="946">
                  <c:v>1.37870357360913</c:v>
                </c:pt>
                <c:pt idx="947">
                  <c:v>1.34919024820081</c:v>
                </c:pt>
                <c:pt idx="948">
                  <c:v>1.35049250414972</c:v>
                </c:pt>
                <c:pt idx="949">
                  <c:v>1.35990735525615</c:v>
                </c:pt>
                <c:pt idx="950">
                  <c:v>1.35334803236058</c:v>
                </c:pt>
                <c:pt idx="951">
                  <c:v>1.37377533229017</c:v>
                </c:pt>
                <c:pt idx="952">
                  <c:v>1.3820972605061701</c:v>
                </c:pt>
                <c:pt idx="953">
                  <c:v>1.3804705586674699</c:v>
                </c:pt>
                <c:pt idx="954">
                  <c:v>1.38571624602683</c:v>
                </c:pt>
                <c:pt idx="955">
                  <c:v>1.3861752368982201</c:v>
                </c:pt>
                <c:pt idx="956">
                  <c:v>1.3815705844500601</c:v>
                </c:pt>
                <c:pt idx="957">
                  <c:v>1.3553376169429101</c:v>
                </c:pt>
                <c:pt idx="958">
                  <c:v>1.35666286054267</c:v>
                </c:pt>
                <c:pt idx="959">
                  <c:v>1.3392841015785699</c:v>
                </c:pt>
                <c:pt idx="960">
                  <c:v>1.35572990388098</c:v>
                </c:pt>
                <c:pt idx="961">
                  <c:v>1.35702387956729</c:v>
                </c:pt>
                <c:pt idx="962">
                  <c:v>1.3458523632550301</c:v>
                </c:pt>
                <c:pt idx="963">
                  <c:v>1.35382031007597</c:v>
                </c:pt>
                <c:pt idx="964">
                  <c:v>1.3441352158461799</c:v>
                </c:pt>
                <c:pt idx="965">
                  <c:v>1.36900213218158</c:v>
                </c:pt>
                <c:pt idx="966">
                  <c:v>1.34290322526769</c:v>
                </c:pt>
                <c:pt idx="967">
                  <c:v>1.3636332048292401</c:v>
                </c:pt>
                <c:pt idx="968">
                  <c:v>1.35714075942923</c:v>
                </c:pt>
                <c:pt idx="969">
                  <c:v>1.3663059460998299</c:v>
                </c:pt>
                <c:pt idx="970">
                  <c:v>1.3601889792008</c:v>
                </c:pt>
                <c:pt idx="971">
                  <c:v>1.35901519224199</c:v>
                </c:pt>
                <c:pt idx="972">
                  <c:v>1.37363183627323</c:v>
                </c:pt>
                <c:pt idx="973">
                  <c:v>1.3972193029627</c:v>
                </c:pt>
                <c:pt idx="974">
                  <c:v>1.4377645171289499</c:v>
                </c:pt>
                <c:pt idx="975">
                  <c:v>1.45952178208942</c:v>
                </c:pt>
                <c:pt idx="976">
                  <c:v>1.4635388347517699</c:v>
                </c:pt>
                <c:pt idx="977">
                  <c:v>1.4778015110264</c:v>
                </c:pt>
                <c:pt idx="978">
                  <c:v>1.47841188789797</c:v>
                </c:pt>
                <c:pt idx="979">
                  <c:v>1.4586757073655501</c:v>
                </c:pt>
                <c:pt idx="980">
                  <c:v>1.49080261442127</c:v>
                </c:pt>
                <c:pt idx="981">
                  <c:v>1.4792687822520101</c:v>
                </c:pt>
                <c:pt idx="982">
                  <c:v>1.46528926904435</c:v>
                </c:pt>
                <c:pt idx="983">
                  <c:v>1.4772732826069099</c:v>
                </c:pt>
                <c:pt idx="984">
                  <c:v>1.5023596472304499</c:v>
                </c:pt>
                <c:pt idx="985">
                  <c:v>1.4776850793482901</c:v>
                </c:pt>
                <c:pt idx="986">
                  <c:v>1.49031960559573</c:v>
                </c:pt>
                <c:pt idx="987">
                  <c:v>1.51549112873492</c:v>
                </c:pt>
                <c:pt idx="988">
                  <c:v>1.52125928078152</c:v>
                </c:pt>
                <c:pt idx="989">
                  <c:v>1.5245960776330001</c:v>
                </c:pt>
                <c:pt idx="990">
                  <c:v>1.4974042742620499</c:v>
                </c:pt>
                <c:pt idx="991">
                  <c:v>1.5018292350300499</c:v>
                </c:pt>
                <c:pt idx="992">
                  <c:v>1.46057787074155</c:v>
                </c:pt>
                <c:pt idx="993">
                  <c:v>1.4509774622815299</c:v>
                </c:pt>
                <c:pt idx="994">
                  <c:v>1.4738717568400801</c:v>
                </c:pt>
                <c:pt idx="995">
                  <c:v>1.4864046530845501</c:v>
                </c:pt>
                <c:pt idx="996">
                  <c:v>1.47660562523602</c:v>
                </c:pt>
                <c:pt idx="997">
                  <c:v>1.4618996412747001</c:v>
                </c:pt>
                <c:pt idx="998">
                  <c:v>1.4416710773705299</c:v>
                </c:pt>
                <c:pt idx="999">
                  <c:v>1.45577796592036</c:v>
                </c:pt>
                <c:pt idx="1000">
                  <c:v>1.4861779444836001</c:v>
                </c:pt>
                <c:pt idx="1001">
                  <c:v>1.50311949313308</c:v>
                </c:pt>
                <c:pt idx="1002">
                  <c:v>1.53654089955366</c:v>
                </c:pt>
                <c:pt idx="1003">
                  <c:v>1.5619273392325399</c:v>
                </c:pt>
                <c:pt idx="1004">
                  <c:v>1.5694266446318099</c:v>
                </c:pt>
                <c:pt idx="1005">
                  <c:v>1.55245102001903</c:v>
                </c:pt>
                <c:pt idx="1006">
                  <c:v>1.5360764066794801</c:v>
                </c:pt>
                <c:pt idx="1007">
                  <c:v>1.54024641078084</c:v>
                </c:pt>
                <c:pt idx="1008">
                  <c:v>1.5084542874637299</c:v>
                </c:pt>
                <c:pt idx="1009">
                  <c:v>1.54136640577866</c:v>
                </c:pt>
                <c:pt idx="1010">
                  <c:v>1.52875084040732</c:v>
                </c:pt>
                <c:pt idx="1011">
                  <c:v>1.5534667854266999</c:v>
                </c:pt>
                <c:pt idx="1012">
                  <c:v>1.5236923682517201</c:v>
                </c:pt>
                <c:pt idx="1013">
                  <c:v>1.5248463814965401</c:v>
                </c:pt>
                <c:pt idx="1014">
                  <c:v>1.48333166087563</c:v>
                </c:pt>
                <c:pt idx="1015">
                  <c:v>1.45417170551375</c:v>
                </c:pt>
                <c:pt idx="1016">
                  <c:v>1.4577796595980901</c:v>
                </c:pt>
                <c:pt idx="1017">
                  <c:v>1.4858134942585901</c:v>
                </c:pt>
                <c:pt idx="1018">
                  <c:v>1.49713889035777</c:v>
                </c:pt>
                <c:pt idx="1019">
                  <c:v>1.48192087202683</c:v>
                </c:pt>
                <c:pt idx="1020">
                  <c:v>1.4826705505436999</c:v>
                </c:pt>
                <c:pt idx="1021">
                  <c:v>1.4959486788907099</c:v>
                </c:pt>
                <c:pt idx="1022">
                  <c:v>1.5028268300011101</c:v>
                </c:pt>
                <c:pt idx="1023">
                  <c:v>1.47131230475235</c:v>
                </c:pt>
                <c:pt idx="1024">
                  <c:v>1.4860608822393999</c:v>
                </c:pt>
                <c:pt idx="1025">
                  <c:v>1.4515820322075399</c:v>
                </c:pt>
                <c:pt idx="1026">
                  <c:v>1.42238351918336</c:v>
                </c:pt>
                <c:pt idx="1027">
                  <c:v>1.43340885424675</c:v>
                </c:pt>
                <c:pt idx="1028">
                  <c:v>1.4573509534162501</c:v>
                </c:pt>
                <c:pt idx="1029">
                  <c:v>1.47214027498019</c:v>
                </c:pt>
                <c:pt idx="1030">
                  <c:v>1.4753861017915599</c:v>
                </c:pt>
                <c:pt idx="1031">
                  <c:v>1.4621596302376401</c:v>
                </c:pt>
                <c:pt idx="1032">
                  <c:v>1.4768398514316401</c:v>
                </c:pt>
                <c:pt idx="1033">
                  <c:v>1.49000060879667</c:v>
                </c:pt>
                <c:pt idx="1034">
                  <c:v>1.49075947703454</c:v>
                </c:pt>
                <c:pt idx="1035">
                  <c:v>1.4919770533482899</c:v>
                </c:pt>
                <c:pt idx="1036">
                  <c:v>1.48995752790828</c:v>
                </c:pt>
                <c:pt idx="1037">
                  <c:v>1.4768642808444701</c:v>
                </c:pt>
                <c:pt idx="1038">
                  <c:v>1.44850397497996</c:v>
                </c:pt>
                <c:pt idx="1039">
                  <c:v>1.4338925174141901</c:v>
                </c:pt>
                <c:pt idx="1040">
                  <c:v>1.4610432562181199</c:v>
                </c:pt>
                <c:pt idx="1041">
                  <c:v>1.4533058158437799</c:v>
                </c:pt>
                <c:pt idx="1042">
                  <c:v>1.4746832215100401</c:v>
                </c:pt>
                <c:pt idx="1043">
                  <c:v>1.50894815813988</c:v>
                </c:pt>
                <c:pt idx="1044">
                  <c:v>1.5005752474998</c:v>
                </c:pt>
                <c:pt idx="1045">
                  <c:v>1.50005362307733</c:v>
                </c:pt>
                <c:pt idx="1046">
                  <c:v>1.5036952045260901</c:v>
                </c:pt>
                <c:pt idx="1047">
                  <c:v>1.50146339803341</c:v>
                </c:pt>
                <c:pt idx="1048">
                  <c:v>1.49329040517698</c:v>
                </c:pt>
                <c:pt idx="1049">
                  <c:v>1.4889557366800401</c:v>
                </c:pt>
                <c:pt idx="1050">
                  <c:v>1.4908351817752501</c:v>
                </c:pt>
                <c:pt idx="1051">
                  <c:v>1.48820006886816</c:v>
                </c:pt>
                <c:pt idx="1052">
                  <c:v>1.47794582786352</c:v>
                </c:pt>
                <c:pt idx="1053">
                  <c:v>1.4723206515843901</c:v>
                </c:pt>
                <c:pt idx="1054">
                  <c:v>1.4626764234684899</c:v>
                </c:pt>
                <c:pt idx="1055">
                  <c:v>1.4777311666939701</c:v>
                </c:pt>
                <c:pt idx="1056">
                  <c:v>1.46366008042853</c:v>
                </c:pt>
                <c:pt idx="1057">
                  <c:v>1.4710281872847499</c:v>
                </c:pt>
                <c:pt idx="1058">
                  <c:v>1.44018583696869</c:v>
                </c:pt>
                <c:pt idx="1059">
                  <c:v>1.46613235201028</c:v>
                </c:pt>
                <c:pt idx="1060">
                  <c:v>1.4898539321536499</c:v>
                </c:pt>
                <c:pt idx="1061">
                  <c:v>1.4964686346865299</c:v>
                </c:pt>
                <c:pt idx="1062">
                  <c:v>1.50631025357884</c:v>
                </c:pt>
                <c:pt idx="1063">
                  <c:v>1.49305709536827</c:v>
                </c:pt>
                <c:pt idx="1064">
                  <c:v>1.48851334831736</c:v>
                </c:pt>
                <c:pt idx="1065">
                  <c:v>1.4898161885257599</c:v>
                </c:pt>
                <c:pt idx="1066">
                  <c:v>1.5121263132741301</c:v>
                </c:pt>
                <c:pt idx="1067">
                  <c:v>1.5164083397403301</c:v>
                </c:pt>
                <c:pt idx="1068">
                  <c:v>1.51964619676962</c:v>
                </c:pt>
                <c:pt idx="1069">
                  <c:v>1.52701672834533</c:v>
                </c:pt>
                <c:pt idx="1070">
                  <c:v>1.56022456471709</c:v>
                </c:pt>
                <c:pt idx="1071">
                  <c:v>1.56287944553485</c:v>
                </c:pt>
                <c:pt idx="1072">
                  <c:v>1.54906937625896</c:v>
                </c:pt>
                <c:pt idx="1073">
                  <c:v>1.54172308452903</c:v>
                </c:pt>
                <c:pt idx="1074">
                  <c:v>1.5427096587645099</c:v>
                </c:pt>
                <c:pt idx="1075">
                  <c:v>1.54653577903309</c:v>
                </c:pt>
                <c:pt idx="1076">
                  <c:v>1.5473324570420499</c:v>
                </c:pt>
                <c:pt idx="1077">
                  <c:v>1.54874898981303</c:v>
                </c:pt>
                <c:pt idx="1078">
                  <c:v>1.5565685833435401</c:v>
                </c:pt>
                <c:pt idx="1079">
                  <c:v>1.5520465125232601</c:v>
                </c:pt>
                <c:pt idx="1080">
                  <c:v>1.5359198668953</c:v>
                </c:pt>
                <c:pt idx="1081">
                  <c:v>1.50588606330112</c:v>
                </c:pt>
                <c:pt idx="1082">
                  <c:v>1.5030099368655501</c:v>
                </c:pt>
                <c:pt idx="1083">
                  <c:v>1.5106000733165299</c:v>
                </c:pt>
                <c:pt idx="1084">
                  <c:v>1.5057272864348099</c:v>
                </c:pt>
                <c:pt idx="1085">
                  <c:v>1.5191385257499801</c:v>
                </c:pt>
                <c:pt idx="1086">
                  <c:v>1.5375300239376199</c:v>
                </c:pt>
                <c:pt idx="1087">
                  <c:v>1.5327695236340599</c:v>
                </c:pt>
                <c:pt idx="1088">
                  <c:v>1.5448283143346899</c:v>
                </c:pt>
                <c:pt idx="1089">
                  <c:v>1.5542484664651199</c:v>
                </c:pt>
                <c:pt idx="1090">
                  <c:v>1.5376174412189201</c:v>
                </c:pt>
                <c:pt idx="1091">
                  <c:v>1.5343817563081299</c:v>
                </c:pt>
                <c:pt idx="1092">
                  <c:v>1.51980781827464</c:v>
                </c:pt>
                <c:pt idx="1093">
                  <c:v>1.4855080217974399</c:v>
                </c:pt>
                <c:pt idx="1094">
                  <c:v>1.48453532395756</c:v>
                </c:pt>
                <c:pt idx="1095">
                  <c:v>1.4910466558809401</c:v>
                </c:pt>
                <c:pt idx="1096">
                  <c:v>1.4955280634366199</c:v>
                </c:pt>
                <c:pt idx="1097">
                  <c:v>1.47150242895702</c:v>
                </c:pt>
                <c:pt idx="1098">
                  <c:v>1.4661861141288901</c:v>
                </c:pt>
                <c:pt idx="1099">
                  <c:v>1.48783521057123</c:v>
                </c:pt>
                <c:pt idx="1100">
                  <c:v>1.50558218528664</c:v>
                </c:pt>
                <c:pt idx="1101">
                  <c:v>1.49472985931866</c:v>
                </c:pt>
                <c:pt idx="1102">
                  <c:v>1.5076625302272599</c:v>
                </c:pt>
                <c:pt idx="1103">
                  <c:v>1.4953093707851</c:v>
                </c:pt>
                <c:pt idx="1104">
                  <c:v>1.49809179514956</c:v>
                </c:pt>
                <c:pt idx="1105">
                  <c:v>1.4944527140130099</c:v>
                </c:pt>
                <c:pt idx="1106">
                  <c:v>1.4963258585694299</c:v>
                </c:pt>
                <c:pt idx="1107">
                  <c:v>1.50701179378621</c:v>
                </c:pt>
                <c:pt idx="1108">
                  <c:v>1.4855256848493099</c:v>
                </c:pt>
                <c:pt idx="1109">
                  <c:v>1.4411900740885499</c:v>
                </c:pt>
                <c:pt idx="1110">
                  <c:v>1.3958609802520501</c:v>
                </c:pt>
                <c:pt idx="1111">
                  <c:v>1.3893944325996901</c:v>
                </c:pt>
                <c:pt idx="1112">
                  <c:v>1.40915604638605</c:v>
                </c:pt>
                <c:pt idx="1113">
                  <c:v>1.3874188512894601</c:v>
                </c:pt>
                <c:pt idx="1114">
                  <c:v>1.42068617055615</c:v>
                </c:pt>
                <c:pt idx="1115">
                  <c:v>1.39999311067374</c:v>
                </c:pt>
                <c:pt idx="1116">
                  <c:v>1.4273066187949901</c:v>
                </c:pt>
                <c:pt idx="1117">
                  <c:v>1.4221085742435799</c:v>
                </c:pt>
                <c:pt idx="1118">
                  <c:v>1.43455911715096</c:v>
                </c:pt>
                <c:pt idx="1119">
                  <c:v>1.4465777551025201</c:v>
                </c:pt>
                <c:pt idx="1120">
                  <c:v>1.4513628460011501</c:v>
                </c:pt>
                <c:pt idx="1121">
                  <c:v>1.4584203855821201</c:v>
                </c:pt>
                <c:pt idx="1122">
                  <c:v>1.46365200255628</c:v>
                </c:pt>
                <c:pt idx="1123">
                  <c:v>1.4664611814358799</c:v>
                </c:pt>
                <c:pt idx="1124">
                  <c:v>1.4541053284548699</c:v>
                </c:pt>
                <c:pt idx="1125">
                  <c:v>1.42635474007866</c:v>
                </c:pt>
                <c:pt idx="1126">
                  <c:v>1.4416759432933</c:v>
                </c:pt>
                <c:pt idx="1127">
                  <c:v>1.44770800148176</c:v>
                </c:pt>
                <c:pt idx="1128">
                  <c:v>1.44119697680161</c:v>
                </c:pt>
                <c:pt idx="1129">
                  <c:v>1.46453143241594</c:v>
                </c:pt>
                <c:pt idx="1130">
                  <c:v>1.4786818782026701</c:v>
                </c:pt>
                <c:pt idx="1131">
                  <c:v>1.4852521589690499</c:v>
                </c:pt>
                <c:pt idx="1132">
                  <c:v>1.4689810116111901</c:v>
                </c:pt>
                <c:pt idx="1133">
                  <c:v>1.48429591096592</c:v>
                </c:pt>
                <c:pt idx="1134">
                  <c:v>1.48735047583529</c:v>
                </c:pt>
                <c:pt idx="1135">
                  <c:v>1.50217487941564</c:v>
                </c:pt>
                <c:pt idx="1136">
                  <c:v>1.4826804118358901</c:v>
                </c:pt>
                <c:pt idx="1137">
                  <c:v>1.4917638243265401</c:v>
                </c:pt>
                <c:pt idx="1138">
                  <c:v>1.4877204821514101</c:v>
                </c:pt>
                <c:pt idx="1139">
                  <c:v>1.5134448416072099</c:v>
                </c:pt>
                <c:pt idx="1140">
                  <c:v>1.53091121538356</c:v>
                </c:pt>
                <c:pt idx="1141">
                  <c:v>1.53952172317729</c:v>
                </c:pt>
                <c:pt idx="1142">
                  <c:v>1.5400908003137199</c:v>
                </c:pt>
                <c:pt idx="1143">
                  <c:v>1.53509714522881</c:v>
                </c:pt>
                <c:pt idx="1144">
                  <c:v>1.5413142591487901</c:v>
                </c:pt>
                <c:pt idx="1145">
                  <c:v>1.5282694748224299</c:v>
                </c:pt>
                <c:pt idx="1146">
                  <c:v>1.5268963529120201</c:v>
                </c:pt>
                <c:pt idx="1147">
                  <c:v>1.50572898555941</c:v>
                </c:pt>
                <c:pt idx="1148">
                  <c:v>1.5211027502090499</c:v>
                </c:pt>
                <c:pt idx="1149">
                  <c:v>1.52775628332616</c:v>
                </c:pt>
                <c:pt idx="1150">
                  <c:v>1.5383370084515899</c:v>
                </c:pt>
                <c:pt idx="1151">
                  <c:v>1.5167780262999</c:v>
                </c:pt>
                <c:pt idx="1152">
                  <c:v>1.49025733799162</c:v>
                </c:pt>
                <c:pt idx="1153">
                  <c:v>1.49713613249933</c:v>
                </c:pt>
                <c:pt idx="1154">
                  <c:v>1.4606595410394301</c:v>
                </c:pt>
                <c:pt idx="1155">
                  <c:v>1.4873704372271099</c:v>
                </c:pt>
                <c:pt idx="1156">
                  <c:v>1.4942929035541299</c:v>
                </c:pt>
                <c:pt idx="1157">
                  <c:v>1.47882621865481</c:v>
                </c:pt>
                <c:pt idx="1158">
                  <c:v>1.4612169691018899</c:v>
                </c:pt>
                <c:pt idx="1159">
                  <c:v>1.47457178975491</c:v>
                </c:pt>
                <c:pt idx="1160">
                  <c:v>1.4768990179391801</c:v>
                </c:pt>
                <c:pt idx="1161">
                  <c:v>1.4752103063967601</c:v>
                </c:pt>
                <c:pt idx="1162">
                  <c:v>1.4575367697419099</c:v>
                </c:pt>
                <c:pt idx="1163">
                  <c:v>1.4660302020114</c:v>
                </c:pt>
                <c:pt idx="1164">
                  <c:v>1.4667315119667901</c:v>
                </c:pt>
                <c:pt idx="1165">
                  <c:v>1.4632191009364399</c:v>
                </c:pt>
                <c:pt idx="1166">
                  <c:v>1.4760472383666901</c:v>
                </c:pt>
                <c:pt idx="1167">
                  <c:v>1.47291210091961</c:v>
                </c:pt>
                <c:pt idx="1168">
                  <c:v>1.4666869932570801</c:v>
                </c:pt>
                <c:pt idx="1169">
                  <c:v>1.4429054714442699</c:v>
                </c:pt>
                <c:pt idx="1170">
                  <c:v>1.4383349536829899</c:v>
                </c:pt>
                <c:pt idx="1171">
                  <c:v>1.45752578168451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D-4F98-AE0A-3037BF5C15E5}"/>
            </c:ext>
          </c:extLst>
        </c:ser>
        <c:ser>
          <c:idx val="2"/>
          <c:order val="2"/>
          <c:tx>
            <c:strRef>
              <c:f>月度一级!$D$1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月度一级!$D$2:$D$1173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1.0113002677985501</c:v>
                </c:pt>
                <c:pt idx="3">
                  <c:v>1.0062624110429901</c:v>
                </c:pt>
                <c:pt idx="4">
                  <c:v>1.01137687024516</c:v>
                </c:pt>
                <c:pt idx="5">
                  <c:v>1.00892494279693</c:v>
                </c:pt>
                <c:pt idx="6">
                  <c:v>0.99973682280392995</c:v>
                </c:pt>
                <c:pt idx="7">
                  <c:v>0.99192317687569398</c:v>
                </c:pt>
                <c:pt idx="8">
                  <c:v>0.98202916753312397</c:v>
                </c:pt>
                <c:pt idx="9">
                  <c:v>0.96048329861846204</c:v>
                </c:pt>
                <c:pt idx="10">
                  <c:v>0.96732639787448904</c:v>
                </c:pt>
                <c:pt idx="11">
                  <c:v>0.96756585525124295</c:v>
                </c:pt>
                <c:pt idx="12">
                  <c:v>0.963223409745254</c:v>
                </c:pt>
                <c:pt idx="13">
                  <c:v>0.97443116879288705</c:v>
                </c:pt>
                <c:pt idx="14">
                  <c:v>0.98125530506194703</c:v>
                </c:pt>
                <c:pt idx="15">
                  <c:v>0.98054485331434704</c:v>
                </c:pt>
                <c:pt idx="16">
                  <c:v>0.98297900834816399</c:v>
                </c:pt>
                <c:pt idx="17">
                  <c:v>0.98797821322679902</c:v>
                </c:pt>
                <c:pt idx="18">
                  <c:v>0.98378072593918897</c:v>
                </c:pt>
                <c:pt idx="19">
                  <c:v>0.99228441162790204</c:v>
                </c:pt>
                <c:pt idx="20">
                  <c:v>0.99319196245150998</c:v>
                </c:pt>
                <c:pt idx="21">
                  <c:v>0.99741822500496402</c:v>
                </c:pt>
                <c:pt idx="22">
                  <c:v>1.00286069821709</c:v>
                </c:pt>
                <c:pt idx="23">
                  <c:v>1.00157783405957</c:v>
                </c:pt>
                <c:pt idx="24">
                  <c:v>1.0065997066225001</c:v>
                </c:pt>
                <c:pt idx="25">
                  <c:v>1.00600617386217</c:v>
                </c:pt>
                <c:pt idx="26">
                  <c:v>1.0011770084157099</c:v>
                </c:pt>
                <c:pt idx="27">
                  <c:v>1.0067334324582899</c:v>
                </c:pt>
                <c:pt idx="28">
                  <c:v>0.99943067557655396</c:v>
                </c:pt>
                <c:pt idx="29">
                  <c:v>1.0093227034847501</c:v>
                </c:pt>
                <c:pt idx="30">
                  <c:v>1.0197133978059101</c:v>
                </c:pt>
                <c:pt idx="31">
                  <c:v>1.0218578750407701</c:v>
                </c:pt>
                <c:pt idx="32">
                  <c:v>1.01835079100168</c:v>
                </c:pt>
                <c:pt idx="33">
                  <c:v>1.0232127887540501</c:v>
                </c:pt>
                <c:pt idx="34">
                  <c:v>1.01700626697581</c:v>
                </c:pt>
                <c:pt idx="35">
                  <c:v>1.02285620061237</c:v>
                </c:pt>
                <c:pt idx="36">
                  <c:v>1.0265950119798399</c:v>
                </c:pt>
                <c:pt idx="37">
                  <c:v>1.01953885494168</c:v>
                </c:pt>
                <c:pt idx="38">
                  <c:v>1.0186561017170199</c:v>
                </c:pt>
                <c:pt idx="39">
                  <c:v>1.0259187972650099</c:v>
                </c:pt>
                <c:pt idx="40">
                  <c:v>1.02862065144479</c:v>
                </c:pt>
                <c:pt idx="41">
                  <c:v>1.0234326491632499</c:v>
                </c:pt>
                <c:pt idx="42">
                  <c:v>1.0155331573433199</c:v>
                </c:pt>
                <c:pt idx="43">
                  <c:v>1.01474431468323</c:v>
                </c:pt>
                <c:pt idx="44">
                  <c:v>1.0221063932355801</c:v>
                </c:pt>
                <c:pt idx="45">
                  <c:v>1.02032092069632</c:v>
                </c:pt>
                <c:pt idx="46">
                  <c:v>1.01927621446087</c:v>
                </c:pt>
                <c:pt idx="47">
                  <c:v>1.0277253192023501</c:v>
                </c:pt>
                <c:pt idx="48">
                  <c:v>1.0208326276462301</c:v>
                </c:pt>
                <c:pt idx="49">
                  <c:v>1.0248127940595899</c:v>
                </c:pt>
                <c:pt idx="50">
                  <c:v>1.0273694332585599</c:v>
                </c:pt>
                <c:pt idx="51">
                  <c:v>1.02443919364431</c:v>
                </c:pt>
                <c:pt idx="52">
                  <c:v>1.02489760210304</c:v>
                </c:pt>
                <c:pt idx="53">
                  <c:v>1.0272020909088699</c:v>
                </c:pt>
                <c:pt idx="54">
                  <c:v>1.02350284106026</c:v>
                </c:pt>
                <c:pt idx="55">
                  <c:v>1.0189157363099399</c:v>
                </c:pt>
                <c:pt idx="56">
                  <c:v>1.0101339884596101</c:v>
                </c:pt>
                <c:pt idx="57">
                  <c:v>0.99149617586500505</c:v>
                </c:pt>
                <c:pt idx="58">
                  <c:v>0.99443582040343204</c:v>
                </c:pt>
                <c:pt idx="59">
                  <c:v>1.01136186544864</c:v>
                </c:pt>
                <c:pt idx="60">
                  <c:v>1.0148633144789501</c:v>
                </c:pt>
                <c:pt idx="61">
                  <c:v>1.0174447851316999</c:v>
                </c:pt>
                <c:pt idx="62">
                  <c:v>1.01299332329873</c:v>
                </c:pt>
                <c:pt idx="63">
                  <c:v>1.0180591917703801</c:v>
                </c:pt>
                <c:pt idx="64">
                  <c:v>1.0115592853428099</c:v>
                </c:pt>
                <c:pt idx="65">
                  <c:v>1.01765148451746</c:v>
                </c:pt>
                <c:pt idx="66">
                  <c:v>1.00292022758773</c:v>
                </c:pt>
                <c:pt idx="67">
                  <c:v>0.99167861993819095</c:v>
                </c:pt>
                <c:pt idx="68">
                  <c:v>0.985697423080097</c:v>
                </c:pt>
                <c:pt idx="69">
                  <c:v>0.97824525305328602</c:v>
                </c:pt>
                <c:pt idx="70">
                  <c:v>0.978695701928046</c:v>
                </c:pt>
                <c:pt idx="71">
                  <c:v>0.97539057574533194</c:v>
                </c:pt>
                <c:pt idx="72">
                  <c:v>0.95504474344105195</c:v>
                </c:pt>
                <c:pt idx="73">
                  <c:v>0.95642181724644804</c:v>
                </c:pt>
                <c:pt idx="74">
                  <c:v>0.95820896370862396</c:v>
                </c:pt>
                <c:pt idx="75">
                  <c:v>0.96105056022699198</c:v>
                </c:pt>
                <c:pt idx="76">
                  <c:v>0.96322860922477105</c:v>
                </c:pt>
                <c:pt idx="77">
                  <c:v>0.96349096350371399</c:v>
                </c:pt>
                <c:pt idx="78">
                  <c:v>0.96245617043193199</c:v>
                </c:pt>
                <c:pt idx="79">
                  <c:v>0.95292604559428096</c:v>
                </c:pt>
                <c:pt idx="80">
                  <c:v>0.93885885954651205</c:v>
                </c:pt>
                <c:pt idx="81">
                  <c:v>0.92495839450436901</c:v>
                </c:pt>
                <c:pt idx="82">
                  <c:v>0.93004115945006105</c:v>
                </c:pt>
                <c:pt idx="83">
                  <c:v>0.91488316266048397</c:v>
                </c:pt>
                <c:pt idx="84">
                  <c:v>0.911912440708877</c:v>
                </c:pt>
                <c:pt idx="85">
                  <c:v>0.91196333951929598</c:v>
                </c:pt>
                <c:pt idx="86">
                  <c:v>0.91450128695814903</c:v>
                </c:pt>
                <c:pt idx="87">
                  <c:v>0.92985337335392804</c:v>
                </c:pt>
                <c:pt idx="88">
                  <c:v>0.93226219836296098</c:v>
                </c:pt>
                <c:pt idx="89">
                  <c:v>0.92497534671898696</c:v>
                </c:pt>
                <c:pt idx="90">
                  <c:v>0.92222258003528701</c:v>
                </c:pt>
                <c:pt idx="91">
                  <c:v>0.911613596205753</c:v>
                </c:pt>
                <c:pt idx="92">
                  <c:v>0.89317539236767096</c:v>
                </c:pt>
                <c:pt idx="93">
                  <c:v>0.89582542925903397</c:v>
                </c:pt>
                <c:pt idx="94">
                  <c:v>0.90919019527526901</c:v>
                </c:pt>
                <c:pt idx="95">
                  <c:v>0.90756492134593303</c:v>
                </c:pt>
                <c:pt idx="96">
                  <c:v>0.90711848726562105</c:v>
                </c:pt>
                <c:pt idx="97">
                  <c:v>0.89060446350581202</c:v>
                </c:pt>
                <c:pt idx="98">
                  <c:v>0.89489227917146597</c:v>
                </c:pt>
                <c:pt idx="99">
                  <c:v>0.89619234955613403</c:v>
                </c:pt>
                <c:pt idx="100">
                  <c:v>0.902535892377481</c:v>
                </c:pt>
                <c:pt idx="101">
                  <c:v>0.91624015371795198</c:v>
                </c:pt>
                <c:pt idx="102">
                  <c:v>0.91861657879150005</c:v>
                </c:pt>
                <c:pt idx="103">
                  <c:v>0.92118688385541003</c:v>
                </c:pt>
                <c:pt idx="104">
                  <c:v>0.91318136355285795</c:v>
                </c:pt>
                <c:pt idx="105">
                  <c:v>0.91828970361673001</c:v>
                </c:pt>
                <c:pt idx="106">
                  <c:v>0.91405788429648105</c:v>
                </c:pt>
                <c:pt idx="107">
                  <c:v>0.91861945691010205</c:v>
                </c:pt>
                <c:pt idx="108">
                  <c:v>0.91966848216593999</c:v>
                </c:pt>
                <c:pt idx="109">
                  <c:v>0.92942504144885896</c:v>
                </c:pt>
                <c:pt idx="110">
                  <c:v>0.92667853881058804</c:v>
                </c:pt>
                <c:pt idx="111">
                  <c:v>0.92876064178548901</c:v>
                </c:pt>
                <c:pt idx="112">
                  <c:v>0.92384672450691896</c:v>
                </c:pt>
                <c:pt idx="113">
                  <c:v>0.928122223081011</c:v>
                </c:pt>
                <c:pt idx="114">
                  <c:v>0.93955534241345795</c:v>
                </c:pt>
                <c:pt idx="115">
                  <c:v>0.94240537535111601</c:v>
                </c:pt>
                <c:pt idx="116">
                  <c:v>0.93558230187983105</c:v>
                </c:pt>
                <c:pt idx="117">
                  <c:v>0.939733230042618</c:v>
                </c:pt>
                <c:pt idx="118">
                  <c:v>0.93838990603713301</c:v>
                </c:pt>
                <c:pt idx="119">
                  <c:v>0.940694753549006</c:v>
                </c:pt>
                <c:pt idx="120">
                  <c:v>0.93630753957293</c:v>
                </c:pt>
                <c:pt idx="121">
                  <c:v>0.94582043389021797</c:v>
                </c:pt>
                <c:pt idx="122">
                  <c:v>0.94771425123364395</c:v>
                </c:pt>
                <c:pt idx="123">
                  <c:v>0.952825404527195</c:v>
                </c:pt>
                <c:pt idx="124">
                  <c:v>0.95099659256633995</c:v>
                </c:pt>
                <c:pt idx="125">
                  <c:v>0.94573271780784895</c:v>
                </c:pt>
                <c:pt idx="126">
                  <c:v>0.94297753578663301</c:v>
                </c:pt>
                <c:pt idx="127">
                  <c:v>0.94803844115326696</c:v>
                </c:pt>
                <c:pt idx="128">
                  <c:v>0.94614684943358496</c:v>
                </c:pt>
                <c:pt idx="129">
                  <c:v>0.91370472147317705</c:v>
                </c:pt>
                <c:pt idx="130">
                  <c:v>0.92049240976559599</c:v>
                </c:pt>
                <c:pt idx="131">
                  <c:v>0.93625138711690203</c:v>
                </c:pt>
                <c:pt idx="132">
                  <c:v>0.94009320409798502</c:v>
                </c:pt>
                <c:pt idx="133">
                  <c:v>0.93990509510686104</c:v>
                </c:pt>
                <c:pt idx="134">
                  <c:v>0.94484974596990501</c:v>
                </c:pt>
                <c:pt idx="135">
                  <c:v>0.93998275814920895</c:v>
                </c:pt>
                <c:pt idx="136">
                  <c:v>0.94128816418085803</c:v>
                </c:pt>
                <c:pt idx="137">
                  <c:v>0.94804385980849204</c:v>
                </c:pt>
                <c:pt idx="138">
                  <c:v>0.94665824247147401</c:v>
                </c:pt>
                <c:pt idx="139">
                  <c:v>0.95645906827224303</c:v>
                </c:pt>
                <c:pt idx="140">
                  <c:v>0.96194965950664602</c:v>
                </c:pt>
                <c:pt idx="141">
                  <c:v>0.957986507349047</c:v>
                </c:pt>
                <c:pt idx="142">
                  <c:v>0.95986995495656602</c:v>
                </c:pt>
                <c:pt idx="143">
                  <c:v>0.95829251675333504</c:v>
                </c:pt>
                <c:pt idx="144">
                  <c:v>0.96909647670076804</c:v>
                </c:pt>
                <c:pt idx="145">
                  <c:v>0.96532238719249197</c:v>
                </c:pt>
                <c:pt idx="146">
                  <c:v>0.96635609610158002</c:v>
                </c:pt>
                <c:pt idx="147">
                  <c:v>0.95530894629678498</c:v>
                </c:pt>
                <c:pt idx="148">
                  <c:v>0.93315741555812404</c:v>
                </c:pt>
                <c:pt idx="149">
                  <c:v>0.94630078116719396</c:v>
                </c:pt>
                <c:pt idx="150">
                  <c:v>0.95099398327975204</c:v>
                </c:pt>
                <c:pt idx="151">
                  <c:v>0.94991719280633102</c:v>
                </c:pt>
                <c:pt idx="152">
                  <c:v>0.95874502833100494</c:v>
                </c:pt>
                <c:pt idx="153">
                  <c:v>0.95566725965353905</c:v>
                </c:pt>
                <c:pt idx="154">
                  <c:v>0.96407781424810801</c:v>
                </c:pt>
                <c:pt idx="155">
                  <c:v>0.96145577874936405</c:v>
                </c:pt>
                <c:pt idx="156">
                  <c:v>0.95503572082539201</c:v>
                </c:pt>
                <c:pt idx="157">
                  <c:v>0.95145144520556202</c:v>
                </c:pt>
                <c:pt idx="158">
                  <c:v>0.96627837801920802</c:v>
                </c:pt>
                <c:pt idx="159">
                  <c:v>0.97408387460755896</c:v>
                </c:pt>
                <c:pt idx="160">
                  <c:v>0.97476788207712195</c:v>
                </c:pt>
                <c:pt idx="161">
                  <c:v>0.98059123513199897</c:v>
                </c:pt>
                <c:pt idx="162">
                  <c:v>0.98116253739519299</c:v>
                </c:pt>
                <c:pt idx="163">
                  <c:v>0.98915749658307195</c:v>
                </c:pt>
                <c:pt idx="164">
                  <c:v>0.99550395356439603</c:v>
                </c:pt>
                <c:pt idx="165">
                  <c:v>0.994075630354879</c:v>
                </c:pt>
                <c:pt idx="166">
                  <c:v>0.99849134542670004</c:v>
                </c:pt>
                <c:pt idx="167">
                  <c:v>0.99022734922031197</c:v>
                </c:pt>
                <c:pt idx="168">
                  <c:v>0.99554354673660095</c:v>
                </c:pt>
                <c:pt idx="169">
                  <c:v>1.00529667287822</c:v>
                </c:pt>
                <c:pt idx="170">
                  <c:v>1.00415195352259</c:v>
                </c:pt>
                <c:pt idx="171">
                  <c:v>1.00985792743686</c:v>
                </c:pt>
                <c:pt idx="172">
                  <c:v>1.00448509488795</c:v>
                </c:pt>
                <c:pt idx="173">
                  <c:v>0.98918001056721305</c:v>
                </c:pt>
                <c:pt idx="174">
                  <c:v>0.99432230715327696</c:v>
                </c:pt>
                <c:pt idx="175">
                  <c:v>0.98994025302751798</c:v>
                </c:pt>
                <c:pt idx="176">
                  <c:v>0.99991172923483096</c:v>
                </c:pt>
                <c:pt idx="177">
                  <c:v>0.98814015294138102</c:v>
                </c:pt>
                <c:pt idx="178">
                  <c:v>0.98252442172825905</c:v>
                </c:pt>
                <c:pt idx="179">
                  <c:v>0.97243301832080997</c:v>
                </c:pt>
                <c:pt idx="180">
                  <c:v>0.97895133718160199</c:v>
                </c:pt>
                <c:pt idx="181">
                  <c:v>0.98570057191309102</c:v>
                </c:pt>
                <c:pt idx="182">
                  <c:v>0.982480542570354</c:v>
                </c:pt>
                <c:pt idx="183">
                  <c:v>0.98643335055349901</c:v>
                </c:pt>
                <c:pt idx="184">
                  <c:v>0.99410265297254896</c:v>
                </c:pt>
                <c:pt idx="185">
                  <c:v>0.99615123090103996</c:v>
                </c:pt>
                <c:pt idx="186">
                  <c:v>0.99658093735155495</c:v>
                </c:pt>
                <c:pt idx="187">
                  <c:v>0.99132510408001395</c:v>
                </c:pt>
                <c:pt idx="188">
                  <c:v>0.99783885415123097</c:v>
                </c:pt>
                <c:pt idx="189">
                  <c:v>0.98808087522295396</c:v>
                </c:pt>
                <c:pt idx="190">
                  <c:v>0.98710688937870705</c:v>
                </c:pt>
                <c:pt idx="191">
                  <c:v>0.98644045230229604</c:v>
                </c:pt>
                <c:pt idx="192">
                  <c:v>0.97947215133035204</c:v>
                </c:pt>
                <c:pt idx="193">
                  <c:v>0.98539267564370603</c:v>
                </c:pt>
                <c:pt idx="194">
                  <c:v>0.99180635005628104</c:v>
                </c:pt>
                <c:pt idx="195">
                  <c:v>0.99247961469467705</c:v>
                </c:pt>
                <c:pt idx="196">
                  <c:v>0.99891101243920599</c:v>
                </c:pt>
                <c:pt idx="197">
                  <c:v>1.00862489371305</c:v>
                </c:pt>
                <c:pt idx="198">
                  <c:v>1.00746270243722</c:v>
                </c:pt>
                <c:pt idx="199">
                  <c:v>0.99116337682783195</c:v>
                </c:pt>
                <c:pt idx="200">
                  <c:v>0.996884585736867</c:v>
                </c:pt>
                <c:pt idx="201">
                  <c:v>0.99674559260397699</c:v>
                </c:pt>
                <c:pt idx="202">
                  <c:v>0.988697438363212</c:v>
                </c:pt>
                <c:pt idx="203">
                  <c:v>0.97878342074231806</c:v>
                </c:pt>
                <c:pt idx="204">
                  <c:v>0.98497257897562296</c:v>
                </c:pt>
                <c:pt idx="205">
                  <c:v>0.99194028236708898</c:v>
                </c:pt>
                <c:pt idx="206">
                  <c:v>0.99434645260398802</c:v>
                </c:pt>
                <c:pt idx="207">
                  <c:v>1.00181902606076</c:v>
                </c:pt>
                <c:pt idx="208">
                  <c:v>0.99661477907386298</c:v>
                </c:pt>
                <c:pt idx="209">
                  <c:v>1.0015358275372199</c:v>
                </c:pt>
                <c:pt idx="210">
                  <c:v>0.99602366315843605</c:v>
                </c:pt>
                <c:pt idx="211">
                  <c:v>0.98406706080286999</c:v>
                </c:pt>
                <c:pt idx="212">
                  <c:v>0.97869686957866797</c:v>
                </c:pt>
                <c:pt idx="213">
                  <c:v>0.95780031980021396</c:v>
                </c:pt>
                <c:pt idx="214">
                  <c:v>0.96208303730979505</c:v>
                </c:pt>
                <c:pt idx="215">
                  <c:v>0.96433617651120696</c:v>
                </c:pt>
                <c:pt idx="216">
                  <c:v>0.96923568745276101</c:v>
                </c:pt>
                <c:pt idx="217">
                  <c:v>0.95162479229471697</c:v>
                </c:pt>
                <c:pt idx="218">
                  <c:v>0.9560315514112</c:v>
                </c:pt>
                <c:pt idx="219">
                  <c:v>0.94578879169964802</c:v>
                </c:pt>
                <c:pt idx="220">
                  <c:v>0.95710008173877603</c:v>
                </c:pt>
                <c:pt idx="221">
                  <c:v>0.96663965824000198</c:v>
                </c:pt>
                <c:pt idx="222">
                  <c:v>0.96383891267605704</c:v>
                </c:pt>
                <c:pt idx="223">
                  <c:v>0.96406153263438399</c:v>
                </c:pt>
                <c:pt idx="224">
                  <c:v>0.958019864570823</c:v>
                </c:pt>
                <c:pt idx="225">
                  <c:v>0.944199333847352</c:v>
                </c:pt>
                <c:pt idx="226">
                  <c:v>0.94832778621774505</c:v>
                </c:pt>
                <c:pt idx="227">
                  <c:v>0.94003168840147899</c:v>
                </c:pt>
                <c:pt idx="228">
                  <c:v>0.95246242861795605</c:v>
                </c:pt>
                <c:pt idx="229">
                  <c:v>0.96590459949288698</c:v>
                </c:pt>
                <c:pt idx="230">
                  <c:v>0.95556264604154395</c:v>
                </c:pt>
                <c:pt idx="231">
                  <c:v>0.96076988919767803</c:v>
                </c:pt>
                <c:pt idx="232">
                  <c:v>0.96070644394877402</c:v>
                </c:pt>
                <c:pt idx="233">
                  <c:v>0.95351641724203995</c:v>
                </c:pt>
                <c:pt idx="234">
                  <c:v>0.95140095267032698</c:v>
                </c:pt>
                <c:pt idx="235">
                  <c:v>0.95859543594924101</c:v>
                </c:pt>
                <c:pt idx="236">
                  <c:v>0.95417864090993698</c:v>
                </c:pt>
                <c:pt idx="237">
                  <c:v>0.96030470325460104</c:v>
                </c:pt>
                <c:pt idx="238">
                  <c:v>0.95924548134824905</c:v>
                </c:pt>
                <c:pt idx="239">
                  <c:v>0.95228455509360899</c:v>
                </c:pt>
                <c:pt idx="240">
                  <c:v>0.95503846588979902</c:v>
                </c:pt>
                <c:pt idx="241">
                  <c:v>0.94965262431909203</c:v>
                </c:pt>
                <c:pt idx="242">
                  <c:v>0.95512475701679</c:v>
                </c:pt>
                <c:pt idx="243">
                  <c:v>0.961424601961127</c:v>
                </c:pt>
                <c:pt idx="244">
                  <c:v>0.97281389976200205</c:v>
                </c:pt>
                <c:pt idx="245">
                  <c:v>0.97906247374146504</c:v>
                </c:pt>
                <c:pt idx="246">
                  <c:v>0.98807788740616698</c:v>
                </c:pt>
                <c:pt idx="247">
                  <c:v>0.98938205952800795</c:v>
                </c:pt>
                <c:pt idx="248">
                  <c:v>0.99492189560836497</c:v>
                </c:pt>
                <c:pt idx="249">
                  <c:v>0.99415214227704396</c:v>
                </c:pt>
                <c:pt idx="250">
                  <c:v>0.98989032248974396</c:v>
                </c:pt>
                <c:pt idx="251">
                  <c:v>0.99020293064546705</c:v>
                </c:pt>
                <c:pt idx="252">
                  <c:v>0.98985215351617495</c:v>
                </c:pt>
                <c:pt idx="253">
                  <c:v>0.97277448972284797</c:v>
                </c:pt>
                <c:pt idx="254">
                  <c:v>0.97703799708424999</c:v>
                </c:pt>
                <c:pt idx="255">
                  <c:v>0.97223083894113405</c:v>
                </c:pt>
                <c:pt idx="256">
                  <c:v>0.97480686796709204</c:v>
                </c:pt>
                <c:pt idx="257">
                  <c:v>0.97258419163028198</c:v>
                </c:pt>
                <c:pt idx="258">
                  <c:v>0.98045780904165702</c:v>
                </c:pt>
                <c:pt idx="259">
                  <c:v>0.98442449037709701</c:v>
                </c:pt>
                <c:pt idx="260">
                  <c:v>0.99033762429644701</c:v>
                </c:pt>
                <c:pt idx="261">
                  <c:v>0.98851423352303303</c:v>
                </c:pt>
                <c:pt idx="262">
                  <c:v>0.98768465659396998</c:v>
                </c:pt>
                <c:pt idx="263">
                  <c:v>0.97810367679916799</c:v>
                </c:pt>
                <c:pt idx="264">
                  <c:v>0.97396014827909105</c:v>
                </c:pt>
                <c:pt idx="265">
                  <c:v>0.95518818131792205</c:v>
                </c:pt>
                <c:pt idx="266">
                  <c:v>0.92513592815597401</c:v>
                </c:pt>
                <c:pt idx="267">
                  <c:v>0.93131519300909804</c:v>
                </c:pt>
                <c:pt idx="268">
                  <c:v>0.92493534848752001</c:v>
                </c:pt>
                <c:pt idx="269">
                  <c:v>0.88586888063247504</c:v>
                </c:pt>
                <c:pt idx="270">
                  <c:v>0.88383429516601697</c:v>
                </c:pt>
                <c:pt idx="271">
                  <c:v>0.88576966975461102</c:v>
                </c:pt>
                <c:pt idx="272">
                  <c:v>0.85526902697896401</c:v>
                </c:pt>
                <c:pt idx="273">
                  <c:v>0.87433224673510701</c:v>
                </c:pt>
                <c:pt idx="274">
                  <c:v>0.87768265417154401</c:v>
                </c:pt>
                <c:pt idx="275">
                  <c:v>0.88232400315095905</c:v>
                </c:pt>
                <c:pt idx="276">
                  <c:v>0.89874952378740702</c:v>
                </c:pt>
                <c:pt idx="277">
                  <c:v>0.90202481874983598</c:v>
                </c:pt>
                <c:pt idx="278">
                  <c:v>0.921569062482954</c:v>
                </c:pt>
                <c:pt idx="279">
                  <c:v>0.91890783071826898</c:v>
                </c:pt>
                <c:pt idx="280">
                  <c:v>0.91852115257330502</c:v>
                </c:pt>
                <c:pt idx="281">
                  <c:v>0.92594766034879405</c:v>
                </c:pt>
                <c:pt idx="282">
                  <c:v>0.91956833404055605</c:v>
                </c:pt>
                <c:pt idx="283">
                  <c:v>0.920937180284922</c:v>
                </c:pt>
                <c:pt idx="284">
                  <c:v>0.93339388902398601</c:v>
                </c:pt>
                <c:pt idx="285">
                  <c:v>0.92460955205308204</c:v>
                </c:pt>
                <c:pt idx="286">
                  <c:v>0.92736158705164096</c:v>
                </c:pt>
                <c:pt idx="287">
                  <c:v>0.93874019130083497</c:v>
                </c:pt>
                <c:pt idx="288">
                  <c:v>0.95361180981868099</c:v>
                </c:pt>
                <c:pt idx="289">
                  <c:v>0.94955592642381303</c:v>
                </c:pt>
                <c:pt idx="290">
                  <c:v>0.94494360010881595</c:v>
                </c:pt>
                <c:pt idx="291">
                  <c:v>0.94218602610791602</c:v>
                </c:pt>
                <c:pt idx="292">
                  <c:v>0.93450671493458004</c:v>
                </c:pt>
                <c:pt idx="293">
                  <c:v>0.92853458902808605</c:v>
                </c:pt>
                <c:pt idx="294">
                  <c:v>0.92908869414673301</c:v>
                </c:pt>
                <c:pt idx="295">
                  <c:v>0.92462974004600496</c:v>
                </c:pt>
                <c:pt idx="296">
                  <c:v>0.92338750091427901</c:v>
                </c:pt>
                <c:pt idx="297">
                  <c:v>0.88655444114682602</c:v>
                </c:pt>
                <c:pt idx="298">
                  <c:v>0.889917052155212</c:v>
                </c:pt>
                <c:pt idx="299">
                  <c:v>0.90829382598124297</c:v>
                </c:pt>
                <c:pt idx="300">
                  <c:v>0.89492147260680599</c:v>
                </c:pt>
                <c:pt idx="301">
                  <c:v>0.90141111139391705</c:v>
                </c:pt>
                <c:pt idx="302">
                  <c:v>0.90989263586604796</c:v>
                </c:pt>
                <c:pt idx="303">
                  <c:v>0.91149941672313695</c:v>
                </c:pt>
                <c:pt idx="304">
                  <c:v>0.904325509994375</c:v>
                </c:pt>
                <c:pt idx="305">
                  <c:v>0.89884255702143001</c:v>
                </c:pt>
                <c:pt idx="306">
                  <c:v>0.89831501541121805</c:v>
                </c:pt>
                <c:pt idx="307">
                  <c:v>0.903089317916838</c:v>
                </c:pt>
                <c:pt idx="308">
                  <c:v>0.90821281796664999</c:v>
                </c:pt>
                <c:pt idx="309">
                  <c:v>0.90352831534659195</c:v>
                </c:pt>
                <c:pt idx="310">
                  <c:v>0.89849333501988005</c:v>
                </c:pt>
                <c:pt idx="311">
                  <c:v>0.89372880205925598</c:v>
                </c:pt>
                <c:pt idx="312">
                  <c:v>0.87483783194415199</c:v>
                </c:pt>
                <c:pt idx="313">
                  <c:v>0.88176000869050397</c:v>
                </c:pt>
                <c:pt idx="314">
                  <c:v>0.88548530584373797</c:v>
                </c:pt>
                <c:pt idx="315">
                  <c:v>0.86858235588295096</c:v>
                </c:pt>
                <c:pt idx="316">
                  <c:v>0.86323753177652296</c:v>
                </c:pt>
                <c:pt idx="317">
                  <c:v>0.88128598163752803</c:v>
                </c:pt>
                <c:pt idx="318">
                  <c:v>0.88598033248057395</c:v>
                </c:pt>
                <c:pt idx="319">
                  <c:v>0.87093882741898498</c:v>
                </c:pt>
                <c:pt idx="320">
                  <c:v>0.87661898698582297</c:v>
                </c:pt>
                <c:pt idx="321">
                  <c:v>0.87661514692709297</c:v>
                </c:pt>
                <c:pt idx="322">
                  <c:v>0.88397808897062502</c:v>
                </c:pt>
                <c:pt idx="323">
                  <c:v>0.88398637942825897</c:v>
                </c:pt>
                <c:pt idx="324">
                  <c:v>0.89829223398992997</c:v>
                </c:pt>
                <c:pt idx="325">
                  <c:v>0.90353298996100595</c:v>
                </c:pt>
                <c:pt idx="326">
                  <c:v>0.90427125533864705</c:v>
                </c:pt>
                <c:pt idx="327">
                  <c:v>0.91156321216902503</c:v>
                </c:pt>
                <c:pt idx="328">
                  <c:v>0.90511358474705195</c:v>
                </c:pt>
                <c:pt idx="329">
                  <c:v>0.90492753420274397</c:v>
                </c:pt>
                <c:pt idx="330">
                  <c:v>0.91197677617657003</c:v>
                </c:pt>
                <c:pt idx="331">
                  <c:v>0.90846243613584099</c:v>
                </c:pt>
                <c:pt idx="332">
                  <c:v>0.90287958359498499</c:v>
                </c:pt>
                <c:pt idx="333">
                  <c:v>0.91050582011275505</c:v>
                </c:pt>
                <c:pt idx="334">
                  <c:v>0.91973142586339196</c:v>
                </c:pt>
                <c:pt idx="335">
                  <c:v>0.92382826290126097</c:v>
                </c:pt>
                <c:pt idx="336">
                  <c:v>0.90997436510424601</c:v>
                </c:pt>
                <c:pt idx="337">
                  <c:v>0.90777476964121895</c:v>
                </c:pt>
                <c:pt idx="338">
                  <c:v>0.90310550707220805</c:v>
                </c:pt>
                <c:pt idx="339">
                  <c:v>0.90075633502796004</c:v>
                </c:pt>
                <c:pt idx="340">
                  <c:v>0.89376919452400905</c:v>
                </c:pt>
                <c:pt idx="341">
                  <c:v>0.864854542269893</c:v>
                </c:pt>
                <c:pt idx="342">
                  <c:v>0.87867962428212498</c:v>
                </c:pt>
                <c:pt idx="343">
                  <c:v>0.86927781532468895</c:v>
                </c:pt>
                <c:pt idx="344">
                  <c:v>0.86800423844887198</c:v>
                </c:pt>
                <c:pt idx="345">
                  <c:v>0.87780268764399605</c:v>
                </c:pt>
                <c:pt idx="346">
                  <c:v>0.88176848397990903</c:v>
                </c:pt>
                <c:pt idx="347">
                  <c:v>0.88144709881040695</c:v>
                </c:pt>
                <c:pt idx="348">
                  <c:v>0.86744710363065902</c:v>
                </c:pt>
                <c:pt idx="349">
                  <c:v>0.86275685291329895</c:v>
                </c:pt>
                <c:pt idx="350">
                  <c:v>0.87236156567977097</c:v>
                </c:pt>
                <c:pt idx="351">
                  <c:v>0.862488871390514</c:v>
                </c:pt>
                <c:pt idx="352">
                  <c:v>0.86015578701531203</c:v>
                </c:pt>
                <c:pt idx="353">
                  <c:v>0.85304294359780997</c:v>
                </c:pt>
                <c:pt idx="354">
                  <c:v>0.81317307141159401</c:v>
                </c:pt>
                <c:pt idx="355">
                  <c:v>0.81857332835479402</c:v>
                </c:pt>
                <c:pt idx="356">
                  <c:v>0.81223433929379596</c:v>
                </c:pt>
                <c:pt idx="357">
                  <c:v>0.82115336933020699</c:v>
                </c:pt>
                <c:pt idx="358">
                  <c:v>0.80954723235400405</c:v>
                </c:pt>
                <c:pt idx="359">
                  <c:v>0.80078991743954198</c:v>
                </c:pt>
                <c:pt idx="360">
                  <c:v>0.79008924301776295</c:v>
                </c:pt>
                <c:pt idx="361">
                  <c:v>0.77935689996632096</c:v>
                </c:pt>
                <c:pt idx="362">
                  <c:v>0.79966748991660097</c:v>
                </c:pt>
                <c:pt idx="363">
                  <c:v>0.77971601739419905</c:v>
                </c:pt>
                <c:pt idx="364">
                  <c:v>0.77951013545762904</c:v>
                </c:pt>
                <c:pt idx="365">
                  <c:v>0.77169995631861399</c:v>
                </c:pt>
                <c:pt idx="366">
                  <c:v>0.75614505892388495</c:v>
                </c:pt>
                <c:pt idx="367">
                  <c:v>0.758952867854223</c:v>
                </c:pt>
                <c:pt idx="368">
                  <c:v>0.77573975004694395</c:v>
                </c:pt>
                <c:pt idx="369">
                  <c:v>0.78350993375278299</c:v>
                </c:pt>
                <c:pt idx="370">
                  <c:v>0.76800139544801505</c:v>
                </c:pt>
                <c:pt idx="371">
                  <c:v>0.78329644348571303</c:v>
                </c:pt>
                <c:pt idx="372">
                  <c:v>0.78596900151229598</c:v>
                </c:pt>
                <c:pt idx="373">
                  <c:v>0.78534148821810701</c:v>
                </c:pt>
                <c:pt idx="374">
                  <c:v>0.78421657931148003</c:v>
                </c:pt>
                <c:pt idx="375">
                  <c:v>0.77833072078780696</c:v>
                </c:pt>
                <c:pt idx="376">
                  <c:v>0.77292386748690201</c:v>
                </c:pt>
                <c:pt idx="377">
                  <c:v>0.78013375272280705</c:v>
                </c:pt>
                <c:pt idx="378">
                  <c:v>0.79358028404655001</c:v>
                </c:pt>
                <c:pt idx="379">
                  <c:v>0.81146982085856101</c:v>
                </c:pt>
                <c:pt idx="380">
                  <c:v>0.810091302696197</c:v>
                </c:pt>
                <c:pt idx="381">
                  <c:v>0.80566828908876897</c:v>
                </c:pt>
                <c:pt idx="382">
                  <c:v>0.80233782951365795</c:v>
                </c:pt>
                <c:pt idx="383">
                  <c:v>0.79931477205788404</c:v>
                </c:pt>
                <c:pt idx="384">
                  <c:v>0.79671443189582902</c:v>
                </c:pt>
                <c:pt idx="385">
                  <c:v>0.78465148924139905</c:v>
                </c:pt>
                <c:pt idx="386">
                  <c:v>0.77098538117096804</c:v>
                </c:pt>
                <c:pt idx="387">
                  <c:v>0.75877165801058599</c:v>
                </c:pt>
                <c:pt idx="388">
                  <c:v>0.74292737606160097</c:v>
                </c:pt>
                <c:pt idx="389">
                  <c:v>0.76059035730628999</c:v>
                </c:pt>
                <c:pt idx="390">
                  <c:v>0.75117320173080504</c:v>
                </c:pt>
                <c:pt idx="391">
                  <c:v>0.76480185540773604</c:v>
                </c:pt>
                <c:pt idx="392">
                  <c:v>0.76790481713896497</c:v>
                </c:pt>
                <c:pt idx="393">
                  <c:v>0.76780418739621503</c:v>
                </c:pt>
                <c:pt idx="394">
                  <c:v>0.76787042198570499</c:v>
                </c:pt>
                <c:pt idx="395">
                  <c:v>0.74960184362596805</c:v>
                </c:pt>
                <c:pt idx="396">
                  <c:v>0.74217883777416305</c:v>
                </c:pt>
                <c:pt idx="397">
                  <c:v>0.72749844455137203</c:v>
                </c:pt>
                <c:pt idx="398">
                  <c:v>0.72932648408703304</c:v>
                </c:pt>
                <c:pt idx="399">
                  <c:v>0.74104227690265301</c:v>
                </c:pt>
                <c:pt idx="400">
                  <c:v>0.73519249513935603</c:v>
                </c:pt>
                <c:pt idx="401">
                  <c:v>0.73748817862326399</c:v>
                </c:pt>
                <c:pt idx="402">
                  <c:v>0.73760679867727097</c:v>
                </c:pt>
                <c:pt idx="403">
                  <c:v>0.75298715996842303</c:v>
                </c:pt>
                <c:pt idx="404">
                  <c:v>0.75269351344728497</c:v>
                </c:pt>
                <c:pt idx="405">
                  <c:v>0.74761000719815796</c:v>
                </c:pt>
                <c:pt idx="406">
                  <c:v>0.73980195384567005</c:v>
                </c:pt>
                <c:pt idx="407">
                  <c:v>0.73283678089441295</c:v>
                </c:pt>
                <c:pt idx="408">
                  <c:v>0.73029072846612897</c:v>
                </c:pt>
                <c:pt idx="409">
                  <c:v>0.73700066365120898</c:v>
                </c:pt>
                <c:pt idx="410">
                  <c:v>0.72755544255402904</c:v>
                </c:pt>
                <c:pt idx="411">
                  <c:v>0.72500259348710405</c:v>
                </c:pt>
                <c:pt idx="412">
                  <c:v>0.72566881699914898</c:v>
                </c:pt>
                <c:pt idx="413">
                  <c:v>0.715075021945628</c:v>
                </c:pt>
                <c:pt idx="414">
                  <c:v>0.71565361248096204</c:v>
                </c:pt>
                <c:pt idx="415">
                  <c:v>0.71381875502849002</c:v>
                </c:pt>
                <c:pt idx="416">
                  <c:v>0.721296706660015</c:v>
                </c:pt>
                <c:pt idx="417">
                  <c:v>0.71740017968986902</c:v>
                </c:pt>
                <c:pt idx="418">
                  <c:v>0.70961925169752504</c:v>
                </c:pt>
                <c:pt idx="419">
                  <c:v>0.719703537527695</c:v>
                </c:pt>
                <c:pt idx="420">
                  <c:v>0.72578511242285104</c:v>
                </c:pt>
                <c:pt idx="421">
                  <c:v>0.72488662408919802</c:v>
                </c:pt>
                <c:pt idx="422">
                  <c:v>0.73957351063662502</c:v>
                </c:pt>
                <c:pt idx="423">
                  <c:v>0.73726652243741098</c:v>
                </c:pt>
                <c:pt idx="424">
                  <c:v>0.74199660256331101</c:v>
                </c:pt>
                <c:pt idx="425">
                  <c:v>0.734646630328331</c:v>
                </c:pt>
                <c:pt idx="426">
                  <c:v>0.74049034375223999</c:v>
                </c:pt>
                <c:pt idx="427">
                  <c:v>0.71788951298685899</c:v>
                </c:pt>
                <c:pt idx="428">
                  <c:v>0.71650321416097895</c:v>
                </c:pt>
                <c:pt idx="429">
                  <c:v>0.71663744195154999</c:v>
                </c:pt>
                <c:pt idx="430">
                  <c:v>0.67119250226747695</c:v>
                </c:pt>
                <c:pt idx="431">
                  <c:v>0.67002910933492399</c:v>
                </c:pt>
                <c:pt idx="432">
                  <c:v>0.66045920455068097</c:v>
                </c:pt>
                <c:pt idx="433">
                  <c:v>0.64916683096859196</c:v>
                </c:pt>
                <c:pt idx="434">
                  <c:v>0.65605939209595698</c:v>
                </c:pt>
                <c:pt idx="435">
                  <c:v>0.63803226954732395</c:v>
                </c:pt>
                <c:pt idx="436">
                  <c:v>0.65266425965748798</c:v>
                </c:pt>
                <c:pt idx="437">
                  <c:v>0.68169234917328903</c:v>
                </c:pt>
                <c:pt idx="438">
                  <c:v>0.66939222862997705</c:v>
                </c:pt>
                <c:pt idx="439">
                  <c:v>0.66813816853296804</c:v>
                </c:pt>
                <c:pt idx="440">
                  <c:v>0.66422768887398398</c:v>
                </c:pt>
                <c:pt idx="441">
                  <c:v>0.66529871387648198</c:v>
                </c:pt>
                <c:pt idx="442">
                  <c:v>0.65438713704671303</c:v>
                </c:pt>
                <c:pt idx="443">
                  <c:v>0.66008634025928603</c:v>
                </c:pt>
                <c:pt idx="444">
                  <c:v>0.67050971376180002</c:v>
                </c:pt>
                <c:pt idx="445">
                  <c:v>0.67532904797952997</c:v>
                </c:pt>
                <c:pt idx="446">
                  <c:v>0.69499442376436404</c:v>
                </c:pt>
                <c:pt idx="447">
                  <c:v>0.69670182097938704</c:v>
                </c:pt>
                <c:pt idx="448">
                  <c:v>0.69509710128051105</c:v>
                </c:pt>
                <c:pt idx="449">
                  <c:v>0.69093062205488698</c:v>
                </c:pt>
                <c:pt idx="450">
                  <c:v>0.68798429525381999</c:v>
                </c:pt>
                <c:pt idx="451">
                  <c:v>0.68424348873177798</c:v>
                </c:pt>
                <c:pt idx="452">
                  <c:v>0.70135716128603598</c:v>
                </c:pt>
                <c:pt idx="453">
                  <c:v>0.71542718863455501</c:v>
                </c:pt>
                <c:pt idx="454">
                  <c:v>0.71400620511152801</c:v>
                </c:pt>
                <c:pt idx="455">
                  <c:v>0.72325837221245404</c:v>
                </c:pt>
                <c:pt idx="456">
                  <c:v>0.73015272824906996</c:v>
                </c:pt>
                <c:pt idx="457">
                  <c:v>0.73233990942507698</c:v>
                </c:pt>
                <c:pt idx="458">
                  <c:v>0.71386881242290801</c:v>
                </c:pt>
                <c:pt idx="459">
                  <c:v>0.71890350478647802</c:v>
                </c:pt>
                <c:pt idx="460">
                  <c:v>0.71982581267394397</c:v>
                </c:pt>
                <c:pt idx="461">
                  <c:v>0.692903158649956</c:v>
                </c:pt>
                <c:pt idx="462">
                  <c:v>0.69218993215255498</c:v>
                </c:pt>
                <c:pt idx="463">
                  <c:v>0.69452806605130901</c:v>
                </c:pt>
                <c:pt idx="464">
                  <c:v>0.70232813705233099</c:v>
                </c:pt>
                <c:pt idx="465">
                  <c:v>0.68773267565479401</c:v>
                </c:pt>
                <c:pt idx="466">
                  <c:v>0.69127727527483396</c:v>
                </c:pt>
                <c:pt idx="467">
                  <c:v>0.71169418744144997</c:v>
                </c:pt>
                <c:pt idx="468">
                  <c:v>0.71617757815751404</c:v>
                </c:pt>
                <c:pt idx="469">
                  <c:v>0.70968771807572295</c:v>
                </c:pt>
                <c:pt idx="470">
                  <c:v>0.69861767177739198</c:v>
                </c:pt>
                <c:pt idx="471">
                  <c:v>0.70063854135294901</c:v>
                </c:pt>
                <c:pt idx="472">
                  <c:v>0.69155643960586299</c:v>
                </c:pt>
                <c:pt idx="473">
                  <c:v>0.69501661255371305</c:v>
                </c:pt>
                <c:pt idx="474">
                  <c:v>0.69722986436280698</c:v>
                </c:pt>
                <c:pt idx="475">
                  <c:v>0.70339353811358496</c:v>
                </c:pt>
                <c:pt idx="476">
                  <c:v>0.68931365382475995</c:v>
                </c:pt>
                <c:pt idx="477">
                  <c:v>0.69061034116491304</c:v>
                </c:pt>
                <c:pt idx="478">
                  <c:v>0.68677803915533298</c:v>
                </c:pt>
                <c:pt idx="479">
                  <c:v>0.68005249246938804</c:v>
                </c:pt>
                <c:pt idx="480">
                  <c:v>0.68077304368797398</c:v>
                </c:pt>
                <c:pt idx="481">
                  <c:v>0.67492344636343005</c:v>
                </c:pt>
                <c:pt idx="482">
                  <c:v>0.67840853996233397</c:v>
                </c:pt>
                <c:pt idx="483">
                  <c:v>0.67188062662662296</c:v>
                </c:pt>
                <c:pt idx="484">
                  <c:v>0.67271585765253505</c:v>
                </c:pt>
                <c:pt idx="485">
                  <c:v>0.66570397026092099</c:v>
                </c:pt>
                <c:pt idx="486">
                  <c:v>0.66807409731975498</c:v>
                </c:pt>
                <c:pt idx="487">
                  <c:v>0.66421927393205804</c:v>
                </c:pt>
                <c:pt idx="488">
                  <c:v>0.66071463536059905</c:v>
                </c:pt>
                <c:pt idx="489">
                  <c:v>0.67575859915972103</c:v>
                </c:pt>
                <c:pt idx="490">
                  <c:v>0.68812430181351403</c:v>
                </c:pt>
                <c:pt idx="491">
                  <c:v>0.68814848103696702</c:v>
                </c:pt>
                <c:pt idx="492">
                  <c:v>0.68940166725639496</c:v>
                </c:pt>
                <c:pt idx="493">
                  <c:v>0.69083489349585603</c:v>
                </c:pt>
                <c:pt idx="494">
                  <c:v>0.693941709635568</c:v>
                </c:pt>
                <c:pt idx="495">
                  <c:v>0.69018334486224697</c:v>
                </c:pt>
                <c:pt idx="496">
                  <c:v>0.696510650405472</c:v>
                </c:pt>
                <c:pt idx="497">
                  <c:v>0.69623664780636096</c:v>
                </c:pt>
                <c:pt idx="498">
                  <c:v>0.69150934181559698</c:v>
                </c:pt>
                <c:pt idx="499">
                  <c:v>0.69753528077792804</c:v>
                </c:pt>
                <c:pt idx="500">
                  <c:v>0.69961228165928402</c:v>
                </c:pt>
                <c:pt idx="501">
                  <c:v>0.69216325279685398</c:v>
                </c:pt>
                <c:pt idx="502">
                  <c:v>0.69500283500778104</c:v>
                </c:pt>
                <c:pt idx="503">
                  <c:v>0.69866223156979701</c:v>
                </c:pt>
                <c:pt idx="504">
                  <c:v>0.69581415577129602</c:v>
                </c:pt>
                <c:pt idx="505">
                  <c:v>0.69459225476859698</c:v>
                </c:pt>
                <c:pt idx="506">
                  <c:v>0.68528290891462196</c:v>
                </c:pt>
                <c:pt idx="507">
                  <c:v>0.67552467674545902</c:v>
                </c:pt>
                <c:pt idx="508">
                  <c:v>0.66697140783641495</c:v>
                </c:pt>
                <c:pt idx="509">
                  <c:v>0.68312229491443899</c:v>
                </c:pt>
                <c:pt idx="510">
                  <c:v>0.70035911696917497</c:v>
                </c:pt>
                <c:pt idx="511">
                  <c:v>0.70765483283402797</c:v>
                </c:pt>
                <c:pt idx="512">
                  <c:v>0.71869915563258502</c:v>
                </c:pt>
                <c:pt idx="513">
                  <c:v>0.72222746888465705</c:v>
                </c:pt>
                <c:pt idx="514">
                  <c:v>0.71779833218030298</c:v>
                </c:pt>
                <c:pt idx="515">
                  <c:v>0.74052015740893595</c:v>
                </c:pt>
                <c:pt idx="516">
                  <c:v>0.74223876359510699</c:v>
                </c:pt>
                <c:pt idx="517">
                  <c:v>0.74419570808496904</c:v>
                </c:pt>
                <c:pt idx="518">
                  <c:v>0.74385193203015698</c:v>
                </c:pt>
                <c:pt idx="519">
                  <c:v>0.76186620579362196</c:v>
                </c:pt>
                <c:pt idx="520">
                  <c:v>0.80181610940750503</c:v>
                </c:pt>
                <c:pt idx="521">
                  <c:v>0.79970522976342096</c:v>
                </c:pt>
                <c:pt idx="522">
                  <c:v>0.79438760311572898</c:v>
                </c:pt>
                <c:pt idx="523">
                  <c:v>0.79578014388593099</c:v>
                </c:pt>
                <c:pt idx="524">
                  <c:v>0.80129679596841996</c:v>
                </c:pt>
                <c:pt idx="525">
                  <c:v>0.811792225509121</c:v>
                </c:pt>
                <c:pt idx="526">
                  <c:v>0.82206982025374697</c:v>
                </c:pt>
                <c:pt idx="527">
                  <c:v>0.83017052802011804</c:v>
                </c:pt>
                <c:pt idx="528">
                  <c:v>0.83249530492006596</c:v>
                </c:pt>
                <c:pt idx="529">
                  <c:v>0.79433791299908796</c:v>
                </c:pt>
                <c:pt idx="530">
                  <c:v>0.82321596865495805</c:v>
                </c:pt>
                <c:pt idx="531">
                  <c:v>0.83121908472522599</c:v>
                </c:pt>
                <c:pt idx="532">
                  <c:v>0.82118947415727594</c:v>
                </c:pt>
                <c:pt idx="533">
                  <c:v>0.81069340923719602</c:v>
                </c:pt>
                <c:pt idx="534">
                  <c:v>0.82414734666489897</c:v>
                </c:pt>
                <c:pt idx="535">
                  <c:v>0.849543876432024</c:v>
                </c:pt>
                <c:pt idx="536">
                  <c:v>0.84604018501316502</c:v>
                </c:pt>
                <c:pt idx="537">
                  <c:v>0.84823434879384096</c:v>
                </c:pt>
                <c:pt idx="538">
                  <c:v>0.85160544304861796</c:v>
                </c:pt>
                <c:pt idx="539">
                  <c:v>0.85593394726269001</c:v>
                </c:pt>
                <c:pt idx="540">
                  <c:v>0.83937845739718897</c:v>
                </c:pt>
                <c:pt idx="541">
                  <c:v>0.824610010129329</c:v>
                </c:pt>
                <c:pt idx="542">
                  <c:v>0.83394373019588197</c:v>
                </c:pt>
                <c:pt idx="543">
                  <c:v>0.82728186185759101</c:v>
                </c:pt>
                <c:pt idx="544">
                  <c:v>0.852748492884289</c:v>
                </c:pt>
                <c:pt idx="545">
                  <c:v>0.87937063079020095</c:v>
                </c:pt>
                <c:pt idx="546">
                  <c:v>0.88105097861759096</c:v>
                </c:pt>
                <c:pt idx="547">
                  <c:v>0.89160822402866002</c:v>
                </c:pt>
                <c:pt idx="548">
                  <c:v>0.89913632759149797</c:v>
                </c:pt>
                <c:pt idx="549">
                  <c:v>0.89984446366099202</c:v>
                </c:pt>
                <c:pt idx="550">
                  <c:v>0.90282183074940303</c:v>
                </c:pt>
                <c:pt idx="551">
                  <c:v>0.89886187925722405</c:v>
                </c:pt>
                <c:pt idx="552">
                  <c:v>0.88194885392025002</c:v>
                </c:pt>
                <c:pt idx="553">
                  <c:v>0.87985531184458399</c:v>
                </c:pt>
                <c:pt idx="554">
                  <c:v>0.87768508431705206</c:v>
                </c:pt>
                <c:pt idx="555">
                  <c:v>0.89578337036458699</c:v>
                </c:pt>
                <c:pt idx="556">
                  <c:v>0.89696542733870199</c:v>
                </c:pt>
                <c:pt idx="557">
                  <c:v>0.89424225590212503</c:v>
                </c:pt>
                <c:pt idx="558">
                  <c:v>0.90025871589045303</c:v>
                </c:pt>
                <c:pt idx="559">
                  <c:v>0.88464111490236497</c:v>
                </c:pt>
                <c:pt idx="560">
                  <c:v>0.87531569973112899</c:v>
                </c:pt>
                <c:pt idx="561">
                  <c:v>0.87775561913518796</c:v>
                </c:pt>
                <c:pt idx="562">
                  <c:v>0.85453548371888599</c:v>
                </c:pt>
                <c:pt idx="563">
                  <c:v>0.84108681370253802</c:v>
                </c:pt>
                <c:pt idx="564">
                  <c:v>0.83393092730451002</c:v>
                </c:pt>
                <c:pt idx="565">
                  <c:v>0.83753143404060404</c:v>
                </c:pt>
                <c:pt idx="566">
                  <c:v>0.790514580739196</c:v>
                </c:pt>
                <c:pt idx="567">
                  <c:v>0.79767480026466797</c:v>
                </c:pt>
                <c:pt idx="568">
                  <c:v>0.79036902107667095</c:v>
                </c:pt>
                <c:pt idx="569">
                  <c:v>0.78364640260144303</c:v>
                </c:pt>
                <c:pt idx="570">
                  <c:v>0.81230977110611302</c:v>
                </c:pt>
                <c:pt idx="571">
                  <c:v>0.80584986959112903</c:v>
                </c:pt>
                <c:pt idx="572">
                  <c:v>0.79761938026056001</c:v>
                </c:pt>
                <c:pt idx="573">
                  <c:v>0.81599013644865703</c:v>
                </c:pt>
                <c:pt idx="574">
                  <c:v>0.82271424238726298</c:v>
                </c:pt>
                <c:pt idx="575">
                  <c:v>0.79586485607603796</c:v>
                </c:pt>
                <c:pt idx="576">
                  <c:v>0.79241333954199</c:v>
                </c:pt>
                <c:pt idx="577">
                  <c:v>0.80553659815091805</c:v>
                </c:pt>
                <c:pt idx="578">
                  <c:v>0.80506733267980402</c:v>
                </c:pt>
                <c:pt idx="579">
                  <c:v>0.78935666625328105</c:v>
                </c:pt>
                <c:pt idx="580">
                  <c:v>0.78561057223352004</c:v>
                </c:pt>
                <c:pt idx="581">
                  <c:v>0.802490863687645</c:v>
                </c:pt>
                <c:pt idx="582">
                  <c:v>0.80644087943587295</c:v>
                </c:pt>
                <c:pt idx="583">
                  <c:v>0.80406994784861596</c:v>
                </c:pt>
                <c:pt idx="584">
                  <c:v>0.79656853220446</c:v>
                </c:pt>
                <c:pt idx="585">
                  <c:v>0.798231897222348</c:v>
                </c:pt>
                <c:pt idx="586">
                  <c:v>0.79058211142583301</c:v>
                </c:pt>
                <c:pt idx="587">
                  <c:v>0.77756915327589904</c:v>
                </c:pt>
                <c:pt idx="588">
                  <c:v>0.77601822385063801</c:v>
                </c:pt>
                <c:pt idx="589">
                  <c:v>0.76213141677040497</c:v>
                </c:pt>
                <c:pt idx="590">
                  <c:v>0.77228864684883103</c:v>
                </c:pt>
                <c:pt idx="591">
                  <c:v>0.80197344705788498</c:v>
                </c:pt>
                <c:pt idx="592">
                  <c:v>0.79869712265222503</c:v>
                </c:pt>
                <c:pt idx="593">
                  <c:v>0.79965472152059403</c:v>
                </c:pt>
                <c:pt idx="594">
                  <c:v>0.79023316913096397</c:v>
                </c:pt>
                <c:pt idx="595">
                  <c:v>0.79018217641893795</c:v>
                </c:pt>
                <c:pt idx="596">
                  <c:v>0.78842512357249195</c:v>
                </c:pt>
                <c:pt idx="597">
                  <c:v>0.80023125971255904</c:v>
                </c:pt>
                <c:pt idx="598">
                  <c:v>0.81606303107676503</c:v>
                </c:pt>
                <c:pt idx="599">
                  <c:v>0.82507953511147203</c:v>
                </c:pt>
                <c:pt idx="600">
                  <c:v>0.82608927197828497</c:v>
                </c:pt>
                <c:pt idx="601">
                  <c:v>0.81904007219614805</c:v>
                </c:pt>
                <c:pt idx="602">
                  <c:v>0.82141551216610198</c:v>
                </c:pt>
                <c:pt idx="603">
                  <c:v>0.82696626908831095</c:v>
                </c:pt>
                <c:pt idx="604">
                  <c:v>0.82195596448960995</c:v>
                </c:pt>
                <c:pt idx="605">
                  <c:v>0.84150407466960597</c:v>
                </c:pt>
                <c:pt idx="606">
                  <c:v>0.84231778742287</c:v>
                </c:pt>
                <c:pt idx="607">
                  <c:v>0.83520252696383601</c:v>
                </c:pt>
                <c:pt idx="608">
                  <c:v>0.83158719097710698</c:v>
                </c:pt>
                <c:pt idx="609">
                  <c:v>0.83335935696008101</c:v>
                </c:pt>
                <c:pt idx="610">
                  <c:v>0.80926975504375698</c:v>
                </c:pt>
                <c:pt idx="611">
                  <c:v>0.80891471783294</c:v>
                </c:pt>
                <c:pt idx="612">
                  <c:v>0.80535034414179896</c:v>
                </c:pt>
                <c:pt idx="613">
                  <c:v>0.80446745984229395</c:v>
                </c:pt>
                <c:pt idx="614">
                  <c:v>0.808180402023297</c:v>
                </c:pt>
                <c:pt idx="615">
                  <c:v>0.81214520225367404</c:v>
                </c:pt>
                <c:pt idx="616">
                  <c:v>0.81491555098998403</c:v>
                </c:pt>
                <c:pt idx="617">
                  <c:v>0.816201118928504</c:v>
                </c:pt>
                <c:pt idx="618">
                  <c:v>0.80448721994889105</c:v>
                </c:pt>
                <c:pt idx="619">
                  <c:v>0.81102035384288496</c:v>
                </c:pt>
                <c:pt idx="620">
                  <c:v>0.79941177238239203</c:v>
                </c:pt>
                <c:pt idx="621">
                  <c:v>0.80477611235278002</c:v>
                </c:pt>
                <c:pt idx="622">
                  <c:v>0.81205332406756803</c:v>
                </c:pt>
                <c:pt idx="623">
                  <c:v>0.816895581801516</c:v>
                </c:pt>
                <c:pt idx="624">
                  <c:v>0.81789302327992197</c:v>
                </c:pt>
                <c:pt idx="625">
                  <c:v>0.81652044746986996</c:v>
                </c:pt>
                <c:pt idx="626">
                  <c:v>0.81989788160166599</c:v>
                </c:pt>
                <c:pt idx="627">
                  <c:v>0.81418718713108496</c:v>
                </c:pt>
                <c:pt idx="628">
                  <c:v>0.80711268829381499</c:v>
                </c:pt>
                <c:pt idx="629">
                  <c:v>0.79504129671271195</c:v>
                </c:pt>
                <c:pt idx="630">
                  <c:v>0.78054601361682596</c:v>
                </c:pt>
                <c:pt idx="631">
                  <c:v>0.76339331993561999</c:v>
                </c:pt>
                <c:pt idx="632">
                  <c:v>0.76137643381076103</c:v>
                </c:pt>
                <c:pt idx="633">
                  <c:v>0.76985703032081099</c:v>
                </c:pt>
                <c:pt idx="634">
                  <c:v>0.76178529272506901</c:v>
                </c:pt>
                <c:pt idx="635">
                  <c:v>0.77391515579708903</c:v>
                </c:pt>
                <c:pt idx="636">
                  <c:v>0.76748007946561703</c:v>
                </c:pt>
                <c:pt idx="637">
                  <c:v>0.77430508565571499</c:v>
                </c:pt>
                <c:pt idx="638">
                  <c:v>0.77453166798108197</c:v>
                </c:pt>
                <c:pt idx="639">
                  <c:v>0.77913129842998596</c:v>
                </c:pt>
                <c:pt idx="640">
                  <c:v>0.79777397064738798</c:v>
                </c:pt>
                <c:pt idx="641">
                  <c:v>0.79943069093883601</c:v>
                </c:pt>
                <c:pt idx="642">
                  <c:v>0.799182441911092</c:v>
                </c:pt>
                <c:pt idx="643">
                  <c:v>0.80276825890214398</c:v>
                </c:pt>
                <c:pt idx="644">
                  <c:v>0.80299502669159395</c:v>
                </c:pt>
                <c:pt idx="645">
                  <c:v>0.79712185543055902</c:v>
                </c:pt>
                <c:pt idx="646">
                  <c:v>0.80865530467660696</c:v>
                </c:pt>
                <c:pt idx="647">
                  <c:v>0.80867599648538901</c:v>
                </c:pt>
                <c:pt idx="648">
                  <c:v>0.80888629888893104</c:v>
                </c:pt>
                <c:pt idx="649">
                  <c:v>0.807378073995901</c:v>
                </c:pt>
                <c:pt idx="650">
                  <c:v>0.82654906526389604</c:v>
                </c:pt>
                <c:pt idx="651">
                  <c:v>0.82928298740790696</c:v>
                </c:pt>
                <c:pt idx="652">
                  <c:v>0.84257488861386098</c:v>
                </c:pt>
                <c:pt idx="653">
                  <c:v>0.85169921893237799</c:v>
                </c:pt>
                <c:pt idx="654">
                  <c:v>0.85470447321941201</c:v>
                </c:pt>
                <c:pt idx="655">
                  <c:v>0.86460611924183794</c:v>
                </c:pt>
                <c:pt idx="656">
                  <c:v>0.86601566505608096</c:v>
                </c:pt>
                <c:pt idx="657">
                  <c:v>0.86514875915671097</c:v>
                </c:pt>
                <c:pt idx="658">
                  <c:v>0.87011901712190998</c:v>
                </c:pt>
                <c:pt idx="659">
                  <c:v>0.87377926711088305</c:v>
                </c:pt>
                <c:pt idx="660">
                  <c:v>0.85881214568042497</c:v>
                </c:pt>
                <c:pt idx="661">
                  <c:v>0.85916996677700697</c:v>
                </c:pt>
                <c:pt idx="662">
                  <c:v>0.86030933416938704</c:v>
                </c:pt>
                <c:pt idx="663">
                  <c:v>0.86026503720328795</c:v>
                </c:pt>
                <c:pt idx="664">
                  <c:v>0.84979041109272502</c:v>
                </c:pt>
                <c:pt idx="665">
                  <c:v>0.85087562053055399</c:v>
                </c:pt>
                <c:pt idx="666">
                  <c:v>0.84262160500373895</c:v>
                </c:pt>
                <c:pt idx="667">
                  <c:v>0.82946270185791005</c:v>
                </c:pt>
                <c:pt idx="668">
                  <c:v>0.82741400540990395</c:v>
                </c:pt>
                <c:pt idx="669">
                  <c:v>0.82160360817534706</c:v>
                </c:pt>
                <c:pt idx="670">
                  <c:v>0.82701789875185105</c:v>
                </c:pt>
                <c:pt idx="671">
                  <c:v>0.83204232335095396</c:v>
                </c:pt>
                <c:pt idx="672">
                  <c:v>0.83987408701421196</c:v>
                </c:pt>
                <c:pt idx="673">
                  <c:v>0.84802946249033695</c:v>
                </c:pt>
                <c:pt idx="674">
                  <c:v>0.85720786110105796</c:v>
                </c:pt>
                <c:pt idx="675">
                  <c:v>0.84946459712401001</c:v>
                </c:pt>
                <c:pt idx="676">
                  <c:v>0.84892051082916098</c:v>
                </c:pt>
                <c:pt idx="677">
                  <c:v>0.84687825211622203</c:v>
                </c:pt>
                <c:pt idx="678">
                  <c:v>0.83477137733159601</c:v>
                </c:pt>
                <c:pt idx="679">
                  <c:v>0.836982126983701</c:v>
                </c:pt>
                <c:pt idx="680">
                  <c:v>0.84321158266192597</c:v>
                </c:pt>
                <c:pt idx="681">
                  <c:v>0.83765759683470797</c:v>
                </c:pt>
                <c:pt idx="682">
                  <c:v>0.835539739464222</c:v>
                </c:pt>
                <c:pt idx="683">
                  <c:v>0.840146476009628</c:v>
                </c:pt>
                <c:pt idx="684">
                  <c:v>0.84577791383503098</c:v>
                </c:pt>
                <c:pt idx="685">
                  <c:v>0.83814575227130605</c:v>
                </c:pt>
                <c:pt idx="686">
                  <c:v>0.83340496791471896</c:v>
                </c:pt>
                <c:pt idx="687">
                  <c:v>0.83056660370011004</c:v>
                </c:pt>
                <c:pt idx="688">
                  <c:v>0.84820891516515096</c:v>
                </c:pt>
                <c:pt idx="689">
                  <c:v>0.85588011997663305</c:v>
                </c:pt>
                <c:pt idx="690">
                  <c:v>0.86108997780188401</c:v>
                </c:pt>
                <c:pt idx="691">
                  <c:v>0.85643607056460402</c:v>
                </c:pt>
                <c:pt idx="692">
                  <c:v>0.85886199491939097</c:v>
                </c:pt>
                <c:pt idx="693">
                  <c:v>0.85560215460651801</c:v>
                </c:pt>
                <c:pt idx="694">
                  <c:v>0.83571021328026196</c:v>
                </c:pt>
                <c:pt idx="695">
                  <c:v>0.83441490057718704</c:v>
                </c:pt>
                <c:pt idx="696">
                  <c:v>0.83344276626877301</c:v>
                </c:pt>
                <c:pt idx="697">
                  <c:v>0.83782648580347496</c:v>
                </c:pt>
                <c:pt idx="698">
                  <c:v>0.83119813964981204</c:v>
                </c:pt>
                <c:pt idx="699">
                  <c:v>0.83707215690276504</c:v>
                </c:pt>
                <c:pt idx="700">
                  <c:v>0.84853062899737897</c:v>
                </c:pt>
                <c:pt idx="701">
                  <c:v>0.83925435021591199</c:v>
                </c:pt>
                <c:pt idx="702">
                  <c:v>0.83619793329367897</c:v>
                </c:pt>
                <c:pt idx="703">
                  <c:v>0.83069628123433803</c:v>
                </c:pt>
                <c:pt idx="704">
                  <c:v>0.83989883752342098</c:v>
                </c:pt>
                <c:pt idx="705">
                  <c:v>0.83940918091702599</c:v>
                </c:pt>
                <c:pt idx="706">
                  <c:v>0.83763316050200798</c:v>
                </c:pt>
                <c:pt idx="707">
                  <c:v>0.83610148044447496</c:v>
                </c:pt>
                <c:pt idx="708">
                  <c:v>0.83168627901300296</c:v>
                </c:pt>
                <c:pt idx="709">
                  <c:v>0.83744272936584496</c:v>
                </c:pt>
                <c:pt idx="710">
                  <c:v>0.84317223046892797</c:v>
                </c:pt>
                <c:pt idx="711">
                  <c:v>0.843052807478336</c:v>
                </c:pt>
                <c:pt idx="712">
                  <c:v>0.850256263986924</c:v>
                </c:pt>
                <c:pt idx="713">
                  <c:v>0.85562969570644798</c:v>
                </c:pt>
                <c:pt idx="714">
                  <c:v>0.86126885389568297</c:v>
                </c:pt>
                <c:pt idx="715">
                  <c:v>0.86487761221752901</c:v>
                </c:pt>
                <c:pt idx="716">
                  <c:v>0.864340881810444</c:v>
                </c:pt>
                <c:pt idx="717">
                  <c:v>0.86197044417031798</c:v>
                </c:pt>
                <c:pt idx="718">
                  <c:v>0.875634838899222</c:v>
                </c:pt>
                <c:pt idx="719">
                  <c:v>0.88657080442603098</c:v>
                </c:pt>
                <c:pt idx="720">
                  <c:v>0.89853873773096504</c:v>
                </c:pt>
                <c:pt idx="721">
                  <c:v>0.89731028117297096</c:v>
                </c:pt>
                <c:pt idx="722">
                  <c:v>0.89811207549642202</c:v>
                </c:pt>
                <c:pt idx="723">
                  <c:v>0.89546039513683295</c:v>
                </c:pt>
                <c:pt idx="724">
                  <c:v>0.88437859255723195</c:v>
                </c:pt>
                <c:pt idx="725">
                  <c:v>0.89411736332632796</c:v>
                </c:pt>
                <c:pt idx="726">
                  <c:v>0.89631691800619195</c:v>
                </c:pt>
                <c:pt idx="727">
                  <c:v>0.90724295570194602</c:v>
                </c:pt>
                <c:pt idx="728">
                  <c:v>0.90186061065711298</c:v>
                </c:pt>
                <c:pt idx="729">
                  <c:v>0.91179278590416601</c:v>
                </c:pt>
                <c:pt idx="730">
                  <c:v>0.91715664023785703</c:v>
                </c:pt>
                <c:pt idx="731">
                  <c:v>0.93612881120243796</c:v>
                </c:pt>
                <c:pt idx="732">
                  <c:v>0.93900428566613803</c:v>
                </c:pt>
                <c:pt idx="733">
                  <c:v>0.94089961958863</c:v>
                </c:pt>
                <c:pt idx="734">
                  <c:v>0.948406296006294</c:v>
                </c:pt>
                <c:pt idx="735">
                  <c:v>0.93266991165389102</c:v>
                </c:pt>
                <c:pt idx="736">
                  <c:v>0.94045206050618002</c:v>
                </c:pt>
                <c:pt idx="737">
                  <c:v>0.93826694173554004</c:v>
                </c:pt>
                <c:pt idx="738">
                  <c:v>0.94261139398597504</c:v>
                </c:pt>
                <c:pt idx="739">
                  <c:v>0.948950149654465</c:v>
                </c:pt>
                <c:pt idx="740">
                  <c:v>0.93890008404346403</c:v>
                </c:pt>
                <c:pt idx="741">
                  <c:v>0.93259958560220901</c:v>
                </c:pt>
                <c:pt idx="742">
                  <c:v>0.92961123773015797</c:v>
                </c:pt>
                <c:pt idx="743">
                  <c:v>0.93785385659870601</c:v>
                </c:pt>
                <c:pt idx="744">
                  <c:v>0.91846293087660102</c:v>
                </c:pt>
                <c:pt idx="745">
                  <c:v>0.91781374063307997</c:v>
                </c:pt>
                <c:pt idx="746">
                  <c:v>0.88509602047386005</c:v>
                </c:pt>
                <c:pt idx="747">
                  <c:v>0.80646428489746202</c:v>
                </c:pt>
                <c:pt idx="748">
                  <c:v>0.81861732077538396</c:v>
                </c:pt>
                <c:pt idx="749">
                  <c:v>0.83298419491380404</c:v>
                </c:pt>
                <c:pt idx="750">
                  <c:v>0.84928064221018396</c:v>
                </c:pt>
                <c:pt idx="751">
                  <c:v>0.85259530332051503</c:v>
                </c:pt>
                <c:pt idx="752">
                  <c:v>0.86603019515214297</c:v>
                </c:pt>
                <c:pt idx="753">
                  <c:v>0.87325171842139204</c:v>
                </c:pt>
                <c:pt idx="754">
                  <c:v>0.88096190362594495</c:v>
                </c:pt>
                <c:pt idx="755">
                  <c:v>0.87621364488960696</c:v>
                </c:pt>
                <c:pt idx="756">
                  <c:v>0.88027748812916395</c:v>
                </c:pt>
                <c:pt idx="757">
                  <c:v>0.90078051563290096</c:v>
                </c:pt>
                <c:pt idx="758">
                  <c:v>0.90356844007231696</c:v>
                </c:pt>
                <c:pt idx="759">
                  <c:v>0.90225437390555796</c:v>
                </c:pt>
                <c:pt idx="760">
                  <c:v>0.91744602348750803</c:v>
                </c:pt>
                <c:pt idx="761">
                  <c:v>0.92134001534425902</c:v>
                </c:pt>
                <c:pt idx="762">
                  <c:v>0.91980402287867702</c:v>
                </c:pt>
                <c:pt idx="763">
                  <c:v>0.915078707263283</c:v>
                </c:pt>
                <c:pt idx="764">
                  <c:v>0.912566899898552</c:v>
                </c:pt>
                <c:pt idx="765">
                  <c:v>0.91834164101686999</c:v>
                </c:pt>
                <c:pt idx="766">
                  <c:v>0.88270161606214304</c:v>
                </c:pt>
                <c:pt idx="767">
                  <c:v>0.92069919629364205</c:v>
                </c:pt>
                <c:pt idx="768">
                  <c:v>0.92813701960143302</c:v>
                </c:pt>
                <c:pt idx="769">
                  <c:v>0.93637534573150105</c:v>
                </c:pt>
                <c:pt idx="770">
                  <c:v>0.94928213169874398</c:v>
                </c:pt>
                <c:pt idx="771">
                  <c:v>0.94079508144561697</c:v>
                </c:pt>
                <c:pt idx="772">
                  <c:v>0.90852671332841795</c:v>
                </c:pt>
                <c:pt idx="773">
                  <c:v>0.92317226818716602</c:v>
                </c:pt>
                <c:pt idx="774">
                  <c:v>0.91738433965611899</c:v>
                </c:pt>
                <c:pt idx="775">
                  <c:v>0.89913180197334297</c:v>
                </c:pt>
                <c:pt idx="776">
                  <c:v>0.88407087975728504</c:v>
                </c:pt>
                <c:pt idx="777">
                  <c:v>0.85264856751932505</c:v>
                </c:pt>
                <c:pt idx="778">
                  <c:v>0.84721648508738401</c:v>
                </c:pt>
                <c:pt idx="779">
                  <c:v>0.83276075542972305</c:v>
                </c:pt>
                <c:pt idx="780">
                  <c:v>0.825015667000076</c:v>
                </c:pt>
                <c:pt idx="781">
                  <c:v>0.83658090000927199</c:v>
                </c:pt>
                <c:pt idx="782">
                  <c:v>0.807857216970847</c:v>
                </c:pt>
                <c:pt idx="783">
                  <c:v>0.83021133834914895</c:v>
                </c:pt>
                <c:pt idx="784">
                  <c:v>0.85058907719756904</c:v>
                </c:pt>
                <c:pt idx="785">
                  <c:v>0.84191562906777695</c:v>
                </c:pt>
                <c:pt idx="786">
                  <c:v>0.84291684812004597</c:v>
                </c:pt>
                <c:pt idx="787">
                  <c:v>0.83297567784386095</c:v>
                </c:pt>
                <c:pt idx="788">
                  <c:v>0.83587762070312699</c:v>
                </c:pt>
                <c:pt idx="789">
                  <c:v>0.83227797176845597</c:v>
                </c:pt>
                <c:pt idx="790">
                  <c:v>0.84600804973360599</c:v>
                </c:pt>
                <c:pt idx="791">
                  <c:v>0.84141227408269503</c:v>
                </c:pt>
                <c:pt idx="792">
                  <c:v>0.85877671125728094</c:v>
                </c:pt>
                <c:pt idx="793">
                  <c:v>0.856116461068126</c:v>
                </c:pt>
                <c:pt idx="794">
                  <c:v>0.86053410966127897</c:v>
                </c:pt>
                <c:pt idx="795">
                  <c:v>0.85133983172074601</c:v>
                </c:pt>
                <c:pt idx="796">
                  <c:v>0.84399289512662001</c:v>
                </c:pt>
                <c:pt idx="797">
                  <c:v>0.85845057774609401</c:v>
                </c:pt>
                <c:pt idx="798">
                  <c:v>0.85071932073831102</c:v>
                </c:pt>
                <c:pt idx="799">
                  <c:v>0.85610484655684704</c:v>
                </c:pt>
                <c:pt idx="800">
                  <c:v>0.85673587582060795</c:v>
                </c:pt>
                <c:pt idx="801">
                  <c:v>0.85992025895559498</c:v>
                </c:pt>
                <c:pt idx="802">
                  <c:v>0.85256551516482604</c:v>
                </c:pt>
                <c:pt idx="803">
                  <c:v>0.858572224402391</c:v>
                </c:pt>
                <c:pt idx="804">
                  <c:v>0.85646824877837502</c:v>
                </c:pt>
                <c:pt idx="805">
                  <c:v>0.84761552529703998</c:v>
                </c:pt>
                <c:pt idx="806">
                  <c:v>0.84852502681554298</c:v>
                </c:pt>
                <c:pt idx="807">
                  <c:v>0.844701986726759</c:v>
                </c:pt>
                <c:pt idx="808">
                  <c:v>0.849799729594512</c:v>
                </c:pt>
                <c:pt idx="809">
                  <c:v>0.86140027574265499</c:v>
                </c:pt>
                <c:pt idx="810">
                  <c:v>0.86447402108738103</c:v>
                </c:pt>
                <c:pt idx="811">
                  <c:v>0.864561736325826</c:v>
                </c:pt>
                <c:pt idx="812">
                  <c:v>0.87806096003733003</c:v>
                </c:pt>
                <c:pt idx="813">
                  <c:v>0.87474775955170903</c:v>
                </c:pt>
                <c:pt idx="814">
                  <c:v>0.87753880630512004</c:v>
                </c:pt>
                <c:pt idx="815">
                  <c:v>0.88250329328781596</c:v>
                </c:pt>
                <c:pt idx="816">
                  <c:v>0.87709966814741602</c:v>
                </c:pt>
                <c:pt idx="817">
                  <c:v>0.87529159012468905</c:v>
                </c:pt>
                <c:pt idx="818">
                  <c:v>0.88496133575487201</c:v>
                </c:pt>
                <c:pt idx="819">
                  <c:v>0.89150279913461505</c:v>
                </c:pt>
                <c:pt idx="820">
                  <c:v>0.88599480645983097</c:v>
                </c:pt>
                <c:pt idx="821">
                  <c:v>0.88082530413357996</c:v>
                </c:pt>
                <c:pt idx="822">
                  <c:v>0.86263179855128302</c:v>
                </c:pt>
                <c:pt idx="823">
                  <c:v>0.86699106497648104</c:v>
                </c:pt>
                <c:pt idx="824">
                  <c:v>0.88603900313238404</c:v>
                </c:pt>
                <c:pt idx="825">
                  <c:v>0.88455502294782395</c:v>
                </c:pt>
                <c:pt idx="826">
                  <c:v>0.88612339382735195</c:v>
                </c:pt>
                <c:pt idx="827">
                  <c:v>0.898168106233734</c:v>
                </c:pt>
                <c:pt idx="828">
                  <c:v>0.91968382172162699</c:v>
                </c:pt>
                <c:pt idx="829">
                  <c:v>0.92385656531650995</c:v>
                </c:pt>
                <c:pt idx="830">
                  <c:v>0.923867024443638</c:v>
                </c:pt>
                <c:pt idx="831">
                  <c:v>0.92746277749446004</c:v>
                </c:pt>
                <c:pt idx="832">
                  <c:v>0.92853399112912904</c:v>
                </c:pt>
                <c:pt idx="833">
                  <c:v>0.92720983360197495</c:v>
                </c:pt>
                <c:pt idx="834">
                  <c:v>0.93602528351255099</c:v>
                </c:pt>
                <c:pt idx="835">
                  <c:v>0.93322251289885305</c:v>
                </c:pt>
                <c:pt idx="836">
                  <c:v>0.92738531983586503</c:v>
                </c:pt>
                <c:pt idx="837">
                  <c:v>0.93314314891216898</c:v>
                </c:pt>
                <c:pt idx="838">
                  <c:v>0.931366064984398</c:v>
                </c:pt>
                <c:pt idx="839">
                  <c:v>0.94459910972675898</c:v>
                </c:pt>
                <c:pt idx="840">
                  <c:v>0.94538331244424301</c:v>
                </c:pt>
                <c:pt idx="841">
                  <c:v>0.94540496129427298</c:v>
                </c:pt>
                <c:pt idx="842">
                  <c:v>0.95799591615081203</c:v>
                </c:pt>
                <c:pt idx="843">
                  <c:v>0.95587444234329699</c:v>
                </c:pt>
                <c:pt idx="844">
                  <c:v>0.96156745297722102</c:v>
                </c:pt>
                <c:pt idx="845">
                  <c:v>0.96330545814094504</c:v>
                </c:pt>
                <c:pt idx="846">
                  <c:v>0.95273676617766401</c:v>
                </c:pt>
                <c:pt idx="847">
                  <c:v>0.96898628347902704</c:v>
                </c:pt>
                <c:pt idx="848">
                  <c:v>0.98880106799874301</c:v>
                </c:pt>
                <c:pt idx="849">
                  <c:v>1.00817904236318</c:v>
                </c:pt>
                <c:pt idx="850">
                  <c:v>1.0221831098319201</c:v>
                </c:pt>
                <c:pt idx="851">
                  <c:v>1.0714326521795601</c:v>
                </c:pt>
                <c:pt idx="852">
                  <c:v>1.0815210760743501</c:v>
                </c:pt>
                <c:pt idx="853">
                  <c:v>1.1006960857316199</c:v>
                </c:pt>
                <c:pt idx="854">
                  <c:v>1.13159474113419</c:v>
                </c:pt>
                <c:pt idx="855">
                  <c:v>1.1247049943198899</c:v>
                </c:pt>
                <c:pt idx="856">
                  <c:v>1.1606786183092299</c:v>
                </c:pt>
                <c:pt idx="857">
                  <c:v>1.1477843017257701</c:v>
                </c:pt>
                <c:pt idx="858">
                  <c:v>1.1200476895448099</c:v>
                </c:pt>
                <c:pt idx="859">
                  <c:v>1.0759513752084999</c:v>
                </c:pt>
                <c:pt idx="860">
                  <c:v>1.08184499571366</c:v>
                </c:pt>
                <c:pt idx="861">
                  <c:v>1.1302090820666699</c:v>
                </c:pt>
                <c:pt idx="862">
                  <c:v>1.13287325562793</c:v>
                </c:pt>
                <c:pt idx="863">
                  <c:v>1.13681718135814</c:v>
                </c:pt>
                <c:pt idx="864">
                  <c:v>1.1325797346915401</c:v>
                </c:pt>
                <c:pt idx="865">
                  <c:v>1.0846262077723601</c:v>
                </c:pt>
                <c:pt idx="866">
                  <c:v>1.09040864069604</c:v>
                </c:pt>
                <c:pt idx="867">
                  <c:v>1.09776146901875</c:v>
                </c:pt>
                <c:pt idx="868">
                  <c:v>1.12058324239939</c:v>
                </c:pt>
                <c:pt idx="869">
                  <c:v>1.1195099662050101</c:v>
                </c:pt>
                <c:pt idx="870">
                  <c:v>1.1296029105236201</c:v>
                </c:pt>
                <c:pt idx="871">
                  <c:v>1.1558949142785699</c:v>
                </c:pt>
                <c:pt idx="872">
                  <c:v>1.1547459150161901</c:v>
                </c:pt>
                <c:pt idx="873">
                  <c:v>1.1610270737947199</c:v>
                </c:pt>
                <c:pt idx="874">
                  <c:v>1.16729176309692</c:v>
                </c:pt>
                <c:pt idx="875">
                  <c:v>1.1561502099170899</c:v>
                </c:pt>
                <c:pt idx="876">
                  <c:v>1.15795886303384</c:v>
                </c:pt>
                <c:pt idx="877">
                  <c:v>1.1382655513423401</c:v>
                </c:pt>
                <c:pt idx="878">
                  <c:v>1.1281383350891601</c:v>
                </c:pt>
                <c:pt idx="879">
                  <c:v>1.1330378296989401</c:v>
                </c:pt>
                <c:pt idx="880">
                  <c:v>1.1402258502970699</c:v>
                </c:pt>
                <c:pt idx="881">
                  <c:v>1.1637186284336001</c:v>
                </c:pt>
                <c:pt idx="882">
                  <c:v>1.1733658119008299</c:v>
                </c:pt>
                <c:pt idx="883">
                  <c:v>1.1594849023532801</c:v>
                </c:pt>
                <c:pt idx="884">
                  <c:v>1.1434462798581599</c:v>
                </c:pt>
                <c:pt idx="885">
                  <c:v>1.14766869753703</c:v>
                </c:pt>
                <c:pt idx="886">
                  <c:v>1.1502631300673201</c:v>
                </c:pt>
                <c:pt idx="887">
                  <c:v>1.1389168061967301</c:v>
                </c:pt>
                <c:pt idx="888">
                  <c:v>1.1168931689402</c:v>
                </c:pt>
                <c:pt idx="889">
                  <c:v>1.1232271815671799</c:v>
                </c:pt>
                <c:pt idx="890">
                  <c:v>1.13912659206254</c:v>
                </c:pt>
                <c:pt idx="891">
                  <c:v>1.13584184543373</c:v>
                </c:pt>
                <c:pt idx="892">
                  <c:v>1.1447269685738399</c:v>
                </c:pt>
                <c:pt idx="893">
                  <c:v>1.1430217967896501</c:v>
                </c:pt>
                <c:pt idx="894">
                  <c:v>1.1351511938345999</c:v>
                </c:pt>
                <c:pt idx="895">
                  <c:v>1.12874053610471</c:v>
                </c:pt>
                <c:pt idx="896">
                  <c:v>1.11351987160316</c:v>
                </c:pt>
                <c:pt idx="897">
                  <c:v>1.11790068919793</c:v>
                </c:pt>
                <c:pt idx="898">
                  <c:v>1.09097247576208</c:v>
                </c:pt>
                <c:pt idx="899">
                  <c:v>1.0851944723148601</c:v>
                </c:pt>
                <c:pt idx="900">
                  <c:v>1.0910932968696101</c:v>
                </c:pt>
                <c:pt idx="901">
                  <c:v>1.10456688208152</c:v>
                </c:pt>
                <c:pt idx="902">
                  <c:v>1.1193988539842601</c:v>
                </c:pt>
                <c:pt idx="903">
                  <c:v>1.1182179550387199</c:v>
                </c:pt>
                <c:pt idx="904">
                  <c:v>1.1178126543803599</c:v>
                </c:pt>
                <c:pt idx="905">
                  <c:v>1.1365445504690199</c:v>
                </c:pt>
                <c:pt idx="906">
                  <c:v>1.1260157815402201</c:v>
                </c:pt>
                <c:pt idx="907">
                  <c:v>1.10579585273141</c:v>
                </c:pt>
                <c:pt idx="908">
                  <c:v>1.1108664376196999</c:v>
                </c:pt>
                <c:pt idx="909">
                  <c:v>1.08340070221063</c:v>
                </c:pt>
                <c:pt idx="910">
                  <c:v>1.0827923132776001</c:v>
                </c:pt>
                <c:pt idx="911">
                  <c:v>1.0814237219791101</c:v>
                </c:pt>
                <c:pt idx="912">
                  <c:v>1.08232442101527</c:v>
                </c:pt>
                <c:pt idx="913">
                  <c:v>1.0797195931041199</c:v>
                </c:pt>
                <c:pt idx="914">
                  <c:v>1.0905200273571101</c:v>
                </c:pt>
                <c:pt idx="915">
                  <c:v>1.1200016950054601</c:v>
                </c:pt>
                <c:pt idx="916">
                  <c:v>1.1213063479523599</c:v>
                </c:pt>
                <c:pt idx="917">
                  <c:v>1.116468748148</c:v>
                </c:pt>
                <c:pt idx="918">
                  <c:v>1.1113758050590501</c:v>
                </c:pt>
                <c:pt idx="919">
                  <c:v>1.1150417630682301</c:v>
                </c:pt>
                <c:pt idx="920">
                  <c:v>1.1116048068047399</c:v>
                </c:pt>
                <c:pt idx="921">
                  <c:v>1.11602995766908</c:v>
                </c:pt>
                <c:pt idx="922">
                  <c:v>1.1114354349032201</c:v>
                </c:pt>
                <c:pt idx="923">
                  <c:v>1.1068929558824301</c:v>
                </c:pt>
                <c:pt idx="924">
                  <c:v>1.09926754569066</c:v>
                </c:pt>
                <c:pt idx="925">
                  <c:v>1.0916796642987301</c:v>
                </c:pt>
                <c:pt idx="926">
                  <c:v>1.09047904788542</c:v>
                </c:pt>
                <c:pt idx="927">
                  <c:v>1.09801081664835</c:v>
                </c:pt>
                <c:pt idx="928">
                  <c:v>1.09837123324936</c:v>
                </c:pt>
                <c:pt idx="929">
                  <c:v>1.0814493413250701</c:v>
                </c:pt>
                <c:pt idx="930">
                  <c:v>1.08194652086703</c:v>
                </c:pt>
                <c:pt idx="931">
                  <c:v>1.09338686605854</c:v>
                </c:pt>
                <c:pt idx="932">
                  <c:v>1.1029616931501101</c:v>
                </c:pt>
                <c:pt idx="933">
                  <c:v>1.1231697753318599</c:v>
                </c:pt>
                <c:pt idx="934">
                  <c:v>1.1169837470262101</c:v>
                </c:pt>
                <c:pt idx="935">
                  <c:v>1.13395814689218</c:v>
                </c:pt>
                <c:pt idx="936">
                  <c:v>1.1210483560237701</c:v>
                </c:pt>
                <c:pt idx="937">
                  <c:v>1.1149057457764999</c:v>
                </c:pt>
                <c:pt idx="938">
                  <c:v>1.1188103245760801</c:v>
                </c:pt>
                <c:pt idx="939">
                  <c:v>1.11482193524997</c:v>
                </c:pt>
                <c:pt idx="940">
                  <c:v>1.1314573465901001</c:v>
                </c:pt>
                <c:pt idx="941">
                  <c:v>1.12401494652059</c:v>
                </c:pt>
                <c:pt idx="942">
                  <c:v>1.12159203569637</c:v>
                </c:pt>
                <c:pt idx="943">
                  <c:v>1.11866270620506</c:v>
                </c:pt>
                <c:pt idx="944">
                  <c:v>1.1325483891317401</c:v>
                </c:pt>
                <c:pt idx="945">
                  <c:v>1.14958937146373</c:v>
                </c:pt>
                <c:pt idx="946">
                  <c:v>1.1443933587748301</c:v>
                </c:pt>
                <c:pt idx="947">
                  <c:v>1.1252118147780701</c:v>
                </c:pt>
                <c:pt idx="948">
                  <c:v>1.11555456118389</c:v>
                </c:pt>
                <c:pt idx="949">
                  <c:v>1.11990428365185</c:v>
                </c:pt>
                <c:pt idx="950">
                  <c:v>1.11612379126688</c:v>
                </c:pt>
                <c:pt idx="951">
                  <c:v>1.13197622598069</c:v>
                </c:pt>
                <c:pt idx="952">
                  <c:v>1.13714468540393</c:v>
                </c:pt>
                <c:pt idx="953">
                  <c:v>1.1298545143037</c:v>
                </c:pt>
                <c:pt idx="954">
                  <c:v>1.1401296459194199</c:v>
                </c:pt>
                <c:pt idx="955">
                  <c:v>1.1422439698149001</c:v>
                </c:pt>
                <c:pt idx="956">
                  <c:v>1.1393319733921701</c:v>
                </c:pt>
                <c:pt idx="957">
                  <c:v>1.1195693896676799</c:v>
                </c:pt>
                <c:pt idx="958">
                  <c:v>1.12587439349362</c:v>
                </c:pt>
                <c:pt idx="959">
                  <c:v>1.1133881864772901</c:v>
                </c:pt>
                <c:pt idx="960">
                  <c:v>1.12148746901904</c:v>
                </c:pt>
                <c:pt idx="961">
                  <c:v>1.1216432212604399</c:v>
                </c:pt>
                <c:pt idx="962">
                  <c:v>1.12792356751125</c:v>
                </c:pt>
                <c:pt idx="963">
                  <c:v>1.1488300596148799</c:v>
                </c:pt>
                <c:pt idx="964">
                  <c:v>1.1471486469427501</c:v>
                </c:pt>
                <c:pt idx="965">
                  <c:v>1.1612765781397001</c:v>
                </c:pt>
                <c:pt idx="966">
                  <c:v>1.1467603807879101</c:v>
                </c:pt>
                <c:pt idx="967">
                  <c:v>1.15719557101413</c:v>
                </c:pt>
                <c:pt idx="968">
                  <c:v>1.1482239788759001</c:v>
                </c:pt>
                <c:pt idx="969">
                  <c:v>1.1630450429115899</c:v>
                </c:pt>
                <c:pt idx="970">
                  <c:v>1.1672986514597901</c:v>
                </c:pt>
                <c:pt idx="971">
                  <c:v>1.15041949293563</c:v>
                </c:pt>
                <c:pt idx="972">
                  <c:v>1.1666984157199201</c:v>
                </c:pt>
                <c:pt idx="973">
                  <c:v>1.1932088168105099</c:v>
                </c:pt>
                <c:pt idx="974">
                  <c:v>1.2182205261626</c:v>
                </c:pt>
                <c:pt idx="975">
                  <c:v>1.2371046715302301</c:v>
                </c:pt>
                <c:pt idx="976">
                  <c:v>1.23172246665799</c:v>
                </c:pt>
                <c:pt idx="977">
                  <c:v>1.2384141102448001</c:v>
                </c:pt>
                <c:pt idx="978">
                  <c:v>1.22508073612195</c:v>
                </c:pt>
                <c:pt idx="979">
                  <c:v>1.2013227314644299</c:v>
                </c:pt>
                <c:pt idx="980">
                  <c:v>1.22619913783233</c:v>
                </c:pt>
                <c:pt idx="981">
                  <c:v>1.2097772127761199</c:v>
                </c:pt>
                <c:pt idx="982">
                  <c:v>1.1928165876344199</c:v>
                </c:pt>
                <c:pt idx="983">
                  <c:v>1.1841544472400001</c:v>
                </c:pt>
                <c:pt idx="984">
                  <c:v>1.1918869568224699</c:v>
                </c:pt>
                <c:pt idx="985">
                  <c:v>1.1830783214304701</c:v>
                </c:pt>
                <c:pt idx="986">
                  <c:v>1.19765580920118</c:v>
                </c:pt>
                <c:pt idx="987">
                  <c:v>1.20690205432301</c:v>
                </c:pt>
                <c:pt idx="988">
                  <c:v>1.2027591123008801</c:v>
                </c:pt>
                <c:pt idx="989">
                  <c:v>1.21698374113938</c:v>
                </c:pt>
                <c:pt idx="990">
                  <c:v>1.207577191787</c:v>
                </c:pt>
                <c:pt idx="991">
                  <c:v>1.2091522029750399</c:v>
                </c:pt>
                <c:pt idx="992">
                  <c:v>1.1881120536462999</c:v>
                </c:pt>
                <c:pt idx="993">
                  <c:v>1.17915571883579</c:v>
                </c:pt>
                <c:pt idx="994">
                  <c:v>1.1922664604565101</c:v>
                </c:pt>
                <c:pt idx="995">
                  <c:v>1.2107737782536301</c:v>
                </c:pt>
                <c:pt idx="996">
                  <c:v>1.2122685676755001</c:v>
                </c:pt>
                <c:pt idx="997">
                  <c:v>1.2019345654131099</c:v>
                </c:pt>
                <c:pt idx="998">
                  <c:v>1.20217532380772</c:v>
                </c:pt>
                <c:pt idx="999">
                  <c:v>1.2224709756905601</c:v>
                </c:pt>
                <c:pt idx="1000">
                  <c:v>1.2453598604507601</c:v>
                </c:pt>
                <c:pt idx="1001">
                  <c:v>1.26858025424996</c:v>
                </c:pt>
                <c:pt idx="1002">
                  <c:v>1.2721027483412</c:v>
                </c:pt>
                <c:pt idx="1003">
                  <c:v>1.26914295117202</c:v>
                </c:pt>
                <c:pt idx="1004">
                  <c:v>1.2465920358407301</c:v>
                </c:pt>
                <c:pt idx="1005">
                  <c:v>1.24137622943987</c:v>
                </c:pt>
                <c:pt idx="1006">
                  <c:v>1.20938927994516</c:v>
                </c:pt>
                <c:pt idx="1007">
                  <c:v>1.2104752148723199</c:v>
                </c:pt>
                <c:pt idx="1008">
                  <c:v>1.1801637921925401</c:v>
                </c:pt>
                <c:pt idx="1009">
                  <c:v>1.20495390982221</c:v>
                </c:pt>
                <c:pt idx="1010">
                  <c:v>1.19048332519939</c:v>
                </c:pt>
                <c:pt idx="1011">
                  <c:v>1.21294954275686</c:v>
                </c:pt>
                <c:pt idx="1012">
                  <c:v>1.1830876155332199</c:v>
                </c:pt>
                <c:pt idx="1013">
                  <c:v>1.1817036162377299</c:v>
                </c:pt>
                <c:pt idx="1014">
                  <c:v>1.1435256494614701</c:v>
                </c:pt>
                <c:pt idx="1015">
                  <c:v>1.12009288766482</c:v>
                </c:pt>
                <c:pt idx="1016">
                  <c:v>1.1252347684813999</c:v>
                </c:pt>
                <c:pt idx="1017">
                  <c:v>1.1488303496045</c:v>
                </c:pt>
                <c:pt idx="1018">
                  <c:v>1.15159251540918</c:v>
                </c:pt>
                <c:pt idx="1019">
                  <c:v>1.13141696030436</c:v>
                </c:pt>
                <c:pt idx="1020">
                  <c:v>1.14628499270616</c:v>
                </c:pt>
                <c:pt idx="1021">
                  <c:v>1.1568201344459601</c:v>
                </c:pt>
                <c:pt idx="1022">
                  <c:v>1.17003382599927</c:v>
                </c:pt>
                <c:pt idx="1023">
                  <c:v>1.14584827747587</c:v>
                </c:pt>
                <c:pt idx="1024">
                  <c:v>1.1557640147528201</c:v>
                </c:pt>
                <c:pt idx="1025">
                  <c:v>1.14837547340247</c:v>
                </c:pt>
                <c:pt idx="1026">
                  <c:v>1.14191913849313</c:v>
                </c:pt>
                <c:pt idx="1027">
                  <c:v>1.1414517294042299</c:v>
                </c:pt>
                <c:pt idx="1028">
                  <c:v>1.1615916333774901</c:v>
                </c:pt>
                <c:pt idx="1029">
                  <c:v>1.1621402368982601</c:v>
                </c:pt>
                <c:pt idx="1030">
                  <c:v>1.1683772785128601</c:v>
                </c:pt>
                <c:pt idx="1031">
                  <c:v>1.16437376758929</c:v>
                </c:pt>
                <c:pt idx="1032">
                  <c:v>1.1770508799550501</c:v>
                </c:pt>
                <c:pt idx="1033">
                  <c:v>1.1908223789327901</c:v>
                </c:pt>
                <c:pt idx="1034">
                  <c:v>1.1936046389016399</c:v>
                </c:pt>
                <c:pt idx="1035">
                  <c:v>1.1842443174727</c:v>
                </c:pt>
                <c:pt idx="1036">
                  <c:v>1.1854557013611999</c:v>
                </c:pt>
                <c:pt idx="1037">
                  <c:v>1.17959943289794</c:v>
                </c:pt>
                <c:pt idx="1038">
                  <c:v>1.1537846067573601</c:v>
                </c:pt>
                <c:pt idx="1039">
                  <c:v>1.1496283128290199</c:v>
                </c:pt>
                <c:pt idx="1040">
                  <c:v>1.1674094771405299</c:v>
                </c:pt>
                <c:pt idx="1041">
                  <c:v>1.1622922290963</c:v>
                </c:pt>
                <c:pt idx="1042">
                  <c:v>1.17473036122801</c:v>
                </c:pt>
                <c:pt idx="1043">
                  <c:v>1.1924171856582799</c:v>
                </c:pt>
                <c:pt idx="1044">
                  <c:v>1.1915105241675601</c:v>
                </c:pt>
                <c:pt idx="1045">
                  <c:v>1.1894603467690199</c:v>
                </c:pt>
                <c:pt idx="1046">
                  <c:v>1.1913318541016</c:v>
                </c:pt>
                <c:pt idx="1047">
                  <c:v>1.1947880460593401</c:v>
                </c:pt>
                <c:pt idx="1048">
                  <c:v>1.1803297477776</c:v>
                </c:pt>
                <c:pt idx="1049">
                  <c:v>1.1786825860079799</c:v>
                </c:pt>
                <c:pt idx="1050">
                  <c:v>1.18312709313243</c:v>
                </c:pt>
                <c:pt idx="1051">
                  <c:v>1.18604027331579</c:v>
                </c:pt>
                <c:pt idx="1052">
                  <c:v>1.1724317285553201</c:v>
                </c:pt>
                <c:pt idx="1053">
                  <c:v>1.16355022752196</c:v>
                </c:pt>
                <c:pt idx="1054">
                  <c:v>1.1624382351840801</c:v>
                </c:pt>
                <c:pt idx="1055">
                  <c:v>1.1662646720133001</c:v>
                </c:pt>
                <c:pt idx="1056">
                  <c:v>1.1646515433311999</c:v>
                </c:pt>
                <c:pt idx="1057">
                  <c:v>1.1729835013564101</c:v>
                </c:pt>
                <c:pt idx="1058">
                  <c:v>1.1634784111930501</c:v>
                </c:pt>
                <c:pt idx="1059">
                  <c:v>1.18176609275827</c:v>
                </c:pt>
                <c:pt idx="1060">
                  <c:v>1.1845417175513999</c:v>
                </c:pt>
                <c:pt idx="1061">
                  <c:v>1.19310873561534</c:v>
                </c:pt>
                <c:pt idx="1062">
                  <c:v>1.1822364613119201</c:v>
                </c:pt>
                <c:pt idx="1063">
                  <c:v>1.1831085265110699</c:v>
                </c:pt>
                <c:pt idx="1064">
                  <c:v>1.1748677752202199</c:v>
                </c:pt>
                <c:pt idx="1065">
                  <c:v>1.1858356495348701</c:v>
                </c:pt>
                <c:pt idx="1066">
                  <c:v>1.2123048519158199</c:v>
                </c:pt>
                <c:pt idx="1067">
                  <c:v>1.2127976192288701</c:v>
                </c:pt>
                <c:pt idx="1068">
                  <c:v>1.21496470391806</c:v>
                </c:pt>
                <c:pt idx="1069">
                  <c:v>1.20823126233949</c:v>
                </c:pt>
                <c:pt idx="1070">
                  <c:v>1.20665936326503</c:v>
                </c:pt>
                <c:pt idx="1071">
                  <c:v>1.21192304322603</c:v>
                </c:pt>
                <c:pt idx="1072">
                  <c:v>1.1956735083821399</c:v>
                </c:pt>
                <c:pt idx="1073">
                  <c:v>1.1902522672506399</c:v>
                </c:pt>
                <c:pt idx="1074">
                  <c:v>1.19646881723132</c:v>
                </c:pt>
                <c:pt idx="1075">
                  <c:v>1.20389008671248</c:v>
                </c:pt>
                <c:pt idx="1076">
                  <c:v>1.1952996486262799</c:v>
                </c:pt>
                <c:pt idx="1077">
                  <c:v>1.1982103710035901</c:v>
                </c:pt>
                <c:pt idx="1078">
                  <c:v>1.2120614028264001</c:v>
                </c:pt>
                <c:pt idx="1079">
                  <c:v>1.19880451500499</c:v>
                </c:pt>
                <c:pt idx="1080">
                  <c:v>1.19033566611636</c:v>
                </c:pt>
                <c:pt idx="1081">
                  <c:v>1.1742680209424901</c:v>
                </c:pt>
                <c:pt idx="1082">
                  <c:v>1.18441107293772</c:v>
                </c:pt>
                <c:pt idx="1083">
                  <c:v>1.18758466660171</c:v>
                </c:pt>
                <c:pt idx="1084">
                  <c:v>1.2002839617680401</c:v>
                </c:pt>
                <c:pt idx="1085">
                  <c:v>1.20314475629</c:v>
                </c:pt>
                <c:pt idx="1086">
                  <c:v>1.1980434793069199</c:v>
                </c:pt>
                <c:pt idx="1087">
                  <c:v>1.1893757668989899</c:v>
                </c:pt>
                <c:pt idx="1088">
                  <c:v>1.20337714296858</c:v>
                </c:pt>
                <c:pt idx="1089">
                  <c:v>1.20686627100525</c:v>
                </c:pt>
                <c:pt idx="1090">
                  <c:v>1.1926034445685501</c:v>
                </c:pt>
                <c:pt idx="1091">
                  <c:v>1.2040006500590399</c:v>
                </c:pt>
                <c:pt idx="1092">
                  <c:v>1.1989044068105501</c:v>
                </c:pt>
                <c:pt idx="1093">
                  <c:v>1.19042713863148</c:v>
                </c:pt>
                <c:pt idx="1094">
                  <c:v>1.20594705735805</c:v>
                </c:pt>
                <c:pt idx="1095">
                  <c:v>1.2111550344892801</c:v>
                </c:pt>
                <c:pt idx="1096">
                  <c:v>1.22925519471675</c:v>
                </c:pt>
                <c:pt idx="1097">
                  <c:v>1.231158852601</c:v>
                </c:pt>
                <c:pt idx="1098">
                  <c:v>1.2446331555122601</c:v>
                </c:pt>
                <c:pt idx="1099">
                  <c:v>1.2648496618798799</c:v>
                </c:pt>
                <c:pt idx="1100">
                  <c:v>1.26937698567827</c:v>
                </c:pt>
                <c:pt idx="1101">
                  <c:v>1.2531548717369301</c:v>
                </c:pt>
                <c:pt idx="1102">
                  <c:v>1.2548352692361699</c:v>
                </c:pt>
                <c:pt idx="1103">
                  <c:v>1.25982519520127</c:v>
                </c:pt>
                <c:pt idx="1104">
                  <c:v>1.2510401036351799</c:v>
                </c:pt>
                <c:pt idx="1105">
                  <c:v>1.2532462062521399</c:v>
                </c:pt>
                <c:pt idx="1106">
                  <c:v>1.2726349639476999</c:v>
                </c:pt>
                <c:pt idx="1107">
                  <c:v>1.2832458064925001</c:v>
                </c:pt>
                <c:pt idx="1108">
                  <c:v>1.2739830831491501</c:v>
                </c:pt>
                <c:pt idx="1109">
                  <c:v>1.2646234864505199</c:v>
                </c:pt>
                <c:pt idx="1110">
                  <c:v>1.22322030972394</c:v>
                </c:pt>
                <c:pt idx="1111">
                  <c:v>1.1917170063948299</c:v>
                </c:pt>
                <c:pt idx="1112">
                  <c:v>1.2282877609514899</c:v>
                </c:pt>
                <c:pt idx="1113">
                  <c:v>1.2350507309660099</c:v>
                </c:pt>
                <c:pt idx="1114">
                  <c:v>1.26666418561724</c:v>
                </c:pt>
                <c:pt idx="1115">
                  <c:v>1.28612868640175</c:v>
                </c:pt>
                <c:pt idx="1116">
                  <c:v>1.28459745440318</c:v>
                </c:pt>
                <c:pt idx="1117">
                  <c:v>1.2734671289425801</c:v>
                </c:pt>
                <c:pt idx="1118">
                  <c:v>1.26205525585333</c:v>
                </c:pt>
                <c:pt idx="1119">
                  <c:v>1.2806871207852699</c:v>
                </c:pt>
                <c:pt idx="1120">
                  <c:v>1.29607616057835</c:v>
                </c:pt>
                <c:pt idx="1121">
                  <c:v>1.28912802053806</c:v>
                </c:pt>
                <c:pt idx="1122">
                  <c:v>1.27952239871055</c:v>
                </c:pt>
                <c:pt idx="1123">
                  <c:v>1.2760372226552901</c:v>
                </c:pt>
                <c:pt idx="1124">
                  <c:v>1.27645473041691</c:v>
                </c:pt>
                <c:pt idx="1125">
                  <c:v>1.2521797211137999</c:v>
                </c:pt>
                <c:pt idx="1126">
                  <c:v>1.26226735885632</c:v>
                </c:pt>
                <c:pt idx="1127">
                  <c:v>1.2547202588205899</c:v>
                </c:pt>
                <c:pt idx="1128">
                  <c:v>1.2329605242389501</c:v>
                </c:pt>
                <c:pt idx="1129">
                  <c:v>1.24983930608048</c:v>
                </c:pt>
                <c:pt idx="1130">
                  <c:v>1.26060806916545</c:v>
                </c:pt>
                <c:pt idx="1131">
                  <c:v>1.27424424683403</c:v>
                </c:pt>
                <c:pt idx="1132">
                  <c:v>1.2527500763727299</c:v>
                </c:pt>
                <c:pt idx="1133">
                  <c:v>1.2529902756010201</c:v>
                </c:pt>
                <c:pt idx="1134">
                  <c:v>1.2495940031969801</c:v>
                </c:pt>
                <c:pt idx="1135">
                  <c:v>1.2490410044537801</c:v>
                </c:pt>
                <c:pt idx="1136">
                  <c:v>1.2735544768901299</c:v>
                </c:pt>
                <c:pt idx="1137">
                  <c:v>1.27743893573949</c:v>
                </c:pt>
                <c:pt idx="1138">
                  <c:v>1.27397505959295</c:v>
                </c:pt>
                <c:pt idx="1139">
                  <c:v>1.2933541962828401</c:v>
                </c:pt>
                <c:pt idx="1140">
                  <c:v>1.31195021763464</c:v>
                </c:pt>
                <c:pt idx="1141">
                  <c:v>1.3094199611013599</c:v>
                </c:pt>
                <c:pt idx="1142">
                  <c:v>1.3146300906222499</c:v>
                </c:pt>
                <c:pt idx="1143">
                  <c:v>1.3142377348671299</c:v>
                </c:pt>
                <c:pt idx="1144">
                  <c:v>1.31588157769687</c:v>
                </c:pt>
                <c:pt idx="1145">
                  <c:v>1.3040123043205001</c:v>
                </c:pt>
                <c:pt idx="1146">
                  <c:v>1.2913672150184701</c:v>
                </c:pt>
                <c:pt idx="1147">
                  <c:v>1.2694035221236599</c:v>
                </c:pt>
                <c:pt idx="1148">
                  <c:v>1.2759279738984199</c:v>
                </c:pt>
                <c:pt idx="1149">
                  <c:v>1.27149567297246</c:v>
                </c:pt>
                <c:pt idx="1150">
                  <c:v>1.27944490346943</c:v>
                </c:pt>
                <c:pt idx="1151">
                  <c:v>1.2685347943257701</c:v>
                </c:pt>
                <c:pt idx="1152">
                  <c:v>1.2494639798951801</c:v>
                </c:pt>
                <c:pt idx="1153">
                  <c:v>1.2469726231251099</c:v>
                </c:pt>
                <c:pt idx="1154">
                  <c:v>1.2195006934063</c:v>
                </c:pt>
                <c:pt idx="1155">
                  <c:v>1.2370428296201399</c:v>
                </c:pt>
                <c:pt idx="1156">
                  <c:v>1.2601294739744999</c:v>
                </c:pt>
                <c:pt idx="1157">
                  <c:v>1.2640624065005099</c:v>
                </c:pt>
                <c:pt idx="1158">
                  <c:v>1.2486949314134901</c:v>
                </c:pt>
                <c:pt idx="1159">
                  <c:v>1.25596363028261</c:v>
                </c:pt>
                <c:pt idx="1160">
                  <c:v>1.25679075168625</c:v>
                </c:pt>
                <c:pt idx="1161">
                  <c:v>1.2548375185753899</c:v>
                </c:pt>
                <c:pt idx="1162">
                  <c:v>1.25949120510615</c:v>
                </c:pt>
                <c:pt idx="1163">
                  <c:v>1.2653991753228699</c:v>
                </c:pt>
                <c:pt idx="1164">
                  <c:v>1.26585565661258</c:v>
                </c:pt>
                <c:pt idx="1165">
                  <c:v>1.2665614243583601</c:v>
                </c:pt>
                <c:pt idx="1166">
                  <c:v>1.2638055537305599</c:v>
                </c:pt>
                <c:pt idx="1167">
                  <c:v>1.2765175921793099</c:v>
                </c:pt>
                <c:pt idx="1168">
                  <c:v>1.27669067354815</c:v>
                </c:pt>
                <c:pt idx="1169">
                  <c:v>1.25997919024998</c:v>
                </c:pt>
                <c:pt idx="1170">
                  <c:v>1.24576408869713</c:v>
                </c:pt>
                <c:pt idx="1171">
                  <c:v>1.2559267993563299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D-4F98-AE0A-3037BF5C15E5}"/>
            </c:ext>
          </c:extLst>
        </c:ser>
        <c:ser>
          <c:idx val="3"/>
          <c:order val="3"/>
          <c:tx>
            <c:strRef>
              <c:f>月度一级!$E$1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月度一级!$E$2:$E$1173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1.0113002677985501</c:v>
                </c:pt>
                <c:pt idx="3">
                  <c:v>1.0062624110429901</c:v>
                </c:pt>
                <c:pt idx="4">
                  <c:v>1.01137687024516</c:v>
                </c:pt>
                <c:pt idx="5">
                  <c:v>1.00892494279693</c:v>
                </c:pt>
                <c:pt idx="6">
                  <c:v>0.99973682280392995</c:v>
                </c:pt>
                <c:pt idx="7">
                  <c:v>0.99192317687569398</c:v>
                </c:pt>
                <c:pt idx="8">
                  <c:v>0.98202916753312397</c:v>
                </c:pt>
                <c:pt idx="9">
                  <c:v>0.96048329861846204</c:v>
                </c:pt>
                <c:pt idx="10">
                  <c:v>0.96732639787448904</c:v>
                </c:pt>
                <c:pt idx="11">
                  <c:v>0.96756585525124295</c:v>
                </c:pt>
                <c:pt idx="12">
                  <c:v>0.963223409745254</c:v>
                </c:pt>
                <c:pt idx="13">
                  <c:v>0.97443116879288705</c:v>
                </c:pt>
                <c:pt idx="14">
                  <c:v>0.98125530506194703</c:v>
                </c:pt>
                <c:pt idx="15">
                  <c:v>0.98054485331434704</c:v>
                </c:pt>
                <c:pt idx="16">
                  <c:v>0.98297900834816399</c:v>
                </c:pt>
                <c:pt idx="17">
                  <c:v>0.98797821322679902</c:v>
                </c:pt>
                <c:pt idx="18">
                  <c:v>0.98378072593918897</c:v>
                </c:pt>
                <c:pt idx="19">
                  <c:v>0.98804325418959704</c:v>
                </c:pt>
                <c:pt idx="20">
                  <c:v>0.98769376537059195</c:v>
                </c:pt>
                <c:pt idx="21">
                  <c:v>0.99385565337602</c:v>
                </c:pt>
                <c:pt idx="22">
                  <c:v>0.99871741594858399</c:v>
                </c:pt>
                <c:pt idx="23">
                  <c:v>1.00068688465402</c:v>
                </c:pt>
                <c:pt idx="24">
                  <c:v>1.00639102620277</c:v>
                </c:pt>
                <c:pt idx="25">
                  <c:v>1.00786415283313</c:v>
                </c:pt>
                <c:pt idx="26">
                  <c:v>1.0008753279513001</c:v>
                </c:pt>
                <c:pt idx="27">
                  <c:v>1.0075654038445701</c:v>
                </c:pt>
                <c:pt idx="28">
                  <c:v>0.99995582989383003</c:v>
                </c:pt>
                <c:pt idx="29">
                  <c:v>1.00961976137525</c:v>
                </c:pt>
                <c:pt idx="30">
                  <c:v>1.0152209792117901</c:v>
                </c:pt>
                <c:pt idx="31">
                  <c:v>1.0166748942420201</c:v>
                </c:pt>
                <c:pt idx="32">
                  <c:v>1.0172188675701701</c:v>
                </c:pt>
                <c:pt idx="33">
                  <c:v>1.0185027386563299</c:v>
                </c:pt>
                <c:pt idx="34">
                  <c:v>1.01263916516832</c:v>
                </c:pt>
                <c:pt idx="35">
                  <c:v>1.0162397834369301</c:v>
                </c:pt>
                <c:pt idx="36">
                  <c:v>1.01786100588131</c:v>
                </c:pt>
                <c:pt idx="37">
                  <c:v>1.0116241070402401</c:v>
                </c:pt>
                <c:pt idx="38">
                  <c:v>1.00958634197604</c:v>
                </c:pt>
                <c:pt idx="39">
                  <c:v>1.0191657059992301</c:v>
                </c:pt>
                <c:pt idx="40">
                  <c:v>1.0201868390309601</c:v>
                </c:pt>
                <c:pt idx="41">
                  <c:v>1.0166968772770499</c:v>
                </c:pt>
                <c:pt idx="42">
                  <c:v>1.0090730688520899</c:v>
                </c:pt>
                <c:pt idx="43">
                  <c:v>1.00864122197563</c:v>
                </c:pt>
                <c:pt idx="44">
                  <c:v>1.0156435586306001</c:v>
                </c:pt>
                <c:pt idx="45">
                  <c:v>1.01558643333695</c:v>
                </c:pt>
                <c:pt idx="46">
                  <c:v>1.0151770871074499</c:v>
                </c:pt>
                <c:pt idx="47">
                  <c:v>1.0248356398915299</c:v>
                </c:pt>
                <c:pt idx="48">
                  <c:v>1.01283550597703</c:v>
                </c:pt>
                <c:pt idx="49">
                  <c:v>1.0119680440566801</c:v>
                </c:pt>
                <c:pt idx="50">
                  <c:v>1.0111004918105999</c:v>
                </c:pt>
                <c:pt idx="51">
                  <c:v>1.0020111577876101</c:v>
                </c:pt>
                <c:pt idx="52">
                  <c:v>1.0040934362675999</c:v>
                </c:pt>
                <c:pt idx="53">
                  <c:v>1.01049374304168</c:v>
                </c:pt>
                <c:pt idx="54">
                  <c:v>1.01087119951127</c:v>
                </c:pt>
                <c:pt idx="55">
                  <c:v>1.00699258981502</c:v>
                </c:pt>
                <c:pt idx="56">
                  <c:v>1.00198648156383</c:v>
                </c:pt>
                <c:pt idx="57">
                  <c:v>0.98677644452798396</c:v>
                </c:pt>
                <c:pt idx="58">
                  <c:v>0.993490116165064</c:v>
                </c:pt>
                <c:pt idx="59">
                  <c:v>1.0085495521383701</c:v>
                </c:pt>
                <c:pt idx="60">
                  <c:v>1.0107436331434601</c:v>
                </c:pt>
                <c:pt idx="61">
                  <c:v>1.0116189910209701</c:v>
                </c:pt>
                <c:pt idx="62">
                  <c:v>1.0057686928282199</c:v>
                </c:pt>
                <c:pt idx="63">
                  <c:v>1.0186611474335101</c:v>
                </c:pt>
                <c:pt idx="64">
                  <c:v>1.01062710491306</c:v>
                </c:pt>
                <c:pt idx="65">
                  <c:v>1.0105821320322299</c:v>
                </c:pt>
                <c:pt idx="66">
                  <c:v>1.0011903369950199</c:v>
                </c:pt>
                <c:pt idx="67">
                  <c:v>0.98544419935851102</c:v>
                </c:pt>
                <c:pt idx="68">
                  <c:v>0.97345271855424298</c:v>
                </c:pt>
                <c:pt idx="69">
                  <c:v>0.96088716186896495</c:v>
                </c:pt>
                <c:pt idx="70">
                  <c:v>0.95873033576878797</c:v>
                </c:pt>
                <c:pt idx="71">
                  <c:v>0.95692256092783401</c:v>
                </c:pt>
                <c:pt idx="72">
                  <c:v>0.93720529607317105</c:v>
                </c:pt>
                <c:pt idx="73">
                  <c:v>0.94010541386028001</c:v>
                </c:pt>
                <c:pt idx="74">
                  <c:v>0.94182437906207095</c:v>
                </c:pt>
                <c:pt idx="75">
                  <c:v>0.94290841938615599</c:v>
                </c:pt>
                <c:pt idx="76">
                  <c:v>0.94952592825544202</c:v>
                </c:pt>
                <c:pt idx="77">
                  <c:v>0.94728413745248397</c:v>
                </c:pt>
                <c:pt idx="78">
                  <c:v>0.94122608161810395</c:v>
                </c:pt>
                <c:pt idx="79">
                  <c:v>0.94050003952658101</c:v>
                </c:pt>
                <c:pt idx="80">
                  <c:v>0.92934957308717003</c:v>
                </c:pt>
                <c:pt idx="81">
                  <c:v>0.91266799250124597</c:v>
                </c:pt>
                <c:pt idx="82">
                  <c:v>0.91624766832923199</c:v>
                </c:pt>
                <c:pt idx="83">
                  <c:v>0.90036608546400598</c:v>
                </c:pt>
                <c:pt idx="84">
                  <c:v>0.89717707288530302</c:v>
                </c:pt>
                <c:pt idx="85">
                  <c:v>0.89729262330916504</c:v>
                </c:pt>
                <c:pt idx="86">
                  <c:v>0.90097854501260399</c:v>
                </c:pt>
                <c:pt idx="87">
                  <c:v>0.91462339875242704</c:v>
                </c:pt>
                <c:pt idx="88">
                  <c:v>0.91745481676626195</c:v>
                </c:pt>
                <c:pt idx="89">
                  <c:v>0.91481327506683996</c:v>
                </c:pt>
                <c:pt idx="90">
                  <c:v>0.91810120855871402</c:v>
                </c:pt>
                <c:pt idx="91">
                  <c:v>0.90760179236453897</c:v>
                </c:pt>
                <c:pt idx="92">
                  <c:v>0.88829876680684605</c:v>
                </c:pt>
                <c:pt idx="93">
                  <c:v>0.891561043760012</c:v>
                </c:pt>
                <c:pt idx="94">
                  <c:v>0.90387250990638701</c:v>
                </c:pt>
                <c:pt idx="95">
                  <c:v>0.90377013872495804</c:v>
                </c:pt>
                <c:pt idx="96">
                  <c:v>0.90463510713571404</c:v>
                </c:pt>
                <c:pt idx="97">
                  <c:v>0.88813340007068298</c:v>
                </c:pt>
                <c:pt idx="98">
                  <c:v>0.89526150357100498</c:v>
                </c:pt>
                <c:pt idx="99">
                  <c:v>0.90134778363523504</c:v>
                </c:pt>
                <c:pt idx="100">
                  <c:v>0.90504392763677399</c:v>
                </c:pt>
                <c:pt idx="101">
                  <c:v>0.92036113354028304</c:v>
                </c:pt>
                <c:pt idx="102">
                  <c:v>0.91979920527412695</c:v>
                </c:pt>
                <c:pt idx="103">
                  <c:v>0.92146465432005897</c:v>
                </c:pt>
                <c:pt idx="104">
                  <c:v>0.91379239441202298</c:v>
                </c:pt>
                <c:pt idx="105">
                  <c:v>0.92817848681178905</c:v>
                </c:pt>
                <c:pt idx="106">
                  <c:v>0.927997864063694</c:v>
                </c:pt>
                <c:pt idx="107">
                  <c:v>0.93388871047623201</c:v>
                </c:pt>
                <c:pt idx="108">
                  <c:v>0.93331673968444095</c:v>
                </c:pt>
                <c:pt idx="109">
                  <c:v>0.93911716247374599</c:v>
                </c:pt>
                <c:pt idx="110">
                  <c:v>0.93967818890211197</c:v>
                </c:pt>
                <c:pt idx="111">
                  <c:v>0.94192796806262802</c:v>
                </c:pt>
                <c:pt idx="112">
                  <c:v>0.92989002379541996</c:v>
                </c:pt>
                <c:pt idx="113">
                  <c:v>0.93215620962657797</c:v>
                </c:pt>
                <c:pt idx="114">
                  <c:v>0.94482482770892595</c:v>
                </c:pt>
                <c:pt idx="115">
                  <c:v>0.947177984393059</c:v>
                </c:pt>
                <c:pt idx="116">
                  <c:v>0.94303261380554704</c:v>
                </c:pt>
                <c:pt idx="117">
                  <c:v>0.94910233395676902</c:v>
                </c:pt>
                <c:pt idx="118">
                  <c:v>0.95168444238264605</c:v>
                </c:pt>
                <c:pt idx="119">
                  <c:v>0.95873882529506804</c:v>
                </c:pt>
                <c:pt idx="120">
                  <c:v>0.95700160566022996</c:v>
                </c:pt>
                <c:pt idx="121">
                  <c:v>0.96297725232939002</c:v>
                </c:pt>
                <c:pt idx="122">
                  <c:v>0.96243961960409596</c:v>
                </c:pt>
                <c:pt idx="123">
                  <c:v>0.96497961777227104</c:v>
                </c:pt>
                <c:pt idx="124">
                  <c:v>0.96006636337044404</c:v>
                </c:pt>
                <c:pt idx="125">
                  <c:v>0.94825324170873704</c:v>
                </c:pt>
                <c:pt idx="126">
                  <c:v>0.94648655160089201</c:v>
                </c:pt>
                <c:pt idx="127">
                  <c:v>0.94886777932510002</c:v>
                </c:pt>
                <c:pt idx="128">
                  <c:v>0.94519524011607503</c:v>
                </c:pt>
                <c:pt idx="129">
                  <c:v>0.90992957901008897</c:v>
                </c:pt>
                <c:pt idx="130">
                  <c:v>0.92047391923243305</c:v>
                </c:pt>
                <c:pt idx="131">
                  <c:v>0.93777803697055895</c:v>
                </c:pt>
                <c:pt idx="132">
                  <c:v>0.93955557083468799</c:v>
                </c:pt>
                <c:pt idx="133">
                  <c:v>0.94018557356593502</c:v>
                </c:pt>
                <c:pt idx="134">
                  <c:v>0.93977536049235399</c:v>
                </c:pt>
                <c:pt idx="135">
                  <c:v>0.93974134643011797</c:v>
                </c:pt>
                <c:pt idx="136">
                  <c:v>0.93992899015041198</c:v>
                </c:pt>
                <c:pt idx="137">
                  <c:v>0.94741535200228699</c:v>
                </c:pt>
                <c:pt idx="138">
                  <c:v>0.94913939108058398</c:v>
                </c:pt>
                <c:pt idx="139">
                  <c:v>0.96194232604534802</c:v>
                </c:pt>
                <c:pt idx="140">
                  <c:v>0.95945778682635896</c:v>
                </c:pt>
                <c:pt idx="141">
                  <c:v>0.95211918951035002</c:v>
                </c:pt>
                <c:pt idx="142">
                  <c:v>0.95753960272432603</c:v>
                </c:pt>
                <c:pt idx="143">
                  <c:v>0.94996398609962096</c:v>
                </c:pt>
                <c:pt idx="144">
                  <c:v>0.95881243931096805</c:v>
                </c:pt>
                <c:pt idx="145">
                  <c:v>0.97174382046294205</c:v>
                </c:pt>
                <c:pt idx="146">
                  <c:v>0.97272344953899204</c:v>
                </c:pt>
                <c:pt idx="147">
                  <c:v>0.96219656731097902</c:v>
                </c:pt>
                <c:pt idx="148">
                  <c:v>0.942300046445678</c:v>
                </c:pt>
                <c:pt idx="149">
                  <c:v>0.96130155433724795</c:v>
                </c:pt>
                <c:pt idx="150">
                  <c:v>0.96241780171654501</c:v>
                </c:pt>
                <c:pt idx="151">
                  <c:v>0.96755165464255599</c:v>
                </c:pt>
                <c:pt idx="152">
                  <c:v>0.97635293833120795</c:v>
                </c:pt>
                <c:pt idx="153">
                  <c:v>0.97243012097439496</c:v>
                </c:pt>
                <c:pt idx="154">
                  <c:v>0.98029486750823902</c:v>
                </c:pt>
                <c:pt idx="155">
                  <c:v>0.97804296213922104</c:v>
                </c:pt>
                <c:pt idx="156">
                  <c:v>0.97086163041664797</c:v>
                </c:pt>
                <c:pt idx="157">
                  <c:v>0.96355047412227701</c:v>
                </c:pt>
                <c:pt idx="158">
                  <c:v>0.97618068869005103</c:v>
                </c:pt>
                <c:pt idx="159">
                  <c:v>0.98956363134744296</c:v>
                </c:pt>
                <c:pt idx="160">
                  <c:v>0.98768109420824102</c:v>
                </c:pt>
                <c:pt idx="161">
                  <c:v>0.99289385640261796</c:v>
                </c:pt>
                <c:pt idx="162">
                  <c:v>0.99799100956285502</c:v>
                </c:pt>
                <c:pt idx="163">
                  <c:v>1.0062536692425501</c:v>
                </c:pt>
                <c:pt idx="164">
                  <c:v>1.01189552589384</c:v>
                </c:pt>
                <c:pt idx="165">
                  <c:v>1.0141124033284199</c:v>
                </c:pt>
                <c:pt idx="166">
                  <c:v>1.01935006536927</c:v>
                </c:pt>
                <c:pt idx="167">
                  <c:v>1.0185816104238401</c:v>
                </c:pt>
                <c:pt idx="168">
                  <c:v>1.0202544123183701</c:v>
                </c:pt>
                <c:pt idx="169">
                  <c:v>1.0262463882961601</c:v>
                </c:pt>
                <c:pt idx="170">
                  <c:v>1.0231431678777201</c:v>
                </c:pt>
                <c:pt idx="171">
                  <c:v>1.0287032592270899</c:v>
                </c:pt>
                <c:pt idx="172">
                  <c:v>1.0312688945236099</c:v>
                </c:pt>
                <c:pt idx="173">
                  <c:v>1.0304181756570501</c:v>
                </c:pt>
                <c:pt idx="174">
                  <c:v>1.03481627845986</c:v>
                </c:pt>
                <c:pt idx="175">
                  <c:v>1.03186277232802</c:v>
                </c:pt>
                <c:pt idx="176">
                  <c:v>1.0369352394740701</c:v>
                </c:pt>
                <c:pt idx="177">
                  <c:v>1.0263320418913999</c:v>
                </c:pt>
                <c:pt idx="178">
                  <c:v>1.01996163822035</c:v>
                </c:pt>
                <c:pt idx="179">
                  <c:v>1.0029850060747501</c:v>
                </c:pt>
                <c:pt idx="180">
                  <c:v>1.0040171307007399</c:v>
                </c:pt>
                <c:pt idx="181">
                  <c:v>1.0095486818688599</c:v>
                </c:pt>
                <c:pt idx="182">
                  <c:v>1.0036484186704799</c:v>
                </c:pt>
                <c:pt idx="183">
                  <c:v>1.00876147465632</c:v>
                </c:pt>
                <c:pt idx="184">
                  <c:v>1.02195129550512</c:v>
                </c:pt>
                <c:pt idx="185">
                  <c:v>1.0362714066458401</c:v>
                </c:pt>
                <c:pt idx="186">
                  <c:v>1.0389970265602899</c:v>
                </c:pt>
                <c:pt idx="187">
                  <c:v>1.0358299579380099</c:v>
                </c:pt>
                <c:pt idx="188">
                  <c:v>1.04010069820868</c:v>
                </c:pt>
                <c:pt idx="189">
                  <c:v>1.02420002342321</c:v>
                </c:pt>
                <c:pt idx="190">
                  <c:v>1.02800332753839</c:v>
                </c:pt>
                <c:pt idx="191">
                  <c:v>1.0263584939348001</c:v>
                </c:pt>
                <c:pt idx="192">
                  <c:v>1.0216049122809401</c:v>
                </c:pt>
                <c:pt idx="193">
                  <c:v>1.0310792510513</c:v>
                </c:pt>
                <c:pt idx="194">
                  <c:v>1.0389362513876801</c:v>
                </c:pt>
                <c:pt idx="195">
                  <c:v>1.03925941878633</c:v>
                </c:pt>
                <c:pt idx="196">
                  <c:v>1.0465344625570401</c:v>
                </c:pt>
                <c:pt idx="197">
                  <c:v>1.0498001724580099</c:v>
                </c:pt>
                <c:pt idx="198">
                  <c:v>1.04649114180831</c:v>
                </c:pt>
                <c:pt idx="199">
                  <c:v>1.0304575941996099</c:v>
                </c:pt>
                <c:pt idx="200">
                  <c:v>1.03244934662162</c:v>
                </c:pt>
                <c:pt idx="201">
                  <c:v>1.0372387161169401</c:v>
                </c:pt>
                <c:pt idx="202">
                  <c:v>1.02964693069223</c:v>
                </c:pt>
                <c:pt idx="203">
                  <c:v>1.02343758782018</c:v>
                </c:pt>
                <c:pt idx="204">
                  <c:v>1.0324448301167799</c:v>
                </c:pt>
                <c:pt idx="205">
                  <c:v>1.0400028673377</c:v>
                </c:pt>
                <c:pt idx="206">
                  <c:v>1.04313772317704</c:v>
                </c:pt>
                <c:pt idx="207">
                  <c:v>1.0470808290598701</c:v>
                </c:pt>
                <c:pt idx="208">
                  <c:v>1.04951420421566</c:v>
                </c:pt>
                <c:pt idx="209">
                  <c:v>1.0506187477891999</c:v>
                </c:pt>
                <c:pt idx="210">
                  <c:v>1.0423607716296901</c:v>
                </c:pt>
                <c:pt idx="211">
                  <c:v>1.0325092862229499</c:v>
                </c:pt>
                <c:pt idx="212">
                  <c:v>1.0363358953242401</c:v>
                </c:pt>
                <c:pt idx="213">
                  <c:v>1.0068167803925101</c:v>
                </c:pt>
                <c:pt idx="214">
                  <c:v>1.01446578249201</c:v>
                </c:pt>
                <c:pt idx="215">
                  <c:v>1.0145148735988301</c:v>
                </c:pt>
                <c:pt idx="216">
                  <c:v>1.0143275261592899</c:v>
                </c:pt>
                <c:pt idx="217">
                  <c:v>0.98819782501238596</c:v>
                </c:pt>
                <c:pt idx="218">
                  <c:v>0.98579325778570304</c:v>
                </c:pt>
                <c:pt idx="219">
                  <c:v>0.974315128300978</c:v>
                </c:pt>
                <c:pt idx="220">
                  <c:v>0.98854371827712895</c:v>
                </c:pt>
                <c:pt idx="221">
                  <c:v>0.98657398972760801</c:v>
                </c:pt>
                <c:pt idx="222">
                  <c:v>0.97783108772827598</c:v>
                </c:pt>
                <c:pt idx="223">
                  <c:v>0.98700948985180503</c:v>
                </c:pt>
                <c:pt idx="224">
                  <c:v>0.97849908575088895</c:v>
                </c:pt>
                <c:pt idx="225">
                  <c:v>0.95724483126550897</c:v>
                </c:pt>
                <c:pt idx="226">
                  <c:v>0.96547852522455901</c:v>
                </c:pt>
                <c:pt idx="227">
                  <c:v>0.96142912369476397</c:v>
                </c:pt>
                <c:pt idx="228">
                  <c:v>0.96917754681674295</c:v>
                </c:pt>
                <c:pt idx="229">
                  <c:v>0.98154069763430496</c:v>
                </c:pt>
                <c:pt idx="230">
                  <c:v>0.971844248263662</c:v>
                </c:pt>
                <c:pt idx="231">
                  <c:v>0.97906110091332899</c:v>
                </c:pt>
                <c:pt idx="232">
                  <c:v>0.97873039653476102</c:v>
                </c:pt>
                <c:pt idx="233">
                  <c:v>0.97434140493015597</c:v>
                </c:pt>
                <c:pt idx="234">
                  <c:v>0.96698916212294705</c:v>
                </c:pt>
                <c:pt idx="235">
                  <c:v>0.97400096364349698</c:v>
                </c:pt>
                <c:pt idx="236">
                  <c:v>0.96796612905477297</c:v>
                </c:pt>
                <c:pt idx="237">
                  <c:v>0.97029843512335301</c:v>
                </c:pt>
                <c:pt idx="238">
                  <c:v>0.96983353900032798</c:v>
                </c:pt>
                <c:pt idx="239">
                  <c:v>0.96057026925809996</c:v>
                </c:pt>
                <c:pt idx="240">
                  <c:v>0.96707347628215101</c:v>
                </c:pt>
                <c:pt idx="241">
                  <c:v>0.95940760487684995</c:v>
                </c:pt>
                <c:pt idx="242">
                  <c:v>0.95899580561314002</c:v>
                </c:pt>
                <c:pt idx="243">
                  <c:v>0.96575905557592001</c:v>
                </c:pt>
                <c:pt idx="244">
                  <c:v>0.977772561114719</c:v>
                </c:pt>
                <c:pt idx="245">
                  <c:v>0.98681153776902897</c:v>
                </c:pt>
                <c:pt idx="246">
                  <c:v>0.99186421660138302</c:v>
                </c:pt>
                <c:pt idx="247">
                  <c:v>0.99694251731325501</c:v>
                </c:pt>
                <c:pt idx="248">
                  <c:v>1.00404590762263</c:v>
                </c:pt>
                <c:pt idx="249">
                  <c:v>1.0024171971756199</c:v>
                </c:pt>
                <c:pt idx="250">
                  <c:v>0.99831913706740005</c:v>
                </c:pt>
                <c:pt idx="251">
                  <c:v>1.0018867181125499</c:v>
                </c:pt>
                <c:pt idx="252">
                  <c:v>0.99739638298699895</c:v>
                </c:pt>
                <c:pt idx="253">
                  <c:v>0.97740063849424996</c:v>
                </c:pt>
                <c:pt idx="254">
                  <c:v>0.99342558113062296</c:v>
                </c:pt>
                <c:pt idx="255">
                  <c:v>0.98449782975282296</c:v>
                </c:pt>
                <c:pt idx="256">
                  <c:v>0.98559173206781203</c:v>
                </c:pt>
                <c:pt idx="257">
                  <c:v>0.98400292442819504</c:v>
                </c:pt>
                <c:pt idx="258">
                  <c:v>0.99435052688162695</c:v>
                </c:pt>
                <c:pt idx="259">
                  <c:v>1.0026433932269301</c:v>
                </c:pt>
                <c:pt idx="260">
                  <c:v>1.00693693224457</c:v>
                </c:pt>
                <c:pt idx="261">
                  <c:v>1.0054772868944399</c:v>
                </c:pt>
                <c:pt idx="262">
                  <c:v>1.0060429945336</c:v>
                </c:pt>
                <c:pt idx="263">
                  <c:v>0.99548499565339099</c:v>
                </c:pt>
                <c:pt idx="264">
                  <c:v>0.98931108655776501</c:v>
                </c:pt>
                <c:pt idx="265">
                  <c:v>0.97545243654124802</c:v>
                </c:pt>
                <c:pt idx="266">
                  <c:v>0.94482116578195297</c:v>
                </c:pt>
                <c:pt idx="267">
                  <c:v>0.95286141951665904</c:v>
                </c:pt>
                <c:pt idx="268">
                  <c:v>0.95350488707788095</c:v>
                </c:pt>
                <c:pt idx="269">
                  <c:v>0.910802173220014</c:v>
                </c:pt>
                <c:pt idx="270">
                  <c:v>0.90851610200091104</c:v>
                </c:pt>
                <c:pt idx="271">
                  <c:v>0.909250878672895</c:v>
                </c:pt>
                <c:pt idx="272">
                  <c:v>0.872850687764536</c:v>
                </c:pt>
                <c:pt idx="273">
                  <c:v>0.88773147779566397</c:v>
                </c:pt>
                <c:pt idx="274">
                  <c:v>0.89150315428705496</c:v>
                </c:pt>
                <c:pt idx="275">
                  <c:v>0.89544313536002096</c:v>
                </c:pt>
                <c:pt idx="276">
                  <c:v>0.91488696389187796</c:v>
                </c:pt>
                <c:pt idx="277">
                  <c:v>0.918726692284348</c:v>
                </c:pt>
                <c:pt idx="278">
                  <c:v>0.93580221019769205</c:v>
                </c:pt>
                <c:pt idx="279">
                  <c:v>0.93061818588544698</c:v>
                </c:pt>
                <c:pt idx="280">
                  <c:v>0.92942594770160503</c:v>
                </c:pt>
                <c:pt idx="281">
                  <c:v>0.93453092419874895</c:v>
                </c:pt>
                <c:pt idx="282">
                  <c:v>0.92959083920241903</c:v>
                </c:pt>
                <c:pt idx="283">
                  <c:v>0.93428911979428098</c:v>
                </c:pt>
                <c:pt idx="284">
                  <c:v>0.94330567052752901</c:v>
                </c:pt>
                <c:pt idx="285">
                  <c:v>0.936984415131765</c:v>
                </c:pt>
                <c:pt idx="286">
                  <c:v>0.94243023548302796</c:v>
                </c:pt>
                <c:pt idx="287">
                  <c:v>0.955483168182376</c:v>
                </c:pt>
                <c:pt idx="288">
                  <c:v>0.96162113558575402</c:v>
                </c:pt>
                <c:pt idx="289">
                  <c:v>0.95891016618162594</c:v>
                </c:pt>
                <c:pt idx="290">
                  <c:v>0.94721180841436403</c:v>
                </c:pt>
                <c:pt idx="291">
                  <c:v>0.94387838846580296</c:v>
                </c:pt>
                <c:pt idx="292">
                  <c:v>0.94241916431145001</c:v>
                </c:pt>
                <c:pt idx="293">
                  <c:v>0.94119764442659004</c:v>
                </c:pt>
                <c:pt idx="294">
                  <c:v>0.94144274373852699</c:v>
                </c:pt>
                <c:pt idx="295">
                  <c:v>0.93510931040735101</c:v>
                </c:pt>
                <c:pt idx="296">
                  <c:v>0.933550529781769</c:v>
                </c:pt>
                <c:pt idx="297">
                  <c:v>0.88991172792870998</c:v>
                </c:pt>
                <c:pt idx="298">
                  <c:v>0.89746471512875303</c:v>
                </c:pt>
                <c:pt idx="299">
                  <c:v>0.91758805529448095</c:v>
                </c:pt>
                <c:pt idx="300">
                  <c:v>0.91363536725781302</c:v>
                </c:pt>
                <c:pt idx="301">
                  <c:v>0.92502061230195398</c:v>
                </c:pt>
                <c:pt idx="302">
                  <c:v>0.93310084809800997</c:v>
                </c:pt>
                <c:pt idx="303">
                  <c:v>0.93463528212201596</c:v>
                </c:pt>
                <c:pt idx="304">
                  <c:v>0.92270018409161902</c:v>
                </c:pt>
                <c:pt idx="305">
                  <c:v>0.91861460056645505</c:v>
                </c:pt>
                <c:pt idx="306">
                  <c:v>0.91615261955524496</c:v>
                </c:pt>
                <c:pt idx="307">
                  <c:v>0.92772744940974505</c:v>
                </c:pt>
                <c:pt idx="308">
                  <c:v>0.92932129498140104</c:v>
                </c:pt>
                <c:pt idx="309">
                  <c:v>0.92913618576963497</c:v>
                </c:pt>
                <c:pt idx="310">
                  <c:v>0.92589034814097004</c:v>
                </c:pt>
                <c:pt idx="311">
                  <c:v>0.90549358396753599</c:v>
                </c:pt>
                <c:pt idx="312">
                  <c:v>0.89064809087267505</c:v>
                </c:pt>
                <c:pt idx="313">
                  <c:v>0.89536874345055595</c:v>
                </c:pt>
                <c:pt idx="314">
                  <c:v>0.90113005974189697</c:v>
                </c:pt>
                <c:pt idx="315">
                  <c:v>0.88472414628009</c:v>
                </c:pt>
                <c:pt idx="316">
                  <c:v>0.88472648535016396</c:v>
                </c:pt>
                <c:pt idx="317">
                  <c:v>0.90120248318360296</c:v>
                </c:pt>
                <c:pt idx="318">
                  <c:v>0.89780235858007895</c:v>
                </c:pt>
                <c:pt idx="319">
                  <c:v>0.88279828793294302</c:v>
                </c:pt>
                <c:pt idx="320">
                  <c:v>0.88620447978138295</c:v>
                </c:pt>
                <c:pt idx="321">
                  <c:v>0.88445353518376701</c:v>
                </c:pt>
                <c:pt idx="322">
                  <c:v>0.89205904971587802</c:v>
                </c:pt>
                <c:pt idx="323">
                  <c:v>0.89293121409111897</c:v>
                </c:pt>
                <c:pt idx="324">
                  <c:v>0.90690988017850804</c:v>
                </c:pt>
                <c:pt idx="325">
                  <c:v>0.91328952718834</c:v>
                </c:pt>
                <c:pt idx="326">
                  <c:v>0.912543120474123</c:v>
                </c:pt>
                <c:pt idx="327">
                  <c:v>0.91747337114453897</c:v>
                </c:pt>
                <c:pt idx="328">
                  <c:v>0.91004155293841205</c:v>
                </c:pt>
                <c:pt idx="329">
                  <c:v>0.90894540843157301</c:v>
                </c:pt>
                <c:pt idx="330">
                  <c:v>0.915681067759751</c:v>
                </c:pt>
                <c:pt idx="331">
                  <c:v>0.91226447629610496</c:v>
                </c:pt>
                <c:pt idx="332">
                  <c:v>0.910881107900398</c:v>
                </c:pt>
                <c:pt idx="333">
                  <c:v>0.92250559041331504</c:v>
                </c:pt>
                <c:pt idx="334">
                  <c:v>0.92865854699726902</c:v>
                </c:pt>
                <c:pt idx="335">
                  <c:v>0.93099894951140905</c:v>
                </c:pt>
                <c:pt idx="336">
                  <c:v>0.91585123700573801</c:v>
                </c:pt>
                <c:pt idx="337">
                  <c:v>0.91484813550421096</c:v>
                </c:pt>
                <c:pt idx="338">
                  <c:v>0.90902334889709502</c:v>
                </c:pt>
                <c:pt idx="339">
                  <c:v>0.90510292891267297</c:v>
                </c:pt>
                <c:pt idx="340">
                  <c:v>0.89605274387867495</c:v>
                </c:pt>
                <c:pt idx="341">
                  <c:v>0.87437289081052605</c:v>
                </c:pt>
                <c:pt idx="342">
                  <c:v>0.89334560251550199</c:v>
                </c:pt>
                <c:pt idx="343">
                  <c:v>0.88805028034025602</c:v>
                </c:pt>
                <c:pt idx="344">
                  <c:v>0.88673950629881504</c:v>
                </c:pt>
                <c:pt idx="345">
                  <c:v>0.89597177042110998</c:v>
                </c:pt>
                <c:pt idx="346">
                  <c:v>0.89760086322136701</c:v>
                </c:pt>
                <c:pt idx="347">
                  <c:v>0.89233270661669895</c:v>
                </c:pt>
                <c:pt idx="348">
                  <c:v>0.88256290169724205</c:v>
                </c:pt>
                <c:pt idx="349">
                  <c:v>0.87805766998912205</c:v>
                </c:pt>
                <c:pt idx="350">
                  <c:v>0.88409135347814405</c:v>
                </c:pt>
                <c:pt idx="351">
                  <c:v>0.87103993549051195</c:v>
                </c:pt>
                <c:pt idx="352">
                  <c:v>0.86520274894295901</c:v>
                </c:pt>
                <c:pt idx="353">
                  <c:v>0.84748546223967303</c:v>
                </c:pt>
                <c:pt idx="354">
                  <c:v>0.79995179959893903</c:v>
                </c:pt>
                <c:pt idx="355">
                  <c:v>0.79836183575349096</c:v>
                </c:pt>
                <c:pt idx="356">
                  <c:v>0.77854427670678605</c:v>
                </c:pt>
                <c:pt idx="357">
                  <c:v>0.78535759825678597</c:v>
                </c:pt>
                <c:pt idx="358">
                  <c:v>0.78076773822870704</c:v>
                </c:pt>
                <c:pt idx="359">
                  <c:v>0.781550337271811</c:v>
                </c:pt>
                <c:pt idx="360">
                  <c:v>0.77714942999438597</c:v>
                </c:pt>
                <c:pt idx="361">
                  <c:v>0.76831607258702705</c:v>
                </c:pt>
                <c:pt idx="362">
                  <c:v>0.785630061275155</c:v>
                </c:pt>
                <c:pt idx="363">
                  <c:v>0.77293526940996504</c:v>
                </c:pt>
                <c:pt idx="364">
                  <c:v>0.77769714599720996</c:v>
                </c:pt>
                <c:pt idx="365">
                  <c:v>0.76638550610596901</c:v>
                </c:pt>
                <c:pt idx="366">
                  <c:v>0.75130765584571102</c:v>
                </c:pt>
                <c:pt idx="367">
                  <c:v>0.75487338519886105</c:v>
                </c:pt>
                <c:pt idx="368">
                  <c:v>0.77180963232809796</c:v>
                </c:pt>
                <c:pt idx="369">
                  <c:v>0.77807099096074195</c:v>
                </c:pt>
                <c:pt idx="370">
                  <c:v>0.76366364318452395</c:v>
                </c:pt>
                <c:pt idx="371">
                  <c:v>0.77763297916365604</c:v>
                </c:pt>
                <c:pt idx="372">
                  <c:v>0.78088595559216201</c:v>
                </c:pt>
                <c:pt idx="373">
                  <c:v>0.777566735471938</c:v>
                </c:pt>
                <c:pt idx="374">
                  <c:v>0.77697600076407403</c:v>
                </c:pt>
                <c:pt idx="375">
                  <c:v>0.77157025562343895</c:v>
                </c:pt>
                <c:pt idx="376">
                  <c:v>0.76559051858875604</c:v>
                </c:pt>
                <c:pt idx="377">
                  <c:v>0.77368385409944496</c:v>
                </c:pt>
                <c:pt idx="378">
                  <c:v>0.77678323066133903</c:v>
                </c:pt>
                <c:pt idx="379">
                  <c:v>0.78957271917514205</c:v>
                </c:pt>
                <c:pt idx="380">
                  <c:v>0.79242125566127897</c:v>
                </c:pt>
                <c:pt idx="381">
                  <c:v>0.79159432786346795</c:v>
                </c:pt>
                <c:pt idx="382">
                  <c:v>0.78709593365598896</c:v>
                </c:pt>
                <c:pt idx="383">
                  <c:v>0.77722168767460798</c:v>
                </c:pt>
                <c:pt idx="384">
                  <c:v>0.78307510353123899</c:v>
                </c:pt>
                <c:pt idx="385">
                  <c:v>0.768623267930439</c:v>
                </c:pt>
                <c:pt idx="386">
                  <c:v>0.74974750885903796</c:v>
                </c:pt>
                <c:pt idx="387">
                  <c:v>0.74198729184809498</c:v>
                </c:pt>
                <c:pt idx="388">
                  <c:v>0.72606774997365497</c:v>
                </c:pt>
                <c:pt idx="389">
                  <c:v>0.74526235225672499</c:v>
                </c:pt>
                <c:pt idx="390">
                  <c:v>0.73457283808698903</c:v>
                </c:pt>
                <c:pt idx="391">
                  <c:v>0.75190690840793195</c:v>
                </c:pt>
                <c:pt idx="392">
                  <c:v>0.75869644819717497</c:v>
                </c:pt>
                <c:pt idx="393">
                  <c:v>0.760247127078443</c:v>
                </c:pt>
                <c:pt idx="394">
                  <c:v>0.757130825560274</c:v>
                </c:pt>
                <c:pt idx="395">
                  <c:v>0.743984937990252</c:v>
                </c:pt>
                <c:pt idx="396">
                  <c:v>0.73789982621078398</c:v>
                </c:pt>
                <c:pt idx="397">
                  <c:v>0.72578858627550702</c:v>
                </c:pt>
                <c:pt idx="398">
                  <c:v>0.72949500471433404</c:v>
                </c:pt>
                <c:pt idx="399">
                  <c:v>0.73750685568251695</c:v>
                </c:pt>
                <c:pt idx="400">
                  <c:v>0.73143086241007804</c:v>
                </c:pt>
                <c:pt idx="401">
                  <c:v>0.734780659158772</c:v>
                </c:pt>
                <c:pt idx="402">
                  <c:v>0.73160919164917104</c:v>
                </c:pt>
                <c:pt idx="403">
                  <c:v>0.74867101982405004</c:v>
                </c:pt>
                <c:pt idx="404">
                  <c:v>0.75093170877873106</c:v>
                </c:pt>
                <c:pt idx="405">
                  <c:v>0.74842196953263895</c:v>
                </c:pt>
                <c:pt idx="406">
                  <c:v>0.73737185707536301</c:v>
                </c:pt>
                <c:pt idx="407">
                  <c:v>0.73263698297357505</c:v>
                </c:pt>
                <c:pt idx="408">
                  <c:v>0.73176530623192304</c:v>
                </c:pt>
                <c:pt idx="409">
                  <c:v>0.74262702754347698</c:v>
                </c:pt>
                <c:pt idx="410">
                  <c:v>0.73318012864843696</c:v>
                </c:pt>
                <c:pt idx="411">
                  <c:v>0.73006516562712398</c:v>
                </c:pt>
                <c:pt idx="412">
                  <c:v>0.73079789774126103</c:v>
                </c:pt>
                <c:pt idx="413">
                  <c:v>0.71483795785517401</c:v>
                </c:pt>
                <c:pt idx="414">
                  <c:v>0.71455995661965599</c:v>
                </c:pt>
                <c:pt idx="415">
                  <c:v>0.71636887806760996</c:v>
                </c:pt>
                <c:pt idx="416">
                  <c:v>0.72212699562507099</c:v>
                </c:pt>
                <c:pt idx="417">
                  <c:v>0.71391765191609202</c:v>
                </c:pt>
                <c:pt idx="418">
                  <c:v>0.70248528054731096</c:v>
                </c:pt>
                <c:pt idx="419">
                  <c:v>0.71637386123566504</c:v>
                </c:pt>
                <c:pt idx="420">
                  <c:v>0.72330750010632106</c:v>
                </c:pt>
                <c:pt idx="421">
                  <c:v>0.72103738001436002</c:v>
                </c:pt>
                <c:pt idx="422">
                  <c:v>0.73044092114389603</c:v>
                </c:pt>
                <c:pt idx="423">
                  <c:v>0.72913767765040005</c:v>
                </c:pt>
                <c:pt idx="424">
                  <c:v>0.73280188440717597</c:v>
                </c:pt>
                <c:pt idx="425">
                  <c:v>0.72171143584978503</c:v>
                </c:pt>
                <c:pt idx="426">
                  <c:v>0.72719517270911904</c:v>
                </c:pt>
                <c:pt idx="427">
                  <c:v>0.70285074293199601</c:v>
                </c:pt>
                <c:pt idx="428">
                  <c:v>0.70932920651682696</c:v>
                </c:pt>
                <c:pt idx="429">
                  <c:v>0.71261370313498595</c:v>
                </c:pt>
                <c:pt idx="430">
                  <c:v>0.67054456859405198</c:v>
                </c:pt>
                <c:pt idx="431">
                  <c:v>0.67231769283721798</c:v>
                </c:pt>
                <c:pt idx="432">
                  <c:v>0.66160993768888199</c:v>
                </c:pt>
                <c:pt idx="433">
                  <c:v>0.65062451322699599</c:v>
                </c:pt>
                <c:pt idx="434">
                  <c:v>0.65546092746052298</c:v>
                </c:pt>
                <c:pt idx="435">
                  <c:v>0.63031834730232705</c:v>
                </c:pt>
                <c:pt idx="436">
                  <c:v>0.64117410410703501</c:v>
                </c:pt>
                <c:pt idx="437">
                  <c:v>0.66806109782937995</c:v>
                </c:pt>
                <c:pt idx="438">
                  <c:v>0.65894610627843397</c:v>
                </c:pt>
                <c:pt idx="439">
                  <c:v>0.65969448304438005</c:v>
                </c:pt>
                <c:pt idx="440">
                  <c:v>0.65669973899756395</c:v>
                </c:pt>
                <c:pt idx="441">
                  <c:v>0.66162401727513098</c:v>
                </c:pt>
                <c:pt idx="442">
                  <c:v>0.64975557753810598</c:v>
                </c:pt>
                <c:pt idx="443">
                  <c:v>0.65234564802341799</c:v>
                </c:pt>
                <c:pt idx="444">
                  <c:v>0.66081821613194303</c:v>
                </c:pt>
                <c:pt idx="445">
                  <c:v>0.66192319714338499</c:v>
                </c:pt>
                <c:pt idx="446">
                  <c:v>0.68057820062454</c:v>
                </c:pt>
                <c:pt idx="447">
                  <c:v>0.68305692454878897</c:v>
                </c:pt>
                <c:pt idx="448">
                  <c:v>0.68173444787214399</c:v>
                </c:pt>
                <c:pt idx="449">
                  <c:v>0.67698402106562805</c:v>
                </c:pt>
                <c:pt idx="450">
                  <c:v>0.67573524539594898</c:v>
                </c:pt>
                <c:pt idx="451">
                  <c:v>0.670134928696143</c:v>
                </c:pt>
                <c:pt idx="452">
                  <c:v>0.68349711487054399</c:v>
                </c:pt>
                <c:pt idx="453">
                  <c:v>0.69175825308206595</c:v>
                </c:pt>
                <c:pt idx="454">
                  <c:v>0.68707120746216499</c:v>
                </c:pt>
                <c:pt idx="455">
                  <c:v>0.69502128183960299</c:v>
                </c:pt>
                <c:pt idx="456">
                  <c:v>0.69905504274018504</c:v>
                </c:pt>
                <c:pt idx="457">
                  <c:v>0.70096834079005399</c:v>
                </c:pt>
                <c:pt idx="458">
                  <c:v>0.68280541092364</c:v>
                </c:pt>
                <c:pt idx="459">
                  <c:v>0.68368737566277504</c:v>
                </c:pt>
                <c:pt idx="460">
                  <c:v>0.68213929756980196</c:v>
                </c:pt>
                <c:pt idx="461">
                  <c:v>0.66037088689288304</c:v>
                </c:pt>
                <c:pt idx="462">
                  <c:v>0.656176511482775</c:v>
                </c:pt>
                <c:pt idx="463">
                  <c:v>0.65877280050675702</c:v>
                </c:pt>
                <c:pt idx="464">
                  <c:v>0.66800948126329196</c:v>
                </c:pt>
                <c:pt idx="465">
                  <c:v>0.65722546737855803</c:v>
                </c:pt>
                <c:pt idx="466">
                  <c:v>0.66426561980323495</c:v>
                </c:pt>
                <c:pt idx="467">
                  <c:v>0.68462156772455296</c:v>
                </c:pt>
                <c:pt idx="468">
                  <c:v>0.68949052278058398</c:v>
                </c:pt>
                <c:pt idx="469">
                  <c:v>0.68411601889983098</c:v>
                </c:pt>
                <c:pt idx="470">
                  <c:v>0.67255908034545298</c:v>
                </c:pt>
                <c:pt idx="471">
                  <c:v>0.67560013720735501</c:v>
                </c:pt>
                <c:pt idx="472">
                  <c:v>0.67159006880125904</c:v>
                </c:pt>
                <c:pt idx="473">
                  <c:v>0.67590609168709403</c:v>
                </c:pt>
                <c:pt idx="474">
                  <c:v>0.67718769176695304</c:v>
                </c:pt>
                <c:pt idx="475">
                  <c:v>0.68549104519931403</c:v>
                </c:pt>
                <c:pt idx="476">
                  <c:v>0.67184702067371205</c:v>
                </c:pt>
                <c:pt idx="477">
                  <c:v>0.67279023718795095</c:v>
                </c:pt>
                <c:pt idx="478">
                  <c:v>0.66672442623739003</c:v>
                </c:pt>
                <c:pt idx="479">
                  <c:v>0.65765818308979995</c:v>
                </c:pt>
                <c:pt idx="480">
                  <c:v>0.65652517527761101</c:v>
                </c:pt>
                <c:pt idx="481">
                  <c:v>0.65258318858017295</c:v>
                </c:pt>
                <c:pt idx="482">
                  <c:v>0.65572934939707705</c:v>
                </c:pt>
                <c:pt idx="483">
                  <c:v>0.645107265886109</c:v>
                </c:pt>
                <c:pt idx="484">
                  <c:v>0.64425548362507001</c:v>
                </c:pt>
                <c:pt idx="485">
                  <c:v>0.63439564883853305</c:v>
                </c:pt>
                <c:pt idx="486">
                  <c:v>0.63554753356654303</c:v>
                </c:pt>
                <c:pt idx="487">
                  <c:v>0.63139766979344802</c:v>
                </c:pt>
                <c:pt idx="488">
                  <c:v>0.63315334076253205</c:v>
                </c:pt>
                <c:pt idx="489">
                  <c:v>0.64756884700966399</c:v>
                </c:pt>
                <c:pt idx="490">
                  <c:v>0.66298678214897599</c:v>
                </c:pt>
                <c:pt idx="491">
                  <c:v>0.66101025500933797</c:v>
                </c:pt>
                <c:pt idx="492">
                  <c:v>0.66161086213712395</c:v>
                </c:pt>
                <c:pt idx="493">
                  <c:v>0.66075302724942298</c:v>
                </c:pt>
                <c:pt idx="494">
                  <c:v>0.66724865258841304</c:v>
                </c:pt>
                <c:pt idx="495">
                  <c:v>0.66347669600768899</c:v>
                </c:pt>
                <c:pt idx="496">
                  <c:v>0.67005504555402895</c:v>
                </c:pt>
                <c:pt idx="497">
                  <c:v>0.66538607982387199</c:v>
                </c:pt>
                <c:pt idx="498">
                  <c:v>0.66045707936979303</c:v>
                </c:pt>
                <c:pt idx="499">
                  <c:v>0.66583080902206504</c:v>
                </c:pt>
                <c:pt idx="500">
                  <c:v>0.66978820003148798</c:v>
                </c:pt>
                <c:pt idx="501">
                  <c:v>0.66088693734183102</c:v>
                </c:pt>
                <c:pt idx="502">
                  <c:v>0.661179924509253</c:v>
                </c:pt>
                <c:pt idx="503">
                  <c:v>0.66348376555895305</c:v>
                </c:pt>
                <c:pt idx="504">
                  <c:v>0.66114543836783002</c:v>
                </c:pt>
                <c:pt idx="505">
                  <c:v>0.65886774336109599</c:v>
                </c:pt>
                <c:pt idx="506">
                  <c:v>0.64694676860200595</c:v>
                </c:pt>
                <c:pt idx="507">
                  <c:v>0.64165569409894496</c:v>
                </c:pt>
                <c:pt idx="508">
                  <c:v>0.63388673997162104</c:v>
                </c:pt>
                <c:pt idx="509">
                  <c:v>0.650123988910003</c:v>
                </c:pt>
                <c:pt idx="510">
                  <c:v>0.66637633532620699</c:v>
                </c:pt>
                <c:pt idx="511">
                  <c:v>0.67407065211592898</c:v>
                </c:pt>
                <c:pt idx="512">
                  <c:v>0.68736044892296</c:v>
                </c:pt>
                <c:pt idx="513">
                  <c:v>0.69065989702752595</c:v>
                </c:pt>
                <c:pt idx="514">
                  <c:v>0.686346809290731</c:v>
                </c:pt>
                <c:pt idx="515">
                  <c:v>0.70849140081499495</c:v>
                </c:pt>
                <c:pt idx="516">
                  <c:v>0.70835981692524796</c:v>
                </c:pt>
                <c:pt idx="517">
                  <c:v>0.71164466073587695</c:v>
                </c:pt>
                <c:pt idx="518">
                  <c:v>0.709140434996272</c:v>
                </c:pt>
                <c:pt idx="519">
                  <c:v>0.72098407121913499</c:v>
                </c:pt>
                <c:pt idx="520">
                  <c:v>0.75938350494117601</c:v>
                </c:pt>
                <c:pt idx="521">
                  <c:v>0.75704594385249502</c:v>
                </c:pt>
                <c:pt idx="522">
                  <c:v>0.75504530113548296</c:v>
                </c:pt>
                <c:pt idx="523">
                  <c:v>0.75441404444456095</c:v>
                </c:pt>
                <c:pt idx="524">
                  <c:v>0.76366915045180594</c:v>
                </c:pt>
                <c:pt idx="525">
                  <c:v>0.77648899095434498</c:v>
                </c:pt>
                <c:pt idx="526">
                  <c:v>0.79164667013871604</c:v>
                </c:pt>
                <c:pt idx="527">
                  <c:v>0.80661913117380302</c:v>
                </c:pt>
                <c:pt idx="528">
                  <c:v>0.809410447387788</c:v>
                </c:pt>
                <c:pt idx="529">
                  <c:v>0.76531795792310398</c:v>
                </c:pt>
                <c:pt idx="530">
                  <c:v>0.79267517564714696</c:v>
                </c:pt>
                <c:pt idx="531">
                  <c:v>0.80376523873559502</c:v>
                </c:pt>
                <c:pt idx="532">
                  <c:v>0.79527303463175303</c:v>
                </c:pt>
                <c:pt idx="533">
                  <c:v>0.77445462191828895</c:v>
                </c:pt>
                <c:pt idx="534">
                  <c:v>0.78993652022998495</c:v>
                </c:pt>
                <c:pt idx="535">
                  <c:v>0.80524645683100304</c:v>
                </c:pt>
                <c:pt idx="536">
                  <c:v>0.81326513347316798</c:v>
                </c:pt>
                <c:pt idx="537">
                  <c:v>0.81702670615583695</c:v>
                </c:pt>
                <c:pt idx="538">
                  <c:v>0.82455774447696994</c:v>
                </c:pt>
                <c:pt idx="539">
                  <c:v>0.82950772832241804</c:v>
                </c:pt>
                <c:pt idx="540">
                  <c:v>0.81440737664528295</c:v>
                </c:pt>
                <c:pt idx="541">
                  <c:v>0.79515036363942304</c:v>
                </c:pt>
                <c:pt idx="542">
                  <c:v>0.80172294076364303</c:v>
                </c:pt>
                <c:pt idx="543">
                  <c:v>0.78994969242333601</c:v>
                </c:pt>
                <c:pt idx="544">
                  <c:v>0.81446145200023801</c:v>
                </c:pt>
                <c:pt idx="545">
                  <c:v>0.83870565833358302</c:v>
                </c:pt>
                <c:pt idx="546">
                  <c:v>0.84410470013564898</c:v>
                </c:pt>
                <c:pt idx="547">
                  <c:v>0.85991149570060099</c:v>
                </c:pt>
                <c:pt idx="548">
                  <c:v>0.86701686862522298</c:v>
                </c:pt>
                <c:pt idx="549">
                  <c:v>0.86259940172106897</c:v>
                </c:pt>
                <c:pt idx="550">
                  <c:v>0.86379472919090605</c:v>
                </c:pt>
                <c:pt idx="551">
                  <c:v>0.86692749206118902</c:v>
                </c:pt>
                <c:pt idx="552">
                  <c:v>0.84964652977185295</c:v>
                </c:pt>
                <c:pt idx="553">
                  <c:v>0.85275113803180502</c:v>
                </c:pt>
                <c:pt idx="554">
                  <c:v>0.853446119301146</c:v>
                </c:pt>
                <c:pt idx="555">
                  <c:v>0.872607476014854</c:v>
                </c:pt>
                <c:pt idx="556">
                  <c:v>0.88291822185882596</c:v>
                </c:pt>
                <c:pt idx="557">
                  <c:v>0.87229121038461499</c:v>
                </c:pt>
                <c:pt idx="558">
                  <c:v>0.88283492748986003</c:v>
                </c:pt>
                <c:pt idx="559">
                  <c:v>0.86562608806751595</c:v>
                </c:pt>
                <c:pt idx="560">
                  <c:v>0.85297277818260298</c:v>
                </c:pt>
                <c:pt idx="561">
                  <c:v>0.85625807832377898</c:v>
                </c:pt>
                <c:pt idx="562">
                  <c:v>0.81913424089247699</c:v>
                </c:pt>
                <c:pt idx="563">
                  <c:v>0.80849779459779603</c:v>
                </c:pt>
                <c:pt idx="564">
                  <c:v>0.78937671311833202</c:v>
                </c:pt>
                <c:pt idx="565">
                  <c:v>0.80286458478539002</c:v>
                </c:pt>
                <c:pt idx="566">
                  <c:v>0.75039742973338597</c:v>
                </c:pt>
                <c:pt idx="567">
                  <c:v>0.75841544873627698</c:v>
                </c:pt>
                <c:pt idx="568">
                  <c:v>0.75347593066445095</c:v>
                </c:pt>
                <c:pt idx="569">
                  <c:v>0.74548746142967404</c:v>
                </c:pt>
                <c:pt idx="570">
                  <c:v>0.76929297652659301</c:v>
                </c:pt>
                <c:pt idx="571">
                  <c:v>0.75933423517998599</c:v>
                </c:pt>
                <c:pt idx="572">
                  <c:v>0.75501898641201304</c:v>
                </c:pt>
                <c:pt idx="573">
                  <c:v>0.77000317628929105</c:v>
                </c:pt>
                <c:pt idx="574">
                  <c:v>0.77824162355683502</c:v>
                </c:pt>
                <c:pt idx="575">
                  <c:v>0.75291020417971799</c:v>
                </c:pt>
                <c:pt idx="576">
                  <c:v>0.74884394914038299</c:v>
                </c:pt>
                <c:pt idx="577">
                  <c:v>0.76420539770566198</c:v>
                </c:pt>
                <c:pt idx="578">
                  <c:v>0.75758201184338703</c:v>
                </c:pt>
                <c:pt idx="579">
                  <c:v>0.74536276982314797</c:v>
                </c:pt>
                <c:pt idx="580">
                  <c:v>0.74008771338055102</c:v>
                </c:pt>
                <c:pt idx="581">
                  <c:v>0.757361496007672</c:v>
                </c:pt>
                <c:pt idx="582">
                  <c:v>0.75775576441196002</c:v>
                </c:pt>
                <c:pt idx="583">
                  <c:v>0.76060641626314995</c:v>
                </c:pt>
                <c:pt idx="584">
                  <c:v>0.76082207280007996</c:v>
                </c:pt>
                <c:pt idx="585">
                  <c:v>0.75801484879036796</c:v>
                </c:pt>
                <c:pt idx="586">
                  <c:v>0.74671337670758897</c:v>
                </c:pt>
                <c:pt idx="587">
                  <c:v>0.73915057576663401</c:v>
                </c:pt>
                <c:pt idx="588">
                  <c:v>0.73671334040901104</c:v>
                </c:pt>
                <c:pt idx="589">
                  <c:v>0.72730536169883198</c:v>
                </c:pt>
                <c:pt idx="590">
                  <c:v>0.734513788971494</c:v>
                </c:pt>
                <c:pt idx="591">
                  <c:v>0.75453664424015099</c:v>
                </c:pt>
                <c:pt idx="592">
                  <c:v>0.75006343892583605</c:v>
                </c:pt>
                <c:pt idx="593">
                  <c:v>0.75342040234937502</c:v>
                </c:pt>
                <c:pt idx="594">
                  <c:v>0.74416497405705395</c:v>
                </c:pt>
                <c:pt idx="595">
                  <c:v>0.74526498247574602</c:v>
                </c:pt>
                <c:pt idx="596">
                  <c:v>0.74525802552612996</c:v>
                </c:pt>
                <c:pt idx="597">
                  <c:v>0.75369869148830104</c:v>
                </c:pt>
                <c:pt idx="598">
                  <c:v>0.76717305607160602</c:v>
                </c:pt>
                <c:pt idx="599">
                  <c:v>0.77339410742723502</c:v>
                </c:pt>
                <c:pt idx="600">
                  <c:v>0.77452425748701803</c:v>
                </c:pt>
                <c:pt idx="601">
                  <c:v>0.76678658290369595</c:v>
                </c:pt>
                <c:pt idx="602">
                  <c:v>0.76798626736418196</c:v>
                </c:pt>
                <c:pt idx="603">
                  <c:v>0.77182640808443703</c:v>
                </c:pt>
                <c:pt idx="604">
                  <c:v>0.76547387164723302</c:v>
                </c:pt>
                <c:pt idx="605">
                  <c:v>0.782955077771606</c:v>
                </c:pt>
                <c:pt idx="606">
                  <c:v>0.78276438944081494</c:v>
                </c:pt>
                <c:pt idx="607">
                  <c:v>0.77740224123857504</c:v>
                </c:pt>
                <c:pt idx="608">
                  <c:v>0.77695601406618797</c:v>
                </c:pt>
                <c:pt idx="609">
                  <c:v>0.77880255251446795</c:v>
                </c:pt>
                <c:pt idx="610">
                  <c:v>0.75558097291071102</c:v>
                </c:pt>
                <c:pt idx="611">
                  <c:v>0.75732344897128401</c:v>
                </c:pt>
                <c:pt idx="612">
                  <c:v>0.75179833361628601</c:v>
                </c:pt>
                <c:pt idx="613">
                  <c:v>0.75241484087114097</c:v>
                </c:pt>
                <c:pt idx="614">
                  <c:v>0.75789233411712698</c:v>
                </c:pt>
                <c:pt idx="615">
                  <c:v>0.76167954711422603</c:v>
                </c:pt>
                <c:pt idx="616">
                  <c:v>0.76257123109608005</c:v>
                </c:pt>
                <c:pt idx="617">
                  <c:v>0.76176266115003799</c:v>
                </c:pt>
                <c:pt idx="618">
                  <c:v>0.750753940351222</c:v>
                </c:pt>
                <c:pt idx="619">
                  <c:v>0.75524876139465402</c:v>
                </c:pt>
                <c:pt idx="620">
                  <c:v>0.74094125800514499</c:v>
                </c:pt>
                <c:pt idx="621">
                  <c:v>0.74748097193777896</c:v>
                </c:pt>
                <c:pt idx="622">
                  <c:v>0.75482721431667099</c:v>
                </c:pt>
                <c:pt idx="623">
                  <c:v>0.75730691442037801</c:v>
                </c:pt>
                <c:pt idx="624">
                  <c:v>0.75749346506585802</c:v>
                </c:pt>
                <c:pt idx="625">
                  <c:v>0.75643819485280195</c:v>
                </c:pt>
                <c:pt idx="626">
                  <c:v>0.75952869397820499</c:v>
                </c:pt>
                <c:pt idx="627">
                  <c:v>0.75341741368682902</c:v>
                </c:pt>
                <c:pt idx="628">
                  <c:v>0.74889858845536095</c:v>
                </c:pt>
                <c:pt idx="629">
                  <c:v>0.73780251856851697</c:v>
                </c:pt>
                <c:pt idx="630">
                  <c:v>0.72638683624901401</c:v>
                </c:pt>
                <c:pt idx="631">
                  <c:v>0.71202494402559702</c:v>
                </c:pt>
                <c:pt idx="632">
                  <c:v>0.71238876359268699</c:v>
                </c:pt>
                <c:pt idx="633">
                  <c:v>0.72015085545748903</c:v>
                </c:pt>
                <c:pt idx="634">
                  <c:v>0.71298859436617701</c:v>
                </c:pt>
                <c:pt idx="635">
                  <c:v>0.72265413547554402</c:v>
                </c:pt>
                <c:pt idx="636">
                  <c:v>0.718296247162728</c:v>
                </c:pt>
                <c:pt idx="637">
                  <c:v>0.72052906301691699</c:v>
                </c:pt>
                <c:pt idx="638">
                  <c:v>0.72205020535978703</c:v>
                </c:pt>
                <c:pt idx="639">
                  <c:v>0.72399897767493204</c:v>
                </c:pt>
                <c:pt idx="640">
                  <c:v>0.74218261885181303</c:v>
                </c:pt>
                <c:pt idx="641">
                  <c:v>0.74141478333878796</c:v>
                </c:pt>
                <c:pt idx="642">
                  <c:v>0.74086273248615697</c:v>
                </c:pt>
                <c:pt idx="643">
                  <c:v>0.74137142289783498</c:v>
                </c:pt>
                <c:pt idx="644">
                  <c:v>0.74628754092263005</c:v>
                </c:pt>
                <c:pt idx="645">
                  <c:v>0.73744713027756503</c:v>
                </c:pt>
                <c:pt idx="646">
                  <c:v>0.74711519482873701</c:v>
                </c:pt>
                <c:pt idx="647">
                  <c:v>0.74464996496210101</c:v>
                </c:pt>
                <c:pt idx="648">
                  <c:v>0.74108566110808005</c:v>
                </c:pt>
                <c:pt idx="649">
                  <c:v>0.73598097331593604</c:v>
                </c:pt>
                <c:pt idx="650">
                  <c:v>0.74646957599774899</c:v>
                </c:pt>
                <c:pt idx="651">
                  <c:v>0.74813031541808095</c:v>
                </c:pt>
                <c:pt idx="652">
                  <c:v>0.756109660421174</c:v>
                </c:pt>
                <c:pt idx="653">
                  <c:v>0.75979743475405803</c:v>
                </c:pt>
                <c:pt idx="654">
                  <c:v>0.76109982628387496</c:v>
                </c:pt>
                <c:pt idx="655">
                  <c:v>0.76805571301918996</c:v>
                </c:pt>
                <c:pt idx="656">
                  <c:v>0.77085688402252395</c:v>
                </c:pt>
                <c:pt idx="657">
                  <c:v>0.76828453875901603</c:v>
                </c:pt>
                <c:pt idx="658">
                  <c:v>0.77245647346175195</c:v>
                </c:pt>
                <c:pt idx="659">
                  <c:v>0.77142503088995595</c:v>
                </c:pt>
                <c:pt idx="660">
                  <c:v>0.75900023251300097</c:v>
                </c:pt>
                <c:pt idx="661">
                  <c:v>0.76072218816770498</c:v>
                </c:pt>
                <c:pt idx="662">
                  <c:v>0.76425930629776595</c:v>
                </c:pt>
                <c:pt idx="663">
                  <c:v>0.76462841858304298</c:v>
                </c:pt>
                <c:pt idx="664">
                  <c:v>0.75604253600699201</c:v>
                </c:pt>
                <c:pt idx="665">
                  <c:v>0.75668169623442605</c:v>
                </c:pt>
                <c:pt idx="666">
                  <c:v>0.74946183308782099</c:v>
                </c:pt>
                <c:pt idx="667">
                  <c:v>0.74253650519917302</c:v>
                </c:pt>
                <c:pt idx="668">
                  <c:v>0.74444789631859298</c:v>
                </c:pt>
                <c:pt idx="669">
                  <c:v>0.74022159220598405</c:v>
                </c:pt>
                <c:pt idx="670">
                  <c:v>0.74365787963460595</c:v>
                </c:pt>
                <c:pt idx="671">
                  <c:v>0.74996744710224506</c:v>
                </c:pt>
                <c:pt idx="672">
                  <c:v>0.75419599008892402</c:v>
                </c:pt>
                <c:pt idx="673">
                  <c:v>0.75747978197588595</c:v>
                </c:pt>
                <c:pt idx="674">
                  <c:v>0.76800594326102101</c:v>
                </c:pt>
                <c:pt idx="675">
                  <c:v>0.76017367042033102</c:v>
                </c:pt>
                <c:pt idx="676">
                  <c:v>0.75506864649877103</c:v>
                </c:pt>
                <c:pt idx="677">
                  <c:v>0.75350548663613803</c:v>
                </c:pt>
                <c:pt idx="678">
                  <c:v>0.74239713112871797</c:v>
                </c:pt>
                <c:pt idx="679">
                  <c:v>0.74295232619100904</c:v>
                </c:pt>
                <c:pt idx="680">
                  <c:v>0.747032631675838</c:v>
                </c:pt>
                <c:pt idx="681">
                  <c:v>0.74317929355157997</c:v>
                </c:pt>
                <c:pt idx="682">
                  <c:v>0.74501877071565004</c:v>
                </c:pt>
                <c:pt idx="683">
                  <c:v>0.74958734116346803</c:v>
                </c:pt>
                <c:pt idx="684">
                  <c:v>0.75830765023873503</c:v>
                </c:pt>
                <c:pt idx="685">
                  <c:v>0.75091525145485405</c:v>
                </c:pt>
                <c:pt idx="686">
                  <c:v>0.74442820757240702</c:v>
                </c:pt>
                <c:pt idx="687">
                  <c:v>0.73909554735128502</c:v>
                </c:pt>
                <c:pt idx="688">
                  <c:v>0.74917793364662899</c:v>
                </c:pt>
                <c:pt idx="689">
                  <c:v>0.74907040983130402</c:v>
                </c:pt>
                <c:pt idx="690">
                  <c:v>0.75194606744269199</c:v>
                </c:pt>
                <c:pt idx="691">
                  <c:v>0.744449435110207</c:v>
                </c:pt>
                <c:pt idx="692">
                  <c:v>0.74601342738242005</c:v>
                </c:pt>
                <c:pt idx="693">
                  <c:v>0.74273707577985304</c:v>
                </c:pt>
                <c:pt idx="694">
                  <c:v>0.725466002379618</c:v>
                </c:pt>
                <c:pt idx="695">
                  <c:v>0.72581329898737901</c:v>
                </c:pt>
                <c:pt idx="696">
                  <c:v>0.72129555198242801</c:v>
                </c:pt>
                <c:pt idx="697">
                  <c:v>0.72281879844256103</c:v>
                </c:pt>
                <c:pt idx="698">
                  <c:v>0.711883542294106</c:v>
                </c:pt>
                <c:pt idx="699">
                  <c:v>0.71679356152996698</c:v>
                </c:pt>
                <c:pt idx="700">
                  <c:v>0.72612648725294904</c:v>
                </c:pt>
                <c:pt idx="701">
                  <c:v>0.72227199514013596</c:v>
                </c:pt>
                <c:pt idx="702">
                  <c:v>0.72195073657184605</c:v>
                </c:pt>
                <c:pt idx="703">
                  <c:v>0.72252236992113295</c:v>
                </c:pt>
                <c:pt idx="704">
                  <c:v>0.72886486241458304</c:v>
                </c:pt>
                <c:pt idx="705">
                  <c:v>0.72691825001117505</c:v>
                </c:pt>
                <c:pt idx="706">
                  <c:v>0.72405974589588695</c:v>
                </c:pt>
                <c:pt idx="707">
                  <c:v>0.72052711869451902</c:v>
                </c:pt>
                <c:pt idx="708">
                  <c:v>0.71957920941416598</c:v>
                </c:pt>
                <c:pt idx="709">
                  <c:v>0.71842685659271899</c:v>
                </c:pt>
                <c:pt idx="710">
                  <c:v>0.72016784471928896</c:v>
                </c:pt>
                <c:pt idx="711">
                  <c:v>0.72222610427324696</c:v>
                </c:pt>
                <c:pt idx="712">
                  <c:v>0.72580825366527502</c:v>
                </c:pt>
                <c:pt idx="713">
                  <c:v>0.72922389003504495</c:v>
                </c:pt>
                <c:pt idx="714">
                  <c:v>0.73148183756562202</c:v>
                </c:pt>
                <c:pt idx="715">
                  <c:v>0.73185111775696798</c:v>
                </c:pt>
                <c:pt idx="716">
                  <c:v>0.73117926629824104</c:v>
                </c:pt>
                <c:pt idx="717">
                  <c:v>0.72876871249071695</c:v>
                </c:pt>
                <c:pt idx="718">
                  <c:v>0.74021877493211097</c:v>
                </c:pt>
                <c:pt idx="719">
                  <c:v>0.74808398642069796</c:v>
                </c:pt>
                <c:pt idx="720">
                  <c:v>0.75970780832991003</c:v>
                </c:pt>
                <c:pt idx="721">
                  <c:v>0.75643123112840904</c:v>
                </c:pt>
                <c:pt idx="722">
                  <c:v>0.76086757839640595</c:v>
                </c:pt>
                <c:pt idx="723">
                  <c:v>0.75667077732153498</c:v>
                </c:pt>
                <c:pt idx="724">
                  <c:v>0.74243466054269902</c:v>
                </c:pt>
                <c:pt idx="725">
                  <c:v>0.75178151438648799</c:v>
                </c:pt>
                <c:pt idx="726">
                  <c:v>0.75114258954318802</c:v>
                </c:pt>
                <c:pt idx="727">
                  <c:v>0.75805055590672998</c:v>
                </c:pt>
                <c:pt idx="728">
                  <c:v>0.76088467110812097</c:v>
                </c:pt>
                <c:pt idx="729">
                  <c:v>0.77156750213403702</c:v>
                </c:pt>
                <c:pt idx="730">
                  <c:v>0.77728154777143699</c:v>
                </c:pt>
                <c:pt idx="731">
                  <c:v>0.78870158463165396</c:v>
                </c:pt>
                <c:pt idx="732">
                  <c:v>0.79056923257854805</c:v>
                </c:pt>
                <c:pt idx="733">
                  <c:v>0.79271201897105503</c:v>
                </c:pt>
                <c:pt idx="734">
                  <c:v>0.80517936375098498</c:v>
                </c:pt>
                <c:pt idx="735">
                  <c:v>0.79407299989774005</c:v>
                </c:pt>
                <c:pt idx="736">
                  <c:v>0.80270606432275005</c:v>
                </c:pt>
                <c:pt idx="737">
                  <c:v>0.79755872074857403</c:v>
                </c:pt>
                <c:pt idx="738">
                  <c:v>0.80462715433447296</c:v>
                </c:pt>
                <c:pt idx="739">
                  <c:v>0.80271128418456805</c:v>
                </c:pt>
                <c:pt idx="740">
                  <c:v>0.79516567175351704</c:v>
                </c:pt>
                <c:pt idx="741">
                  <c:v>0.79144112946643597</c:v>
                </c:pt>
                <c:pt idx="742">
                  <c:v>0.790774812252099</c:v>
                </c:pt>
                <c:pt idx="743">
                  <c:v>0.79161422098065004</c:v>
                </c:pt>
                <c:pt idx="744">
                  <c:v>0.77734545716254899</c:v>
                </c:pt>
                <c:pt idx="745">
                  <c:v>0.78131247306780804</c:v>
                </c:pt>
                <c:pt idx="746">
                  <c:v>0.75631108832220995</c:v>
                </c:pt>
                <c:pt idx="747">
                  <c:v>0.69056897932606798</c:v>
                </c:pt>
                <c:pt idx="748">
                  <c:v>0.69195367926158502</c:v>
                </c:pt>
                <c:pt idx="749">
                  <c:v>0.70335982728657298</c:v>
                </c:pt>
                <c:pt idx="750">
                  <c:v>0.71391756129071504</c:v>
                </c:pt>
                <c:pt idx="751">
                  <c:v>0.71571451329568303</c:v>
                </c:pt>
                <c:pt idx="752">
                  <c:v>0.72750208249476001</c:v>
                </c:pt>
                <c:pt idx="753">
                  <c:v>0.72878435972845501</c:v>
                </c:pt>
                <c:pt idx="754">
                  <c:v>0.73664679732717198</c:v>
                </c:pt>
                <c:pt idx="755">
                  <c:v>0.73299143041298798</c:v>
                </c:pt>
                <c:pt idx="756">
                  <c:v>0.73588474746460497</c:v>
                </c:pt>
                <c:pt idx="757">
                  <c:v>0.75203991719880103</c:v>
                </c:pt>
                <c:pt idx="758">
                  <c:v>0.75463569960461996</c:v>
                </c:pt>
                <c:pt idx="759">
                  <c:v>0.74866179667659905</c:v>
                </c:pt>
                <c:pt idx="760">
                  <c:v>0.75765101582199001</c:v>
                </c:pt>
                <c:pt idx="761">
                  <c:v>0.76035055458263501</c:v>
                </c:pt>
                <c:pt idx="762">
                  <c:v>0.75883594560669898</c:v>
                </c:pt>
                <c:pt idx="763">
                  <c:v>0.75185992855685702</c:v>
                </c:pt>
                <c:pt idx="764">
                  <c:v>0.75676764803651797</c:v>
                </c:pt>
                <c:pt idx="765">
                  <c:v>0.755389157932847</c:v>
                </c:pt>
                <c:pt idx="766">
                  <c:v>0.73161731589410595</c:v>
                </c:pt>
                <c:pt idx="767">
                  <c:v>0.763471370526703</c:v>
                </c:pt>
                <c:pt idx="768">
                  <c:v>0.76685908272639902</c:v>
                </c:pt>
                <c:pt idx="769">
                  <c:v>0.77551763911820104</c:v>
                </c:pt>
                <c:pt idx="770">
                  <c:v>0.78482329819373997</c:v>
                </c:pt>
                <c:pt idx="771">
                  <c:v>0.77531411919177795</c:v>
                </c:pt>
                <c:pt idx="772">
                  <c:v>0.74820780491648997</c:v>
                </c:pt>
                <c:pt idx="773">
                  <c:v>0.76237794390654501</c:v>
                </c:pt>
                <c:pt idx="774">
                  <c:v>0.75468889977198195</c:v>
                </c:pt>
                <c:pt idx="775">
                  <c:v>0.74080330744313105</c:v>
                </c:pt>
                <c:pt idx="776">
                  <c:v>0.73238521921411504</c:v>
                </c:pt>
                <c:pt idx="777">
                  <c:v>0.70678034346422203</c:v>
                </c:pt>
                <c:pt idx="778">
                  <c:v>0.703982204761469</c:v>
                </c:pt>
                <c:pt idx="779">
                  <c:v>0.69002806371479997</c:v>
                </c:pt>
                <c:pt idx="780">
                  <c:v>0.68564157848441998</c:v>
                </c:pt>
                <c:pt idx="781">
                  <c:v>0.69981596660656598</c:v>
                </c:pt>
                <c:pt idx="782">
                  <c:v>0.67569890154137402</c:v>
                </c:pt>
                <c:pt idx="783">
                  <c:v>0.68904904983364801</c:v>
                </c:pt>
                <c:pt idx="784">
                  <c:v>0.70461413400143702</c:v>
                </c:pt>
                <c:pt idx="785">
                  <c:v>0.69769354814960205</c:v>
                </c:pt>
                <c:pt idx="786">
                  <c:v>0.69890232599603397</c:v>
                </c:pt>
                <c:pt idx="787">
                  <c:v>0.68774412453957701</c:v>
                </c:pt>
                <c:pt idx="788">
                  <c:v>0.68459031532808801</c:v>
                </c:pt>
                <c:pt idx="789">
                  <c:v>0.68160348277067195</c:v>
                </c:pt>
                <c:pt idx="790">
                  <c:v>0.68819895792043795</c:v>
                </c:pt>
                <c:pt idx="791">
                  <c:v>0.68241272844397105</c:v>
                </c:pt>
                <c:pt idx="792">
                  <c:v>0.70375831464444305</c:v>
                </c:pt>
                <c:pt idx="793">
                  <c:v>0.70242178466483896</c:v>
                </c:pt>
                <c:pt idx="794">
                  <c:v>0.70618928668166503</c:v>
                </c:pt>
                <c:pt idx="795">
                  <c:v>0.69647510673193502</c:v>
                </c:pt>
                <c:pt idx="796">
                  <c:v>0.69531763461743801</c:v>
                </c:pt>
                <c:pt idx="797">
                  <c:v>0.70853855306584901</c:v>
                </c:pt>
                <c:pt idx="798">
                  <c:v>0.70073675845744898</c:v>
                </c:pt>
                <c:pt idx="799">
                  <c:v>0.70134447434637104</c:v>
                </c:pt>
                <c:pt idx="800">
                  <c:v>0.70543119141799704</c:v>
                </c:pt>
                <c:pt idx="801">
                  <c:v>0.71189326118275498</c:v>
                </c:pt>
                <c:pt idx="802">
                  <c:v>0.70649497370022996</c:v>
                </c:pt>
                <c:pt idx="803">
                  <c:v>0.70958220022149499</c:v>
                </c:pt>
                <c:pt idx="804">
                  <c:v>0.70572146812502301</c:v>
                </c:pt>
                <c:pt idx="805">
                  <c:v>0.69831890237851602</c:v>
                </c:pt>
                <c:pt idx="806">
                  <c:v>0.69629598559363604</c:v>
                </c:pt>
                <c:pt idx="807">
                  <c:v>0.69057340245162302</c:v>
                </c:pt>
                <c:pt idx="808">
                  <c:v>0.69291028415735301</c:v>
                </c:pt>
                <c:pt idx="809">
                  <c:v>0.70392776710736005</c:v>
                </c:pt>
                <c:pt idx="810">
                  <c:v>0.71259172976881102</c:v>
                </c:pt>
                <c:pt idx="811">
                  <c:v>0.70964981478149003</c:v>
                </c:pt>
                <c:pt idx="812">
                  <c:v>0.71571410392208801</c:v>
                </c:pt>
                <c:pt idx="813">
                  <c:v>0.71576467702352797</c:v>
                </c:pt>
                <c:pt idx="814">
                  <c:v>0.71197567136780304</c:v>
                </c:pt>
                <c:pt idx="815">
                  <c:v>0.71492066938120202</c:v>
                </c:pt>
                <c:pt idx="816">
                  <c:v>0.70784215623124203</c:v>
                </c:pt>
                <c:pt idx="817">
                  <c:v>0.70868878457571305</c:v>
                </c:pt>
                <c:pt idx="818">
                  <c:v>0.70508740860985797</c:v>
                </c:pt>
                <c:pt idx="819">
                  <c:v>0.70894984846351705</c:v>
                </c:pt>
                <c:pt idx="820">
                  <c:v>0.70495524340756299</c:v>
                </c:pt>
                <c:pt idx="821">
                  <c:v>0.69748474977338604</c:v>
                </c:pt>
                <c:pt idx="822">
                  <c:v>0.68675407521257303</c:v>
                </c:pt>
                <c:pt idx="823">
                  <c:v>0.68698783406210595</c:v>
                </c:pt>
                <c:pt idx="824">
                  <c:v>0.69668682534625603</c:v>
                </c:pt>
                <c:pt idx="825">
                  <c:v>0.69485799499823198</c:v>
                </c:pt>
                <c:pt idx="826">
                  <c:v>0.69467203370677399</c:v>
                </c:pt>
                <c:pt idx="827">
                  <c:v>0.70167630689882599</c:v>
                </c:pt>
                <c:pt idx="828">
                  <c:v>0.71882270732824705</c:v>
                </c:pt>
                <c:pt idx="829">
                  <c:v>0.71831155252297196</c:v>
                </c:pt>
                <c:pt idx="830">
                  <c:v>0.71974557357663305</c:v>
                </c:pt>
                <c:pt idx="831">
                  <c:v>0.72042705048990896</c:v>
                </c:pt>
                <c:pt idx="832">
                  <c:v>0.72273036022062098</c:v>
                </c:pt>
                <c:pt idx="833">
                  <c:v>0.72347525884321295</c:v>
                </c:pt>
                <c:pt idx="834">
                  <c:v>0.72759916916992695</c:v>
                </c:pt>
                <c:pt idx="835">
                  <c:v>0.722978706720519</c:v>
                </c:pt>
                <c:pt idx="836">
                  <c:v>0.72231422399330303</c:v>
                </c:pt>
                <c:pt idx="837">
                  <c:v>0.72677792642842898</c:v>
                </c:pt>
                <c:pt idx="838">
                  <c:v>0.71886784303000295</c:v>
                </c:pt>
                <c:pt idx="839">
                  <c:v>0.73121506088406896</c:v>
                </c:pt>
                <c:pt idx="840">
                  <c:v>0.72898433528154705</c:v>
                </c:pt>
                <c:pt idx="841">
                  <c:v>0.73224970501005904</c:v>
                </c:pt>
                <c:pt idx="842">
                  <c:v>0.73831307114405498</c:v>
                </c:pt>
                <c:pt idx="843">
                  <c:v>0.73535670555412203</c:v>
                </c:pt>
                <c:pt idx="844">
                  <c:v>0.73384431100713599</c:v>
                </c:pt>
                <c:pt idx="845">
                  <c:v>0.73451112631519699</c:v>
                </c:pt>
                <c:pt idx="846">
                  <c:v>0.73395275311661901</c:v>
                </c:pt>
                <c:pt idx="847">
                  <c:v>0.74502536736084701</c:v>
                </c:pt>
                <c:pt idx="848">
                  <c:v>0.75916694924674599</c:v>
                </c:pt>
                <c:pt idx="849">
                  <c:v>0.76892490568527705</c:v>
                </c:pt>
                <c:pt idx="850">
                  <c:v>0.78603893918195999</c:v>
                </c:pt>
                <c:pt idx="851">
                  <c:v>0.83034778597591596</c:v>
                </c:pt>
                <c:pt idx="852">
                  <c:v>0.83175570472350002</c:v>
                </c:pt>
                <c:pt idx="853">
                  <c:v>0.84606664200641002</c:v>
                </c:pt>
                <c:pt idx="854">
                  <c:v>0.85639800257121101</c:v>
                </c:pt>
                <c:pt idx="855">
                  <c:v>0.84968722829183096</c:v>
                </c:pt>
                <c:pt idx="856">
                  <c:v>0.863575328959021</c:v>
                </c:pt>
                <c:pt idx="857">
                  <c:v>0.85384571832211598</c:v>
                </c:pt>
                <c:pt idx="858">
                  <c:v>0.83579791632630396</c:v>
                </c:pt>
                <c:pt idx="859">
                  <c:v>0.804119987468909</c:v>
                </c:pt>
                <c:pt idx="860">
                  <c:v>0.80988607326501305</c:v>
                </c:pt>
                <c:pt idx="861">
                  <c:v>0.83708607742190499</c:v>
                </c:pt>
                <c:pt idx="862">
                  <c:v>0.83808217823072495</c:v>
                </c:pt>
                <c:pt idx="863">
                  <c:v>0.84234183914357497</c:v>
                </c:pt>
                <c:pt idx="864">
                  <c:v>0.84307632673393196</c:v>
                </c:pt>
                <c:pt idx="865">
                  <c:v>0.80427886223008305</c:v>
                </c:pt>
                <c:pt idx="866">
                  <c:v>0.79801429450702399</c:v>
                </c:pt>
                <c:pt idx="867">
                  <c:v>0.80733044033658297</c:v>
                </c:pt>
                <c:pt idx="868">
                  <c:v>0.82544690613543203</c:v>
                </c:pt>
                <c:pt idx="869">
                  <c:v>0.82266184976541801</c:v>
                </c:pt>
                <c:pt idx="870">
                  <c:v>0.83575483033860898</c:v>
                </c:pt>
                <c:pt idx="871">
                  <c:v>0.84789755917908904</c:v>
                </c:pt>
                <c:pt idx="872">
                  <c:v>0.84959483710109995</c:v>
                </c:pt>
                <c:pt idx="873">
                  <c:v>0.85282733960663504</c:v>
                </c:pt>
                <c:pt idx="874">
                  <c:v>0.85007563843473899</c:v>
                </c:pt>
                <c:pt idx="875">
                  <c:v>0.84474561772720402</c:v>
                </c:pt>
                <c:pt idx="876">
                  <c:v>0.85070436496903901</c:v>
                </c:pt>
                <c:pt idx="877">
                  <c:v>0.84152716349815004</c:v>
                </c:pt>
                <c:pt idx="878">
                  <c:v>0.83620122809424202</c:v>
                </c:pt>
                <c:pt idx="879">
                  <c:v>0.83730983886634502</c:v>
                </c:pt>
                <c:pt idx="880">
                  <c:v>0.84444537915483497</c:v>
                </c:pt>
                <c:pt idx="881">
                  <c:v>0.86049680931735195</c:v>
                </c:pt>
                <c:pt idx="882">
                  <c:v>0.86310772633534305</c:v>
                </c:pt>
                <c:pt idx="883">
                  <c:v>0.85075230826580905</c:v>
                </c:pt>
                <c:pt idx="884">
                  <c:v>0.84048361691693996</c:v>
                </c:pt>
                <c:pt idx="885">
                  <c:v>0.84805561981462096</c:v>
                </c:pt>
                <c:pt idx="886">
                  <c:v>0.85302701119629298</c:v>
                </c:pt>
                <c:pt idx="887">
                  <c:v>0.85445314073026801</c:v>
                </c:pt>
                <c:pt idx="888">
                  <c:v>0.83995386188570398</c:v>
                </c:pt>
                <c:pt idx="889">
                  <c:v>0.84387301667487302</c:v>
                </c:pt>
                <c:pt idx="890">
                  <c:v>0.85946083302270104</c:v>
                </c:pt>
                <c:pt idx="891">
                  <c:v>0.85349782208408598</c:v>
                </c:pt>
                <c:pt idx="892">
                  <c:v>0.85735816060931203</c:v>
                </c:pt>
                <c:pt idx="893">
                  <c:v>0.85961157684401901</c:v>
                </c:pt>
                <c:pt idx="894">
                  <c:v>0.85574726459394801</c:v>
                </c:pt>
                <c:pt idx="895">
                  <c:v>0.85033960423624899</c:v>
                </c:pt>
                <c:pt idx="896">
                  <c:v>0.83861584891101504</c:v>
                </c:pt>
                <c:pt idx="897">
                  <c:v>0.84221282878639003</c:v>
                </c:pt>
                <c:pt idx="898">
                  <c:v>0.82960443064195499</c:v>
                </c:pt>
                <c:pt idx="899">
                  <c:v>0.81856288873406902</c:v>
                </c:pt>
                <c:pt idx="900">
                  <c:v>0.82401613750556901</c:v>
                </c:pt>
                <c:pt idx="901">
                  <c:v>0.827818838818554</c:v>
                </c:pt>
                <c:pt idx="902">
                  <c:v>0.83211870700526702</c:v>
                </c:pt>
                <c:pt idx="903">
                  <c:v>0.82835376250760895</c:v>
                </c:pt>
                <c:pt idx="904">
                  <c:v>0.82679492641937702</c:v>
                </c:pt>
                <c:pt idx="905">
                  <c:v>0.84120711254476099</c:v>
                </c:pt>
                <c:pt idx="906">
                  <c:v>0.83674544917960303</c:v>
                </c:pt>
                <c:pt idx="907">
                  <c:v>0.82485265654815998</c:v>
                </c:pt>
                <c:pt idx="908">
                  <c:v>0.82374934406169198</c:v>
                </c:pt>
                <c:pt idx="909">
                  <c:v>0.80649880639671601</c:v>
                </c:pt>
                <c:pt idx="910">
                  <c:v>0.80327135656951099</c:v>
                </c:pt>
                <c:pt idx="911">
                  <c:v>0.80065634797968399</c:v>
                </c:pt>
                <c:pt idx="912">
                  <c:v>0.80302337564848703</c:v>
                </c:pt>
                <c:pt idx="913">
                  <c:v>0.80034882023673903</c:v>
                </c:pt>
                <c:pt idx="914">
                  <c:v>0.81760195358538001</c:v>
                </c:pt>
                <c:pt idx="915">
                  <c:v>0.83674607171772797</c:v>
                </c:pt>
                <c:pt idx="916">
                  <c:v>0.83860940050507005</c:v>
                </c:pt>
                <c:pt idx="917">
                  <c:v>0.83169234193292096</c:v>
                </c:pt>
                <c:pt idx="918">
                  <c:v>0.82852389084992895</c:v>
                </c:pt>
                <c:pt idx="919">
                  <c:v>0.82992744616061898</c:v>
                </c:pt>
                <c:pt idx="920">
                  <c:v>0.82522790586241701</c:v>
                </c:pt>
                <c:pt idx="921">
                  <c:v>0.83007783633145404</c:v>
                </c:pt>
                <c:pt idx="922">
                  <c:v>0.82219975353618402</c:v>
                </c:pt>
                <c:pt idx="923">
                  <c:v>0.817863784838325</c:v>
                </c:pt>
                <c:pt idx="924">
                  <c:v>0.80757930978662995</c:v>
                </c:pt>
                <c:pt idx="925">
                  <c:v>0.80653785896194796</c:v>
                </c:pt>
                <c:pt idx="926">
                  <c:v>0.80658599936770203</c:v>
                </c:pt>
                <c:pt idx="927">
                  <c:v>0.81044241759436497</c:v>
                </c:pt>
                <c:pt idx="928">
                  <c:v>0.80511770782470704</c:v>
                </c:pt>
                <c:pt idx="929">
                  <c:v>0.79008563502445195</c:v>
                </c:pt>
                <c:pt idx="930">
                  <c:v>0.79125715098305704</c:v>
                </c:pt>
                <c:pt idx="931">
                  <c:v>0.80302914652053503</c:v>
                </c:pt>
                <c:pt idx="932">
                  <c:v>0.81057519330241701</c:v>
                </c:pt>
                <c:pt idx="933">
                  <c:v>0.82376140170502898</c:v>
                </c:pt>
                <c:pt idx="934">
                  <c:v>0.82772942061940102</c:v>
                </c:pt>
                <c:pt idx="935">
                  <c:v>0.84282731199307304</c:v>
                </c:pt>
                <c:pt idx="936">
                  <c:v>0.84035489057547497</c:v>
                </c:pt>
                <c:pt idx="937">
                  <c:v>0.83649900037286196</c:v>
                </c:pt>
                <c:pt idx="938">
                  <c:v>0.83850599406446202</c:v>
                </c:pt>
                <c:pt idx="939">
                  <c:v>0.83168515717830405</c:v>
                </c:pt>
                <c:pt idx="940">
                  <c:v>0.84028881850180903</c:v>
                </c:pt>
                <c:pt idx="941">
                  <c:v>0.84659056551879297</c:v>
                </c:pt>
                <c:pt idx="942">
                  <c:v>0.85009059861337699</c:v>
                </c:pt>
                <c:pt idx="943">
                  <c:v>0.85474098137323695</c:v>
                </c:pt>
                <c:pt idx="944">
                  <c:v>0.854170780428678</c:v>
                </c:pt>
                <c:pt idx="945">
                  <c:v>0.862507953824038</c:v>
                </c:pt>
                <c:pt idx="946">
                  <c:v>0.86037124789789499</c:v>
                </c:pt>
                <c:pt idx="947">
                  <c:v>0.85275805520424097</c:v>
                </c:pt>
                <c:pt idx="948">
                  <c:v>0.85081425514424003</c:v>
                </c:pt>
                <c:pt idx="949">
                  <c:v>0.85645285126010795</c:v>
                </c:pt>
                <c:pt idx="950">
                  <c:v>0.85076346792990898</c:v>
                </c:pt>
                <c:pt idx="951">
                  <c:v>0.86114160599127099</c:v>
                </c:pt>
                <c:pt idx="952">
                  <c:v>0.86274045686175105</c:v>
                </c:pt>
                <c:pt idx="953">
                  <c:v>0.85399091598783405</c:v>
                </c:pt>
                <c:pt idx="954">
                  <c:v>0.85293514252281899</c:v>
                </c:pt>
                <c:pt idx="955">
                  <c:v>0.84290161016083098</c:v>
                </c:pt>
                <c:pt idx="956">
                  <c:v>0.838315167073169</c:v>
                </c:pt>
                <c:pt idx="957">
                  <c:v>0.832114605747306</c:v>
                </c:pt>
                <c:pt idx="958">
                  <c:v>0.83147389897634505</c:v>
                </c:pt>
                <c:pt idx="959">
                  <c:v>0.82546044748451097</c:v>
                </c:pt>
                <c:pt idx="960">
                  <c:v>0.82163356651504404</c:v>
                </c:pt>
                <c:pt idx="961">
                  <c:v>0.81941295393201696</c:v>
                </c:pt>
                <c:pt idx="962">
                  <c:v>0.81644803876181604</c:v>
                </c:pt>
                <c:pt idx="963">
                  <c:v>0.82541794605194996</c:v>
                </c:pt>
                <c:pt idx="964">
                  <c:v>0.83008514840085201</c:v>
                </c:pt>
                <c:pt idx="965">
                  <c:v>0.83100114551272297</c:v>
                </c:pt>
                <c:pt idx="966">
                  <c:v>0.81090237963370604</c:v>
                </c:pt>
                <c:pt idx="967">
                  <c:v>0.81291822558395399</c:v>
                </c:pt>
                <c:pt idx="968">
                  <c:v>0.81443771302096801</c:v>
                </c:pt>
                <c:pt idx="969">
                  <c:v>0.82274244404530805</c:v>
                </c:pt>
                <c:pt idx="970">
                  <c:v>0.82173489734497196</c:v>
                </c:pt>
                <c:pt idx="971">
                  <c:v>0.81763862302044898</c:v>
                </c:pt>
                <c:pt idx="972">
                  <c:v>0.82118505057836899</c:v>
                </c:pt>
                <c:pt idx="973">
                  <c:v>0.82903516696408797</c:v>
                </c:pt>
                <c:pt idx="974">
                  <c:v>0.83071038218860505</c:v>
                </c:pt>
                <c:pt idx="975">
                  <c:v>0.83245196361553597</c:v>
                </c:pt>
                <c:pt idx="976">
                  <c:v>0.83410602156643199</c:v>
                </c:pt>
                <c:pt idx="977">
                  <c:v>0.83149688457361504</c:v>
                </c:pt>
                <c:pt idx="978">
                  <c:v>0.83161608606053306</c:v>
                </c:pt>
                <c:pt idx="979">
                  <c:v>0.81956114114596201</c:v>
                </c:pt>
                <c:pt idx="980">
                  <c:v>0.83243483643994598</c:v>
                </c:pt>
                <c:pt idx="981">
                  <c:v>0.83207991852032404</c:v>
                </c:pt>
                <c:pt idx="982">
                  <c:v>0.82297354340201301</c:v>
                </c:pt>
                <c:pt idx="983">
                  <c:v>0.82568243115745499</c:v>
                </c:pt>
                <c:pt idx="984">
                  <c:v>0.844216266325159</c:v>
                </c:pt>
                <c:pt idx="985">
                  <c:v>0.84329209379108805</c:v>
                </c:pt>
                <c:pt idx="986">
                  <c:v>0.84442328747862605</c:v>
                </c:pt>
                <c:pt idx="987">
                  <c:v>0.85128120824570497</c:v>
                </c:pt>
                <c:pt idx="988">
                  <c:v>0.83976193105357999</c:v>
                </c:pt>
                <c:pt idx="989">
                  <c:v>0.83088691126612202</c:v>
                </c:pt>
                <c:pt idx="990">
                  <c:v>0.81816708380893099</c:v>
                </c:pt>
                <c:pt idx="991">
                  <c:v>0.81634588254414897</c:v>
                </c:pt>
                <c:pt idx="992">
                  <c:v>0.79701749400322497</c:v>
                </c:pt>
                <c:pt idx="993">
                  <c:v>0.78245593427124105</c:v>
                </c:pt>
                <c:pt idx="994">
                  <c:v>0.78825781507517001</c:v>
                </c:pt>
                <c:pt idx="995">
                  <c:v>0.789625575129839</c:v>
                </c:pt>
                <c:pt idx="996">
                  <c:v>0.78441293679956603</c:v>
                </c:pt>
                <c:pt idx="997">
                  <c:v>0.76925060190195704</c:v>
                </c:pt>
                <c:pt idx="998">
                  <c:v>0.76670107228195195</c:v>
                </c:pt>
                <c:pt idx="999">
                  <c:v>0.77488245859873495</c:v>
                </c:pt>
                <c:pt idx="1000">
                  <c:v>0.78590085001121301</c:v>
                </c:pt>
                <c:pt idx="1001">
                  <c:v>0.79196272946617496</c:v>
                </c:pt>
                <c:pt idx="1002">
                  <c:v>0.80717931475507898</c:v>
                </c:pt>
                <c:pt idx="1003">
                  <c:v>0.82980756121659005</c:v>
                </c:pt>
                <c:pt idx="1004">
                  <c:v>0.83043364607523396</c:v>
                </c:pt>
                <c:pt idx="1005">
                  <c:v>0.81852357840301904</c:v>
                </c:pt>
                <c:pt idx="1006">
                  <c:v>0.81734536236000299</c:v>
                </c:pt>
                <c:pt idx="1007">
                  <c:v>0.82691828567514802</c:v>
                </c:pt>
                <c:pt idx="1008">
                  <c:v>0.814137497985294</c:v>
                </c:pt>
                <c:pt idx="1009">
                  <c:v>0.83041787726399297</c:v>
                </c:pt>
                <c:pt idx="1010">
                  <c:v>0.82353750998796305</c:v>
                </c:pt>
                <c:pt idx="1011">
                  <c:v>0.83559109339264104</c:v>
                </c:pt>
                <c:pt idx="1012">
                  <c:v>0.82885374672525602</c:v>
                </c:pt>
                <c:pt idx="1013">
                  <c:v>0.833526052502367</c:v>
                </c:pt>
                <c:pt idx="1014">
                  <c:v>0.822905136635529</c:v>
                </c:pt>
                <c:pt idx="1015">
                  <c:v>0.81256503302303895</c:v>
                </c:pt>
                <c:pt idx="1016">
                  <c:v>0.80268767598774704</c:v>
                </c:pt>
                <c:pt idx="1017">
                  <c:v>0.81614972526448304</c:v>
                </c:pt>
                <c:pt idx="1018">
                  <c:v>0.81841287333609802</c:v>
                </c:pt>
                <c:pt idx="1019">
                  <c:v>0.82009387457020799</c:v>
                </c:pt>
                <c:pt idx="1020">
                  <c:v>0.82819520644459899</c:v>
                </c:pt>
                <c:pt idx="1021">
                  <c:v>0.82705521148789696</c:v>
                </c:pt>
                <c:pt idx="1022">
                  <c:v>0.82309512310078403</c:v>
                </c:pt>
                <c:pt idx="1023">
                  <c:v>0.81578787567705102</c:v>
                </c:pt>
                <c:pt idx="1024">
                  <c:v>0.82783967993219998</c:v>
                </c:pt>
                <c:pt idx="1025">
                  <c:v>0.82561539780398197</c:v>
                </c:pt>
                <c:pt idx="1026">
                  <c:v>0.81821731899468797</c:v>
                </c:pt>
                <c:pt idx="1027">
                  <c:v>0.81956696947656005</c:v>
                </c:pt>
                <c:pt idx="1028">
                  <c:v>0.82597902624416397</c:v>
                </c:pt>
                <c:pt idx="1029">
                  <c:v>0.82254802437317798</c:v>
                </c:pt>
                <c:pt idx="1030">
                  <c:v>0.81773713904146395</c:v>
                </c:pt>
                <c:pt idx="1031">
                  <c:v>0.82162620659105501</c:v>
                </c:pt>
                <c:pt idx="1032">
                  <c:v>0.82313490568680603</c:v>
                </c:pt>
                <c:pt idx="1033">
                  <c:v>0.82900000685120601</c:v>
                </c:pt>
                <c:pt idx="1034">
                  <c:v>0.83093848562564299</c:v>
                </c:pt>
                <c:pt idx="1035">
                  <c:v>0.83601894792640197</c:v>
                </c:pt>
                <c:pt idx="1036">
                  <c:v>0.82961833129972595</c:v>
                </c:pt>
                <c:pt idx="1037">
                  <c:v>0.82399317487331503</c:v>
                </c:pt>
                <c:pt idx="1038">
                  <c:v>0.81490442741587699</c:v>
                </c:pt>
                <c:pt idx="1039">
                  <c:v>0.81171378400616301</c:v>
                </c:pt>
                <c:pt idx="1040">
                  <c:v>0.81452262110471996</c:v>
                </c:pt>
                <c:pt idx="1041">
                  <c:v>0.81147221030984895</c:v>
                </c:pt>
                <c:pt idx="1042">
                  <c:v>0.81736922717193605</c:v>
                </c:pt>
                <c:pt idx="1043">
                  <c:v>0.82884054507148996</c:v>
                </c:pt>
                <c:pt idx="1044">
                  <c:v>0.82840573880375701</c:v>
                </c:pt>
                <c:pt idx="1045">
                  <c:v>0.82795488139601203</c:v>
                </c:pt>
                <c:pt idx="1046">
                  <c:v>0.82848085196160404</c:v>
                </c:pt>
                <c:pt idx="1047">
                  <c:v>0.82756322005940697</c:v>
                </c:pt>
                <c:pt idx="1048">
                  <c:v>0.82188610946348695</c:v>
                </c:pt>
                <c:pt idx="1049">
                  <c:v>0.81975968037687896</c:v>
                </c:pt>
                <c:pt idx="1050">
                  <c:v>0.82246402865375201</c:v>
                </c:pt>
                <c:pt idx="1051">
                  <c:v>0.82787505316153198</c:v>
                </c:pt>
                <c:pt idx="1052">
                  <c:v>0.82226459188977796</c:v>
                </c:pt>
                <c:pt idx="1053">
                  <c:v>0.821342262497743</c:v>
                </c:pt>
                <c:pt idx="1054">
                  <c:v>0.81025362717479898</c:v>
                </c:pt>
                <c:pt idx="1055">
                  <c:v>0.80912050279813297</c:v>
                </c:pt>
                <c:pt idx="1056">
                  <c:v>0.81637583172073303</c:v>
                </c:pt>
                <c:pt idx="1057">
                  <c:v>0.82444071533874497</c:v>
                </c:pt>
                <c:pt idx="1058">
                  <c:v>0.821543288148602</c:v>
                </c:pt>
                <c:pt idx="1059">
                  <c:v>0.83131779410331796</c:v>
                </c:pt>
                <c:pt idx="1060">
                  <c:v>0.83168288905343102</c:v>
                </c:pt>
                <c:pt idx="1061">
                  <c:v>0.83762772485346504</c:v>
                </c:pt>
                <c:pt idx="1062">
                  <c:v>0.83809457724365399</c:v>
                </c:pt>
                <c:pt idx="1063">
                  <c:v>0.83660155437959505</c:v>
                </c:pt>
                <c:pt idx="1064">
                  <c:v>0.83811688306119203</c:v>
                </c:pt>
                <c:pt idx="1065">
                  <c:v>0.84451410674655503</c:v>
                </c:pt>
                <c:pt idx="1066">
                  <c:v>0.85828505774180397</c:v>
                </c:pt>
                <c:pt idx="1067">
                  <c:v>0.86142255880002405</c:v>
                </c:pt>
                <c:pt idx="1068">
                  <c:v>0.87098880722413197</c:v>
                </c:pt>
                <c:pt idx="1069">
                  <c:v>0.86898601839954404</c:v>
                </c:pt>
                <c:pt idx="1070">
                  <c:v>0.87605346075854296</c:v>
                </c:pt>
                <c:pt idx="1071">
                  <c:v>0.88206470153124095</c:v>
                </c:pt>
                <c:pt idx="1072">
                  <c:v>0.88041160722449996</c:v>
                </c:pt>
                <c:pt idx="1073">
                  <c:v>0.88087481481515995</c:v>
                </c:pt>
                <c:pt idx="1074">
                  <c:v>0.87756814976548203</c:v>
                </c:pt>
                <c:pt idx="1075">
                  <c:v>0.87727515469306405</c:v>
                </c:pt>
                <c:pt idx="1076">
                  <c:v>0.87885033142670799</c:v>
                </c:pt>
                <c:pt idx="1077">
                  <c:v>0.87833995530189901</c:v>
                </c:pt>
                <c:pt idx="1078">
                  <c:v>0.87948634756751698</c:v>
                </c:pt>
                <c:pt idx="1079">
                  <c:v>0.87913325436148404</c:v>
                </c:pt>
                <c:pt idx="1080">
                  <c:v>0.86910769074859795</c:v>
                </c:pt>
                <c:pt idx="1081">
                  <c:v>0.86275768898411298</c:v>
                </c:pt>
                <c:pt idx="1082">
                  <c:v>0.86376370143173398</c:v>
                </c:pt>
                <c:pt idx="1083">
                  <c:v>0.87120513645682196</c:v>
                </c:pt>
                <c:pt idx="1084">
                  <c:v>0.87400450398260199</c:v>
                </c:pt>
                <c:pt idx="1085">
                  <c:v>0.87908933403836498</c:v>
                </c:pt>
                <c:pt idx="1086">
                  <c:v>0.88398501458286205</c:v>
                </c:pt>
                <c:pt idx="1087">
                  <c:v>0.88293982593129094</c:v>
                </c:pt>
                <c:pt idx="1088">
                  <c:v>0.887388528562706</c:v>
                </c:pt>
                <c:pt idx="1089">
                  <c:v>0.88989071665848396</c:v>
                </c:pt>
                <c:pt idx="1090">
                  <c:v>0.88231308100306105</c:v>
                </c:pt>
                <c:pt idx="1091">
                  <c:v>0.88059035935543395</c:v>
                </c:pt>
                <c:pt idx="1092">
                  <c:v>0.87435491816842104</c:v>
                </c:pt>
                <c:pt idx="1093">
                  <c:v>0.86005625948419795</c:v>
                </c:pt>
                <c:pt idx="1094">
                  <c:v>0.85907886698865898</c:v>
                </c:pt>
                <c:pt idx="1095">
                  <c:v>0.85925906313061196</c:v>
                </c:pt>
                <c:pt idx="1096">
                  <c:v>0.86125804977128695</c:v>
                </c:pt>
                <c:pt idx="1097">
                  <c:v>0.85146705868223704</c:v>
                </c:pt>
                <c:pt idx="1098">
                  <c:v>0.85356793721038704</c:v>
                </c:pt>
                <c:pt idx="1099">
                  <c:v>0.85972445673369202</c:v>
                </c:pt>
                <c:pt idx="1100">
                  <c:v>0.86757301582653801</c:v>
                </c:pt>
                <c:pt idx="1101">
                  <c:v>0.86079098756580796</c:v>
                </c:pt>
                <c:pt idx="1102">
                  <c:v>0.86175909114649696</c:v>
                </c:pt>
                <c:pt idx="1103">
                  <c:v>0.85653787868301501</c:v>
                </c:pt>
                <c:pt idx="1104">
                  <c:v>0.85281867945803402</c:v>
                </c:pt>
                <c:pt idx="1105">
                  <c:v>0.85212442390296605</c:v>
                </c:pt>
                <c:pt idx="1106">
                  <c:v>0.85398122129757303</c:v>
                </c:pt>
                <c:pt idx="1107">
                  <c:v>0.85419031016208702</c:v>
                </c:pt>
                <c:pt idx="1108">
                  <c:v>0.84381157552491604</c:v>
                </c:pt>
                <c:pt idx="1109">
                  <c:v>0.82346701850906701</c:v>
                </c:pt>
                <c:pt idx="1110">
                  <c:v>0.80161263339710598</c:v>
                </c:pt>
                <c:pt idx="1111">
                  <c:v>0.79415869082274704</c:v>
                </c:pt>
                <c:pt idx="1112">
                  <c:v>0.80309612834261601</c:v>
                </c:pt>
                <c:pt idx="1113">
                  <c:v>0.80599816264664303</c:v>
                </c:pt>
                <c:pt idx="1114">
                  <c:v>0.82319223980521405</c:v>
                </c:pt>
                <c:pt idx="1115">
                  <c:v>0.83149834205828199</c:v>
                </c:pt>
                <c:pt idx="1116">
                  <c:v>0.83134125421164295</c:v>
                </c:pt>
                <c:pt idx="1117">
                  <c:v>0.82652713446473902</c:v>
                </c:pt>
                <c:pt idx="1118">
                  <c:v>0.82459912462332097</c:v>
                </c:pt>
                <c:pt idx="1119">
                  <c:v>0.84283432476215503</c:v>
                </c:pt>
                <c:pt idx="1120">
                  <c:v>0.85300338746144799</c:v>
                </c:pt>
                <c:pt idx="1121">
                  <c:v>0.85011383120703599</c:v>
                </c:pt>
                <c:pt idx="1122">
                  <c:v>0.84513800818948204</c:v>
                </c:pt>
                <c:pt idx="1123">
                  <c:v>0.84709652074587805</c:v>
                </c:pt>
                <c:pt idx="1124">
                  <c:v>0.85844482326284699</c:v>
                </c:pt>
                <c:pt idx="1125">
                  <c:v>0.84117938436045703</c:v>
                </c:pt>
                <c:pt idx="1126">
                  <c:v>0.85024703029482795</c:v>
                </c:pt>
                <c:pt idx="1127">
                  <c:v>0.84532490982602204</c:v>
                </c:pt>
                <c:pt idx="1128">
                  <c:v>0.83675321481001597</c:v>
                </c:pt>
                <c:pt idx="1129">
                  <c:v>0.84879730586393898</c:v>
                </c:pt>
                <c:pt idx="1130">
                  <c:v>0.85346841339678203</c:v>
                </c:pt>
                <c:pt idx="1131">
                  <c:v>0.85778866460582803</c:v>
                </c:pt>
                <c:pt idx="1132">
                  <c:v>0.84904015310854697</c:v>
                </c:pt>
                <c:pt idx="1133">
                  <c:v>0.84590393815123799</c:v>
                </c:pt>
                <c:pt idx="1134">
                  <c:v>0.83840399548802502</c:v>
                </c:pt>
                <c:pt idx="1135">
                  <c:v>0.83867365823550599</c:v>
                </c:pt>
                <c:pt idx="1136">
                  <c:v>0.85601758824493601</c:v>
                </c:pt>
                <c:pt idx="1137">
                  <c:v>0.86217765582112804</c:v>
                </c:pt>
                <c:pt idx="1138">
                  <c:v>0.86227583954536102</c:v>
                </c:pt>
                <c:pt idx="1139">
                  <c:v>0.87077729452524499</c:v>
                </c:pt>
                <c:pt idx="1140">
                  <c:v>0.88188388426261599</c:v>
                </c:pt>
                <c:pt idx="1141">
                  <c:v>0.89340674224306504</c:v>
                </c:pt>
                <c:pt idx="1142">
                  <c:v>0.89205000905328502</c:v>
                </c:pt>
                <c:pt idx="1143">
                  <c:v>0.89236722229105303</c:v>
                </c:pt>
                <c:pt idx="1144">
                  <c:v>0.89352547551480799</c:v>
                </c:pt>
                <c:pt idx="1145">
                  <c:v>0.87685383444366705</c:v>
                </c:pt>
                <c:pt idx="1146">
                  <c:v>0.87617553107593504</c:v>
                </c:pt>
                <c:pt idx="1147">
                  <c:v>0.86383474602895804</c:v>
                </c:pt>
                <c:pt idx="1148">
                  <c:v>0.86050552044115503</c:v>
                </c:pt>
                <c:pt idx="1149">
                  <c:v>0.85844869625322695</c:v>
                </c:pt>
                <c:pt idx="1150">
                  <c:v>0.86806647454433095</c:v>
                </c:pt>
                <c:pt idx="1151">
                  <c:v>0.85935765517219898</c:v>
                </c:pt>
                <c:pt idx="1152">
                  <c:v>0.84129010416961802</c:v>
                </c:pt>
                <c:pt idx="1153">
                  <c:v>0.84445675521028496</c:v>
                </c:pt>
                <c:pt idx="1154">
                  <c:v>0.82825156348960305</c:v>
                </c:pt>
                <c:pt idx="1155">
                  <c:v>0.83679978342721895</c:v>
                </c:pt>
                <c:pt idx="1156">
                  <c:v>0.85142931052770898</c:v>
                </c:pt>
                <c:pt idx="1157">
                  <c:v>0.85395290342408903</c:v>
                </c:pt>
                <c:pt idx="1158">
                  <c:v>0.84300797617888001</c:v>
                </c:pt>
                <c:pt idx="1159">
                  <c:v>0.84260319501319503</c:v>
                </c:pt>
                <c:pt idx="1160">
                  <c:v>0.84436621110465804</c:v>
                </c:pt>
                <c:pt idx="1161">
                  <c:v>0.83426498296265195</c:v>
                </c:pt>
                <c:pt idx="1162">
                  <c:v>0.83747323068883195</c:v>
                </c:pt>
                <c:pt idx="1163">
                  <c:v>0.84753712507295897</c:v>
                </c:pt>
                <c:pt idx="1164">
                  <c:v>0.84440365008923601</c:v>
                </c:pt>
                <c:pt idx="1165">
                  <c:v>0.84103809046087996</c:v>
                </c:pt>
                <c:pt idx="1166">
                  <c:v>0.83866106398808504</c:v>
                </c:pt>
                <c:pt idx="1167">
                  <c:v>0.83705771972468901</c:v>
                </c:pt>
                <c:pt idx="1168">
                  <c:v>0.83305724631871603</c:v>
                </c:pt>
                <c:pt idx="1169">
                  <c:v>0.82170812327182996</c:v>
                </c:pt>
                <c:pt idx="1170">
                  <c:v>0.81340261345887899</c:v>
                </c:pt>
                <c:pt idx="1171">
                  <c:v>0.83104165474377401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4D-4F98-AE0A-3037BF5C15E5}"/>
            </c:ext>
          </c:extLst>
        </c:ser>
        <c:ser>
          <c:idx val="4"/>
          <c:order val="4"/>
          <c:tx>
            <c:strRef>
              <c:f>月度一级!$F$1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月度一级!$F$2:$F$1173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1.0113002677985501</c:v>
                </c:pt>
                <c:pt idx="3">
                  <c:v>1.0062624110429901</c:v>
                </c:pt>
                <c:pt idx="4">
                  <c:v>1.01137687024516</c:v>
                </c:pt>
                <c:pt idx="5">
                  <c:v>1.00892494279693</c:v>
                </c:pt>
                <c:pt idx="6">
                  <c:v>0.99973682280392995</c:v>
                </c:pt>
                <c:pt idx="7">
                  <c:v>0.99192317687569398</c:v>
                </c:pt>
                <c:pt idx="8">
                  <c:v>0.98202916753312397</c:v>
                </c:pt>
                <c:pt idx="9">
                  <c:v>0.96048329861846204</c:v>
                </c:pt>
                <c:pt idx="10">
                  <c:v>0.96732639787448904</c:v>
                </c:pt>
                <c:pt idx="11">
                  <c:v>0.96756585525124295</c:v>
                </c:pt>
                <c:pt idx="12">
                  <c:v>0.963223409745254</c:v>
                </c:pt>
                <c:pt idx="13">
                  <c:v>0.97443116879288705</c:v>
                </c:pt>
                <c:pt idx="14">
                  <c:v>0.98125530506194703</c:v>
                </c:pt>
                <c:pt idx="15">
                  <c:v>0.98054485331434704</c:v>
                </c:pt>
                <c:pt idx="16">
                  <c:v>0.98297900834816399</c:v>
                </c:pt>
                <c:pt idx="17">
                  <c:v>0.98797821322679902</c:v>
                </c:pt>
                <c:pt idx="18">
                  <c:v>0.98378072593918897</c:v>
                </c:pt>
                <c:pt idx="19">
                  <c:v>0.99048173776710702</c:v>
                </c:pt>
                <c:pt idx="20">
                  <c:v>0.98925848322006704</c:v>
                </c:pt>
                <c:pt idx="21">
                  <c:v>0.99538987087590003</c:v>
                </c:pt>
                <c:pt idx="22">
                  <c:v>1.00115095404599</c:v>
                </c:pt>
                <c:pt idx="23">
                  <c:v>1.0059068026940401</c:v>
                </c:pt>
                <c:pt idx="24">
                  <c:v>1.0139048882483901</c:v>
                </c:pt>
                <c:pt idx="25">
                  <c:v>1.0141928211686599</c:v>
                </c:pt>
                <c:pt idx="26">
                  <c:v>1.00444405367291</c:v>
                </c:pt>
                <c:pt idx="27">
                  <c:v>1.0136752652705801</c:v>
                </c:pt>
                <c:pt idx="28">
                  <c:v>1.0025178087067801</c:v>
                </c:pt>
                <c:pt idx="29">
                  <c:v>1.0120998822385401</c:v>
                </c:pt>
                <c:pt idx="30">
                  <c:v>1.01817822939734</c:v>
                </c:pt>
                <c:pt idx="31">
                  <c:v>1.0227601467751499</c:v>
                </c:pt>
                <c:pt idx="32">
                  <c:v>1.0180463086953999</c:v>
                </c:pt>
                <c:pt idx="33">
                  <c:v>1.01722389910442</c:v>
                </c:pt>
                <c:pt idx="34">
                  <c:v>1.0080376330668499</c:v>
                </c:pt>
                <c:pt idx="35">
                  <c:v>1.0128844905266401</c:v>
                </c:pt>
                <c:pt idx="36">
                  <c:v>1.0170341096519799</c:v>
                </c:pt>
                <c:pt idx="37">
                  <c:v>1.0077454331497899</c:v>
                </c:pt>
                <c:pt idx="38">
                  <c:v>1.00927509829922</c:v>
                </c:pt>
                <c:pt idx="39">
                  <c:v>1.02236340203508</c:v>
                </c:pt>
                <c:pt idx="40">
                  <c:v>1.02348907461478</c:v>
                </c:pt>
                <c:pt idx="41">
                  <c:v>1.02450339131928</c:v>
                </c:pt>
                <c:pt idx="42">
                  <c:v>1.0146362010752501</c:v>
                </c:pt>
                <c:pt idx="43">
                  <c:v>1.01203662216595</c:v>
                </c:pt>
                <c:pt idx="44">
                  <c:v>1.01912203077491</c:v>
                </c:pt>
                <c:pt idx="45">
                  <c:v>1.0174722209135201</c:v>
                </c:pt>
                <c:pt idx="46">
                  <c:v>1.01468210837577</c:v>
                </c:pt>
                <c:pt idx="47">
                  <c:v>1.0256390530258199</c:v>
                </c:pt>
                <c:pt idx="48">
                  <c:v>1.01815242535559</c:v>
                </c:pt>
                <c:pt idx="49">
                  <c:v>1.02524828765245</c:v>
                </c:pt>
                <c:pt idx="50">
                  <c:v>1.0278167044081801</c:v>
                </c:pt>
                <c:pt idx="51">
                  <c:v>1.0213523552156101</c:v>
                </c:pt>
                <c:pt idx="52">
                  <c:v>1.0176880150238801</c:v>
                </c:pt>
                <c:pt idx="53">
                  <c:v>1.0199415865792301</c:v>
                </c:pt>
                <c:pt idx="54">
                  <c:v>1.0173691965749601</c:v>
                </c:pt>
                <c:pt idx="55">
                  <c:v>1.01305749956679</c:v>
                </c:pt>
                <c:pt idx="56">
                  <c:v>1.0081735214418399</c:v>
                </c:pt>
                <c:pt idx="57">
                  <c:v>0.98840397748248898</c:v>
                </c:pt>
                <c:pt idx="58">
                  <c:v>0.98936155758886002</c:v>
                </c:pt>
                <c:pt idx="59">
                  <c:v>1.00772225682548</c:v>
                </c:pt>
                <c:pt idx="60">
                  <c:v>1.0141162458308499</c:v>
                </c:pt>
                <c:pt idx="61">
                  <c:v>1.01408407920602</c:v>
                </c:pt>
                <c:pt idx="62">
                  <c:v>1.0035314024259001</c:v>
                </c:pt>
                <c:pt idx="63">
                  <c:v>1.0061051975733899</c:v>
                </c:pt>
                <c:pt idx="64">
                  <c:v>0.99516227839364502</c:v>
                </c:pt>
                <c:pt idx="65">
                  <c:v>0.99918055418993801</c:v>
                </c:pt>
                <c:pt idx="66">
                  <c:v>0.987704097838775</c:v>
                </c:pt>
                <c:pt idx="67">
                  <c:v>0.97552253398876199</c:v>
                </c:pt>
                <c:pt idx="68">
                  <c:v>0.96338802548080305</c:v>
                </c:pt>
                <c:pt idx="69">
                  <c:v>0.95093128928067405</c:v>
                </c:pt>
                <c:pt idx="70">
                  <c:v>0.94171671858646999</c:v>
                </c:pt>
                <c:pt idx="71">
                  <c:v>0.93762398156009896</c:v>
                </c:pt>
                <c:pt idx="72">
                  <c:v>0.91449206424604101</c:v>
                </c:pt>
                <c:pt idx="73">
                  <c:v>0.91680747359360704</c:v>
                </c:pt>
                <c:pt idx="74">
                  <c:v>0.91910065526795104</c:v>
                </c:pt>
                <c:pt idx="75">
                  <c:v>0.92788874206247796</c:v>
                </c:pt>
                <c:pt idx="76">
                  <c:v>0.932541954087731</c:v>
                </c:pt>
                <c:pt idx="77">
                  <c:v>0.93069721636844105</c:v>
                </c:pt>
                <c:pt idx="78">
                  <c:v>0.92778699375740703</c:v>
                </c:pt>
                <c:pt idx="79">
                  <c:v>0.92348678536988504</c:v>
                </c:pt>
                <c:pt idx="80">
                  <c:v>0.910718534799144</c:v>
                </c:pt>
                <c:pt idx="81">
                  <c:v>0.89298462599154504</c:v>
                </c:pt>
                <c:pt idx="82">
                  <c:v>0.89679515591984005</c:v>
                </c:pt>
                <c:pt idx="83">
                  <c:v>0.88240952594556799</c:v>
                </c:pt>
                <c:pt idx="84">
                  <c:v>0.87691365793489795</c:v>
                </c:pt>
                <c:pt idx="85">
                  <c:v>0.87744578550641406</c:v>
                </c:pt>
                <c:pt idx="86">
                  <c:v>0.88040060670904197</c:v>
                </c:pt>
                <c:pt idx="87">
                  <c:v>0.89355299698349</c:v>
                </c:pt>
                <c:pt idx="88">
                  <c:v>0.899142088554304</c:v>
                </c:pt>
                <c:pt idx="89">
                  <c:v>0.89374717215736299</c:v>
                </c:pt>
                <c:pt idx="90">
                  <c:v>0.89677801528725698</c:v>
                </c:pt>
                <c:pt idx="91">
                  <c:v>0.88428973338944195</c:v>
                </c:pt>
                <c:pt idx="92">
                  <c:v>0.86237388503317403</c:v>
                </c:pt>
                <c:pt idx="93">
                  <c:v>0.86555911578278499</c:v>
                </c:pt>
                <c:pt idx="94">
                  <c:v>0.87916066329266795</c:v>
                </c:pt>
                <c:pt idx="95">
                  <c:v>0.88021845317791803</c:v>
                </c:pt>
                <c:pt idx="96">
                  <c:v>0.87979839954164496</c:v>
                </c:pt>
                <c:pt idx="97">
                  <c:v>0.85948737777287199</c:v>
                </c:pt>
                <c:pt idx="98">
                  <c:v>0.86593130006001096</c:v>
                </c:pt>
                <c:pt idx="99">
                  <c:v>0.87242072435845897</c:v>
                </c:pt>
                <c:pt idx="100">
                  <c:v>0.87387993429737298</c:v>
                </c:pt>
                <c:pt idx="101">
                  <c:v>0.89039136377424999</c:v>
                </c:pt>
                <c:pt idx="102">
                  <c:v>0.88913089687225799</c:v>
                </c:pt>
                <c:pt idx="103">
                  <c:v>0.88879473504574902</c:v>
                </c:pt>
                <c:pt idx="104">
                  <c:v>0.87712133130564796</c:v>
                </c:pt>
                <c:pt idx="105">
                  <c:v>0.88739071407481596</c:v>
                </c:pt>
                <c:pt idx="106">
                  <c:v>0.88653386076174501</c:v>
                </c:pt>
                <c:pt idx="107">
                  <c:v>0.89944330775775005</c:v>
                </c:pt>
                <c:pt idx="108">
                  <c:v>0.89456201326963902</c:v>
                </c:pt>
                <c:pt idx="109">
                  <c:v>0.89929067006249197</c:v>
                </c:pt>
                <c:pt idx="110">
                  <c:v>0.89974859393176299</c:v>
                </c:pt>
                <c:pt idx="111">
                  <c:v>0.89770129753360395</c:v>
                </c:pt>
                <c:pt idx="112">
                  <c:v>0.88351455931969303</c:v>
                </c:pt>
                <c:pt idx="113">
                  <c:v>0.88179436059334404</c:v>
                </c:pt>
                <c:pt idx="114">
                  <c:v>0.89376238894515903</c:v>
                </c:pt>
                <c:pt idx="115">
                  <c:v>0.89230210204444904</c:v>
                </c:pt>
                <c:pt idx="116">
                  <c:v>0.88549133351530396</c:v>
                </c:pt>
                <c:pt idx="117">
                  <c:v>0.88920734329522599</c:v>
                </c:pt>
                <c:pt idx="118">
                  <c:v>0.892659681320771</c:v>
                </c:pt>
                <c:pt idx="119">
                  <c:v>0.89943341329482895</c:v>
                </c:pt>
                <c:pt idx="120">
                  <c:v>0.89864237202597597</c:v>
                </c:pt>
                <c:pt idx="121">
                  <c:v>0.90478718749611897</c:v>
                </c:pt>
                <c:pt idx="122">
                  <c:v>0.90502166101105097</c:v>
                </c:pt>
                <c:pt idx="123">
                  <c:v>0.90780564626304205</c:v>
                </c:pt>
                <c:pt idx="124">
                  <c:v>0.90323405031763704</c:v>
                </c:pt>
                <c:pt idx="125">
                  <c:v>0.89374792332409503</c:v>
                </c:pt>
                <c:pt idx="126">
                  <c:v>0.89070280370475896</c:v>
                </c:pt>
                <c:pt idx="127">
                  <c:v>0.88950700099162405</c:v>
                </c:pt>
                <c:pt idx="128">
                  <c:v>0.88770232340508404</c:v>
                </c:pt>
                <c:pt idx="129">
                  <c:v>0.84551607807574702</c:v>
                </c:pt>
                <c:pt idx="130">
                  <c:v>0.85229896093117097</c:v>
                </c:pt>
                <c:pt idx="131">
                  <c:v>0.86460924829266095</c:v>
                </c:pt>
                <c:pt idx="132">
                  <c:v>0.87108883400158998</c:v>
                </c:pt>
                <c:pt idx="133">
                  <c:v>0.87195864675398005</c:v>
                </c:pt>
                <c:pt idx="134">
                  <c:v>0.88151028757238303</c:v>
                </c:pt>
                <c:pt idx="135">
                  <c:v>0.87759048174560395</c:v>
                </c:pt>
                <c:pt idx="136">
                  <c:v>0.87547143304074804</c:v>
                </c:pt>
                <c:pt idx="137">
                  <c:v>0.88587409194612599</c:v>
                </c:pt>
                <c:pt idx="138">
                  <c:v>0.88195488278852996</c:v>
                </c:pt>
                <c:pt idx="139">
                  <c:v>0.88429348171884903</c:v>
                </c:pt>
                <c:pt idx="140">
                  <c:v>0.88400188637664601</c:v>
                </c:pt>
                <c:pt idx="141">
                  <c:v>0.880263585124896</c:v>
                </c:pt>
                <c:pt idx="142">
                  <c:v>0.879580193104748</c:v>
                </c:pt>
                <c:pt idx="143">
                  <c:v>0.88265037329455198</c:v>
                </c:pt>
                <c:pt idx="144">
                  <c:v>0.88561688973616504</c:v>
                </c:pt>
                <c:pt idx="145">
                  <c:v>0.88963983714204498</c:v>
                </c:pt>
                <c:pt idx="146">
                  <c:v>0.88476337889838297</c:v>
                </c:pt>
                <c:pt idx="147">
                  <c:v>0.87799690456161095</c:v>
                </c:pt>
                <c:pt idx="148">
                  <c:v>0.86563074995097999</c:v>
                </c:pt>
                <c:pt idx="149">
                  <c:v>0.87893775107459404</c:v>
                </c:pt>
                <c:pt idx="150">
                  <c:v>0.88128761750650597</c:v>
                </c:pt>
                <c:pt idx="151">
                  <c:v>0.88581113513304499</c:v>
                </c:pt>
                <c:pt idx="152">
                  <c:v>0.89087873331069001</c:v>
                </c:pt>
                <c:pt idx="153">
                  <c:v>0.88809927748492701</c:v>
                </c:pt>
                <c:pt idx="154">
                  <c:v>0.89323776671509902</c:v>
                </c:pt>
                <c:pt idx="155">
                  <c:v>0.88895006958725198</c:v>
                </c:pt>
                <c:pt idx="156">
                  <c:v>0.88684541631679403</c:v>
                </c:pt>
                <c:pt idx="157">
                  <c:v>0.87970756737519795</c:v>
                </c:pt>
                <c:pt idx="158">
                  <c:v>0.88902925933768295</c:v>
                </c:pt>
                <c:pt idx="159">
                  <c:v>0.90388928010310998</c:v>
                </c:pt>
                <c:pt idx="160">
                  <c:v>0.90069605125575902</c:v>
                </c:pt>
                <c:pt idx="161">
                  <c:v>0.90191460431356196</c:v>
                </c:pt>
                <c:pt idx="162">
                  <c:v>0.90244494812892495</c:v>
                </c:pt>
                <c:pt idx="163">
                  <c:v>0.90545702149475205</c:v>
                </c:pt>
                <c:pt idx="164">
                  <c:v>0.90993987873920601</c:v>
                </c:pt>
                <c:pt idx="165">
                  <c:v>0.90955279475130701</c:v>
                </c:pt>
                <c:pt idx="166">
                  <c:v>0.91243003298545799</c:v>
                </c:pt>
                <c:pt idx="167">
                  <c:v>0.90822185682186196</c:v>
                </c:pt>
                <c:pt idx="168">
                  <c:v>0.90937035605641203</c:v>
                </c:pt>
                <c:pt idx="169">
                  <c:v>0.91883630936937599</c:v>
                </c:pt>
                <c:pt idx="170">
                  <c:v>0.91530150429324098</c:v>
                </c:pt>
                <c:pt idx="171">
                  <c:v>0.920085408964188</c:v>
                </c:pt>
                <c:pt idx="172">
                  <c:v>0.91951821081816798</c:v>
                </c:pt>
                <c:pt idx="173">
                  <c:v>0.92136551295983404</c:v>
                </c:pt>
                <c:pt idx="174">
                  <c:v>0.92770593687367198</c:v>
                </c:pt>
                <c:pt idx="175">
                  <c:v>0.92786854380816697</c:v>
                </c:pt>
                <c:pt idx="176">
                  <c:v>0.93285680718075803</c:v>
                </c:pt>
                <c:pt idx="177">
                  <c:v>0.92420833032792804</c:v>
                </c:pt>
                <c:pt idx="178">
                  <c:v>0.92194232541766297</c:v>
                </c:pt>
                <c:pt idx="179">
                  <c:v>0.91182544598456705</c:v>
                </c:pt>
                <c:pt idx="180">
                  <c:v>0.91258061319581496</c:v>
                </c:pt>
                <c:pt idx="181">
                  <c:v>0.91888722962376002</c:v>
                </c:pt>
                <c:pt idx="182">
                  <c:v>0.91980239031715605</c:v>
                </c:pt>
                <c:pt idx="183">
                  <c:v>0.92262240232499904</c:v>
                </c:pt>
                <c:pt idx="184">
                  <c:v>0.92796232734966999</c:v>
                </c:pt>
                <c:pt idx="185">
                  <c:v>0.936638670663555</c:v>
                </c:pt>
                <c:pt idx="186">
                  <c:v>0.93166789343697998</c:v>
                </c:pt>
                <c:pt idx="187">
                  <c:v>0.93310529403424103</c:v>
                </c:pt>
                <c:pt idx="188">
                  <c:v>0.93615920130346997</c:v>
                </c:pt>
                <c:pt idx="189">
                  <c:v>0.92007115523285499</c:v>
                </c:pt>
                <c:pt idx="190">
                  <c:v>0.91966470657963395</c:v>
                </c:pt>
                <c:pt idx="191">
                  <c:v>0.91106846264733199</c:v>
                </c:pt>
                <c:pt idx="192">
                  <c:v>0.90011232636799099</c:v>
                </c:pt>
                <c:pt idx="193">
                  <c:v>0.91051226550723297</c:v>
                </c:pt>
                <c:pt idx="194">
                  <c:v>0.91345627489209802</c:v>
                </c:pt>
                <c:pt idx="195">
                  <c:v>0.90785981354114698</c:v>
                </c:pt>
                <c:pt idx="196">
                  <c:v>0.91267882716170301</c:v>
                </c:pt>
                <c:pt idx="197">
                  <c:v>0.916430367431047</c:v>
                </c:pt>
                <c:pt idx="198">
                  <c:v>0.91060959024004295</c:v>
                </c:pt>
                <c:pt idx="199">
                  <c:v>0.89179970193410396</c:v>
                </c:pt>
                <c:pt idx="200">
                  <c:v>0.89642842557098101</c:v>
                </c:pt>
                <c:pt idx="201">
                  <c:v>0.89609013936877102</c:v>
                </c:pt>
                <c:pt idx="202">
                  <c:v>0.88788932581273505</c:v>
                </c:pt>
                <c:pt idx="203">
                  <c:v>0.88123646882524598</c:v>
                </c:pt>
                <c:pt idx="204">
                  <c:v>0.88903767448701898</c:v>
                </c:pt>
                <c:pt idx="205">
                  <c:v>0.89525910921297702</c:v>
                </c:pt>
                <c:pt idx="206">
                  <c:v>0.89793421707904797</c:v>
                </c:pt>
                <c:pt idx="207">
                  <c:v>0.90254870988668301</c:v>
                </c:pt>
                <c:pt idx="208">
                  <c:v>0.90510363353867496</c:v>
                </c:pt>
                <c:pt idx="209">
                  <c:v>0.90310944803962501</c:v>
                </c:pt>
                <c:pt idx="210">
                  <c:v>0.90181658731191305</c:v>
                </c:pt>
                <c:pt idx="211">
                  <c:v>0.89492096405635002</c:v>
                </c:pt>
                <c:pt idx="212">
                  <c:v>0.89537660882424097</c:v>
                </c:pt>
                <c:pt idx="213">
                  <c:v>0.87171524894199204</c:v>
                </c:pt>
                <c:pt idx="214">
                  <c:v>0.87625714217375505</c:v>
                </c:pt>
                <c:pt idx="215">
                  <c:v>0.884683994415702</c:v>
                </c:pt>
                <c:pt idx="216">
                  <c:v>0.88768325620086996</c:v>
                </c:pt>
                <c:pt idx="217">
                  <c:v>0.86990581896844998</c:v>
                </c:pt>
                <c:pt idx="218">
                  <c:v>0.87367984057038905</c:v>
                </c:pt>
                <c:pt idx="219">
                  <c:v>0.86470255179768896</c:v>
                </c:pt>
                <c:pt idx="220">
                  <c:v>0.87125408822420203</c:v>
                </c:pt>
                <c:pt idx="221">
                  <c:v>0.87466121738923897</c:v>
                </c:pt>
                <c:pt idx="222">
                  <c:v>0.86654259978301795</c:v>
                </c:pt>
                <c:pt idx="223">
                  <c:v>0.87199907931355003</c:v>
                </c:pt>
                <c:pt idx="224">
                  <c:v>0.86102536705864696</c:v>
                </c:pt>
                <c:pt idx="225">
                  <c:v>0.84501065008488596</c:v>
                </c:pt>
                <c:pt idx="226">
                  <c:v>0.85163286364491797</c:v>
                </c:pt>
                <c:pt idx="227">
                  <c:v>0.85350908491357202</c:v>
                </c:pt>
                <c:pt idx="228">
                  <c:v>0.85863840829661897</c:v>
                </c:pt>
                <c:pt idx="229">
                  <c:v>0.86399790835719603</c:v>
                </c:pt>
                <c:pt idx="230">
                  <c:v>0.85618134267301205</c:v>
                </c:pt>
                <c:pt idx="231">
                  <c:v>0.85879706421718904</c:v>
                </c:pt>
                <c:pt idx="232">
                  <c:v>0.85902241995484097</c:v>
                </c:pt>
                <c:pt idx="233">
                  <c:v>0.85853980207263103</c:v>
                </c:pt>
                <c:pt idx="234">
                  <c:v>0.85642177920719897</c:v>
                </c:pt>
                <c:pt idx="235">
                  <c:v>0.85838614080279296</c:v>
                </c:pt>
                <c:pt idx="236">
                  <c:v>0.84839277668630897</c:v>
                </c:pt>
                <c:pt idx="237">
                  <c:v>0.84993330323444405</c:v>
                </c:pt>
                <c:pt idx="238">
                  <c:v>0.84817361880741204</c:v>
                </c:pt>
                <c:pt idx="239">
                  <c:v>0.83877882624960198</c:v>
                </c:pt>
                <c:pt idx="240">
                  <c:v>0.84291148110849901</c:v>
                </c:pt>
                <c:pt idx="241">
                  <c:v>0.84333942959490504</c:v>
                </c:pt>
                <c:pt idx="242">
                  <c:v>0.85097651117252604</c:v>
                </c:pt>
                <c:pt idx="243">
                  <c:v>0.85509751131752498</c:v>
                </c:pt>
                <c:pt idx="244">
                  <c:v>0.86081183890207402</c:v>
                </c:pt>
                <c:pt idx="245">
                  <c:v>0.86834355844140199</c:v>
                </c:pt>
                <c:pt idx="246">
                  <c:v>0.86793976028713404</c:v>
                </c:pt>
                <c:pt idx="247">
                  <c:v>0.867067721560417</c:v>
                </c:pt>
                <c:pt idx="248">
                  <c:v>0.86767735897395004</c:v>
                </c:pt>
                <c:pt idx="249">
                  <c:v>0.86869063198061003</c:v>
                </c:pt>
                <c:pt idx="250">
                  <c:v>0.86401108361283796</c:v>
                </c:pt>
                <c:pt idx="251">
                  <c:v>0.86721223355905097</c:v>
                </c:pt>
                <c:pt idx="252">
                  <c:v>0.86467756661397799</c:v>
                </c:pt>
                <c:pt idx="253">
                  <c:v>0.84477911866940802</c:v>
                </c:pt>
                <c:pt idx="254">
                  <c:v>0.85174898228625096</c:v>
                </c:pt>
                <c:pt idx="255">
                  <c:v>0.85326096620102299</c:v>
                </c:pt>
                <c:pt idx="256">
                  <c:v>0.85668447487251198</c:v>
                </c:pt>
                <c:pt idx="257">
                  <c:v>0.85684044986591701</c:v>
                </c:pt>
                <c:pt idx="258">
                  <c:v>0.86464932630632196</c:v>
                </c:pt>
                <c:pt idx="259">
                  <c:v>0.864875865513547</c:v>
                </c:pt>
                <c:pt idx="260">
                  <c:v>0.87052650782855201</c:v>
                </c:pt>
                <c:pt idx="261">
                  <c:v>0.87182879119572498</c:v>
                </c:pt>
                <c:pt idx="262">
                  <c:v>0.87190270749065002</c:v>
                </c:pt>
                <c:pt idx="263">
                  <c:v>0.86549056705015903</c:v>
                </c:pt>
                <c:pt idx="264">
                  <c:v>0.86159366227032896</c:v>
                </c:pt>
                <c:pt idx="265">
                  <c:v>0.84697091218059695</c:v>
                </c:pt>
                <c:pt idx="266">
                  <c:v>0.819804071078299</c:v>
                </c:pt>
                <c:pt idx="267">
                  <c:v>0.81491259071930999</c:v>
                </c:pt>
                <c:pt idx="268">
                  <c:v>0.81368671496051603</c:v>
                </c:pt>
                <c:pt idx="269">
                  <c:v>0.77406560437359295</c:v>
                </c:pt>
                <c:pt idx="270">
                  <c:v>0.76501698979125499</c:v>
                </c:pt>
                <c:pt idx="271">
                  <c:v>0.76653166176749099</c:v>
                </c:pt>
                <c:pt idx="272">
                  <c:v>0.73765305239067802</c:v>
                </c:pt>
                <c:pt idx="273">
                  <c:v>0.75422288598379295</c:v>
                </c:pt>
                <c:pt idx="274">
                  <c:v>0.760184373418621</c:v>
                </c:pt>
                <c:pt idx="275">
                  <c:v>0.76047233406752501</c:v>
                </c:pt>
                <c:pt idx="276">
                  <c:v>0.77325441542553797</c:v>
                </c:pt>
                <c:pt idx="277">
                  <c:v>0.77629524640773495</c:v>
                </c:pt>
                <c:pt idx="278">
                  <c:v>0.78878305807621896</c:v>
                </c:pt>
                <c:pt idx="279">
                  <c:v>0.79161338306171103</c:v>
                </c:pt>
                <c:pt idx="280">
                  <c:v>0.79429844871730304</c:v>
                </c:pt>
                <c:pt idx="281">
                  <c:v>0.80671138820187105</c:v>
                </c:pt>
                <c:pt idx="282">
                  <c:v>0.80388927360417695</c:v>
                </c:pt>
                <c:pt idx="283">
                  <c:v>0.81155270382566003</c:v>
                </c:pt>
                <c:pt idx="284">
                  <c:v>0.81884101777544804</c:v>
                </c:pt>
                <c:pt idx="285">
                  <c:v>0.81161199245304305</c:v>
                </c:pt>
                <c:pt idx="286">
                  <c:v>0.81301056576939101</c:v>
                </c:pt>
                <c:pt idx="287">
                  <c:v>0.82144110335535403</c:v>
                </c:pt>
                <c:pt idx="288">
                  <c:v>0.83138949856423205</c:v>
                </c:pt>
                <c:pt idx="289">
                  <c:v>0.82522351383972103</c:v>
                </c:pt>
                <c:pt idx="290">
                  <c:v>0.81745019967199395</c:v>
                </c:pt>
                <c:pt idx="291">
                  <c:v>0.81369674961374105</c:v>
                </c:pt>
                <c:pt idx="292">
                  <c:v>0.81596432606466496</c:v>
                </c:pt>
                <c:pt idx="293">
                  <c:v>0.82199423545570505</c:v>
                </c:pt>
                <c:pt idx="294">
                  <c:v>0.82308407992203403</c:v>
                </c:pt>
                <c:pt idx="295">
                  <c:v>0.82428959389136303</c:v>
                </c:pt>
                <c:pt idx="296">
                  <c:v>0.82613826847218397</c:v>
                </c:pt>
                <c:pt idx="297">
                  <c:v>0.79506889187507501</c:v>
                </c:pt>
                <c:pt idx="298">
                  <c:v>0.80391985390290999</c:v>
                </c:pt>
                <c:pt idx="299">
                  <c:v>0.81931373936366203</c:v>
                </c:pt>
                <c:pt idx="300">
                  <c:v>0.80758744557516804</c:v>
                </c:pt>
                <c:pt idx="301">
                  <c:v>0.81508448381165499</c:v>
                </c:pt>
                <c:pt idx="302">
                  <c:v>0.82239237697384804</c:v>
                </c:pt>
                <c:pt idx="303">
                  <c:v>0.82716583736140004</c:v>
                </c:pt>
                <c:pt idx="304">
                  <c:v>0.818848169794408</c:v>
                </c:pt>
                <c:pt idx="305">
                  <c:v>0.81547129476546898</c:v>
                </c:pt>
                <c:pt idx="306">
                  <c:v>0.81679834107808402</c:v>
                </c:pt>
                <c:pt idx="307">
                  <c:v>0.82220612911010904</c:v>
                </c:pt>
                <c:pt idx="308">
                  <c:v>0.82777769385182998</c:v>
                </c:pt>
                <c:pt idx="309">
                  <c:v>0.82308595988155098</c:v>
                </c:pt>
                <c:pt idx="310">
                  <c:v>0.81970450179618204</c:v>
                </c:pt>
                <c:pt idx="311">
                  <c:v>0.81242125899140205</c:v>
                </c:pt>
                <c:pt idx="312">
                  <c:v>0.79821217506303999</c:v>
                </c:pt>
                <c:pt idx="313">
                  <c:v>0.80602414061907701</c:v>
                </c:pt>
                <c:pt idx="314">
                  <c:v>0.81301068772477703</c:v>
                </c:pt>
                <c:pt idx="315">
                  <c:v>0.79994995942813896</c:v>
                </c:pt>
                <c:pt idx="316">
                  <c:v>0.79089024568791699</c:v>
                </c:pt>
                <c:pt idx="317">
                  <c:v>0.80665280254143401</c:v>
                </c:pt>
                <c:pt idx="318">
                  <c:v>0.804815118015066</c:v>
                </c:pt>
                <c:pt idx="319">
                  <c:v>0.79132738569419703</c:v>
                </c:pt>
                <c:pt idx="320">
                  <c:v>0.79137225964184998</c:v>
                </c:pt>
                <c:pt idx="321">
                  <c:v>0.78887018458499103</c:v>
                </c:pt>
                <c:pt idx="322">
                  <c:v>0.79290316620260903</c:v>
                </c:pt>
                <c:pt idx="323">
                  <c:v>0.79083826705049698</c:v>
                </c:pt>
                <c:pt idx="324">
                  <c:v>0.80014266627441399</c:v>
                </c:pt>
                <c:pt idx="325">
                  <c:v>0.80586165241568097</c:v>
                </c:pt>
                <c:pt idx="326">
                  <c:v>0.80354984394205498</c:v>
                </c:pt>
                <c:pt idx="327">
                  <c:v>0.80447616536173205</c:v>
                </c:pt>
                <c:pt idx="328">
                  <c:v>0.79796398023818704</c:v>
                </c:pt>
                <c:pt idx="329">
                  <c:v>0.79157375241778005</c:v>
                </c:pt>
                <c:pt idx="330">
                  <c:v>0.79683232594985698</c:v>
                </c:pt>
                <c:pt idx="331">
                  <c:v>0.79467628254925304</c:v>
                </c:pt>
                <c:pt idx="332">
                  <c:v>0.79264112056827696</c:v>
                </c:pt>
                <c:pt idx="333">
                  <c:v>0.79733113405133604</c:v>
                </c:pt>
                <c:pt idx="334">
                  <c:v>0.80362573393633197</c:v>
                </c:pt>
                <c:pt idx="335">
                  <c:v>0.80338753690832798</c:v>
                </c:pt>
                <c:pt idx="336">
                  <c:v>0.79528111526917</c:v>
                </c:pt>
                <c:pt idx="337">
                  <c:v>0.790840135362324</c:v>
                </c:pt>
                <c:pt idx="338">
                  <c:v>0.78551710989578605</c:v>
                </c:pt>
                <c:pt idx="339">
                  <c:v>0.77917571669155505</c:v>
                </c:pt>
                <c:pt idx="340">
                  <c:v>0.77527444286176905</c:v>
                </c:pt>
                <c:pt idx="341">
                  <c:v>0.75239500112750102</c:v>
                </c:pt>
                <c:pt idx="342">
                  <c:v>0.76185561626543996</c:v>
                </c:pt>
                <c:pt idx="343">
                  <c:v>0.755980443134463</c:v>
                </c:pt>
                <c:pt idx="344">
                  <c:v>0.75495212976794801</c:v>
                </c:pt>
                <c:pt idx="345">
                  <c:v>0.762311827200433</c:v>
                </c:pt>
                <c:pt idx="346">
                  <c:v>0.76199541127557702</c:v>
                </c:pt>
                <c:pt idx="347">
                  <c:v>0.75638856178034497</c:v>
                </c:pt>
                <c:pt idx="348">
                  <c:v>0.74653242593320901</c:v>
                </c:pt>
                <c:pt idx="349">
                  <c:v>0.74063965362139905</c:v>
                </c:pt>
                <c:pt idx="350">
                  <c:v>0.74624481141750199</c:v>
                </c:pt>
                <c:pt idx="351">
                  <c:v>0.73600408428278397</c:v>
                </c:pt>
                <c:pt idx="352">
                  <c:v>0.73215221751569903</c:v>
                </c:pt>
                <c:pt idx="353">
                  <c:v>0.71966290629318797</c:v>
                </c:pt>
                <c:pt idx="354">
                  <c:v>0.67977976481968105</c:v>
                </c:pt>
                <c:pt idx="355">
                  <c:v>0.68435867643216797</c:v>
                </c:pt>
                <c:pt idx="356">
                  <c:v>0.67035675776479198</c:v>
                </c:pt>
                <c:pt idx="357">
                  <c:v>0.67813476393126104</c:v>
                </c:pt>
                <c:pt idx="358">
                  <c:v>0.67473474349565099</c:v>
                </c:pt>
                <c:pt idx="359">
                  <c:v>0.68019748827345194</c:v>
                </c:pt>
                <c:pt idx="360">
                  <c:v>0.67879186666409197</c:v>
                </c:pt>
                <c:pt idx="361">
                  <c:v>0.67492429311063595</c:v>
                </c:pt>
                <c:pt idx="362">
                  <c:v>0.69151641650780504</c:v>
                </c:pt>
                <c:pt idx="363">
                  <c:v>0.68059327962527005</c:v>
                </c:pt>
                <c:pt idx="364">
                  <c:v>0.69094204531966097</c:v>
                </c:pt>
                <c:pt idx="365">
                  <c:v>0.67942637024733299</c:v>
                </c:pt>
                <c:pt idx="366">
                  <c:v>0.66623888086157401</c:v>
                </c:pt>
                <c:pt idx="367">
                  <c:v>0.667443478236318</c:v>
                </c:pt>
                <c:pt idx="368">
                  <c:v>0.67843005130776901</c:v>
                </c:pt>
                <c:pt idx="369">
                  <c:v>0.68113354098468604</c:v>
                </c:pt>
                <c:pt idx="370">
                  <c:v>0.66382332437903602</c:v>
                </c:pt>
                <c:pt idx="371">
                  <c:v>0.681841835185373</c:v>
                </c:pt>
                <c:pt idx="372">
                  <c:v>0.68299832954041595</c:v>
                </c:pt>
                <c:pt idx="373">
                  <c:v>0.68578827000615505</c:v>
                </c:pt>
                <c:pt idx="374">
                  <c:v>0.68747143294046698</c:v>
                </c:pt>
                <c:pt idx="375">
                  <c:v>0.68267607191003199</c:v>
                </c:pt>
                <c:pt idx="376">
                  <c:v>0.67678579517535697</c:v>
                </c:pt>
                <c:pt idx="377">
                  <c:v>0.68477213815981597</c:v>
                </c:pt>
                <c:pt idx="378">
                  <c:v>0.69841914824499896</c:v>
                </c:pt>
                <c:pt idx="379">
                  <c:v>0.71164309084788502</c:v>
                </c:pt>
                <c:pt idx="380">
                  <c:v>0.71016393411559697</c:v>
                </c:pt>
                <c:pt idx="381">
                  <c:v>0.70630300259058698</c:v>
                </c:pt>
                <c:pt idx="382">
                  <c:v>0.70227649406401005</c:v>
                </c:pt>
                <c:pt idx="383">
                  <c:v>0.69974585113577903</c:v>
                </c:pt>
                <c:pt idx="384">
                  <c:v>0.69818295183321899</c:v>
                </c:pt>
                <c:pt idx="385">
                  <c:v>0.68747794039589205</c:v>
                </c:pt>
                <c:pt idx="386">
                  <c:v>0.67274567857351497</c:v>
                </c:pt>
                <c:pt idx="387">
                  <c:v>0.66595639812115703</c:v>
                </c:pt>
                <c:pt idx="388">
                  <c:v>0.65530716265965605</c:v>
                </c:pt>
                <c:pt idx="389">
                  <c:v>0.67260385048291704</c:v>
                </c:pt>
                <c:pt idx="390">
                  <c:v>0.66436453538791196</c:v>
                </c:pt>
                <c:pt idx="391">
                  <c:v>0.67365119407395102</c:v>
                </c:pt>
                <c:pt idx="392">
                  <c:v>0.67542684995440505</c:v>
                </c:pt>
                <c:pt idx="393">
                  <c:v>0.67630904977725004</c:v>
                </c:pt>
                <c:pt idx="394">
                  <c:v>0.67642858826914398</c:v>
                </c:pt>
                <c:pt idx="395">
                  <c:v>0.66647793270630595</c:v>
                </c:pt>
                <c:pt idx="396">
                  <c:v>0.65903980754577496</c:v>
                </c:pt>
                <c:pt idx="397">
                  <c:v>0.64853398381960903</c:v>
                </c:pt>
                <c:pt idx="398">
                  <c:v>0.65179685178331004</c:v>
                </c:pt>
                <c:pt idx="399">
                  <c:v>0.65746345298337705</c:v>
                </c:pt>
                <c:pt idx="400">
                  <c:v>0.65176332441910201</c:v>
                </c:pt>
                <c:pt idx="401">
                  <c:v>0.65374526261097998</c:v>
                </c:pt>
                <c:pt idx="402">
                  <c:v>0.65300229656094599</c:v>
                </c:pt>
                <c:pt idx="403">
                  <c:v>0.66471673087091399</c:v>
                </c:pt>
                <c:pt idx="404">
                  <c:v>0.66586542911235203</c:v>
                </c:pt>
                <c:pt idx="405">
                  <c:v>0.66233392071210695</c:v>
                </c:pt>
                <c:pt idx="406">
                  <c:v>0.65286504672449996</c:v>
                </c:pt>
                <c:pt idx="407">
                  <c:v>0.64817953282478602</c:v>
                </c:pt>
                <c:pt idx="408">
                  <c:v>0.64965052507948096</c:v>
                </c:pt>
                <c:pt idx="409">
                  <c:v>0.65493242464714796</c:v>
                </c:pt>
                <c:pt idx="410">
                  <c:v>0.64432712335469999</c:v>
                </c:pt>
                <c:pt idx="411">
                  <c:v>0.64138557132701401</c:v>
                </c:pt>
                <c:pt idx="412">
                  <c:v>0.64760229100892797</c:v>
                </c:pt>
                <c:pt idx="413">
                  <c:v>0.63882051082446201</c:v>
                </c:pt>
                <c:pt idx="414">
                  <c:v>0.63755064794437499</c:v>
                </c:pt>
                <c:pt idx="415">
                  <c:v>0.63964855333012405</c:v>
                </c:pt>
                <c:pt idx="416">
                  <c:v>0.64771752673773397</c:v>
                </c:pt>
                <c:pt idx="417">
                  <c:v>0.648738589348138</c:v>
                </c:pt>
                <c:pt idx="418">
                  <c:v>0.64011601726079903</c:v>
                </c:pt>
                <c:pt idx="419">
                  <c:v>0.653712489221983</c:v>
                </c:pt>
                <c:pt idx="420">
                  <c:v>0.66046039658008304</c:v>
                </c:pt>
                <c:pt idx="421">
                  <c:v>0.65977593007521995</c:v>
                </c:pt>
                <c:pt idx="422">
                  <c:v>0.67205419920874798</c:v>
                </c:pt>
                <c:pt idx="423">
                  <c:v>0.67011325420795598</c:v>
                </c:pt>
                <c:pt idx="424">
                  <c:v>0.673579064088209</c:v>
                </c:pt>
                <c:pt idx="425">
                  <c:v>0.66938844657559504</c:v>
                </c:pt>
                <c:pt idx="426">
                  <c:v>0.67191641653538503</c:v>
                </c:pt>
                <c:pt idx="427">
                  <c:v>0.64506247405234796</c:v>
                </c:pt>
                <c:pt idx="428">
                  <c:v>0.64062992753786996</c:v>
                </c:pt>
                <c:pt idx="429">
                  <c:v>0.64115731445904001</c:v>
                </c:pt>
                <c:pt idx="430">
                  <c:v>0.59254593682021595</c:v>
                </c:pt>
                <c:pt idx="431">
                  <c:v>0.58571789696765597</c:v>
                </c:pt>
                <c:pt idx="432">
                  <c:v>0.57893435280809402</c:v>
                </c:pt>
                <c:pt idx="433">
                  <c:v>0.568835118555436</c:v>
                </c:pt>
                <c:pt idx="434">
                  <c:v>0.57024439790773096</c:v>
                </c:pt>
                <c:pt idx="435">
                  <c:v>0.54988004868197105</c:v>
                </c:pt>
                <c:pt idx="436">
                  <c:v>0.562354710059084</c:v>
                </c:pt>
                <c:pt idx="437">
                  <c:v>0.59362053459339903</c:v>
                </c:pt>
                <c:pt idx="438">
                  <c:v>0.58788343603353499</c:v>
                </c:pt>
                <c:pt idx="439">
                  <c:v>0.59034684186065201</c:v>
                </c:pt>
                <c:pt idx="440">
                  <c:v>0.58830012034270796</c:v>
                </c:pt>
                <c:pt idx="441">
                  <c:v>0.58730646987009005</c:v>
                </c:pt>
                <c:pt idx="442">
                  <c:v>0.58313177268865501</c:v>
                </c:pt>
                <c:pt idx="443">
                  <c:v>0.59413426850123896</c:v>
                </c:pt>
                <c:pt idx="444">
                  <c:v>0.60611948681792804</c:v>
                </c:pt>
                <c:pt idx="445">
                  <c:v>0.61221313168996305</c:v>
                </c:pt>
                <c:pt idx="446">
                  <c:v>0.62775797897999597</c:v>
                </c:pt>
                <c:pt idx="447">
                  <c:v>0.63878558513516803</c:v>
                </c:pt>
                <c:pt idx="448">
                  <c:v>0.63970088310976703</c:v>
                </c:pt>
                <c:pt idx="449">
                  <c:v>0.64273916774745699</c:v>
                </c:pt>
                <c:pt idx="450">
                  <c:v>0.63802601095556999</c:v>
                </c:pt>
                <c:pt idx="451">
                  <c:v>0.634326904697328</c:v>
                </c:pt>
                <c:pt idx="452">
                  <c:v>0.64882839109361501</c:v>
                </c:pt>
                <c:pt idx="453">
                  <c:v>0.66087794913354803</c:v>
                </c:pt>
                <c:pt idx="454">
                  <c:v>0.66018248251080303</c:v>
                </c:pt>
                <c:pt idx="455">
                  <c:v>0.67708934864734704</c:v>
                </c:pt>
                <c:pt idx="456">
                  <c:v>0.690458763189434</c:v>
                </c:pt>
                <c:pt idx="457">
                  <c:v>0.69460644000951699</c:v>
                </c:pt>
                <c:pt idx="458">
                  <c:v>0.67425310058441301</c:v>
                </c:pt>
                <c:pt idx="459">
                  <c:v>0.67823606945195203</c:v>
                </c:pt>
                <c:pt idx="460">
                  <c:v>0.67418406707976997</c:v>
                </c:pt>
                <c:pt idx="461">
                  <c:v>0.64478737225079197</c:v>
                </c:pt>
                <c:pt idx="462">
                  <c:v>0.64689746052375396</c:v>
                </c:pt>
                <c:pt idx="463">
                  <c:v>0.65238351073004197</c:v>
                </c:pt>
                <c:pt idx="464">
                  <c:v>0.65629109357843896</c:v>
                </c:pt>
                <c:pt idx="465">
                  <c:v>0.64019095632776202</c:v>
                </c:pt>
                <c:pt idx="466">
                  <c:v>0.64416945423181404</c:v>
                </c:pt>
                <c:pt idx="467">
                  <c:v>0.66300273074053795</c:v>
                </c:pt>
                <c:pt idx="468">
                  <c:v>0.66474423519741499</c:v>
                </c:pt>
                <c:pt idx="469">
                  <c:v>0.65829091037885401</c:v>
                </c:pt>
                <c:pt idx="470">
                  <c:v>0.64228098830642899</c:v>
                </c:pt>
                <c:pt idx="471">
                  <c:v>0.64336039619422902</c:v>
                </c:pt>
                <c:pt idx="472">
                  <c:v>0.63941838404130102</c:v>
                </c:pt>
                <c:pt idx="473">
                  <c:v>0.64760587904461897</c:v>
                </c:pt>
                <c:pt idx="474">
                  <c:v>0.64527017653987795</c:v>
                </c:pt>
                <c:pt idx="475">
                  <c:v>0.64903595195312302</c:v>
                </c:pt>
                <c:pt idx="476">
                  <c:v>0.62939137604200102</c:v>
                </c:pt>
                <c:pt idx="477">
                  <c:v>0.63439563952728295</c:v>
                </c:pt>
                <c:pt idx="478">
                  <c:v>0.63644516895340197</c:v>
                </c:pt>
                <c:pt idx="479">
                  <c:v>0.63168041983554801</c:v>
                </c:pt>
                <c:pt idx="480">
                  <c:v>0.639815141017956</c:v>
                </c:pt>
                <c:pt idx="481">
                  <c:v>0.63070422931581105</c:v>
                </c:pt>
                <c:pt idx="482">
                  <c:v>0.63783782701208402</c:v>
                </c:pt>
                <c:pt idx="483">
                  <c:v>0.63829024642294996</c:v>
                </c:pt>
                <c:pt idx="484">
                  <c:v>0.63605533612195397</c:v>
                </c:pt>
                <c:pt idx="485">
                  <c:v>0.62219555332699195</c:v>
                </c:pt>
                <c:pt idx="486">
                  <c:v>0.62337587258141602</c:v>
                </c:pt>
                <c:pt idx="487">
                  <c:v>0.62334146943157798</c:v>
                </c:pt>
                <c:pt idx="488">
                  <c:v>0.61428346257552102</c:v>
                </c:pt>
                <c:pt idx="489">
                  <c:v>0.63344546607355601</c:v>
                </c:pt>
                <c:pt idx="490">
                  <c:v>0.64346733545899304</c:v>
                </c:pt>
                <c:pt idx="491">
                  <c:v>0.64284722578270104</c:v>
                </c:pt>
                <c:pt idx="492">
                  <c:v>0.64481548257005095</c:v>
                </c:pt>
                <c:pt idx="493">
                  <c:v>0.64026752366342099</c:v>
                </c:pt>
                <c:pt idx="494">
                  <c:v>0.64448048702558902</c:v>
                </c:pt>
                <c:pt idx="495">
                  <c:v>0.64095267102568898</c:v>
                </c:pt>
                <c:pt idx="496">
                  <c:v>0.64712073234043899</c:v>
                </c:pt>
                <c:pt idx="497">
                  <c:v>0.64518413766333105</c:v>
                </c:pt>
                <c:pt idx="498">
                  <c:v>0.63896974579215704</c:v>
                </c:pt>
                <c:pt idx="499">
                  <c:v>0.63970706128460497</c:v>
                </c:pt>
                <c:pt idx="500">
                  <c:v>0.64500198008284804</c:v>
                </c:pt>
                <c:pt idx="501">
                  <c:v>0.638190157055183</c:v>
                </c:pt>
                <c:pt idx="502">
                  <c:v>0.63784660766744505</c:v>
                </c:pt>
                <c:pt idx="503">
                  <c:v>0.64014354960592701</c:v>
                </c:pt>
                <c:pt idx="504">
                  <c:v>0.63459350531259995</c:v>
                </c:pt>
                <c:pt idx="505">
                  <c:v>0.63155758535433903</c:v>
                </c:pt>
                <c:pt idx="506">
                  <c:v>0.62143010415239897</c:v>
                </c:pt>
                <c:pt idx="507">
                  <c:v>0.61405759362066203</c:v>
                </c:pt>
                <c:pt idx="508">
                  <c:v>0.60430780409733298</c:v>
                </c:pt>
                <c:pt idx="509">
                  <c:v>0.62155552144000503</c:v>
                </c:pt>
                <c:pt idx="510">
                  <c:v>0.63660540276498001</c:v>
                </c:pt>
                <c:pt idx="511">
                  <c:v>0.647452906463303</c:v>
                </c:pt>
                <c:pt idx="512">
                  <c:v>0.65977426274429596</c:v>
                </c:pt>
                <c:pt idx="513">
                  <c:v>0.66306842538627098</c:v>
                </c:pt>
                <c:pt idx="514">
                  <c:v>0.65784362368487903</c:v>
                </c:pt>
                <c:pt idx="515">
                  <c:v>0.68091116079397496</c:v>
                </c:pt>
                <c:pt idx="516">
                  <c:v>0.68781998861390203</c:v>
                </c:pt>
                <c:pt idx="517">
                  <c:v>0.68845306578138299</c:v>
                </c:pt>
                <c:pt idx="518">
                  <c:v>0.69141249971600705</c:v>
                </c:pt>
                <c:pt idx="519">
                  <c:v>0.71533971741164404</c:v>
                </c:pt>
                <c:pt idx="520">
                  <c:v>0.75829167052393998</c:v>
                </c:pt>
                <c:pt idx="521">
                  <c:v>0.75367469834596201</c:v>
                </c:pt>
                <c:pt idx="522">
                  <c:v>0.75757321701246305</c:v>
                </c:pt>
                <c:pt idx="523">
                  <c:v>0.74482280821404701</c:v>
                </c:pt>
                <c:pt idx="524">
                  <c:v>0.75540712677214605</c:v>
                </c:pt>
                <c:pt idx="525">
                  <c:v>0.76561472360648797</c:v>
                </c:pt>
                <c:pt idx="526">
                  <c:v>0.782875698257671</c:v>
                </c:pt>
                <c:pt idx="527">
                  <c:v>0.79841374064911597</c:v>
                </c:pt>
                <c:pt idx="528">
                  <c:v>0.80823888601001104</c:v>
                </c:pt>
                <c:pt idx="529">
                  <c:v>0.77237374726522201</c:v>
                </c:pt>
                <c:pt idx="530">
                  <c:v>0.79885484063430601</c:v>
                </c:pt>
                <c:pt idx="531">
                  <c:v>0.80952674457583196</c:v>
                </c:pt>
                <c:pt idx="532">
                  <c:v>0.79761571777083295</c:v>
                </c:pt>
                <c:pt idx="533">
                  <c:v>0.77930034910618995</c:v>
                </c:pt>
                <c:pt idx="534">
                  <c:v>0.79256782313900298</c:v>
                </c:pt>
                <c:pt idx="535">
                  <c:v>0.81129492502564104</c:v>
                </c:pt>
                <c:pt idx="536">
                  <c:v>0.81506635826160201</c:v>
                </c:pt>
                <c:pt idx="537">
                  <c:v>0.81222133089793402</c:v>
                </c:pt>
                <c:pt idx="538">
                  <c:v>0.82203788706932601</c:v>
                </c:pt>
                <c:pt idx="539">
                  <c:v>0.826707711767801</c:v>
                </c:pt>
                <c:pt idx="540">
                  <c:v>0.81683802114387905</c:v>
                </c:pt>
                <c:pt idx="541">
                  <c:v>0.79772995066221897</c:v>
                </c:pt>
                <c:pt idx="542">
                  <c:v>0.80450514530748196</c:v>
                </c:pt>
                <c:pt idx="543">
                  <c:v>0.79173036646880302</c:v>
                </c:pt>
                <c:pt idx="544">
                  <c:v>0.81112753219780998</c:v>
                </c:pt>
                <c:pt idx="545">
                  <c:v>0.84073084154459699</c:v>
                </c:pt>
                <c:pt idx="546">
                  <c:v>0.84763094916387105</c:v>
                </c:pt>
                <c:pt idx="547">
                  <c:v>0.85248480674174898</c:v>
                </c:pt>
                <c:pt idx="548">
                  <c:v>0.85746095562906899</c:v>
                </c:pt>
                <c:pt idx="549">
                  <c:v>0.85846112235605398</c:v>
                </c:pt>
                <c:pt idx="550">
                  <c:v>0.85476944323881399</c:v>
                </c:pt>
                <c:pt idx="551">
                  <c:v>0.85171806138796002</c:v>
                </c:pt>
                <c:pt idx="552">
                  <c:v>0.83487136008712803</c:v>
                </c:pt>
                <c:pt idx="553">
                  <c:v>0.83481091886980396</c:v>
                </c:pt>
                <c:pt idx="554">
                  <c:v>0.82705167997543005</c:v>
                </c:pt>
                <c:pt idx="555">
                  <c:v>0.844501412966701</c:v>
                </c:pt>
                <c:pt idx="556">
                  <c:v>0.84996673559247005</c:v>
                </c:pt>
                <c:pt idx="557">
                  <c:v>0.84276920707096004</c:v>
                </c:pt>
                <c:pt idx="558">
                  <c:v>0.84627135297772904</c:v>
                </c:pt>
                <c:pt idx="559">
                  <c:v>0.83568161656750095</c:v>
                </c:pt>
                <c:pt idx="560">
                  <c:v>0.82385721513402499</c:v>
                </c:pt>
                <c:pt idx="561">
                  <c:v>0.83094071065534503</c:v>
                </c:pt>
                <c:pt idx="562">
                  <c:v>0.79982144173351499</c:v>
                </c:pt>
                <c:pt idx="563">
                  <c:v>0.78832354521222003</c:v>
                </c:pt>
                <c:pt idx="564">
                  <c:v>0.76291321595458605</c:v>
                </c:pt>
                <c:pt idx="565">
                  <c:v>0.77083260114490604</c:v>
                </c:pt>
                <c:pt idx="566">
                  <c:v>0.71944453410008502</c:v>
                </c:pt>
                <c:pt idx="567">
                  <c:v>0.73466142065390605</c:v>
                </c:pt>
                <c:pt idx="568">
                  <c:v>0.73249741943992897</c:v>
                </c:pt>
                <c:pt idx="569">
                  <c:v>0.72066912253721804</c:v>
                </c:pt>
                <c:pt idx="570">
                  <c:v>0.74235860583311497</c:v>
                </c:pt>
                <c:pt idx="571">
                  <c:v>0.73626330527036699</c:v>
                </c:pt>
                <c:pt idx="572">
                  <c:v>0.73326589966342903</c:v>
                </c:pt>
                <c:pt idx="573">
                  <c:v>0.74764235047927996</c:v>
                </c:pt>
                <c:pt idx="574">
                  <c:v>0.75550467278097699</c:v>
                </c:pt>
                <c:pt idx="575">
                  <c:v>0.726600368642349</c:v>
                </c:pt>
                <c:pt idx="576">
                  <c:v>0.717373197169479</c:v>
                </c:pt>
                <c:pt idx="577">
                  <c:v>0.72989390315255498</c:v>
                </c:pt>
                <c:pt idx="578">
                  <c:v>0.72229303787341503</c:v>
                </c:pt>
                <c:pt idx="579">
                  <c:v>0.71114627286912602</c:v>
                </c:pt>
                <c:pt idx="580">
                  <c:v>0.70629304687188699</c:v>
                </c:pt>
                <c:pt idx="581">
                  <c:v>0.72129317111149105</c:v>
                </c:pt>
                <c:pt idx="582">
                  <c:v>0.72660247745872097</c:v>
                </c:pt>
                <c:pt idx="583">
                  <c:v>0.72776564939518695</c:v>
                </c:pt>
                <c:pt idx="584">
                  <c:v>0.72163503486226999</c:v>
                </c:pt>
                <c:pt idx="585">
                  <c:v>0.71909795591511605</c:v>
                </c:pt>
                <c:pt idx="586">
                  <c:v>0.70961569250280698</c:v>
                </c:pt>
                <c:pt idx="587">
                  <c:v>0.70062062789601398</c:v>
                </c:pt>
                <c:pt idx="588">
                  <c:v>0.70094204495296297</c:v>
                </c:pt>
                <c:pt idx="589">
                  <c:v>0.68639495900473901</c:v>
                </c:pt>
                <c:pt idx="590">
                  <c:v>0.69530165282891099</c:v>
                </c:pt>
                <c:pt idx="591">
                  <c:v>0.71888060702125101</c:v>
                </c:pt>
                <c:pt idx="592">
                  <c:v>0.71539215944015799</c:v>
                </c:pt>
                <c:pt idx="593">
                  <c:v>0.717803314164147</c:v>
                </c:pt>
                <c:pt idx="594">
                  <c:v>0.70435766204878203</c:v>
                </c:pt>
                <c:pt idx="595">
                  <c:v>0.70234976614685996</c:v>
                </c:pt>
                <c:pt idx="596">
                  <c:v>0.70254741353490802</c:v>
                </c:pt>
                <c:pt idx="597">
                  <c:v>0.71366278916792403</c:v>
                </c:pt>
                <c:pt idx="598">
                  <c:v>0.73017411749999905</c:v>
                </c:pt>
                <c:pt idx="599">
                  <c:v>0.74275740633856102</c:v>
                </c:pt>
                <c:pt idx="600">
                  <c:v>0.73970561922814004</c:v>
                </c:pt>
                <c:pt idx="601">
                  <c:v>0.73602852720019496</c:v>
                </c:pt>
                <c:pt idx="602">
                  <c:v>0.73256105137126803</c:v>
                </c:pt>
                <c:pt idx="603">
                  <c:v>0.738225421150973</c:v>
                </c:pt>
                <c:pt idx="604">
                  <c:v>0.73014282907597705</c:v>
                </c:pt>
                <c:pt idx="605">
                  <c:v>0.74973161667605004</c:v>
                </c:pt>
                <c:pt idx="606">
                  <c:v>0.75465622895540596</c:v>
                </c:pt>
                <c:pt idx="607">
                  <c:v>0.75025627030889597</c:v>
                </c:pt>
                <c:pt idx="608">
                  <c:v>0.74872415870017195</c:v>
                </c:pt>
                <c:pt idx="609">
                  <c:v>0.74867134098368204</c:v>
                </c:pt>
                <c:pt idx="610">
                  <c:v>0.72375267343585004</c:v>
                </c:pt>
                <c:pt idx="611">
                  <c:v>0.72491666184666403</c:v>
                </c:pt>
                <c:pt idx="612">
                  <c:v>0.71788472220373201</c:v>
                </c:pt>
                <c:pt idx="613">
                  <c:v>0.72083371782686601</c:v>
                </c:pt>
                <c:pt idx="614">
                  <c:v>0.721124670659963</c:v>
                </c:pt>
                <c:pt idx="615">
                  <c:v>0.73091984167769797</c:v>
                </c:pt>
                <c:pt idx="616">
                  <c:v>0.73140871694354603</c:v>
                </c:pt>
                <c:pt idx="617">
                  <c:v>0.73056673654660598</c:v>
                </c:pt>
                <c:pt idx="618">
                  <c:v>0.72062037184290295</c:v>
                </c:pt>
                <c:pt idx="619">
                  <c:v>0.72777053069762099</c:v>
                </c:pt>
                <c:pt idx="620">
                  <c:v>0.71100776048297798</c:v>
                </c:pt>
                <c:pt idx="621">
                  <c:v>0.71819400011492496</c:v>
                </c:pt>
                <c:pt idx="622">
                  <c:v>0.72489039042459202</c:v>
                </c:pt>
                <c:pt idx="623">
                  <c:v>0.72373903689491004</c:v>
                </c:pt>
                <c:pt idx="624">
                  <c:v>0.72472307112434797</c:v>
                </c:pt>
                <c:pt idx="625">
                  <c:v>0.72385197502266296</c:v>
                </c:pt>
                <c:pt idx="626">
                  <c:v>0.733078191781388</c:v>
                </c:pt>
                <c:pt idx="627">
                  <c:v>0.72896428608683395</c:v>
                </c:pt>
                <c:pt idx="628">
                  <c:v>0.72559845137150103</c:v>
                </c:pt>
                <c:pt idx="629">
                  <c:v>0.71676834871828299</c:v>
                </c:pt>
                <c:pt idx="630">
                  <c:v>0.70857641659917803</c:v>
                </c:pt>
                <c:pt idx="631">
                  <c:v>0.69004884402987599</c:v>
                </c:pt>
                <c:pt idx="632">
                  <c:v>0.69299681219268505</c:v>
                </c:pt>
                <c:pt idx="633">
                  <c:v>0.69706271919173701</c:v>
                </c:pt>
                <c:pt idx="634">
                  <c:v>0.69045268913758795</c:v>
                </c:pt>
                <c:pt idx="635">
                  <c:v>0.69684438223450995</c:v>
                </c:pt>
                <c:pt idx="636">
                  <c:v>0.69496580249248197</c:v>
                </c:pt>
                <c:pt idx="637">
                  <c:v>0.69876085410810296</c:v>
                </c:pt>
                <c:pt idx="638">
                  <c:v>0.700033054632902</c:v>
                </c:pt>
                <c:pt idx="639">
                  <c:v>0.70302037655689198</c:v>
                </c:pt>
                <c:pt idx="640">
                  <c:v>0.72024704764921499</c:v>
                </c:pt>
                <c:pt idx="641">
                  <c:v>0.72094648143922702</c:v>
                </c:pt>
                <c:pt idx="642">
                  <c:v>0.72029197160788205</c:v>
                </c:pt>
                <c:pt idx="643">
                  <c:v>0.72155714829740303</c:v>
                </c:pt>
                <c:pt idx="644">
                  <c:v>0.72043197163916195</c:v>
                </c:pt>
                <c:pt idx="645">
                  <c:v>0.71782090848032598</c:v>
                </c:pt>
                <c:pt idx="646">
                  <c:v>0.72948745586276598</c:v>
                </c:pt>
                <c:pt idx="647">
                  <c:v>0.72912521983051204</c:v>
                </c:pt>
                <c:pt idx="648">
                  <c:v>0.72894519983640005</c:v>
                </c:pt>
                <c:pt idx="649">
                  <c:v>0.72180256897030404</c:v>
                </c:pt>
                <c:pt idx="650">
                  <c:v>0.732702383775932</c:v>
                </c:pt>
                <c:pt idx="651">
                  <c:v>0.73345082812320805</c:v>
                </c:pt>
                <c:pt idx="652">
                  <c:v>0.73938522974715803</c:v>
                </c:pt>
                <c:pt idx="653">
                  <c:v>0.74500942621720401</c:v>
                </c:pt>
                <c:pt idx="654">
                  <c:v>0.74640001277449897</c:v>
                </c:pt>
                <c:pt idx="655">
                  <c:v>0.75744302867763602</c:v>
                </c:pt>
                <c:pt idx="656">
                  <c:v>0.75775974689457104</c:v>
                </c:pt>
                <c:pt idx="657">
                  <c:v>0.75788103684998698</c:v>
                </c:pt>
                <c:pt idx="658">
                  <c:v>0.76014780886766897</c:v>
                </c:pt>
                <c:pt idx="659">
                  <c:v>0.76099327060057198</c:v>
                </c:pt>
                <c:pt idx="660">
                  <c:v>0.74473386753139004</c:v>
                </c:pt>
                <c:pt idx="661">
                  <c:v>0.74412132908164197</c:v>
                </c:pt>
                <c:pt idx="662">
                  <c:v>0.74899470362514797</c:v>
                </c:pt>
                <c:pt idx="663">
                  <c:v>0.74846903330380798</c:v>
                </c:pt>
                <c:pt idx="664">
                  <c:v>0.73973518029261698</c:v>
                </c:pt>
                <c:pt idx="665">
                  <c:v>0.74104144688135698</c:v>
                </c:pt>
                <c:pt idx="666">
                  <c:v>0.73285826196898995</c:v>
                </c:pt>
                <c:pt idx="667">
                  <c:v>0.71851817979822097</c:v>
                </c:pt>
                <c:pt idx="668">
                  <c:v>0.71889323766806901</c:v>
                </c:pt>
                <c:pt idx="669">
                  <c:v>0.71420496016924995</c:v>
                </c:pt>
                <c:pt idx="670">
                  <c:v>0.71466928311914002</c:v>
                </c:pt>
                <c:pt idx="671">
                  <c:v>0.71834630164260205</c:v>
                </c:pt>
                <c:pt idx="672">
                  <c:v>0.725387547680161</c:v>
                </c:pt>
                <c:pt idx="673">
                  <c:v>0.72789319735371505</c:v>
                </c:pt>
                <c:pt idx="674">
                  <c:v>0.73730795875691602</c:v>
                </c:pt>
                <c:pt idx="675">
                  <c:v>0.73060674030897899</c:v>
                </c:pt>
                <c:pt idx="676">
                  <c:v>0.72662961352318001</c:v>
                </c:pt>
                <c:pt idx="677">
                  <c:v>0.72493849298077295</c:v>
                </c:pt>
                <c:pt idx="678">
                  <c:v>0.71779717637987395</c:v>
                </c:pt>
                <c:pt idx="679">
                  <c:v>0.71429026456141298</c:v>
                </c:pt>
                <c:pt idx="680">
                  <c:v>0.71829539991323399</c:v>
                </c:pt>
                <c:pt idx="681">
                  <c:v>0.71389712900884905</c:v>
                </c:pt>
                <c:pt idx="682">
                  <c:v>0.71438142880446198</c:v>
                </c:pt>
                <c:pt idx="683">
                  <c:v>0.71818842822331697</c:v>
                </c:pt>
                <c:pt idx="684">
                  <c:v>0.72618477020402505</c:v>
                </c:pt>
                <c:pt idx="685">
                  <c:v>0.718481000507465</c:v>
                </c:pt>
                <c:pt idx="686">
                  <c:v>0.71337675944221002</c:v>
                </c:pt>
                <c:pt idx="687">
                  <c:v>0.707025415004921</c:v>
                </c:pt>
                <c:pt idx="688">
                  <c:v>0.71418992101041001</c:v>
                </c:pt>
                <c:pt idx="689">
                  <c:v>0.71403688665656095</c:v>
                </c:pt>
                <c:pt idx="690">
                  <c:v>0.716123774471492</c:v>
                </c:pt>
                <c:pt idx="691">
                  <c:v>0.71215346731315698</c:v>
                </c:pt>
                <c:pt idx="692">
                  <c:v>0.71409666419860895</c:v>
                </c:pt>
                <c:pt idx="693">
                  <c:v>0.71156630000687804</c:v>
                </c:pt>
                <c:pt idx="694">
                  <c:v>0.69488007322170198</c:v>
                </c:pt>
                <c:pt idx="695">
                  <c:v>0.69677811937965495</c:v>
                </c:pt>
                <c:pt idx="696">
                  <c:v>0.69210605093042898</c:v>
                </c:pt>
                <c:pt idx="697">
                  <c:v>0.69236978723658005</c:v>
                </c:pt>
                <c:pt idx="698">
                  <c:v>0.68495961559497598</c:v>
                </c:pt>
                <c:pt idx="699">
                  <c:v>0.68982983920707996</c:v>
                </c:pt>
                <c:pt idx="700">
                  <c:v>0.699616740458604</c:v>
                </c:pt>
                <c:pt idx="701">
                  <c:v>0.69670021240103897</c:v>
                </c:pt>
                <c:pt idx="702">
                  <c:v>0.697594289656982</c:v>
                </c:pt>
                <c:pt idx="703">
                  <c:v>0.697873619412266</c:v>
                </c:pt>
                <c:pt idx="704">
                  <c:v>0.71111301108473501</c:v>
                </c:pt>
                <c:pt idx="705">
                  <c:v>0.70696301418153096</c:v>
                </c:pt>
                <c:pt idx="706">
                  <c:v>0.70419162716931605</c:v>
                </c:pt>
                <c:pt idx="707">
                  <c:v>0.69924140343846997</c:v>
                </c:pt>
                <c:pt idx="708">
                  <c:v>0.70019754933938305</c:v>
                </c:pt>
                <c:pt idx="709">
                  <c:v>0.70080180248618795</c:v>
                </c:pt>
                <c:pt idx="710">
                  <c:v>0.704429972846501</c:v>
                </c:pt>
                <c:pt idx="711">
                  <c:v>0.70327891150295097</c:v>
                </c:pt>
                <c:pt idx="712">
                  <c:v>0.70671759541476598</c:v>
                </c:pt>
                <c:pt idx="713">
                  <c:v>0.70920381468078197</c:v>
                </c:pt>
                <c:pt idx="714">
                  <c:v>0.71440581608996301</c:v>
                </c:pt>
                <c:pt idx="715">
                  <c:v>0.714647649526991</c:v>
                </c:pt>
                <c:pt idx="716">
                  <c:v>0.71578754936790101</c:v>
                </c:pt>
                <c:pt idx="717">
                  <c:v>0.71192108390696995</c:v>
                </c:pt>
                <c:pt idx="718">
                  <c:v>0.71868592774051998</c:v>
                </c:pt>
                <c:pt idx="719">
                  <c:v>0.72586240647531497</c:v>
                </c:pt>
                <c:pt idx="720">
                  <c:v>0.73521877095951604</c:v>
                </c:pt>
                <c:pt idx="721">
                  <c:v>0.73357519379377301</c:v>
                </c:pt>
                <c:pt idx="722">
                  <c:v>0.73805306316623598</c:v>
                </c:pt>
                <c:pt idx="723">
                  <c:v>0.734487179300787</c:v>
                </c:pt>
                <c:pt idx="724">
                  <c:v>0.72147021667029998</c:v>
                </c:pt>
                <c:pt idx="725">
                  <c:v>0.731299367809495</c:v>
                </c:pt>
                <c:pt idx="726">
                  <c:v>0.73148008294165801</c:v>
                </c:pt>
                <c:pt idx="727">
                  <c:v>0.73886593310665005</c:v>
                </c:pt>
                <c:pt idx="728">
                  <c:v>0.74060036051606604</c:v>
                </c:pt>
                <c:pt idx="729">
                  <c:v>0.74850534734312801</c:v>
                </c:pt>
                <c:pt idx="730">
                  <c:v>0.75278414298795904</c:v>
                </c:pt>
                <c:pt idx="731">
                  <c:v>0.76518694047023905</c:v>
                </c:pt>
                <c:pt idx="732">
                  <c:v>0.767858594876064</c:v>
                </c:pt>
                <c:pt idx="733">
                  <c:v>0.77343528355945901</c:v>
                </c:pt>
                <c:pt idx="734">
                  <c:v>0.78020661201571995</c:v>
                </c:pt>
                <c:pt idx="735">
                  <c:v>0.76917751542871604</c:v>
                </c:pt>
                <c:pt idx="736">
                  <c:v>0.77538299722501303</c:v>
                </c:pt>
                <c:pt idx="737">
                  <c:v>0.77264818619090303</c:v>
                </c:pt>
                <c:pt idx="738">
                  <c:v>0.77807340783761503</c:v>
                </c:pt>
                <c:pt idx="739">
                  <c:v>0.77920824204227801</c:v>
                </c:pt>
                <c:pt idx="740">
                  <c:v>0.77377718419085395</c:v>
                </c:pt>
                <c:pt idx="741">
                  <c:v>0.76947641221240104</c:v>
                </c:pt>
                <c:pt idx="742">
                  <c:v>0.76772605806197103</c:v>
                </c:pt>
                <c:pt idx="743">
                  <c:v>0.77178570947754899</c:v>
                </c:pt>
                <c:pt idx="744">
                  <c:v>0.761535292136162</c:v>
                </c:pt>
                <c:pt idx="745">
                  <c:v>0.75902790103842999</c:v>
                </c:pt>
                <c:pt idx="746">
                  <c:v>0.73608096969843995</c:v>
                </c:pt>
                <c:pt idx="747">
                  <c:v>0.67469962126612004</c:v>
                </c:pt>
                <c:pt idx="748">
                  <c:v>0.67963583826796803</c:v>
                </c:pt>
                <c:pt idx="749">
                  <c:v>0.69298735725014804</c:v>
                </c:pt>
                <c:pt idx="750">
                  <c:v>0.70654488207910604</c:v>
                </c:pt>
                <c:pt idx="751">
                  <c:v>0.71079912783505395</c:v>
                </c:pt>
                <c:pt idx="752">
                  <c:v>0.72346205453582901</c:v>
                </c:pt>
                <c:pt idx="753">
                  <c:v>0.72134838401420798</c:v>
                </c:pt>
                <c:pt idx="754">
                  <c:v>0.72531079486433703</c:v>
                </c:pt>
                <c:pt idx="755">
                  <c:v>0.71878567243135305</c:v>
                </c:pt>
                <c:pt idx="756">
                  <c:v>0.717126968764908</c:v>
                </c:pt>
                <c:pt idx="757">
                  <c:v>0.73565389259422898</c:v>
                </c:pt>
                <c:pt idx="758">
                  <c:v>0.73885834780706305</c:v>
                </c:pt>
                <c:pt idx="759">
                  <c:v>0.73772729915981405</c:v>
                </c:pt>
                <c:pt idx="760">
                  <c:v>0.74970634498815303</c:v>
                </c:pt>
                <c:pt idx="761">
                  <c:v>0.75413004078062695</c:v>
                </c:pt>
                <c:pt idx="762">
                  <c:v>0.751624073948711</c:v>
                </c:pt>
                <c:pt idx="763">
                  <c:v>0.75127027220646103</c:v>
                </c:pt>
                <c:pt idx="764">
                  <c:v>0.74820064792877095</c:v>
                </c:pt>
                <c:pt idx="765">
                  <c:v>0.74879069435239698</c:v>
                </c:pt>
                <c:pt idx="766">
                  <c:v>0.71882119685853296</c:v>
                </c:pt>
                <c:pt idx="767">
                  <c:v>0.74277127013085698</c:v>
                </c:pt>
                <c:pt idx="768">
                  <c:v>0.74798935449873605</c:v>
                </c:pt>
                <c:pt idx="769">
                  <c:v>0.75800787189541496</c:v>
                </c:pt>
                <c:pt idx="770">
                  <c:v>0.77136765293342402</c:v>
                </c:pt>
                <c:pt idx="771">
                  <c:v>0.76940606031977299</c:v>
                </c:pt>
                <c:pt idx="772">
                  <c:v>0.74791050906771905</c:v>
                </c:pt>
                <c:pt idx="773">
                  <c:v>0.75647152511621696</c:v>
                </c:pt>
                <c:pt idx="774">
                  <c:v>0.74784515015646602</c:v>
                </c:pt>
                <c:pt idx="775">
                  <c:v>0.73355338001144799</c:v>
                </c:pt>
                <c:pt idx="776">
                  <c:v>0.71907412644913304</c:v>
                </c:pt>
                <c:pt idx="777">
                  <c:v>0.69971946066625201</c:v>
                </c:pt>
                <c:pt idx="778">
                  <c:v>0.69488693427058601</c:v>
                </c:pt>
                <c:pt idx="779">
                  <c:v>0.68550102804308499</c:v>
                </c:pt>
                <c:pt idx="780">
                  <c:v>0.68311109087056499</c:v>
                </c:pt>
                <c:pt idx="781">
                  <c:v>0.69100919288287799</c:v>
                </c:pt>
                <c:pt idx="782">
                  <c:v>0.66564427890829103</c:v>
                </c:pt>
                <c:pt idx="783">
                  <c:v>0.67863064538219198</c:v>
                </c:pt>
                <c:pt idx="784">
                  <c:v>0.69370691019634101</c:v>
                </c:pt>
                <c:pt idx="785">
                  <c:v>0.68481347524148495</c:v>
                </c:pt>
                <c:pt idx="786">
                  <c:v>0.69176735149983304</c:v>
                </c:pt>
                <c:pt idx="787">
                  <c:v>0.68510533440316401</c:v>
                </c:pt>
                <c:pt idx="788">
                  <c:v>0.68358209972615802</c:v>
                </c:pt>
                <c:pt idx="789">
                  <c:v>0.67756683417318797</c:v>
                </c:pt>
                <c:pt idx="790">
                  <c:v>0.69154741698250599</c:v>
                </c:pt>
                <c:pt idx="791">
                  <c:v>0.68862213645564196</c:v>
                </c:pt>
                <c:pt idx="792">
                  <c:v>0.70291227836214898</c:v>
                </c:pt>
                <c:pt idx="793">
                  <c:v>0.70525344105355703</c:v>
                </c:pt>
                <c:pt idx="794">
                  <c:v>0.70753188946089496</c:v>
                </c:pt>
                <c:pt idx="795">
                  <c:v>0.69743113425663905</c:v>
                </c:pt>
                <c:pt idx="796">
                  <c:v>0.69637097771386802</c:v>
                </c:pt>
                <c:pt idx="797">
                  <c:v>0.70461060052147795</c:v>
                </c:pt>
                <c:pt idx="798">
                  <c:v>0.70007974079328705</c:v>
                </c:pt>
                <c:pt idx="799">
                  <c:v>0.69902309958243503</c:v>
                </c:pt>
                <c:pt idx="800">
                  <c:v>0.70273377367548295</c:v>
                </c:pt>
                <c:pt idx="801">
                  <c:v>0.70582124897182896</c:v>
                </c:pt>
                <c:pt idx="802">
                  <c:v>0.69753713777306103</c:v>
                </c:pt>
                <c:pt idx="803">
                  <c:v>0.69946530220359204</c:v>
                </c:pt>
                <c:pt idx="804">
                  <c:v>0.701086742626572</c:v>
                </c:pt>
                <c:pt idx="805">
                  <c:v>0.68978361729440696</c:v>
                </c:pt>
                <c:pt idx="806">
                  <c:v>0.68638397047016797</c:v>
                </c:pt>
                <c:pt idx="807">
                  <c:v>0.67468538868108496</c:v>
                </c:pt>
                <c:pt idx="808">
                  <c:v>0.67493057945340496</c:v>
                </c:pt>
                <c:pt idx="809">
                  <c:v>0.68690313703726602</c:v>
                </c:pt>
                <c:pt idx="810">
                  <c:v>0.68873367933520502</c:v>
                </c:pt>
                <c:pt idx="811">
                  <c:v>0.68573381035663195</c:v>
                </c:pt>
                <c:pt idx="812">
                  <c:v>0.69255829600543195</c:v>
                </c:pt>
                <c:pt idx="813">
                  <c:v>0.69348243725137304</c:v>
                </c:pt>
                <c:pt idx="814">
                  <c:v>0.68975709152389197</c:v>
                </c:pt>
                <c:pt idx="815">
                  <c:v>0.68983843132059297</c:v>
                </c:pt>
                <c:pt idx="816">
                  <c:v>0.68169526763453803</c:v>
                </c:pt>
                <c:pt idx="817">
                  <c:v>0.68055246819690496</c:v>
                </c:pt>
                <c:pt idx="818">
                  <c:v>0.68073254277795603</c:v>
                </c:pt>
                <c:pt idx="819">
                  <c:v>0.68715323867511102</c:v>
                </c:pt>
                <c:pt idx="820">
                  <c:v>0.68439956605059304</c:v>
                </c:pt>
                <c:pt idx="821">
                  <c:v>0.68209655439644201</c:v>
                </c:pt>
                <c:pt idx="822">
                  <c:v>0.66944938362034201</c:v>
                </c:pt>
                <c:pt idx="823">
                  <c:v>0.669238882773046</c:v>
                </c:pt>
                <c:pt idx="824">
                  <c:v>0.67505386460821304</c:v>
                </c:pt>
                <c:pt idx="825">
                  <c:v>0.677110398701669</c:v>
                </c:pt>
                <c:pt idx="826">
                  <c:v>0.67958228064669102</c:v>
                </c:pt>
                <c:pt idx="827">
                  <c:v>0.67794644514048596</c:v>
                </c:pt>
                <c:pt idx="828">
                  <c:v>0.69126437970544796</c:v>
                </c:pt>
                <c:pt idx="829">
                  <c:v>0.69522449105059403</c:v>
                </c:pt>
                <c:pt idx="830">
                  <c:v>0.69689291595693803</c:v>
                </c:pt>
                <c:pt idx="831">
                  <c:v>0.694359783670637</c:v>
                </c:pt>
                <c:pt idx="832">
                  <c:v>0.69528266984439102</c:v>
                </c:pt>
                <c:pt idx="833">
                  <c:v>0.69894666619972601</c:v>
                </c:pt>
                <c:pt idx="834">
                  <c:v>0.70203026183073303</c:v>
                </c:pt>
                <c:pt idx="835">
                  <c:v>0.69919338557195199</c:v>
                </c:pt>
                <c:pt idx="836">
                  <c:v>0.69375261551907497</c:v>
                </c:pt>
                <c:pt idx="837">
                  <c:v>0.69240841225431804</c:v>
                </c:pt>
                <c:pt idx="838">
                  <c:v>0.68789643744725104</c:v>
                </c:pt>
                <c:pt idx="839">
                  <c:v>0.69841751449838696</c:v>
                </c:pt>
                <c:pt idx="840">
                  <c:v>0.70153057998167001</c:v>
                </c:pt>
                <c:pt idx="841">
                  <c:v>0.70884955618557099</c:v>
                </c:pt>
                <c:pt idx="842">
                  <c:v>0.70678482155065603</c:v>
                </c:pt>
                <c:pt idx="843">
                  <c:v>0.70012958262372205</c:v>
                </c:pt>
                <c:pt idx="844">
                  <c:v>0.69903844591077602</c:v>
                </c:pt>
                <c:pt idx="845">
                  <c:v>0.69806831433912897</c:v>
                </c:pt>
                <c:pt idx="846">
                  <c:v>0.69048509193191299</c:v>
                </c:pt>
                <c:pt idx="847">
                  <c:v>0.69506570967509496</c:v>
                </c:pt>
                <c:pt idx="848">
                  <c:v>0.70082675772108805</c:v>
                </c:pt>
                <c:pt idx="849">
                  <c:v>0.71883821653086499</c:v>
                </c:pt>
                <c:pt idx="850">
                  <c:v>0.73895070738106094</c:v>
                </c:pt>
                <c:pt idx="851">
                  <c:v>0.778245477876508</c:v>
                </c:pt>
                <c:pt idx="852">
                  <c:v>0.77531818051234203</c:v>
                </c:pt>
                <c:pt idx="853">
                  <c:v>0.79037215397414995</c:v>
                </c:pt>
                <c:pt idx="854">
                  <c:v>0.80392279103439401</c:v>
                </c:pt>
                <c:pt idx="855">
                  <c:v>0.79013625810714205</c:v>
                </c:pt>
                <c:pt idx="856">
                  <c:v>0.80607682284399595</c:v>
                </c:pt>
                <c:pt idx="857">
                  <c:v>0.80221750558066895</c:v>
                </c:pt>
                <c:pt idx="858">
                  <c:v>0.78751266800438602</c:v>
                </c:pt>
                <c:pt idx="859">
                  <c:v>0.75955029309706401</c:v>
                </c:pt>
                <c:pt idx="860">
                  <c:v>0.75725864617404703</c:v>
                </c:pt>
                <c:pt idx="861">
                  <c:v>0.78741418285064801</c:v>
                </c:pt>
                <c:pt idx="862">
                  <c:v>0.78351427796568796</c:v>
                </c:pt>
                <c:pt idx="863">
                  <c:v>0.78658570506546799</c:v>
                </c:pt>
                <c:pt idx="864">
                  <c:v>0.78099528169602095</c:v>
                </c:pt>
                <c:pt idx="865">
                  <c:v>0.75436478641523297</c:v>
                </c:pt>
                <c:pt idx="866">
                  <c:v>0.75416883482233998</c:v>
                </c:pt>
                <c:pt idx="867">
                  <c:v>0.758521650549705</c:v>
                </c:pt>
                <c:pt idx="868">
                  <c:v>0.77086032782547298</c:v>
                </c:pt>
                <c:pt idx="869">
                  <c:v>0.768384771263391</c:v>
                </c:pt>
                <c:pt idx="870">
                  <c:v>0.77212475429739302</c:v>
                </c:pt>
                <c:pt idx="871">
                  <c:v>0.78567875605437099</c:v>
                </c:pt>
                <c:pt idx="872">
                  <c:v>0.78515509739933298</c:v>
                </c:pt>
                <c:pt idx="873">
                  <c:v>0.78462105809730898</c:v>
                </c:pt>
                <c:pt idx="874">
                  <c:v>0.78464777915958195</c:v>
                </c:pt>
                <c:pt idx="875">
                  <c:v>0.77402887309818202</c:v>
                </c:pt>
                <c:pt idx="876">
                  <c:v>0.78207277860997404</c:v>
                </c:pt>
                <c:pt idx="877">
                  <c:v>0.77069222588977404</c:v>
                </c:pt>
                <c:pt idx="878">
                  <c:v>0.77231628276247299</c:v>
                </c:pt>
                <c:pt idx="879">
                  <c:v>0.77700172121042599</c:v>
                </c:pt>
                <c:pt idx="880">
                  <c:v>0.78332546588044005</c:v>
                </c:pt>
                <c:pt idx="881">
                  <c:v>0.80044051740250899</c:v>
                </c:pt>
                <c:pt idx="882">
                  <c:v>0.80403754895266399</c:v>
                </c:pt>
                <c:pt idx="883">
                  <c:v>0.80076301150848594</c:v>
                </c:pt>
                <c:pt idx="884">
                  <c:v>0.79256170683149896</c:v>
                </c:pt>
                <c:pt idx="885">
                  <c:v>0.79721137961700095</c:v>
                </c:pt>
                <c:pt idx="886">
                  <c:v>0.79579911107258905</c:v>
                </c:pt>
                <c:pt idx="887">
                  <c:v>0.79124083881027896</c:v>
                </c:pt>
                <c:pt idx="888">
                  <c:v>0.78313489079515297</c:v>
                </c:pt>
                <c:pt idx="889">
                  <c:v>0.78485653087124996</c:v>
                </c:pt>
                <c:pt idx="890">
                  <c:v>0.79512129801721598</c:v>
                </c:pt>
                <c:pt idx="891">
                  <c:v>0.79514549672380996</c:v>
                </c:pt>
                <c:pt idx="892">
                  <c:v>0.79736122227060402</c:v>
                </c:pt>
                <c:pt idx="893">
                  <c:v>0.79525874396424601</c:v>
                </c:pt>
                <c:pt idx="894">
                  <c:v>0.79331557171011702</c:v>
                </c:pt>
                <c:pt idx="895">
                  <c:v>0.79035989880614899</c:v>
                </c:pt>
                <c:pt idx="896">
                  <c:v>0.78125735280597997</c:v>
                </c:pt>
                <c:pt idx="897">
                  <c:v>0.79534728263919696</c:v>
                </c:pt>
                <c:pt idx="898">
                  <c:v>0.78600258021319602</c:v>
                </c:pt>
                <c:pt idx="899">
                  <c:v>0.77027216385653696</c:v>
                </c:pt>
                <c:pt idx="900">
                  <c:v>0.77344799151056598</c:v>
                </c:pt>
                <c:pt idx="901">
                  <c:v>0.77763871700267595</c:v>
                </c:pt>
                <c:pt idx="902">
                  <c:v>0.77988300005564204</c:v>
                </c:pt>
                <c:pt idx="903">
                  <c:v>0.77730202981193197</c:v>
                </c:pt>
                <c:pt idx="904">
                  <c:v>0.77555243567078502</c:v>
                </c:pt>
                <c:pt idx="905">
                  <c:v>0.79398583086802998</c:v>
                </c:pt>
                <c:pt idx="906">
                  <c:v>0.79076984369549996</c:v>
                </c:pt>
                <c:pt idx="907">
                  <c:v>0.77889121108395498</c:v>
                </c:pt>
                <c:pt idx="908">
                  <c:v>0.77699329087475499</c:v>
                </c:pt>
                <c:pt idx="909">
                  <c:v>0.76077340427496298</c:v>
                </c:pt>
                <c:pt idx="910">
                  <c:v>0.76047338055937497</c:v>
                </c:pt>
                <c:pt idx="911">
                  <c:v>0.75927102675778302</c:v>
                </c:pt>
                <c:pt idx="912">
                  <c:v>0.75930940501422295</c:v>
                </c:pt>
                <c:pt idx="913">
                  <c:v>0.75364262255542203</c:v>
                </c:pt>
                <c:pt idx="914">
                  <c:v>0.77133668904152197</c:v>
                </c:pt>
                <c:pt idx="915">
                  <c:v>0.79078654944215199</c:v>
                </c:pt>
                <c:pt idx="916">
                  <c:v>0.790900676256447</c:v>
                </c:pt>
                <c:pt idx="917">
                  <c:v>0.78734443355135897</c:v>
                </c:pt>
                <c:pt idx="918">
                  <c:v>0.78684310148661396</c:v>
                </c:pt>
                <c:pt idx="919">
                  <c:v>0.787763858638448</c:v>
                </c:pt>
                <c:pt idx="920">
                  <c:v>0.78569333466764602</c:v>
                </c:pt>
                <c:pt idx="921">
                  <c:v>0.78703355308088496</c:v>
                </c:pt>
                <c:pt idx="922">
                  <c:v>0.78407569647166198</c:v>
                </c:pt>
                <c:pt idx="923">
                  <c:v>0.77987014460969994</c:v>
                </c:pt>
                <c:pt idx="924">
                  <c:v>0.77194105773287203</c:v>
                </c:pt>
                <c:pt idx="925">
                  <c:v>0.76799671186020602</c:v>
                </c:pt>
                <c:pt idx="926">
                  <c:v>0.76759544633887</c:v>
                </c:pt>
                <c:pt idx="927">
                  <c:v>0.76843615472136195</c:v>
                </c:pt>
                <c:pt idx="928">
                  <c:v>0.76478085896969294</c:v>
                </c:pt>
                <c:pt idx="929">
                  <c:v>0.74731785748503499</c:v>
                </c:pt>
                <c:pt idx="930">
                  <c:v>0.74788213193821196</c:v>
                </c:pt>
                <c:pt idx="931">
                  <c:v>0.76339785888950995</c:v>
                </c:pt>
                <c:pt idx="932">
                  <c:v>0.76108791114330498</c:v>
                </c:pt>
                <c:pt idx="933">
                  <c:v>0.77227991364543502</c:v>
                </c:pt>
                <c:pt idx="934">
                  <c:v>0.77253552069203502</c:v>
                </c:pt>
                <c:pt idx="935">
                  <c:v>0.78693833292700699</c:v>
                </c:pt>
                <c:pt idx="936">
                  <c:v>0.77889594706562204</c:v>
                </c:pt>
                <c:pt idx="937">
                  <c:v>0.77778939387415902</c:v>
                </c:pt>
                <c:pt idx="938">
                  <c:v>0.77525678131023801</c:v>
                </c:pt>
                <c:pt idx="939">
                  <c:v>0.77210391220216601</c:v>
                </c:pt>
                <c:pt idx="940">
                  <c:v>0.78664733803179998</c:v>
                </c:pt>
                <c:pt idx="941">
                  <c:v>0.78313668375525702</c:v>
                </c:pt>
                <c:pt idx="942">
                  <c:v>0.78701197214080598</c:v>
                </c:pt>
                <c:pt idx="943">
                  <c:v>0.78540348873653498</c:v>
                </c:pt>
                <c:pt idx="944">
                  <c:v>0.79060569663408498</c:v>
                </c:pt>
                <c:pt idx="945">
                  <c:v>0.80161941430475703</c:v>
                </c:pt>
                <c:pt idx="946">
                  <c:v>0.80101680611667203</c:v>
                </c:pt>
                <c:pt idx="947">
                  <c:v>0.79098913498918599</c:v>
                </c:pt>
                <c:pt idx="948">
                  <c:v>0.79454728577262201</c:v>
                </c:pt>
                <c:pt idx="949">
                  <c:v>0.79715513713221797</c:v>
                </c:pt>
                <c:pt idx="950">
                  <c:v>0.79730487075543999</c:v>
                </c:pt>
                <c:pt idx="951">
                  <c:v>0.80634026862489805</c:v>
                </c:pt>
                <c:pt idx="952">
                  <c:v>0.80531497305142596</c:v>
                </c:pt>
                <c:pt idx="953">
                  <c:v>0.80437131239500903</c:v>
                </c:pt>
                <c:pt idx="954">
                  <c:v>0.80189576976374799</c:v>
                </c:pt>
                <c:pt idx="955">
                  <c:v>0.794094021890977</c:v>
                </c:pt>
                <c:pt idx="956">
                  <c:v>0.79068105319964299</c:v>
                </c:pt>
                <c:pt idx="957">
                  <c:v>0.77865242951779601</c:v>
                </c:pt>
                <c:pt idx="958">
                  <c:v>0.77670700192674402</c:v>
                </c:pt>
                <c:pt idx="959">
                  <c:v>0.76785163087951902</c:v>
                </c:pt>
                <c:pt idx="960">
                  <c:v>0.76836494459415705</c:v>
                </c:pt>
                <c:pt idx="961">
                  <c:v>0.76579985629075797</c:v>
                </c:pt>
                <c:pt idx="962">
                  <c:v>0.76176582110355295</c:v>
                </c:pt>
                <c:pt idx="963">
                  <c:v>0.76951858902565096</c:v>
                </c:pt>
                <c:pt idx="964">
                  <c:v>0.76809039240130095</c:v>
                </c:pt>
                <c:pt idx="965">
                  <c:v>0.769544050064773</c:v>
                </c:pt>
                <c:pt idx="966">
                  <c:v>0.75611235911275798</c:v>
                </c:pt>
                <c:pt idx="967">
                  <c:v>0.758136147459337</c:v>
                </c:pt>
                <c:pt idx="968">
                  <c:v>0.74874613830630199</c:v>
                </c:pt>
                <c:pt idx="969">
                  <c:v>0.75761355408879805</c:v>
                </c:pt>
                <c:pt idx="970">
                  <c:v>0.75404237745892599</c:v>
                </c:pt>
                <c:pt idx="971">
                  <c:v>0.75469204156438296</c:v>
                </c:pt>
                <c:pt idx="972">
                  <c:v>0.75680252381032698</c:v>
                </c:pt>
                <c:pt idx="973">
                  <c:v>0.76570482157464603</c:v>
                </c:pt>
                <c:pt idx="974">
                  <c:v>0.76822654154869596</c:v>
                </c:pt>
                <c:pt idx="975">
                  <c:v>0.76644080900450695</c:v>
                </c:pt>
                <c:pt idx="976">
                  <c:v>0.77107233057064894</c:v>
                </c:pt>
                <c:pt idx="977">
                  <c:v>0.762893470656138</c:v>
                </c:pt>
                <c:pt idx="978">
                  <c:v>0.76543289563124695</c:v>
                </c:pt>
                <c:pt idx="979">
                  <c:v>0.75343238898572895</c:v>
                </c:pt>
                <c:pt idx="980">
                  <c:v>0.76623376237147001</c:v>
                </c:pt>
                <c:pt idx="981">
                  <c:v>0.76683859387440501</c:v>
                </c:pt>
                <c:pt idx="982">
                  <c:v>0.76238260420708004</c:v>
                </c:pt>
                <c:pt idx="983">
                  <c:v>0.76426022037907404</c:v>
                </c:pt>
                <c:pt idx="984">
                  <c:v>0.76887830027555903</c:v>
                </c:pt>
                <c:pt idx="985">
                  <c:v>0.76959117121537701</c:v>
                </c:pt>
                <c:pt idx="986">
                  <c:v>0.76641936641481301</c:v>
                </c:pt>
                <c:pt idx="987">
                  <c:v>0.76951706031796896</c:v>
                </c:pt>
                <c:pt idx="988">
                  <c:v>0.76332772641430302</c:v>
                </c:pt>
                <c:pt idx="989">
                  <c:v>0.75797997440632203</c:v>
                </c:pt>
                <c:pt idx="990">
                  <c:v>0.75040123347930598</c:v>
                </c:pt>
                <c:pt idx="991">
                  <c:v>0.75223040469352198</c:v>
                </c:pt>
                <c:pt idx="992">
                  <c:v>0.7431727541298</c:v>
                </c:pt>
                <c:pt idx="993">
                  <c:v>0.73748133677382999</c:v>
                </c:pt>
                <c:pt idx="994">
                  <c:v>0.74066233242355595</c:v>
                </c:pt>
                <c:pt idx="995">
                  <c:v>0.74207317825271601</c:v>
                </c:pt>
                <c:pt idx="996">
                  <c:v>0.73170098657166405</c:v>
                </c:pt>
                <c:pt idx="997">
                  <c:v>0.72282392965459397</c:v>
                </c:pt>
                <c:pt idx="998">
                  <c:v>0.718211498037712</c:v>
                </c:pt>
                <c:pt idx="999">
                  <c:v>0.71907655267793102</c:v>
                </c:pt>
                <c:pt idx="1000">
                  <c:v>0.72928094638835395</c:v>
                </c:pt>
                <c:pt idx="1001">
                  <c:v>0.73610472825029905</c:v>
                </c:pt>
                <c:pt idx="1002">
                  <c:v>0.75111134092823695</c:v>
                </c:pt>
                <c:pt idx="1003">
                  <c:v>0.768011131175377</c:v>
                </c:pt>
                <c:pt idx="1004">
                  <c:v>0.767356971033469</c:v>
                </c:pt>
                <c:pt idx="1005">
                  <c:v>0.76591433213076399</c:v>
                </c:pt>
                <c:pt idx="1006">
                  <c:v>0.76178672421385996</c:v>
                </c:pt>
                <c:pt idx="1007">
                  <c:v>0.76035652784933805</c:v>
                </c:pt>
                <c:pt idx="1008">
                  <c:v>0.75479302134141002</c:v>
                </c:pt>
                <c:pt idx="1009">
                  <c:v>0.76380774867582801</c:v>
                </c:pt>
                <c:pt idx="1010">
                  <c:v>0.76229186000941296</c:v>
                </c:pt>
                <c:pt idx="1011">
                  <c:v>0.770166229310425</c:v>
                </c:pt>
                <c:pt idx="1012">
                  <c:v>0.75758205414186497</c:v>
                </c:pt>
                <c:pt idx="1013">
                  <c:v>0.759863629157984</c:v>
                </c:pt>
                <c:pt idx="1014">
                  <c:v>0.74873542878801103</c:v>
                </c:pt>
                <c:pt idx="1015">
                  <c:v>0.72992248680787697</c:v>
                </c:pt>
                <c:pt idx="1016">
                  <c:v>0.72345757423522405</c:v>
                </c:pt>
                <c:pt idx="1017">
                  <c:v>0.73636177843884298</c:v>
                </c:pt>
                <c:pt idx="1018">
                  <c:v>0.74008152510024705</c:v>
                </c:pt>
                <c:pt idx="1019">
                  <c:v>0.72911286138369102</c:v>
                </c:pt>
                <c:pt idx="1020">
                  <c:v>0.73813086086846802</c:v>
                </c:pt>
                <c:pt idx="1021">
                  <c:v>0.74096979452826195</c:v>
                </c:pt>
                <c:pt idx="1022">
                  <c:v>0.74422551165081396</c:v>
                </c:pt>
                <c:pt idx="1023">
                  <c:v>0.73618294229737202</c:v>
                </c:pt>
                <c:pt idx="1024">
                  <c:v>0.75054643772295204</c:v>
                </c:pt>
                <c:pt idx="1025">
                  <c:v>0.74375491487095102</c:v>
                </c:pt>
                <c:pt idx="1026">
                  <c:v>0.73611958567958202</c:v>
                </c:pt>
                <c:pt idx="1027">
                  <c:v>0.733598194635107</c:v>
                </c:pt>
                <c:pt idx="1028">
                  <c:v>0.74496623729691502</c:v>
                </c:pt>
                <c:pt idx="1029">
                  <c:v>0.74629233744412704</c:v>
                </c:pt>
                <c:pt idx="1030">
                  <c:v>0.74468401130625705</c:v>
                </c:pt>
                <c:pt idx="1031">
                  <c:v>0.74598750570858496</c:v>
                </c:pt>
                <c:pt idx="1032">
                  <c:v>0.75122760671016298</c:v>
                </c:pt>
                <c:pt idx="1033">
                  <c:v>0.75037591050883901</c:v>
                </c:pt>
                <c:pt idx="1034">
                  <c:v>0.75091851271425203</c:v>
                </c:pt>
                <c:pt idx="1035">
                  <c:v>0.754185400458529</c:v>
                </c:pt>
                <c:pt idx="1036">
                  <c:v>0.74613682706171502</c:v>
                </c:pt>
                <c:pt idx="1037">
                  <c:v>0.74405868942998399</c:v>
                </c:pt>
                <c:pt idx="1038">
                  <c:v>0.74082353187649297</c:v>
                </c:pt>
                <c:pt idx="1039">
                  <c:v>0.73259393674983797</c:v>
                </c:pt>
                <c:pt idx="1040">
                  <c:v>0.73887295921048501</c:v>
                </c:pt>
                <c:pt idx="1041">
                  <c:v>0.73247622490624298</c:v>
                </c:pt>
                <c:pt idx="1042">
                  <c:v>0.74127451299537905</c:v>
                </c:pt>
                <c:pt idx="1043">
                  <c:v>0.74630727156584997</c:v>
                </c:pt>
                <c:pt idx="1044">
                  <c:v>0.74205291719980404</c:v>
                </c:pt>
                <c:pt idx="1045">
                  <c:v>0.73769526956567699</c:v>
                </c:pt>
                <c:pt idx="1046">
                  <c:v>0.73872074418040101</c:v>
                </c:pt>
                <c:pt idx="1047">
                  <c:v>0.731056594703135</c:v>
                </c:pt>
                <c:pt idx="1048">
                  <c:v>0.72388553629311803</c:v>
                </c:pt>
                <c:pt idx="1049">
                  <c:v>0.72043135515950996</c:v>
                </c:pt>
                <c:pt idx="1050">
                  <c:v>0.72272253985400303</c:v>
                </c:pt>
                <c:pt idx="1051">
                  <c:v>0.72615159074144597</c:v>
                </c:pt>
                <c:pt idx="1052">
                  <c:v>0.71754659756195505</c:v>
                </c:pt>
                <c:pt idx="1053">
                  <c:v>0.71611782391968404</c:v>
                </c:pt>
                <c:pt idx="1054">
                  <c:v>0.71443100239721202</c:v>
                </c:pt>
                <c:pt idx="1055">
                  <c:v>0.70988642420758297</c:v>
                </c:pt>
                <c:pt idx="1056">
                  <c:v>0.71486896799014699</c:v>
                </c:pt>
                <c:pt idx="1057">
                  <c:v>0.71682899284954005</c:v>
                </c:pt>
                <c:pt idx="1058">
                  <c:v>0.712231342829304</c:v>
                </c:pt>
                <c:pt idx="1059">
                  <c:v>0.72560481484168204</c:v>
                </c:pt>
                <c:pt idx="1060">
                  <c:v>0.72300777989023401</c:v>
                </c:pt>
                <c:pt idx="1061">
                  <c:v>0.72571608936781895</c:v>
                </c:pt>
                <c:pt idx="1062">
                  <c:v>0.72228206419079799</c:v>
                </c:pt>
                <c:pt idx="1063">
                  <c:v>0.72320970164991105</c:v>
                </c:pt>
                <c:pt idx="1064">
                  <c:v>0.72068034567323003</c:v>
                </c:pt>
                <c:pt idx="1065">
                  <c:v>0.720415236387839</c:v>
                </c:pt>
                <c:pt idx="1066">
                  <c:v>0.73052058272162501</c:v>
                </c:pt>
                <c:pt idx="1067">
                  <c:v>0.73253809582724605</c:v>
                </c:pt>
                <c:pt idx="1068">
                  <c:v>0.73574951487304296</c:v>
                </c:pt>
                <c:pt idx="1069">
                  <c:v>0.73341042729095396</c:v>
                </c:pt>
                <c:pt idx="1070">
                  <c:v>0.73360794385267702</c:v>
                </c:pt>
                <c:pt idx="1071">
                  <c:v>0.73336092066256497</c:v>
                </c:pt>
                <c:pt idx="1072">
                  <c:v>0.72886559891972602</c:v>
                </c:pt>
                <c:pt idx="1073">
                  <c:v>0.72984020574129804</c:v>
                </c:pt>
                <c:pt idx="1074">
                  <c:v>0.73257391472549604</c:v>
                </c:pt>
                <c:pt idx="1075">
                  <c:v>0.73316562958956599</c:v>
                </c:pt>
                <c:pt idx="1076">
                  <c:v>0.73319615308221897</c:v>
                </c:pt>
                <c:pt idx="1077">
                  <c:v>0.73213582863837001</c:v>
                </c:pt>
                <c:pt idx="1078">
                  <c:v>0.73214178668928598</c:v>
                </c:pt>
                <c:pt idx="1079">
                  <c:v>0.72549814608123098</c:v>
                </c:pt>
                <c:pt idx="1080">
                  <c:v>0.71874801443951297</c:v>
                </c:pt>
                <c:pt idx="1081">
                  <c:v>0.71436894809312701</c:v>
                </c:pt>
                <c:pt idx="1082">
                  <c:v>0.71990900217358</c:v>
                </c:pt>
                <c:pt idx="1083">
                  <c:v>0.72210772296758796</c:v>
                </c:pt>
                <c:pt idx="1084">
                  <c:v>0.72034402941053299</c:v>
                </c:pt>
                <c:pt idx="1085">
                  <c:v>0.72285277095886302</c:v>
                </c:pt>
                <c:pt idx="1086">
                  <c:v>0.73174519593222598</c:v>
                </c:pt>
                <c:pt idx="1087">
                  <c:v>0.72990858855697205</c:v>
                </c:pt>
                <c:pt idx="1088">
                  <c:v>0.73559050231819501</c:v>
                </c:pt>
                <c:pt idx="1089">
                  <c:v>0.74018671983067497</c:v>
                </c:pt>
                <c:pt idx="1090">
                  <c:v>0.73048981919716605</c:v>
                </c:pt>
                <c:pt idx="1091">
                  <c:v>0.73562808390752099</c:v>
                </c:pt>
                <c:pt idx="1092">
                  <c:v>0.72938486290859805</c:v>
                </c:pt>
                <c:pt idx="1093">
                  <c:v>0.72035337364738605</c:v>
                </c:pt>
                <c:pt idx="1094">
                  <c:v>0.72844233872696096</c:v>
                </c:pt>
                <c:pt idx="1095">
                  <c:v>0.73051935230466203</c:v>
                </c:pt>
                <c:pt idx="1096">
                  <c:v>0.73283876123935099</c:v>
                </c:pt>
                <c:pt idx="1097">
                  <c:v>0.73290916300310105</c:v>
                </c:pt>
                <c:pt idx="1098">
                  <c:v>0.73072102320634402</c:v>
                </c:pt>
                <c:pt idx="1099">
                  <c:v>0.74315847527002099</c:v>
                </c:pt>
                <c:pt idx="1100">
                  <c:v>0.74393297986280704</c:v>
                </c:pt>
                <c:pt idx="1101">
                  <c:v>0.73598636306238197</c:v>
                </c:pt>
                <c:pt idx="1102">
                  <c:v>0.73551854544328599</c:v>
                </c:pt>
                <c:pt idx="1103">
                  <c:v>0.73158646373304803</c:v>
                </c:pt>
                <c:pt idx="1104">
                  <c:v>0.73131037141750899</c:v>
                </c:pt>
                <c:pt idx="1105">
                  <c:v>0.73121985548791202</c:v>
                </c:pt>
                <c:pt idx="1106">
                  <c:v>0.737025904103215</c:v>
                </c:pt>
                <c:pt idx="1107">
                  <c:v>0.74009519191784601</c:v>
                </c:pt>
                <c:pt idx="1108">
                  <c:v>0.73076589943000803</c:v>
                </c:pt>
                <c:pt idx="1109">
                  <c:v>0.71339328662579304</c:v>
                </c:pt>
                <c:pt idx="1110">
                  <c:v>0.70361108386306503</c:v>
                </c:pt>
                <c:pt idx="1111">
                  <c:v>0.69125895163062301</c:v>
                </c:pt>
                <c:pt idx="1112">
                  <c:v>0.70647397775863896</c:v>
                </c:pt>
                <c:pt idx="1113">
                  <c:v>0.70954722499738698</c:v>
                </c:pt>
                <c:pt idx="1114">
                  <c:v>0.72135670987719103</c:v>
                </c:pt>
                <c:pt idx="1115">
                  <c:v>0.71308705366841696</c:v>
                </c:pt>
                <c:pt idx="1116">
                  <c:v>0.72021844500031995</c:v>
                </c:pt>
                <c:pt idx="1117">
                  <c:v>0.72340317759147998</c:v>
                </c:pt>
                <c:pt idx="1118">
                  <c:v>0.72282308622173197</c:v>
                </c:pt>
                <c:pt idx="1119">
                  <c:v>0.73257290615658099</c:v>
                </c:pt>
                <c:pt idx="1120">
                  <c:v>0.73972966831929599</c:v>
                </c:pt>
                <c:pt idx="1121">
                  <c:v>0.74184797243019995</c:v>
                </c:pt>
                <c:pt idx="1122">
                  <c:v>0.73793168250994101</c:v>
                </c:pt>
                <c:pt idx="1123">
                  <c:v>0.73119455708929204</c:v>
                </c:pt>
                <c:pt idx="1124">
                  <c:v>0.73251911167642003</c:v>
                </c:pt>
                <c:pt idx="1125">
                  <c:v>0.71761461404145799</c:v>
                </c:pt>
                <c:pt idx="1126">
                  <c:v>0.72810258536996797</c:v>
                </c:pt>
                <c:pt idx="1127">
                  <c:v>0.72862531568428801</c:v>
                </c:pt>
                <c:pt idx="1128">
                  <c:v>0.72577446619970698</c:v>
                </c:pt>
                <c:pt idx="1129">
                  <c:v>0.73815347978246104</c:v>
                </c:pt>
                <c:pt idx="1130">
                  <c:v>0.73924936935770202</c:v>
                </c:pt>
                <c:pt idx="1131">
                  <c:v>0.73517582587771901</c:v>
                </c:pt>
                <c:pt idx="1132">
                  <c:v>0.72700143199957001</c:v>
                </c:pt>
                <c:pt idx="1133">
                  <c:v>0.72387757486000004</c:v>
                </c:pt>
                <c:pt idx="1134">
                  <c:v>0.722648910752695</c:v>
                </c:pt>
                <c:pt idx="1135">
                  <c:v>0.72575072781336902</c:v>
                </c:pt>
                <c:pt idx="1136">
                  <c:v>0.73191044620286305</c:v>
                </c:pt>
                <c:pt idx="1137">
                  <c:v>0.73401014152854804</c:v>
                </c:pt>
                <c:pt idx="1138">
                  <c:v>0.73439672628404895</c:v>
                </c:pt>
                <c:pt idx="1139">
                  <c:v>0.74208333494369605</c:v>
                </c:pt>
                <c:pt idx="1140">
                  <c:v>0.74824446963453095</c:v>
                </c:pt>
                <c:pt idx="1141">
                  <c:v>0.74935573762158403</c:v>
                </c:pt>
                <c:pt idx="1142">
                  <c:v>0.74984251302621296</c:v>
                </c:pt>
                <c:pt idx="1143">
                  <c:v>0.75226699357771698</c:v>
                </c:pt>
                <c:pt idx="1144">
                  <c:v>0.74919038106921898</c:v>
                </c:pt>
                <c:pt idx="1145">
                  <c:v>0.73537593875109697</c:v>
                </c:pt>
                <c:pt idx="1146">
                  <c:v>0.73389066920679102</c:v>
                </c:pt>
                <c:pt idx="1147">
                  <c:v>0.72481393176603204</c:v>
                </c:pt>
                <c:pt idx="1148">
                  <c:v>0.72364812844451198</c:v>
                </c:pt>
                <c:pt idx="1149">
                  <c:v>0.72454094647950595</c:v>
                </c:pt>
                <c:pt idx="1150">
                  <c:v>0.73748435156685399</c:v>
                </c:pt>
                <c:pt idx="1151">
                  <c:v>0.732066504415266</c:v>
                </c:pt>
                <c:pt idx="1152">
                  <c:v>0.72378667489314497</c:v>
                </c:pt>
                <c:pt idx="1153">
                  <c:v>0.72925933723103598</c:v>
                </c:pt>
                <c:pt idx="1154">
                  <c:v>0.71829029281447998</c:v>
                </c:pt>
                <c:pt idx="1155">
                  <c:v>0.72486125515587596</c:v>
                </c:pt>
                <c:pt idx="1156">
                  <c:v>0.73634000245142905</c:v>
                </c:pt>
                <c:pt idx="1157">
                  <c:v>0.74025871554519096</c:v>
                </c:pt>
                <c:pt idx="1158">
                  <c:v>0.72962889889502502</c:v>
                </c:pt>
                <c:pt idx="1159">
                  <c:v>0.73428741062104597</c:v>
                </c:pt>
                <c:pt idx="1160">
                  <c:v>0.73105917244618102</c:v>
                </c:pt>
                <c:pt idx="1161">
                  <c:v>0.73112396911824096</c:v>
                </c:pt>
                <c:pt idx="1162">
                  <c:v>0.72726175818415695</c:v>
                </c:pt>
                <c:pt idx="1163">
                  <c:v>0.73144413095213401</c:v>
                </c:pt>
                <c:pt idx="1164">
                  <c:v>0.72939748912625602</c:v>
                </c:pt>
                <c:pt idx="1165">
                  <c:v>0.72868812748804501</c:v>
                </c:pt>
                <c:pt idx="1166">
                  <c:v>0.73151989848327004</c:v>
                </c:pt>
                <c:pt idx="1167">
                  <c:v>0.73385783287955897</c:v>
                </c:pt>
                <c:pt idx="1168">
                  <c:v>0.73033342125447198</c:v>
                </c:pt>
                <c:pt idx="1169">
                  <c:v>0.72107314094226505</c:v>
                </c:pt>
                <c:pt idx="1170">
                  <c:v>0.71217907169647898</c:v>
                </c:pt>
                <c:pt idx="1171">
                  <c:v>0.71934069388381106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4D-4F98-AE0A-3037BF5C15E5}"/>
            </c:ext>
          </c:extLst>
        </c:ser>
        <c:ser>
          <c:idx val="5"/>
          <c:order val="5"/>
          <c:tx>
            <c:strRef>
              <c:f>月度一级!$G$1</c:f>
              <c:strCache>
                <c:ptCount val="1"/>
                <c:pt idx="0">
                  <c:v>基准</c:v>
                </c:pt>
              </c:strCache>
            </c:strRef>
          </c:tx>
          <c:spPr>
            <a:ln w="1270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月度一级!$G$2:$G$1173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1.0101233912307901</c:v>
                </c:pt>
                <c:pt idx="2">
                  <c:v>1.01130061861863</c:v>
                </c:pt>
                <c:pt idx="3">
                  <c:v>1.0062531004944499</c:v>
                </c:pt>
                <c:pt idx="4">
                  <c:v>1.01134957708513</c:v>
                </c:pt>
                <c:pt idx="5">
                  <c:v>1.0089157363821899</c:v>
                </c:pt>
                <c:pt idx="6">
                  <c:v>0.99972276402139204</c:v>
                </c:pt>
                <c:pt idx="7">
                  <c:v>0.99192090104049102</c:v>
                </c:pt>
                <c:pt idx="8">
                  <c:v>0.98200482505949405</c:v>
                </c:pt>
                <c:pt idx="9">
                  <c:v>0.96030910756236998</c:v>
                </c:pt>
                <c:pt idx="10">
                  <c:v>0.96725733025403304</c:v>
                </c:pt>
                <c:pt idx="11">
                  <c:v>0.96741900563749506</c:v>
                </c:pt>
                <c:pt idx="12">
                  <c:v>0.96309245237008001</c:v>
                </c:pt>
                <c:pt idx="13">
                  <c:v>0.97440341056151403</c:v>
                </c:pt>
                <c:pt idx="14">
                  <c:v>0.98123936905141196</c:v>
                </c:pt>
                <c:pt idx="15">
                  <c:v>0.98044119000456598</c:v>
                </c:pt>
                <c:pt idx="16">
                  <c:v>0.98293712741589201</c:v>
                </c:pt>
                <c:pt idx="17">
                  <c:v>0.98793505919633795</c:v>
                </c:pt>
                <c:pt idx="18">
                  <c:v>0.98377963474386998</c:v>
                </c:pt>
                <c:pt idx="19">
                  <c:v>0.99048833974322403</c:v>
                </c:pt>
                <c:pt idx="20">
                  <c:v>0.99025746157049299</c:v>
                </c:pt>
                <c:pt idx="21">
                  <c:v>0.99629386431564004</c:v>
                </c:pt>
                <c:pt idx="22">
                  <c:v>1.0023841597360099</c:v>
                </c:pt>
                <c:pt idx="23">
                  <c:v>1.0044365204805299</c:v>
                </c:pt>
                <c:pt idx="24">
                  <c:v>1.01069779759748</c:v>
                </c:pt>
                <c:pt idx="25">
                  <c:v>1.01113727667048</c:v>
                </c:pt>
                <c:pt idx="26">
                  <c:v>1.0036054810446899</c:v>
                </c:pt>
                <c:pt idx="27">
                  <c:v>1.0104380973623699</c:v>
                </c:pt>
                <c:pt idx="28">
                  <c:v>1.0027155709823901</c:v>
                </c:pt>
                <c:pt idx="29">
                  <c:v>1.01359606305148</c:v>
                </c:pt>
                <c:pt idx="30">
                  <c:v>1.0202434303030199</c:v>
                </c:pt>
                <c:pt idx="31">
                  <c:v>1.0239266291497799</c:v>
                </c:pt>
                <c:pt idx="32">
                  <c:v>1.0209908027964401</c:v>
                </c:pt>
                <c:pt idx="33">
                  <c:v>1.0225898624915599</c:v>
                </c:pt>
                <c:pt idx="34">
                  <c:v>1.0155276047003501</c:v>
                </c:pt>
                <c:pt idx="35">
                  <c:v>1.01977461387072</c:v>
                </c:pt>
                <c:pt idx="36">
                  <c:v>1.0226493935459799</c:v>
                </c:pt>
                <c:pt idx="37">
                  <c:v>1.0155997414615401</c:v>
                </c:pt>
                <c:pt idx="38">
                  <c:v>1.01570709551144</c:v>
                </c:pt>
                <c:pt idx="39">
                  <c:v>1.02555805242678</c:v>
                </c:pt>
                <c:pt idx="40">
                  <c:v>1.0275858337996699</c:v>
                </c:pt>
                <c:pt idx="41">
                  <c:v>1.0258607451933099</c:v>
                </c:pt>
                <c:pt idx="42">
                  <c:v>1.0178608905911699</c:v>
                </c:pt>
                <c:pt idx="43">
                  <c:v>1.0181629028516099</c:v>
                </c:pt>
                <c:pt idx="44">
                  <c:v>1.02589962206615</c:v>
                </c:pt>
                <c:pt idx="45">
                  <c:v>1.0246789186407099</c:v>
                </c:pt>
                <c:pt idx="46">
                  <c:v>1.0247470871595801</c:v>
                </c:pt>
                <c:pt idx="47">
                  <c:v>1.03357378809692</c:v>
                </c:pt>
                <c:pt idx="48">
                  <c:v>1.02482967031019</c:v>
                </c:pt>
                <c:pt idx="49">
                  <c:v>1.0287062234440301</c:v>
                </c:pt>
                <c:pt idx="50">
                  <c:v>1.03209716931728</c:v>
                </c:pt>
                <c:pt idx="51">
                  <c:v>1.0281219157424299</c:v>
                </c:pt>
                <c:pt idx="52">
                  <c:v>1.0290706616290599</c:v>
                </c:pt>
                <c:pt idx="53">
                  <c:v>1.0336858001053899</c:v>
                </c:pt>
                <c:pt idx="54">
                  <c:v>1.03074663234258</c:v>
                </c:pt>
                <c:pt idx="55">
                  <c:v>1.0269137010445799</c:v>
                </c:pt>
                <c:pt idx="56">
                  <c:v>1.02223964478443</c:v>
                </c:pt>
                <c:pt idx="57">
                  <c:v>1.00499195177342</c:v>
                </c:pt>
                <c:pt idx="58">
                  <c:v>1.00779369160287</c:v>
                </c:pt>
                <c:pt idx="59">
                  <c:v>1.0263906975303201</c:v>
                </c:pt>
                <c:pt idx="60">
                  <c:v>1.03081602432884</c:v>
                </c:pt>
                <c:pt idx="61">
                  <c:v>1.03204935722917</c:v>
                </c:pt>
                <c:pt idx="62">
                  <c:v>1.0254982030851301</c:v>
                </c:pt>
                <c:pt idx="63">
                  <c:v>1.03232797604297</c:v>
                </c:pt>
                <c:pt idx="64">
                  <c:v>1.02524980807433</c:v>
                </c:pt>
                <c:pt idx="65">
                  <c:v>1.0286052511900201</c:v>
                </c:pt>
                <c:pt idx="66">
                  <c:v>1.0161157247404999</c:v>
                </c:pt>
                <c:pt idx="67">
                  <c:v>1.00526578132871</c:v>
                </c:pt>
                <c:pt idx="68">
                  <c:v>0.997588553199101</c:v>
                </c:pt>
                <c:pt idx="69">
                  <c:v>0.987514964553316</c:v>
                </c:pt>
                <c:pt idx="70">
                  <c:v>0.98474473270047702</c:v>
                </c:pt>
                <c:pt idx="71">
                  <c:v>0.98066599319465197</c:v>
                </c:pt>
                <c:pt idx="72">
                  <c:v>0.95863115193924497</c:v>
                </c:pt>
                <c:pt idx="73">
                  <c:v>0.96255356286585902</c:v>
                </c:pt>
                <c:pt idx="74">
                  <c:v>0.96504269733706605</c:v>
                </c:pt>
                <c:pt idx="75">
                  <c:v>0.96863143067217805</c:v>
                </c:pt>
                <c:pt idx="76">
                  <c:v>0.97157682667436895</c:v>
                </c:pt>
                <c:pt idx="77">
                  <c:v>0.97097690272205095</c:v>
                </c:pt>
                <c:pt idx="78">
                  <c:v>0.96792935288326098</c:v>
                </c:pt>
                <c:pt idx="79">
                  <c:v>0.96492563149629795</c:v>
                </c:pt>
                <c:pt idx="80">
                  <c:v>0.95402416438341597</c:v>
                </c:pt>
                <c:pt idx="81">
                  <c:v>0.937876800352754</c:v>
                </c:pt>
                <c:pt idx="82">
                  <c:v>0.94142744036145598</c:v>
                </c:pt>
                <c:pt idx="83">
                  <c:v>0.92788675851665603</c:v>
                </c:pt>
                <c:pt idx="84">
                  <c:v>0.92662072376953997</c:v>
                </c:pt>
                <c:pt idx="85">
                  <c:v>0.92817682227536702</c:v>
                </c:pt>
                <c:pt idx="86">
                  <c:v>0.93170383463230599</c:v>
                </c:pt>
                <c:pt idx="87">
                  <c:v>0.94679064379137201</c:v>
                </c:pt>
                <c:pt idx="88">
                  <c:v>0.948292087393655</c:v>
                </c:pt>
                <c:pt idx="89">
                  <c:v>0.94288229735719398</c:v>
                </c:pt>
                <c:pt idx="90">
                  <c:v>0.94381338585632502</c:v>
                </c:pt>
                <c:pt idx="91">
                  <c:v>0.933730135294639</c:v>
                </c:pt>
                <c:pt idx="92">
                  <c:v>0.91684736774253905</c:v>
                </c:pt>
                <c:pt idx="93">
                  <c:v>0.91973892758898501</c:v>
                </c:pt>
                <c:pt idx="94">
                  <c:v>0.93071838022502396</c:v>
                </c:pt>
                <c:pt idx="95">
                  <c:v>0.93096719759123503</c:v>
                </c:pt>
                <c:pt idx="96">
                  <c:v>0.93072570222654405</c:v>
                </c:pt>
                <c:pt idx="97">
                  <c:v>0.91576078163691599</c:v>
                </c:pt>
                <c:pt idx="98">
                  <c:v>0.921897010850384</c:v>
                </c:pt>
                <c:pt idx="99">
                  <c:v>0.92628663133557398</c:v>
                </c:pt>
                <c:pt idx="100">
                  <c:v>0.93091191088188296</c:v>
                </c:pt>
                <c:pt idx="101">
                  <c:v>0.947468898933856</c:v>
                </c:pt>
                <c:pt idx="102">
                  <c:v>0.94977050944689601</c:v>
                </c:pt>
                <c:pt idx="103">
                  <c:v>0.95171062975882703</c:v>
                </c:pt>
                <c:pt idx="104">
                  <c:v>0.94315391876657395</c:v>
                </c:pt>
                <c:pt idx="105">
                  <c:v>0.95284972507794896</c:v>
                </c:pt>
                <c:pt idx="106">
                  <c:v>0.949457389987856</c:v>
                </c:pt>
                <c:pt idx="107">
                  <c:v>0.956634969816194</c:v>
                </c:pt>
                <c:pt idx="108">
                  <c:v>0.95456032027084803</c:v>
                </c:pt>
                <c:pt idx="109">
                  <c:v>0.96202649914703098</c:v>
                </c:pt>
                <c:pt idx="110">
                  <c:v>0.96160914655451601</c:v>
                </c:pt>
                <c:pt idx="111">
                  <c:v>0.965573260973692</c:v>
                </c:pt>
                <c:pt idx="112">
                  <c:v>0.95448940890070699</c:v>
                </c:pt>
                <c:pt idx="113">
                  <c:v>0.95757418473283695</c:v>
                </c:pt>
                <c:pt idx="114">
                  <c:v>0.97045766048413695</c:v>
                </c:pt>
                <c:pt idx="115">
                  <c:v>0.97202690054955299</c:v>
                </c:pt>
                <c:pt idx="116">
                  <c:v>0.96563545941664997</c:v>
                </c:pt>
                <c:pt idx="117">
                  <c:v>0.97059529420620105</c:v>
                </c:pt>
                <c:pt idx="118">
                  <c:v>0.97263332944031999</c:v>
                </c:pt>
                <c:pt idx="119">
                  <c:v>0.97726733073625904</c:v>
                </c:pt>
                <c:pt idx="120">
                  <c:v>0.972975319161825</c:v>
                </c:pt>
                <c:pt idx="121">
                  <c:v>0.98155799110852204</c:v>
                </c:pt>
                <c:pt idx="122">
                  <c:v>0.98249856003483804</c:v>
                </c:pt>
                <c:pt idx="123">
                  <c:v>0.98567837308714701</c:v>
                </c:pt>
                <c:pt idx="124">
                  <c:v>0.983596322277277</c:v>
                </c:pt>
                <c:pt idx="125">
                  <c:v>0.97671863477427301</c:v>
                </c:pt>
                <c:pt idx="126">
                  <c:v>0.97509519511050302</c:v>
                </c:pt>
                <c:pt idx="127">
                  <c:v>0.97794040321277798</c:v>
                </c:pt>
                <c:pt idx="128">
                  <c:v>0.97626926958512905</c:v>
                </c:pt>
                <c:pt idx="129">
                  <c:v>0.94190323473915505</c:v>
                </c:pt>
                <c:pt idx="130">
                  <c:v>0.95012201248840999</c:v>
                </c:pt>
                <c:pt idx="131">
                  <c:v>0.96580453105781605</c:v>
                </c:pt>
                <c:pt idx="132">
                  <c:v>0.97107664180112596</c:v>
                </c:pt>
                <c:pt idx="133">
                  <c:v>0.97111777031021695</c:v>
                </c:pt>
                <c:pt idx="134">
                  <c:v>0.97620322728159203</c:v>
                </c:pt>
                <c:pt idx="135">
                  <c:v>0.97284646670878905</c:v>
                </c:pt>
                <c:pt idx="136">
                  <c:v>0.97156152032976695</c:v>
                </c:pt>
                <c:pt idx="137">
                  <c:v>0.97802231888326696</c:v>
                </c:pt>
                <c:pt idx="138">
                  <c:v>0.97983040005997402</c:v>
                </c:pt>
                <c:pt idx="139">
                  <c:v>0.98853180717988098</c:v>
                </c:pt>
                <c:pt idx="140">
                  <c:v>0.99024085175910703</c:v>
                </c:pt>
                <c:pt idx="141">
                  <c:v>0.98488008836827801</c:v>
                </c:pt>
                <c:pt idx="142">
                  <c:v>0.98538333393478506</c:v>
                </c:pt>
                <c:pt idx="143">
                  <c:v>0.981919548937772</c:v>
                </c:pt>
                <c:pt idx="144">
                  <c:v>0.99014050563729605</c:v>
                </c:pt>
                <c:pt idx="145">
                  <c:v>0.99280691067451499</c:v>
                </c:pt>
                <c:pt idx="146">
                  <c:v>0.99571841291854901</c:v>
                </c:pt>
                <c:pt idx="147">
                  <c:v>0.98832299026056503</c:v>
                </c:pt>
                <c:pt idx="148">
                  <c:v>0.97015941491017699</c:v>
                </c:pt>
                <c:pt idx="149">
                  <c:v>0.98578134583750299</c:v>
                </c:pt>
                <c:pt idx="150">
                  <c:v>0.98829391602720096</c:v>
                </c:pt>
                <c:pt idx="151">
                  <c:v>0.99053499811423396</c:v>
                </c:pt>
                <c:pt idx="152">
                  <c:v>0.99792274903650502</c:v>
                </c:pt>
                <c:pt idx="153">
                  <c:v>0.99599130135437897</c:v>
                </c:pt>
                <c:pt idx="154">
                  <c:v>1.00365521390181</c:v>
                </c:pt>
                <c:pt idx="155">
                  <c:v>1.0001745625343099</c:v>
                </c:pt>
                <c:pt idx="156">
                  <c:v>0.99480177164406902</c:v>
                </c:pt>
                <c:pt idx="157">
                  <c:v>0.98886312231455298</c:v>
                </c:pt>
                <c:pt idx="158">
                  <c:v>1.00068237705049</c:v>
                </c:pt>
                <c:pt idx="159">
                  <c:v>1.01203883516953</c:v>
                </c:pt>
                <c:pt idx="160">
                  <c:v>1.01006409832559</c:v>
                </c:pt>
                <c:pt idx="161">
                  <c:v>1.01443848997071</c:v>
                </c:pt>
                <c:pt idx="162">
                  <c:v>1.0157540082355301</c:v>
                </c:pt>
                <c:pt idx="163">
                  <c:v>1.02275845871167</c:v>
                </c:pt>
                <c:pt idx="164">
                  <c:v>1.02855285685668</c:v>
                </c:pt>
                <c:pt idx="165">
                  <c:v>1.02859108210301</c:v>
                </c:pt>
                <c:pt idx="166">
                  <c:v>1.0314514377664801</c:v>
                </c:pt>
                <c:pt idx="167">
                  <c:v>1.02588449576468</c:v>
                </c:pt>
                <c:pt idx="168">
                  <c:v>1.0277863824667</c:v>
                </c:pt>
                <c:pt idx="169">
                  <c:v>1.03491991346451</c:v>
                </c:pt>
                <c:pt idx="170">
                  <c:v>1.03390794475215</c:v>
                </c:pt>
                <c:pt idx="171">
                  <c:v>1.03895081920923</c:v>
                </c:pt>
                <c:pt idx="172">
                  <c:v>1.0374637129661901</c:v>
                </c:pt>
                <c:pt idx="173">
                  <c:v>1.03302673632372</c:v>
                </c:pt>
                <c:pt idx="174">
                  <c:v>1.0384641889584401</c:v>
                </c:pt>
                <c:pt idx="175">
                  <c:v>1.0348750057034599</c:v>
                </c:pt>
                <c:pt idx="176">
                  <c:v>1.0414161242562101</c:v>
                </c:pt>
                <c:pt idx="177">
                  <c:v>1.0329856440519201</c:v>
                </c:pt>
                <c:pt idx="178">
                  <c:v>1.03012185038035</c:v>
                </c:pt>
                <c:pt idx="179">
                  <c:v>1.01921924324418</c:v>
                </c:pt>
                <c:pt idx="180">
                  <c:v>1.0216924203179001</c:v>
                </c:pt>
                <c:pt idx="181">
                  <c:v>1.027958732373</c:v>
                </c:pt>
                <c:pt idx="182">
                  <c:v>1.0253766412319001</c:v>
                </c:pt>
                <c:pt idx="183">
                  <c:v>1.0309725583442899</c:v>
                </c:pt>
                <c:pt idx="184">
                  <c:v>1.04101492273761</c:v>
                </c:pt>
                <c:pt idx="185">
                  <c:v>1.04614647135466</c:v>
                </c:pt>
                <c:pt idx="186">
                  <c:v>1.0453933655005401</c:v>
                </c:pt>
                <c:pt idx="187">
                  <c:v>1.0441192396172001</c:v>
                </c:pt>
                <c:pt idx="188">
                  <c:v>1.0485697698095</c:v>
                </c:pt>
                <c:pt idx="189">
                  <c:v>1.0364187333946999</c:v>
                </c:pt>
                <c:pt idx="190">
                  <c:v>1.0363431568038699</c:v>
                </c:pt>
                <c:pt idx="191">
                  <c:v>1.03284606837949</c:v>
                </c:pt>
                <c:pt idx="192">
                  <c:v>1.0246138790335499</c:v>
                </c:pt>
                <c:pt idx="193">
                  <c:v>1.0331319924109199</c:v>
                </c:pt>
                <c:pt idx="194">
                  <c:v>1.0373794154812599</c:v>
                </c:pt>
                <c:pt idx="195">
                  <c:v>1.03709994528807</c:v>
                </c:pt>
                <c:pt idx="196">
                  <c:v>1.04321053208314</c:v>
                </c:pt>
                <c:pt idx="197">
                  <c:v>1.04802700580485</c:v>
                </c:pt>
                <c:pt idx="198">
                  <c:v>1.04541139102203</c:v>
                </c:pt>
                <c:pt idx="199">
                  <c:v>1.02921208326974</c:v>
                </c:pt>
                <c:pt idx="200">
                  <c:v>1.0340780382860799</c:v>
                </c:pt>
                <c:pt idx="201">
                  <c:v>1.0342125165301801</c:v>
                </c:pt>
                <c:pt idx="202">
                  <c:v>1.0270043999784599</c:v>
                </c:pt>
                <c:pt idx="203">
                  <c:v>1.0200599636022201</c:v>
                </c:pt>
                <c:pt idx="204">
                  <c:v>1.0298923252438299</c:v>
                </c:pt>
                <c:pt idx="205">
                  <c:v>1.03712963413259</c:v>
                </c:pt>
                <c:pt idx="206">
                  <c:v>1.0390444059677</c:v>
                </c:pt>
                <c:pt idx="207">
                  <c:v>1.04560099520253</c:v>
                </c:pt>
                <c:pt idx="208">
                  <c:v>1.0488526268692999</c:v>
                </c:pt>
                <c:pt idx="209">
                  <c:v>1.05217199652618</c:v>
                </c:pt>
                <c:pt idx="210">
                  <c:v>1.0459909440422199</c:v>
                </c:pt>
                <c:pt idx="211">
                  <c:v>1.03707997683425</c:v>
                </c:pt>
                <c:pt idx="212">
                  <c:v>1.0381482783896701</c:v>
                </c:pt>
                <c:pt idx="213">
                  <c:v>1.0164544224057801</c:v>
                </c:pt>
                <c:pt idx="214">
                  <c:v>1.0221181927201</c:v>
                </c:pt>
                <c:pt idx="215">
                  <c:v>1.0285103013055401</c:v>
                </c:pt>
                <c:pt idx="216">
                  <c:v>1.02994809641837</c:v>
                </c:pt>
                <c:pt idx="217">
                  <c:v>1.00512808919845</c:v>
                </c:pt>
                <c:pt idx="218">
                  <c:v>1.0064075764591101</c:v>
                </c:pt>
                <c:pt idx="219">
                  <c:v>0.99421234176139806</c:v>
                </c:pt>
                <c:pt idx="220">
                  <c:v>1.0057172712553499</c:v>
                </c:pt>
                <c:pt idx="221">
                  <c:v>1.0084472286953901</c:v>
                </c:pt>
                <c:pt idx="222">
                  <c:v>1.00100651965611</c:v>
                </c:pt>
                <c:pt idx="223">
                  <c:v>1.0049239713939799</c:v>
                </c:pt>
                <c:pt idx="224">
                  <c:v>0.99922168716711202</c:v>
                </c:pt>
                <c:pt idx="225">
                  <c:v>0.98515136524776403</c:v>
                </c:pt>
                <c:pt idx="226">
                  <c:v>0.98816423409287002</c:v>
                </c:pt>
                <c:pt idx="227">
                  <c:v>0.98228495281328598</c:v>
                </c:pt>
                <c:pt idx="228">
                  <c:v>0.99164466158230302</c:v>
                </c:pt>
                <c:pt idx="229">
                  <c:v>1.00371651959909</c:v>
                </c:pt>
                <c:pt idx="230">
                  <c:v>0.993021886930047</c:v>
                </c:pt>
                <c:pt idx="231">
                  <c:v>0.99983443414667905</c:v>
                </c:pt>
                <c:pt idx="232">
                  <c:v>0.999125153776245</c:v>
                </c:pt>
                <c:pt idx="233">
                  <c:v>0.99240332604146997</c:v>
                </c:pt>
                <c:pt idx="234">
                  <c:v>0.99057150078866396</c:v>
                </c:pt>
                <c:pt idx="235">
                  <c:v>0.997891030924002</c:v>
                </c:pt>
                <c:pt idx="236">
                  <c:v>0.99173135981273097</c:v>
                </c:pt>
                <c:pt idx="237">
                  <c:v>0.99667819863727902</c:v>
                </c:pt>
                <c:pt idx="238">
                  <c:v>0.99580365225945899</c:v>
                </c:pt>
                <c:pt idx="239">
                  <c:v>0.98740610889590696</c:v>
                </c:pt>
                <c:pt idx="240">
                  <c:v>0.99187204813476004</c:v>
                </c:pt>
                <c:pt idx="241">
                  <c:v>0.98515457141252105</c:v>
                </c:pt>
                <c:pt idx="242">
                  <c:v>0.99062240753312203</c:v>
                </c:pt>
                <c:pt idx="243">
                  <c:v>0.99575833528373303</c:v>
                </c:pt>
                <c:pt idx="244">
                  <c:v>1.0083884989569001</c:v>
                </c:pt>
                <c:pt idx="245">
                  <c:v>1.01701091841002</c:v>
                </c:pt>
                <c:pt idx="246">
                  <c:v>1.02162080450347</c:v>
                </c:pt>
                <c:pt idx="247">
                  <c:v>1.02225127997016</c:v>
                </c:pt>
                <c:pt idx="248">
                  <c:v>1.0278384044926301</c:v>
                </c:pt>
                <c:pt idx="249">
                  <c:v>1.0290963105533599</c:v>
                </c:pt>
                <c:pt idx="250">
                  <c:v>1.02604530784897</c:v>
                </c:pt>
                <c:pt idx="251">
                  <c:v>1.0269401005310601</c:v>
                </c:pt>
                <c:pt idx="252">
                  <c:v>1.02613053658826</c:v>
                </c:pt>
                <c:pt idx="253">
                  <c:v>1.0093055031185301</c:v>
                </c:pt>
                <c:pt idx="254">
                  <c:v>1.0171901628252999</c:v>
                </c:pt>
                <c:pt idx="255">
                  <c:v>1.0138867408133301</c:v>
                </c:pt>
                <c:pt idx="256">
                  <c:v>1.0174835811163201</c:v>
                </c:pt>
                <c:pt idx="257">
                  <c:v>1.0171386361699699</c:v>
                </c:pt>
                <c:pt idx="258">
                  <c:v>1.0284860322562801</c:v>
                </c:pt>
                <c:pt idx="259">
                  <c:v>1.0325036654972</c:v>
                </c:pt>
                <c:pt idx="260">
                  <c:v>1.0363804109418</c:v>
                </c:pt>
                <c:pt idx="261">
                  <c:v>1.0355302940979401</c:v>
                </c:pt>
                <c:pt idx="262">
                  <c:v>1.0358417561458999</c:v>
                </c:pt>
                <c:pt idx="263">
                  <c:v>1.02491620595539</c:v>
                </c:pt>
                <c:pt idx="264">
                  <c:v>1.0196098506484099</c:v>
                </c:pt>
                <c:pt idx="265">
                  <c:v>1.0074149643225301</c:v>
                </c:pt>
                <c:pt idx="266">
                  <c:v>0.98124957682436098</c:v>
                </c:pt>
                <c:pt idx="267">
                  <c:v>0.98508800991477197</c:v>
                </c:pt>
                <c:pt idx="268">
                  <c:v>0.98277509256483597</c:v>
                </c:pt>
                <c:pt idx="269">
                  <c:v>0.93999777889574399</c:v>
                </c:pt>
                <c:pt idx="270">
                  <c:v>0.93255603558829903</c:v>
                </c:pt>
                <c:pt idx="271">
                  <c:v>0.93478720935772497</c:v>
                </c:pt>
                <c:pt idx="272">
                  <c:v>0.900252115620779</c:v>
                </c:pt>
                <c:pt idx="273">
                  <c:v>0.918830400524553</c:v>
                </c:pt>
                <c:pt idx="274">
                  <c:v>0.924833144396082</c:v>
                </c:pt>
                <c:pt idx="275">
                  <c:v>0.93004519130935703</c:v>
                </c:pt>
                <c:pt idx="276">
                  <c:v>0.948228967492041</c:v>
                </c:pt>
                <c:pt idx="277">
                  <c:v>0.95233066102421005</c:v>
                </c:pt>
                <c:pt idx="278">
                  <c:v>0.96875191907457903</c:v>
                </c:pt>
                <c:pt idx="279">
                  <c:v>0.96305203587843202</c:v>
                </c:pt>
                <c:pt idx="280">
                  <c:v>0.96210876471881002</c:v>
                </c:pt>
                <c:pt idx="281">
                  <c:v>0.971485392131893</c:v>
                </c:pt>
                <c:pt idx="282">
                  <c:v>0.96566293234903899</c:v>
                </c:pt>
                <c:pt idx="283">
                  <c:v>0.96785055335127701</c:v>
                </c:pt>
                <c:pt idx="284">
                  <c:v>0.97920071954385701</c:v>
                </c:pt>
                <c:pt idx="285">
                  <c:v>0.971470308133774</c:v>
                </c:pt>
                <c:pt idx="286">
                  <c:v>0.97840105089462104</c:v>
                </c:pt>
                <c:pt idx="287">
                  <c:v>0.98877704650999998</c:v>
                </c:pt>
                <c:pt idx="288">
                  <c:v>0.99955809016858499</c:v>
                </c:pt>
                <c:pt idx="289">
                  <c:v>0.99360078682847297</c:v>
                </c:pt>
                <c:pt idx="290">
                  <c:v>0.98719785033184604</c:v>
                </c:pt>
                <c:pt idx="291">
                  <c:v>0.98538693322884296</c:v>
                </c:pt>
                <c:pt idx="292">
                  <c:v>0.98105467517046896</c:v>
                </c:pt>
                <c:pt idx="293">
                  <c:v>0.98152507908273201</c:v>
                </c:pt>
                <c:pt idx="294">
                  <c:v>0.982805718880847</c:v>
                </c:pt>
                <c:pt idx="295">
                  <c:v>0.97831389856010098</c:v>
                </c:pt>
                <c:pt idx="296">
                  <c:v>0.97465657738189204</c:v>
                </c:pt>
                <c:pt idx="297">
                  <c:v>0.93465850776013903</c:v>
                </c:pt>
                <c:pt idx="298">
                  <c:v>0.94040408314326895</c:v>
                </c:pt>
                <c:pt idx="299">
                  <c:v>0.95757786002801704</c:v>
                </c:pt>
                <c:pt idx="300">
                  <c:v>0.94558747642407803</c:v>
                </c:pt>
                <c:pt idx="301">
                  <c:v>0.95578800588096002</c:v>
                </c:pt>
                <c:pt idx="302">
                  <c:v>0.96314260184884803</c:v>
                </c:pt>
                <c:pt idx="303">
                  <c:v>0.96463265919247798</c:v>
                </c:pt>
                <c:pt idx="304">
                  <c:v>0.95575092420673602</c:v>
                </c:pt>
                <c:pt idx="305">
                  <c:v>0.95163506847301105</c:v>
                </c:pt>
                <c:pt idx="306">
                  <c:v>0.95171477986530695</c:v>
                </c:pt>
                <c:pt idx="307">
                  <c:v>0.95973564383605703</c:v>
                </c:pt>
                <c:pt idx="308">
                  <c:v>0.96375836967262196</c:v>
                </c:pt>
                <c:pt idx="309">
                  <c:v>0.95875431584054804</c:v>
                </c:pt>
                <c:pt idx="310">
                  <c:v>0.95520639337380098</c:v>
                </c:pt>
                <c:pt idx="311">
                  <c:v>0.94604744099659099</c:v>
                </c:pt>
                <c:pt idx="312">
                  <c:v>0.92775627225576196</c:v>
                </c:pt>
                <c:pt idx="313">
                  <c:v>0.935200882766555</c:v>
                </c:pt>
                <c:pt idx="314">
                  <c:v>0.94312559473236501</c:v>
                </c:pt>
                <c:pt idx="315">
                  <c:v>0.92620994245485999</c:v>
                </c:pt>
                <c:pt idx="316">
                  <c:v>0.92137476786015504</c:v>
                </c:pt>
                <c:pt idx="317">
                  <c:v>0.94009654230972195</c:v>
                </c:pt>
                <c:pt idx="318">
                  <c:v>0.93975206399830202</c:v>
                </c:pt>
                <c:pt idx="319">
                  <c:v>0.92214039073139298</c:v>
                </c:pt>
                <c:pt idx="320">
                  <c:v>0.92321169029161398</c:v>
                </c:pt>
                <c:pt idx="321">
                  <c:v>0.92215642454467694</c:v>
                </c:pt>
                <c:pt idx="322">
                  <c:v>0.93012987808613801</c:v>
                </c:pt>
                <c:pt idx="323">
                  <c:v>0.92804824578271805</c:v>
                </c:pt>
                <c:pt idx="324">
                  <c:v>0.94305906326440603</c:v>
                </c:pt>
                <c:pt idx="325">
                  <c:v>0.95027541125140402</c:v>
                </c:pt>
                <c:pt idx="326">
                  <c:v>0.94924895760380301</c:v>
                </c:pt>
                <c:pt idx="327">
                  <c:v>0.95360310294071504</c:v>
                </c:pt>
                <c:pt idx="328">
                  <c:v>0.947496997266978</c:v>
                </c:pt>
                <c:pt idx="329">
                  <c:v>0.94720411743718702</c:v>
                </c:pt>
                <c:pt idx="330">
                  <c:v>0.95359703631286297</c:v>
                </c:pt>
                <c:pt idx="331">
                  <c:v>0.94910662305175397</c:v>
                </c:pt>
                <c:pt idx="332">
                  <c:v>0.94485649994268095</c:v>
                </c:pt>
                <c:pt idx="333">
                  <c:v>0.95245513095775203</c:v>
                </c:pt>
                <c:pt idx="334">
                  <c:v>0.96083405718816295</c:v>
                </c:pt>
                <c:pt idx="335">
                  <c:v>0.96162143444622905</c:v>
                </c:pt>
                <c:pt idx="336">
                  <c:v>0.94898595783475403</c:v>
                </c:pt>
                <c:pt idx="337">
                  <c:v>0.94517738496951298</c:v>
                </c:pt>
                <c:pt idx="338">
                  <c:v>0.93871521261077095</c:v>
                </c:pt>
                <c:pt idx="339">
                  <c:v>0.93537517702530704</c:v>
                </c:pt>
                <c:pt idx="340">
                  <c:v>0.93010684553327305</c:v>
                </c:pt>
                <c:pt idx="341">
                  <c:v>0.905241050330023</c:v>
                </c:pt>
                <c:pt idx="342">
                  <c:v>0.92198126571414496</c:v>
                </c:pt>
                <c:pt idx="343">
                  <c:v>0.91458224773985597</c:v>
                </c:pt>
                <c:pt idx="344">
                  <c:v>0.91556696925795</c:v>
                </c:pt>
                <c:pt idx="345">
                  <c:v>0.92620296564509996</c:v>
                </c:pt>
                <c:pt idx="346">
                  <c:v>0.92679392886809897</c:v>
                </c:pt>
                <c:pt idx="347">
                  <c:v>0.92338790625362399</c:v>
                </c:pt>
                <c:pt idx="348">
                  <c:v>0.91246770863352999</c:v>
                </c:pt>
                <c:pt idx="349">
                  <c:v>0.90804689165988195</c:v>
                </c:pt>
                <c:pt idx="350">
                  <c:v>0.91697049250596996</c:v>
                </c:pt>
                <c:pt idx="351">
                  <c:v>0.90550077258878303</c:v>
                </c:pt>
                <c:pt idx="352">
                  <c:v>0.90181935788878997</c:v>
                </c:pt>
                <c:pt idx="353">
                  <c:v>0.88910911218484001</c:v>
                </c:pt>
                <c:pt idx="354">
                  <c:v>0.842481457466845</c:v>
                </c:pt>
                <c:pt idx="355">
                  <c:v>0.84756213256913604</c:v>
                </c:pt>
                <c:pt idx="356">
                  <c:v>0.83308525772769904</c:v>
                </c:pt>
                <c:pt idx="357">
                  <c:v>0.84171206829209899</c:v>
                </c:pt>
                <c:pt idx="358">
                  <c:v>0.83513196093943998</c:v>
                </c:pt>
                <c:pt idx="359">
                  <c:v>0.83509672025370296</c:v>
                </c:pt>
                <c:pt idx="360">
                  <c:v>0.82599596363656003</c:v>
                </c:pt>
                <c:pt idx="361">
                  <c:v>0.81796794788884997</c:v>
                </c:pt>
                <c:pt idx="362">
                  <c:v>0.83932381051036598</c:v>
                </c:pt>
                <c:pt idx="363">
                  <c:v>0.82267749436948701</c:v>
                </c:pt>
                <c:pt idx="364">
                  <c:v>0.82762626118817895</c:v>
                </c:pt>
                <c:pt idx="365">
                  <c:v>0.81584989534040897</c:v>
                </c:pt>
                <c:pt idx="366">
                  <c:v>0.80121290429799896</c:v>
                </c:pt>
                <c:pt idx="367">
                  <c:v>0.80467111248859002</c:v>
                </c:pt>
                <c:pt idx="368">
                  <c:v>0.82284365069090903</c:v>
                </c:pt>
                <c:pt idx="369">
                  <c:v>0.828014425597982</c:v>
                </c:pt>
                <c:pt idx="370">
                  <c:v>0.81121417388835004</c:v>
                </c:pt>
                <c:pt idx="371">
                  <c:v>0.83007170928285801</c:v>
                </c:pt>
                <c:pt idx="372">
                  <c:v>0.83355229074829396</c:v>
                </c:pt>
                <c:pt idx="373">
                  <c:v>0.83291582472667602</c:v>
                </c:pt>
                <c:pt idx="374">
                  <c:v>0.83199639480814802</c:v>
                </c:pt>
                <c:pt idx="375">
                  <c:v>0.82768265707467703</c:v>
                </c:pt>
                <c:pt idx="376">
                  <c:v>0.82264660725679795</c:v>
                </c:pt>
                <c:pt idx="377">
                  <c:v>0.83304419762858495</c:v>
                </c:pt>
                <c:pt idx="378">
                  <c:v>0.84219896740364997</c:v>
                </c:pt>
                <c:pt idx="379">
                  <c:v>0.85712007703314097</c:v>
                </c:pt>
                <c:pt idx="380">
                  <c:v>0.85758085439082798</c:v>
                </c:pt>
                <c:pt idx="381">
                  <c:v>0.852595948028539</c:v>
                </c:pt>
                <c:pt idx="382">
                  <c:v>0.84871042223643101</c:v>
                </c:pt>
                <c:pt idx="383">
                  <c:v>0.84289494664956</c:v>
                </c:pt>
                <c:pt idx="384">
                  <c:v>0.84298678561307705</c:v>
                </c:pt>
                <c:pt idx="385">
                  <c:v>0.82911522159562301</c:v>
                </c:pt>
                <c:pt idx="386">
                  <c:v>0.81005870094404098</c:v>
                </c:pt>
                <c:pt idx="387">
                  <c:v>0.79930920677759398</c:v>
                </c:pt>
                <c:pt idx="388">
                  <c:v>0.78489547323002995</c:v>
                </c:pt>
                <c:pt idx="389">
                  <c:v>0.80568863852628803</c:v>
                </c:pt>
                <c:pt idx="390">
                  <c:v>0.79422062545107697</c:v>
                </c:pt>
                <c:pt idx="391">
                  <c:v>0.81093781479266502</c:v>
                </c:pt>
                <c:pt idx="392">
                  <c:v>0.81428757842908195</c:v>
                </c:pt>
                <c:pt idx="393">
                  <c:v>0.815342468128051</c:v>
                </c:pt>
                <c:pt idx="394">
                  <c:v>0.81303730675588703</c:v>
                </c:pt>
                <c:pt idx="395">
                  <c:v>0.79630777839483302</c:v>
                </c:pt>
                <c:pt idx="396">
                  <c:v>0.78884785322205397</c:v>
                </c:pt>
                <c:pt idx="397">
                  <c:v>0.77648747736954404</c:v>
                </c:pt>
                <c:pt idx="398">
                  <c:v>0.78195030661185705</c:v>
                </c:pt>
                <c:pt idx="399">
                  <c:v>0.79222313285350998</c:v>
                </c:pt>
                <c:pt idx="400">
                  <c:v>0.78528453321140601</c:v>
                </c:pt>
                <c:pt idx="401">
                  <c:v>0.78780421552516</c:v>
                </c:pt>
                <c:pt idx="402">
                  <c:v>0.78666828522102406</c:v>
                </c:pt>
                <c:pt idx="403">
                  <c:v>0.80423592618315298</c:v>
                </c:pt>
                <c:pt idx="404">
                  <c:v>0.80509013302316701</c:v>
                </c:pt>
                <c:pt idx="405">
                  <c:v>0.80047767741309095</c:v>
                </c:pt>
                <c:pt idx="406">
                  <c:v>0.79037888319496696</c:v>
                </c:pt>
                <c:pt idx="407">
                  <c:v>0.783374189268365</c:v>
                </c:pt>
                <c:pt idx="408">
                  <c:v>0.78229047237948302</c:v>
                </c:pt>
                <c:pt idx="409">
                  <c:v>0.79096553830821903</c:v>
                </c:pt>
                <c:pt idx="410">
                  <c:v>0.77833624470665896</c:v>
                </c:pt>
                <c:pt idx="411">
                  <c:v>0.773323882028495</c:v>
                </c:pt>
                <c:pt idx="412">
                  <c:v>0.77652072302599495</c:v>
                </c:pt>
                <c:pt idx="413">
                  <c:v>0.763531768467548</c:v>
                </c:pt>
                <c:pt idx="414">
                  <c:v>0.76286352951980996</c:v>
                </c:pt>
                <c:pt idx="415">
                  <c:v>0.76145693209785303</c:v>
                </c:pt>
                <c:pt idx="416">
                  <c:v>0.76870942140647602</c:v>
                </c:pt>
                <c:pt idx="417">
                  <c:v>0.76526468495025202</c:v>
                </c:pt>
                <c:pt idx="418">
                  <c:v>0.75492225548205505</c:v>
                </c:pt>
                <c:pt idx="419">
                  <c:v>0.76903441457056898</c:v>
                </c:pt>
                <c:pt idx="420">
                  <c:v>0.77813647240015005</c:v>
                </c:pt>
                <c:pt idx="421">
                  <c:v>0.77705161980431303</c:v>
                </c:pt>
                <c:pt idx="422">
                  <c:v>0.79172314064174998</c:v>
                </c:pt>
                <c:pt idx="423">
                  <c:v>0.788014355273288</c:v>
                </c:pt>
                <c:pt idx="424">
                  <c:v>0.79322424998873098</c:v>
                </c:pt>
                <c:pt idx="425">
                  <c:v>0.78504089707372604</c:v>
                </c:pt>
                <c:pt idx="426">
                  <c:v>0.79139934559628899</c:v>
                </c:pt>
                <c:pt idx="427">
                  <c:v>0.76176481841196297</c:v>
                </c:pt>
                <c:pt idx="428">
                  <c:v>0.76170607119653599</c:v>
                </c:pt>
                <c:pt idx="429">
                  <c:v>0.76176197967284498</c:v>
                </c:pt>
                <c:pt idx="430">
                  <c:v>0.71407504837790403</c:v>
                </c:pt>
                <c:pt idx="431">
                  <c:v>0.71512004178737398</c:v>
                </c:pt>
                <c:pt idx="432">
                  <c:v>0.70489757754187299</c:v>
                </c:pt>
                <c:pt idx="433">
                  <c:v>0.69296610869411801</c:v>
                </c:pt>
                <c:pt idx="434">
                  <c:v>0.69677716082017904</c:v>
                </c:pt>
                <c:pt idx="435">
                  <c:v>0.67558478764752705</c:v>
                </c:pt>
                <c:pt idx="436">
                  <c:v>0.69153033825070098</c:v>
                </c:pt>
                <c:pt idx="437">
                  <c:v>0.72451374912813804</c:v>
                </c:pt>
                <c:pt idx="438">
                  <c:v>0.71172306772027605</c:v>
                </c:pt>
                <c:pt idx="439">
                  <c:v>0.71176023374931296</c:v>
                </c:pt>
                <c:pt idx="440">
                  <c:v>0.70920151135244103</c:v>
                </c:pt>
                <c:pt idx="441">
                  <c:v>0.70901111044063003</c:v>
                </c:pt>
                <c:pt idx="442">
                  <c:v>0.694566377117948</c:v>
                </c:pt>
                <c:pt idx="443">
                  <c:v>0.70247861756150098</c:v>
                </c:pt>
                <c:pt idx="444">
                  <c:v>0.71443757411895503</c:v>
                </c:pt>
                <c:pt idx="445">
                  <c:v>0.71930554278770298</c:v>
                </c:pt>
                <c:pt idx="446">
                  <c:v>0.74180197040587703</c:v>
                </c:pt>
                <c:pt idx="447">
                  <c:v>0.74441502778424895</c:v>
                </c:pt>
                <c:pt idx="448">
                  <c:v>0.742873162022337</c:v>
                </c:pt>
                <c:pt idx="449">
                  <c:v>0.74022786475977798</c:v>
                </c:pt>
                <c:pt idx="450">
                  <c:v>0.73768023614099099</c:v>
                </c:pt>
                <c:pt idx="451">
                  <c:v>0.73252369900370295</c:v>
                </c:pt>
                <c:pt idx="452">
                  <c:v>0.74760194116034195</c:v>
                </c:pt>
                <c:pt idx="453">
                  <c:v>0.75940262098215905</c:v>
                </c:pt>
                <c:pt idx="454">
                  <c:v>0.75630394243261101</c:v>
                </c:pt>
                <c:pt idx="455">
                  <c:v>0.76791329640988604</c:v>
                </c:pt>
                <c:pt idx="456">
                  <c:v>0.77479584463928297</c:v>
                </c:pt>
                <c:pt idx="457">
                  <c:v>0.77931222956158697</c:v>
                </c:pt>
                <c:pt idx="458">
                  <c:v>0.75904123118927502</c:v>
                </c:pt>
                <c:pt idx="459">
                  <c:v>0.76274929402623104</c:v>
                </c:pt>
                <c:pt idx="460">
                  <c:v>0.76080733688261504</c:v>
                </c:pt>
                <c:pt idx="461">
                  <c:v>0.73454847913528698</c:v>
                </c:pt>
                <c:pt idx="462">
                  <c:v>0.73314025747775002</c:v>
                </c:pt>
                <c:pt idx="463">
                  <c:v>0.73547432238184596</c:v>
                </c:pt>
                <c:pt idx="464">
                  <c:v>0.743960836675297</c:v>
                </c:pt>
                <c:pt idx="465">
                  <c:v>0.72953696627009501</c:v>
                </c:pt>
                <c:pt idx="466">
                  <c:v>0.73506774547875098</c:v>
                </c:pt>
                <c:pt idx="467">
                  <c:v>0.75700250771905997</c:v>
                </c:pt>
                <c:pt idx="468">
                  <c:v>0.76109690779025496</c:v>
                </c:pt>
                <c:pt idx="469">
                  <c:v>0.75536710887909297</c:v>
                </c:pt>
                <c:pt idx="470">
                  <c:v>0.74114666155891595</c:v>
                </c:pt>
                <c:pt idx="471">
                  <c:v>0.74264191947306901</c:v>
                </c:pt>
                <c:pt idx="472">
                  <c:v>0.73471205963744701</c:v>
                </c:pt>
                <c:pt idx="473">
                  <c:v>0.74018612289885</c:v>
                </c:pt>
                <c:pt idx="474">
                  <c:v>0.74149019609330602</c:v>
                </c:pt>
                <c:pt idx="475">
                  <c:v>0.75019975220371304</c:v>
                </c:pt>
                <c:pt idx="476">
                  <c:v>0.733853322166658</c:v>
                </c:pt>
                <c:pt idx="477">
                  <c:v>0.73526308796110296</c:v>
                </c:pt>
                <c:pt idx="478">
                  <c:v>0.73062743968070698</c:v>
                </c:pt>
                <c:pt idx="479">
                  <c:v>0.72265443187045297</c:v>
                </c:pt>
                <c:pt idx="480">
                  <c:v>0.72379385801392504</c:v>
                </c:pt>
                <c:pt idx="481">
                  <c:v>0.71631948310323801</c:v>
                </c:pt>
                <c:pt idx="482">
                  <c:v>0.72078528837962497</c:v>
                </c:pt>
                <c:pt idx="483">
                  <c:v>0.71427549711935201</c:v>
                </c:pt>
                <c:pt idx="484">
                  <c:v>0.71263429348659102</c:v>
                </c:pt>
                <c:pt idx="485">
                  <c:v>0.70389378629534005</c:v>
                </c:pt>
                <c:pt idx="486">
                  <c:v>0.70639032335148799</c:v>
                </c:pt>
                <c:pt idx="487">
                  <c:v>0.70120686664706999</c:v>
                </c:pt>
                <c:pt idx="488">
                  <c:v>0.69742176400834199</c:v>
                </c:pt>
                <c:pt idx="489">
                  <c:v>0.71424750423946304</c:v>
                </c:pt>
                <c:pt idx="490">
                  <c:v>0.72504746812090703</c:v>
                </c:pt>
                <c:pt idx="491">
                  <c:v>0.72422321459931904</c:v>
                </c:pt>
                <c:pt idx="492">
                  <c:v>0.72801788774604204</c:v>
                </c:pt>
                <c:pt idx="493">
                  <c:v>0.72617425690697002</c:v>
                </c:pt>
                <c:pt idx="494">
                  <c:v>0.73163696116810195</c:v>
                </c:pt>
                <c:pt idx="495">
                  <c:v>0.72775345010910797</c:v>
                </c:pt>
                <c:pt idx="496">
                  <c:v>0.73666385624931896</c:v>
                </c:pt>
                <c:pt idx="497">
                  <c:v>0.73579900878974203</c:v>
                </c:pt>
                <c:pt idx="498">
                  <c:v>0.73131569110412797</c:v>
                </c:pt>
                <c:pt idx="499">
                  <c:v>0.73830993333286699</c:v>
                </c:pt>
                <c:pt idx="500">
                  <c:v>0.74254711080181801</c:v>
                </c:pt>
                <c:pt idx="501">
                  <c:v>0.73341858858194398</c:v>
                </c:pt>
                <c:pt idx="502">
                  <c:v>0.73379949861983496</c:v>
                </c:pt>
                <c:pt idx="503">
                  <c:v>0.73599961671854097</c:v>
                </c:pt>
                <c:pt idx="504">
                  <c:v>0.73448894586138003</c:v>
                </c:pt>
                <c:pt idx="505">
                  <c:v>0.73242571133925705</c:v>
                </c:pt>
                <c:pt idx="506">
                  <c:v>0.72593724182095698</c:v>
                </c:pt>
                <c:pt idx="507">
                  <c:v>0.71806193104486404</c:v>
                </c:pt>
                <c:pt idx="508">
                  <c:v>0.71237766198258601</c:v>
                </c:pt>
                <c:pt idx="509">
                  <c:v>0.72825126993843403</c:v>
                </c:pt>
                <c:pt idx="510">
                  <c:v>0.74589035771198198</c:v>
                </c:pt>
                <c:pt idx="511">
                  <c:v>0.75455170469896404</c:v>
                </c:pt>
                <c:pt idx="512">
                  <c:v>0.76771210542923296</c:v>
                </c:pt>
                <c:pt idx="513">
                  <c:v>0.77092487683216904</c:v>
                </c:pt>
                <c:pt idx="514">
                  <c:v>0.76451324264076703</c:v>
                </c:pt>
                <c:pt idx="515">
                  <c:v>0.78912882834963105</c:v>
                </c:pt>
                <c:pt idx="516">
                  <c:v>0.79146012477914096</c:v>
                </c:pt>
                <c:pt idx="517">
                  <c:v>0.79428894737153499</c:v>
                </c:pt>
                <c:pt idx="518">
                  <c:v>0.79281611910500105</c:v>
                </c:pt>
                <c:pt idx="519">
                  <c:v>0.81024874444536699</c:v>
                </c:pt>
                <c:pt idx="520">
                  <c:v>0.85346522186741103</c:v>
                </c:pt>
                <c:pt idx="521">
                  <c:v>0.850051064666416</c:v>
                </c:pt>
                <c:pt idx="522">
                  <c:v>0.84920178803908597</c:v>
                </c:pt>
                <c:pt idx="523">
                  <c:v>0.84739943382743599</c:v>
                </c:pt>
                <c:pt idx="524">
                  <c:v>0.85809697899013404</c:v>
                </c:pt>
                <c:pt idx="525">
                  <c:v>0.872395902639585</c:v>
                </c:pt>
                <c:pt idx="526">
                  <c:v>0.88889144748478199</c:v>
                </c:pt>
                <c:pt idx="527">
                  <c:v>0.90311627341824696</c:v>
                </c:pt>
                <c:pt idx="528">
                  <c:v>0.90744713016740997</c:v>
                </c:pt>
                <c:pt idx="529">
                  <c:v>0.86757433229782699</c:v>
                </c:pt>
                <c:pt idx="530">
                  <c:v>0.89594988233531203</c:v>
                </c:pt>
                <c:pt idx="531">
                  <c:v>0.909598687082943</c:v>
                </c:pt>
                <c:pt idx="532">
                  <c:v>0.89571659654261904</c:v>
                </c:pt>
                <c:pt idx="533">
                  <c:v>0.87704249048699801</c:v>
                </c:pt>
                <c:pt idx="534">
                  <c:v>0.89058309806432401</c:v>
                </c:pt>
                <c:pt idx="535">
                  <c:v>0.91338778124461395</c:v>
                </c:pt>
                <c:pt idx="536">
                  <c:v>0.91591003834921902</c:v>
                </c:pt>
                <c:pt idx="537">
                  <c:v>0.91590097768039802</c:v>
                </c:pt>
                <c:pt idx="538">
                  <c:v>0.922882194733737</c:v>
                </c:pt>
                <c:pt idx="539">
                  <c:v>0.92621558776419899</c:v>
                </c:pt>
                <c:pt idx="540">
                  <c:v>0.91223447892262199</c:v>
                </c:pt>
                <c:pt idx="541">
                  <c:v>0.89269641240033204</c:v>
                </c:pt>
                <c:pt idx="542">
                  <c:v>0.89983732978930697</c:v>
                </c:pt>
                <c:pt idx="543">
                  <c:v>0.89003763861219898</c:v>
                </c:pt>
                <c:pt idx="544">
                  <c:v>0.91835311463784897</c:v>
                </c:pt>
                <c:pt idx="545">
                  <c:v>0.94940391795393897</c:v>
                </c:pt>
                <c:pt idx="546">
                  <c:v>0.95269050459353199</c:v>
                </c:pt>
                <c:pt idx="547">
                  <c:v>0.96342017326669604</c:v>
                </c:pt>
                <c:pt idx="548">
                  <c:v>0.96973539729281499</c:v>
                </c:pt>
                <c:pt idx="549">
                  <c:v>0.96824293610285705</c:v>
                </c:pt>
                <c:pt idx="550">
                  <c:v>0.970329151613329</c:v>
                </c:pt>
                <c:pt idx="551">
                  <c:v>0.96961045271595703</c:v>
                </c:pt>
                <c:pt idx="552">
                  <c:v>0.94997438517588795</c:v>
                </c:pt>
                <c:pt idx="553">
                  <c:v>0.94964010477658001</c:v>
                </c:pt>
                <c:pt idx="554">
                  <c:v>0.94512226915396502</c:v>
                </c:pt>
                <c:pt idx="555">
                  <c:v>0.96559795652689495</c:v>
                </c:pt>
                <c:pt idx="556">
                  <c:v>0.97131181305054104</c:v>
                </c:pt>
                <c:pt idx="557">
                  <c:v>0.96643066037215097</c:v>
                </c:pt>
                <c:pt idx="558">
                  <c:v>0.97505054912243805</c:v>
                </c:pt>
                <c:pt idx="559">
                  <c:v>0.95987588812797597</c:v>
                </c:pt>
                <c:pt idx="560">
                  <c:v>0.947654357577013</c:v>
                </c:pt>
                <c:pt idx="561">
                  <c:v>0.95364652945155703</c:v>
                </c:pt>
                <c:pt idx="562">
                  <c:v>0.92107419663578205</c:v>
                </c:pt>
                <c:pt idx="563">
                  <c:v>0.90852456362730605</c:v>
                </c:pt>
                <c:pt idx="564">
                  <c:v>0.88895066243032905</c:v>
                </c:pt>
                <c:pt idx="565">
                  <c:v>0.89693688882288902</c:v>
                </c:pt>
                <c:pt idx="566">
                  <c:v>0.83762764245955501</c:v>
                </c:pt>
                <c:pt idx="567">
                  <c:v>0.84851170900268302</c:v>
                </c:pt>
                <c:pt idx="568">
                  <c:v>0.84177687375951005</c:v>
                </c:pt>
                <c:pt idx="569">
                  <c:v>0.83161005570084001</c:v>
                </c:pt>
                <c:pt idx="570">
                  <c:v>0.86057104935513495</c:v>
                </c:pt>
                <c:pt idx="571">
                  <c:v>0.851747967082645</c:v>
                </c:pt>
                <c:pt idx="572">
                  <c:v>0.84656081293636998</c:v>
                </c:pt>
                <c:pt idx="573">
                  <c:v>0.86485309167859603</c:v>
                </c:pt>
                <c:pt idx="574">
                  <c:v>0.87167268710465495</c:v>
                </c:pt>
                <c:pt idx="575">
                  <c:v>0.84371650565894896</c:v>
                </c:pt>
                <c:pt idx="576">
                  <c:v>0.83746468121497597</c:v>
                </c:pt>
                <c:pt idx="577">
                  <c:v>0.85219078720652397</c:v>
                </c:pt>
                <c:pt idx="578">
                  <c:v>0.84728743811465701</c:v>
                </c:pt>
                <c:pt idx="579">
                  <c:v>0.83132168241190396</c:v>
                </c:pt>
                <c:pt idx="580">
                  <c:v>0.82681222983743696</c:v>
                </c:pt>
                <c:pt idx="581">
                  <c:v>0.84448925002258701</c:v>
                </c:pt>
                <c:pt idx="582">
                  <c:v>0.84945265499756795</c:v>
                </c:pt>
                <c:pt idx="583">
                  <c:v>0.84988176032163498</c:v>
                </c:pt>
                <c:pt idx="584">
                  <c:v>0.84533187843032898</c:v>
                </c:pt>
                <c:pt idx="585">
                  <c:v>0.84442891820402899</c:v>
                </c:pt>
                <c:pt idx="586">
                  <c:v>0.83658692654755695</c:v>
                </c:pt>
                <c:pt idx="587">
                  <c:v>0.82564617309449395</c:v>
                </c:pt>
                <c:pt idx="588">
                  <c:v>0.82565107711819596</c:v>
                </c:pt>
                <c:pt idx="589">
                  <c:v>0.81049637959830401</c:v>
                </c:pt>
                <c:pt idx="590">
                  <c:v>0.81975252688365996</c:v>
                </c:pt>
                <c:pt idx="591">
                  <c:v>0.847917990544374</c:v>
                </c:pt>
                <c:pt idx="592">
                  <c:v>0.84269393030886997</c:v>
                </c:pt>
                <c:pt idx="593">
                  <c:v>0.84494821890883798</c:v>
                </c:pt>
                <c:pt idx="594">
                  <c:v>0.83218487575177802</c:v>
                </c:pt>
                <c:pt idx="595">
                  <c:v>0.83133491712587804</c:v>
                </c:pt>
                <c:pt idx="596">
                  <c:v>0.83210285079686597</c:v>
                </c:pt>
                <c:pt idx="597">
                  <c:v>0.843525909293523</c:v>
                </c:pt>
                <c:pt idx="598">
                  <c:v>0.86105618619382296</c:v>
                </c:pt>
                <c:pt idx="599">
                  <c:v>0.87042935360271301</c:v>
                </c:pt>
                <c:pt idx="600">
                  <c:v>0.87088321097575505</c:v>
                </c:pt>
                <c:pt idx="601">
                  <c:v>0.86316473844672603</c:v>
                </c:pt>
                <c:pt idx="602">
                  <c:v>0.86247585620720701</c:v>
                </c:pt>
                <c:pt idx="603">
                  <c:v>0.86897660883214201</c:v>
                </c:pt>
                <c:pt idx="604">
                  <c:v>0.86182949613527604</c:v>
                </c:pt>
                <c:pt idx="605">
                  <c:v>0.88540321374653896</c:v>
                </c:pt>
                <c:pt idx="606">
                  <c:v>0.88671749654656695</c:v>
                </c:pt>
                <c:pt idx="607">
                  <c:v>0.87766998239399996</c:v>
                </c:pt>
                <c:pt idx="608">
                  <c:v>0.87382810858603899</c:v>
                </c:pt>
                <c:pt idx="609">
                  <c:v>0.87792574348263797</c:v>
                </c:pt>
                <c:pt idx="610">
                  <c:v>0.85206886333512999</c:v>
                </c:pt>
                <c:pt idx="611">
                  <c:v>0.85287986358225398</c:v>
                </c:pt>
                <c:pt idx="612">
                  <c:v>0.84811354815478901</c:v>
                </c:pt>
                <c:pt idx="613">
                  <c:v>0.84814150165496005</c:v>
                </c:pt>
                <c:pt idx="614">
                  <c:v>0.85181272436427902</c:v>
                </c:pt>
                <c:pt idx="615">
                  <c:v>0.85950440717835697</c:v>
                </c:pt>
                <c:pt idx="616">
                  <c:v>0.85923393639625301</c:v>
                </c:pt>
                <c:pt idx="617">
                  <c:v>0.85880702299656997</c:v>
                </c:pt>
                <c:pt idx="618">
                  <c:v>0.84666116908195599</c:v>
                </c:pt>
                <c:pt idx="619">
                  <c:v>0.85317679617267606</c:v>
                </c:pt>
                <c:pt idx="620">
                  <c:v>0.83786210656789895</c:v>
                </c:pt>
                <c:pt idx="621">
                  <c:v>0.84455668881424395</c:v>
                </c:pt>
                <c:pt idx="622">
                  <c:v>0.85276235504527498</c:v>
                </c:pt>
                <c:pt idx="623">
                  <c:v>0.85618838265785002</c:v>
                </c:pt>
                <c:pt idx="624">
                  <c:v>0.85755667777817501</c:v>
                </c:pt>
                <c:pt idx="625">
                  <c:v>0.85719107271227701</c:v>
                </c:pt>
                <c:pt idx="626">
                  <c:v>0.86233963024900895</c:v>
                </c:pt>
                <c:pt idx="627">
                  <c:v>0.85651536723421695</c:v>
                </c:pt>
                <c:pt idx="628">
                  <c:v>0.85147121356095001</c:v>
                </c:pt>
                <c:pt idx="629">
                  <c:v>0.83926465073060696</c:v>
                </c:pt>
                <c:pt idx="630">
                  <c:v>0.82691591882708704</c:v>
                </c:pt>
                <c:pt idx="631">
                  <c:v>0.80962340757692297</c:v>
                </c:pt>
                <c:pt idx="632">
                  <c:v>0.80732911530564699</c:v>
                </c:pt>
                <c:pt idx="633">
                  <c:v>0.81457900686728202</c:v>
                </c:pt>
                <c:pt idx="634">
                  <c:v>0.80511348246476</c:v>
                </c:pt>
                <c:pt idx="635">
                  <c:v>0.81731394563856596</c:v>
                </c:pt>
                <c:pt idx="636">
                  <c:v>0.81159686369084205</c:v>
                </c:pt>
                <c:pt idx="637">
                  <c:v>0.81581707788281099</c:v>
                </c:pt>
                <c:pt idx="638">
                  <c:v>0.81777744614355596</c:v>
                </c:pt>
                <c:pt idx="639">
                  <c:v>0.82166956139539105</c:v>
                </c:pt>
                <c:pt idx="640">
                  <c:v>0.84331252058591899</c:v>
                </c:pt>
                <c:pt idx="641">
                  <c:v>0.84408057642435996</c:v>
                </c:pt>
                <c:pt idx="642">
                  <c:v>0.84434100663937195</c:v>
                </c:pt>
                <c:pt idx="643">
                  <c:v>0.846868314106756</c:v>
                </c:pt>
                <c:pt idx="644">
                  <c:v>0.84749035791905802</c:v>
                </c:pt>
                <c:pt idx="645">
                  <c:v>0.83916716364656796</c:v>
                </c:pt>
                <c:pt idx="646">
                  <c:v>0.85299218206514404</c:v>
                </c:pt>
                <c:pt idx="647">
                  <c:v>0.85314577167368</c:v>
                </c:pt>
                <c:pt idx="648">
                  <c:v>0.85165840564917505</c:v>
                </c:pt>
                <c:pt idx="649">
                  <c:v>0.84615957349833004</c:v>
                </c:pt>
                <c:pt idx="650">
                  <c:v>0.86267293389455701</c:v>
                </c:pt>
                <c:pt idx="651">
                  <c:v>0.866577989476633</c:v>
                </c:pt>
                <c:pt idx="652">
                  <c:v>0.87425131356607</c:v>
                </c:pt>
                <c:pt idx="653">
                  <c:v>0.88174975516855703</c:v>
                </c:pt>
                <c:pt idx="654">
                  <c:v>0.884531087286755</c:v>
                </c:pt>
                <c:pt idx="655">
                  <c:v>0.89752549620503397</c:v>
                </c:pt>
                <c:pt idx="656">
                  <c:v>0.89719199696468499</c:v>
                </c:pt>
                <c:pt idx="657">
                  <c:v>0.89202471262736904</c:v>
                </c:pt>
                <c:pt idx="658">
                  <c:v>0.89758186930206196</c:v>
                </c:pt>
                <c:pt idx="659">
                  <c:v>0.89886663175992398</c:v>
                </c:pt>
                <c:pt idx="660">
                  <c:v>0.88135788071034304</c:v>
                </c:pt>
                <c:pt idx="661">
                  <c:v>0.88278063215079805</c:v>
                </c:pt>
                <c:pt idx="662">
                  <c:v>0.88930518925255098</c:v>
                </c:pt>
                <c:pt idx="663">
                  <c:v>0.88924087740683999</c:v>
                </c:pt>
                <c:pt idx="664">
                  <c:v>0.88021142186504597</c:v>
                </c:pt>
                <c:pt idx="665">
                  <c:v>0.882254310508366</c:v>
                </c:pt>
                <c:pt idx="666">
                  <c:v>0.87090317485970603</c:v>
                </c:pt>
                <c:pt idx="667">
                  <c:v>0.85364813194118905</c:v>
                </c:pt>
                <c:pt idx="668">
                  <c:v>0.85715763856796101</c:v>
                </c:pt>
                <c:pt idx="669">
                  <c:v>0.84986931301169599</c:v>
                </c:pt>
                <c:pt idx="670">
                  <c:v>0.85224212048646397</c:v>
                </c:pt>
                <c:pt idx="671">
                  <c:v>0.85649373751900304</c:v>
                </c:pt>
                <c:pt idx="672">
                  <c:v>0.86593250377923503</c:v>
                </c:pt>
                <c:pt idx="673">
                  <c:v>0.86958737785611495</c:v>
                </c:pt>
                <c:pt idx="674">
                  <c:v>0.88016196726768103</c:v>
                </c:pt>
                <c:pt idx="675">
                  <c:v>0.87167806355127397</c:v>
                </c:pt>
                <c:pt idx="676">
                  <c:v>0.86766008275895401</c:v>
                </c:pt>
                <c:pt idx="677">
                  <c:v>0.86683068715758604</c:v>
                </c:pt>
                <c:pt idx="678">
                  <c:v>0.85630340563393903</c:v>
                </c:pt>
                <c:pt idx="679">
                  <c:v>0.85536325814534198</c:v>
                </c:pt>
                <c:pt idx="680">
                  <c:v>0.86190502650015199</c:v>
                </c:pt>
                <c:pt idx="681">
                  <c:v>0.85626540128951401</c:v>
                </c:pt>
                <c:pt idx="682">
                  <c:v>0.85524010552706997</c:v>
                </c:pt>
                <c:pt idx="683">
                  <c:v>0.86199777894087704</c:v>
                </c:pt>
                <c:pt idx="684">
                  <c:v>0.87397191935371399</c:v>
                </c:pt>
                <c:pt idx="685">
                  <c:v>0.86594371722328201</c:v>
                </c:pt>
                <c:pt idx="686">
                  <c:v>0.85865099660938204</c:v>
                </c:pt>
                <c:pt idx="687">
                  <c:v>0.85279864630442304</c:v>
                </c:pt>
                <c:pt idx="688">
                  <c:v>0.86274089689637501</c:v>
                </c:pt>
                <c:pt idx="689">
                  <c:v>0.86656305137054601</c:v>
                </c:pt>
                <c:pt idx="690">
                  <c:v>0.87009189984748003</c:v>
                </c:pt>
                <c:pt idx="691">
                  <c:v>0.86343250092715296</c:v>
                </c:pt>
                <c:pt idx="692">
                  <c:v>0.86656249432337495</c:v>
                </c:pt>
                <c:pt idx="693">
                  <c:v>0.863328485677751</c:v>
                </c:pt>
                <c:pt idx="694">
                  <c:v>0.84407269443377198</c:v>
                </c:pt>
                <c:pt idx="695">
                  <c:v>0.84504047939710702</c:v>
                </c:pt>
                <c:pt idx="696">
                  <c:v>0.84166085529269696</c:v>
                </c:pt>
                <c:pt idx="697">
                  <c:v>0.84450028831800195</c:v>
                </c:pt>
                <c:pt idx="698">
                  <c:v>0.83492806877601899</c:v>
                </c:pt>
                <c:pt idx="699">
                  <c:v>0.84142971082432405</c:v>
                </c:pt>
                <c:pt idx="700">
                  <c:v>0.85435483642988996</c:v>
                </c:pt>
                <c:pt idx="701">
                  <c:v>0.84834067658296197</c:v>
                </c:pt>
                <c:pt idx="702">
                  <c:v>0.847483069777899</c:v>
                </c:pt>
                <c:pt idx="703">
                  <c:v>0.84211525387265096</c:v>
                </c:pt>
                <c:pt idx="704">
                  <c:v>0.84582481724356595</c:v>
                </c:pt>
                <c:pt idx="705">
                  <c:v>0.84553508508300002</c:v>
                </c:pt>
                <c:pt idx="706">
                  <c:v>0.84308797442525896</c:v>
                </c:pt>
                <c:pt idx="707">
                  <c:v>0.83965048065977699</c:v>
                </c:pt>
                <c:pt idx="708">
                  <c:v>0.83767946659088699</c:v>
                </c:pt>
                <c:pt idx="709">
                  <c:v>0.83939053811680098</c:v>
                </c:pt>
                <c:pt idx="710">
                  <c:v>0.84301071656251103</c:v>
                </c:pt>
                <c:pt idx="711">
                  <c:v>0.843206069232185</c:v>
                </c:pt>
                <c:pt idx="712">
                  <c:v>0.85017283532079002</c:v>
                </c:pt>
                <c:pt idx="713">
                  <c:v>0.85543580219623305</c:v>
                </c:pt>
                <c:pt idx="714">
                  <c:v>0.85802010260371597</c:v>
                </c:pt>
                <c:pt idx="715">
                  <c:v>0.85994146872625998</c:v>
                </c:pt>
                <c:pt idx="716">
                  <c:v>0.85879508221890599</c:v>
                </c:pt>
                <c:pt idx="717">
                  <c:v>0.85629003425106098</c:v>
                </c:pt>
                <c:pt idx="718">
                  <c:v>0.86847501323724197</c:v>
                </c:pt>
                <c:pt idx="719">
                  <c:v>0.87794486491411405</c:v>
                </c:pt>
                <c:pt idx="720">
                  <c:v>0.88965026960433802</c:v>
                </c:pt>
                <c:pt idx="721">
                  <c:v>0.88866346957888598</c:v>
                </c:pt>
                <c:pt idx="722">
                  <c:v>0.89166706320737299</c:v>
                </c:pt>
                <c:pt idx="723">
                  <c:v>0.88644887912550097</c:v>
                </c:pt>
                <c:pt idx="724">
                  <c:v>0.87115669272305996</c:v>
                </c:pt>
                <c:pt idx="725">
                  <c:v>0.88189636900230095</c:v>
                </c:pt>
                <c:pt idx="726">
                  <c:v>0.88352963820861397</c:v>
                </c:pt>
                <c:pt idx="727">
                  <c:v>0.89119154912762499</c:v>
                </c:pt>
                <c:pt idx="728">
                  <c:v>0.88955894456569296</c:v>
                </c:pt>
                <c:pt idx="729">
                  <c:v>0.90011433236493898</c:v>
                </c:pt>
                <c:pt idx="730">
                  <c:v>0.90516316310404299</c:v>
                </c:pt>
                <c:pt idx="731">
                  <c:v>0.92102294651314998</c:v>
                </c:pt>
                <c:pt idx="732">
                  <c:v>0.92341524382275098</c:v>
                </c:pt>
                <c:pt idx="733">
                  <c:v>0.92713269858631098</c:v>
                </c:pt>
                <c:pt idx="734">
                  <c:v>0.93800144230615301</c:v>
                </c:pt>
                <c:pt idx="735">
                  <c:v>0.92610814882397297</c:v>
                </c:pt>
                <c:pt idx="736">
                  <c:v>0.93727827930238705</c:v>
                </c:pt>
                <c:pt idx="737">
                  <c:v>0.93462044063289795</c:v>
                </c:pt>
                <c:pt idx="738">
                  <c:v>0.94264665081916099</c:v>
                </c:pt>
                <c:pt idx="739">
                  <c:v>0.94166395808803804</c:v>
                </c:pt>
                <c:pt idx="740">
                  <c:v>0.93625722930760102</c:v>
                </c:pt>
                <c:pt idx="741">
                  <c:v>0.93267240993933498</c:v>
                </c:pt>
                <c:pt idx="742">
                  <c:v>0.93124381529828604</c:v>
                </c:pt>
                <c:pt idx="743">
                  <c:v>0.93860684837432495</c:v>
                </c:pt>
                <c:pt idx="744">
                  <c:v>0.92349144564209595</c:v>
                </c:pt>
                <c:pt idx="745">
                  <c:v>0.92571309450271999</c:v>
                </c:pt>
                <c:pt idx="746">
                  <c:v>0.89448482333908397</c:v>
                </c:pt>
                <c:pt idx="747">
                  <c:v>0.81818091216162503</c:v>
                </c:pt>
                <c:pt idx="748">
                  <c:v>0.82736647027933796</c:v>
                </c:pt>
                <c:pt idx="749">
                  <c:v>0.84424727779157105</c:v>
                </c:pt>
                <c:pt idx="750">
                  <c:v>0.86447584565755797</c:v>
                </c:pt>
                <c:pt idx="751">
                  <c:v>0.87047657826889802</c:v>
                </c:pt>
                <c:pt idx="752">
                  <c:v>0.883216068377769</c:v>
                </c:pt>
                <c:pt idx="753">
                  <c:v>0.88310475125881704</c:v>
                </c:pt>
                <c:pt idx="754">
                  <c:v>0.89375764890554299</c:v>
                </c:pt>
                <c:pt idx="755">
                  <c:v>0.886582668500974</c:v>
                </c:pt>
                <c:pt idx="756">
                  <c:v>0.89021282392562395</c:v>
                </c:pt>
                <c:pt idx="757">
                  <c:v>0.91487706264769597</c:v>
                </c:pt>
                <c:pt idx="758">
                  <c:v>0.92112081287890601</c:v>
                </c:pt>
                <c:pt idx="759">
                  <c:v>0.91773053790384096</c:v>
                </c:pt>
                <c:pt idx="760">
                  <c:v>0.93473463510222399</c:v>
                </c:pt>
                <c:pt idx="761">
                  <c:v>0.94145646650161297</c:v>
                </c:pt>
                <c:pt idx="762">
                  <c:v>0.94615357006687695</c:v>
                </c:pt>
                <c:pt idx="763">
                  <c:v>0.94446332903058505</c:v>
                </c:pt>
                <c:pt idx="764">
                  <c:v>0.93412857846909403</c:v>
                </c:pt>
                <c:pt idx="765">
                  <c:v>0.93635125590662904</c:v>
                </c:pt>
                <c:pt idx="766">
                  <c:v>0.89549154630394601</c:v>
                </c:pt>
                <c:pt idx="767">
                  <c:v>0.93046634706701603</c:v>
                </c:pt>
                <c:pt idx="768">
                  <c:v>0.93804927337355803</c:v>
                </c:pt>
                <c:pt idx="769">
                  <c:v>0.94558820494377205</c:v>
                </c:pt>
                <c:pt idx="770">
                  <c:v>0.963244791959466</c:v>
                </c:pt>
                <c:pt idx="771">
                  <c:v>0.95553783247669</c:v>
                </c:pt>
                <c:pt idx="772">
                  <c:v>0.92314494822897997</c:v>
                </c:pt>
                <c:pt idx="773">
                  <c:v>0.94209539562049505</c:v>
                </c:pt>
                <c:pt idx="774">
                  <c:v>0.93155414031518502</c:v>
                </c:pt>
                <c:pt idx="775">
                  <c:v>0.91271691388105103</c:v>
                </c:pt>
                <c:pt idx="776">
                  <c:v>0.90153326329663397</c:v>
                </c:pt>
                <c:pt idx="777">
                  <c:v>0.86530164064831905</c:v>
                </c:pt>
                <c:pt idx="778">
                  <c:v>0.86098195390382504</c:v>
                </c:pt>
                <c:pt idx="779">
                  <c:v>0.84645275120764296</c:v>
                </c:pt>
                <c:pt idx="780">
                  <c:v>0.84493114066215902</c:v>
                </c:pt>
                <c:pt idx="781">
                  <c:v>0.85755889200761304</c:v>
                </c:pt>
                <c:pt idx="782">
                  <c:v>0.82527806181145502</c:v>
                </c:pt>
                <c:pt idx="783">
                  <c:v>0.84381242194210804</c:v>
                </c:pt>
                <c:pt idx="784">
                  <c:v>0.864266190919601</c:v>
                </c:pt>
                <c:pt idx="785">
                  <c:v>0.85509525314710499</c:v>
                </c:pt>
                <c:pt idx="786">
                  <c:v>0.85527209287901496</c:v>
                </c:pt>
                <c:pt idx="787">
                  <c:v>0.84151390373233403</c:v>
                </c:pt>
                <c:pt idx="788">
                  <c:v>0.84352468088305499</c:v>
                </c:pt>
                <c:pt idx="789">
                  <c:v>0.83902408325574196</c:v>
                </c:pt>
                <c:pt idx="790">
                  <c:v>0.85537861266612902</c:v>
                </c:pt>
                <c:pt idx="791">
                  <c:v>0.85085712174541195</c:v>
                </c:pt>
                <c:pt idx="792">
                  <c:v>0.87473647392169096</c:v>
                </c:pt>
                <c:pt idx="793">
                  <c:v>0.87482134910910903</c:v>
                </c:pt>
                <c:pt idx="794">
                  <c:v>0.88017072317571798</c:v>
                </c:pt>
                <c:pt idx="795">
                  <c:v>0.86619938912092997</c:v>
                </c:pt>
                <c:pt idx="796">
                  <c:v>0.860782956871053</c:v>
                </c:pt>
                <c:pt idx="797">
                  <c:v>0.87650247550958604</c:v>
                </c:pt>
                <c:pt idx="798">
                  <c:v>0.86958412775940497</c:v>
                </c:pt>
                <c:pt idx="799">
                  <c:v>0.87239752204198595</c:v>
                </c:pt>
                <c:pt idx="800">
                  <c:v>0.87673071578386097</c:v>
                </c:pt>
                <c:pt idx="801">
                  <c:v>0.88367842463673496</c:v>
                </c:pt>
                <c:pt idx="802">
                  <c:v>0.876212494015147</c:v>
                </c:pt>
                <c:pt idx="803">
                  <c:v>0.88341497244975997</c:v>
                </c:pt>
                <c:pt idx="804">
                  <c:v>0.88061704100053895</c:v>
                </c:pt>
                <c:pt idx="805">
                  <c:v>0.86971397870326295</c:v>
                </c:pt>
                <c:pt idx="806">
                  <c:v>0.868029483565252</c:v>
                </c:pt>
                <c:pt idx="807">
                  <c:v>0.86105208999454297</c:v>
                </c:pt>
                <c:pt idx="808">
                  <c:v>0.86159979362787398</c:v>
                </c:pt>
                <c:pt idx="809">
                  <c:v>0.87755354360928695</c:v>
                </c:pt>
                <c:pt idx="810">
                  <c:v>0.88696019527891501</c:v>
                </c:pt>
                <c:pt idx="811">
                  <c:v>0.885306527415334</c:v>
                </c:pt>
                <c:pt idx="812">
                  <c:v>0.89481898043579899</c:v>
                </c:pt>
                <c:pt idx="813">
                  <c:v>0.89359705639250298</c:v>
                </c:pt>
                <c:pt idx="814">
                  <c:v>0.89300445892373703</c:v>
                </c:pt>
                <c:pt idx="815">
                  <c:v>0.896286955075975</c:v>
                </c:pt>
                <c:pt idx="816">
                  <c:v>0.887501250595644</c:v>
                </c:pt>
                <c:pt idx="817">
                  <c:v>0.88800019525330698</c:v>
                </c:pt>
                <c:pt idx="818">
                  <c:v>0.88750199298262999</c:v>
                </c:pt>
                <c:pt idx="819">
                  <c:v>0.89577828537752902</c:v>
                </c:pt>
                <c:pt idx="820">
                  <c:v>0.88882427548757204</c:v>
                </c:pt>
                <c:pt idx="821">
                  <c:v>0.88086594819428798</c:v>
                </c:pt>
                <c:pt idx="822">
                  <c:v>0.86462778463743795</c:v>
                </c:pt>
                <c:pt idx="823">
                  <c:v>0.86433590249914405</c:v>
                </c:pt>
                <c:pt idx="824">
                  <c:v>0.87982769932482696</c:v>
                </c:pt>
                <c:pt idx="825">
                  <c:v>0.87709440383778403</c:v>
                </c:pt>
                <c:pt idx="826">
                  <c:v>0.87697372275402696</c:v>
                </c:pt>
                <c:pt idx="827">
                  <c:v>0.88362454619289199</c:v>
                </c:pt>
                <c:pt idx="828">
                  <c:v>0.90649382599511796</c:v>
                </c:pt>
                <c:pt idx="829">
                  <c:v>0.90864575058584296</c:v>
                </c:pt>
                <c:pt idx="830">
                  <c:v>0.90930719665604698</c:v>
                </c:pt>
                <c:pt idx="831">
                  <c:v>0.90931723816487098</c:v>
                </c:pt>
                <c:pt idx="832">
                  <c:v>0.91057943531193997</c:v>
                </c:pt>
                <c:pt idx="833">
                  <c:v>0.91189938827865202</c:v>
                </c:pt>
                <c:pt idx="834">
                  <c:v>0.91721743188381699</c:v>
                </c:pt>
                <c:pt idx="835">
                  <c:v>0.91623740839578105</c:v>
                </c:pt>
                <c:pt idx="836">
                  <c:v>0.91121362612302903</c:v>
                </c:pt>
                <c:pt idx="837">
                  <c:v>0.91277157353535499</c:v>
                </c:pt>
                <c:pt idx="838">
                  <c:v>0.90696862363200403</c:v>
                </c:pt>
                <c:pt idx="839">
                  <c:v>0.92221857945583596</c:v>
                </c:pt>
                <c:pt idx="840">
                  <c:v>0.92363236885651401</c:v>
                </c:pt>
                <c:pt idx="841">
                  <c:v>0.92755141645949701</c:v>
                </c:pt>
                <c:pt idx="842">
                  <c:v>0.93523704434543797</c:v>
                </c:pt>
                <c:pt idx="843">
                  <c:v>0.93438746795190897</c:v>
                </c:pt>
                <c:pt idx="844">
                  <c:v>0.93480800931642305</c:v>
                </c:pt>
                <c:pt idx="845">
                  <c:v>0.93622552040092699</c:v>
                </c:pt>
                <c:pt idx="846">
                  <c:v>0.93013913044985597</c:v>
                </c:pt>
                <c:pt idx="847">
                  <c:v>0.94414480772998999</c:v>
                </c:pt>
                <c:pt idx="848">
                  <c:v>0.95626914123292395</c:v>
                </c:pt>
                <c:pt idx="849">
                  <c:v>0.97169717244667997</c:v>
                </c:pt>
                <c:pt idx="850">
                  <c:v>0.98786586990659397</c:v>
                </c:pt>
                <c:pt idx="851">
                  <c:v>1.0351836444564899</c:v>
                </c:pt>
                <c:pt idx="852">
                  <c:v>1.04277995413554</c:v>
                </c:pt>
                <c:pt idx="853">
                  <c:v>1.0632824690527001</c:v>
                </c:pt>
                <c:pt idx="854">
                  <c:v>1.08700043551504</c:v>
                </c:pt>
                <c:pt idx="855">
                  <c:v>1.07700696499895</c:v>
                </c:pt>
                <c:pt idx="856">
                  <c:v>1.10631439204224</c:v>
                </c:pt>
                <c:pt idx="857">
                  <c:v>1.09680552302415</c:v>
                </c:pt>
                <c:pt idx="858">
                  <c:v>1.0750434102114199</c:v>
                </c:pt>
                <c:pt idx="859">
                  <c:v>1.02636424055659</c:v>
                </c:pt>
                <c:pt idx="860">
                  <c:v>1.0317913649533701</c:v>
                </c:pt>
                <c:pt idx="861">
                  <c:v>1.06916564618926</c:v>
                </c:pt>
                <c:pt idx="862">
                  <c:v>1.0711944600830801</c:v>
                </c:pt>
                <c:pt idx="863">
                  <c:v>1.0771493967782</c:v>
                </c:pt>
                <c:pt idx="864">
                  <c:v>1.07543352112072</c:v>
                </c:pt>
                <c:pt idx="865">
                  <c:v>1.0291084328999101</c:v>
                </c:pt>
                <c:pt idx="866">
                  <c:v>1.0292868748275701</c:v>
                </c:pt>
                <c:pt idx="867">
                  <c:v>1.04014766848993</c:v>
                </c:pt>
                <c:pt idx="868">
                  <c:v>1.0644370939904999</c:v>
                </c:pt>
                <c:pt idx="869">
                  <c:v>1.0611302165179</c:v>
                </c:pt>
                <c:pt idx="870">
                  <c:v>1.0716386779943701</c:v>
                </c:pt>
                <c:pt idx="871">
                  <c:v>1.0961494573186701</c:v>
                </c:pt>
                <c:pt idx="872">
                  <c:v>1.09318323331416</c:v>
                </c:pt>
                <c:pt idx="873">
                  <c:v>1.1011209313877399</c:v>
                </c:pt>
                <c:pt idx="874">
                  <c:v>1.10080429390892</c:v>
                </c:pt>
                <c:pt idx="875">
                  <c:v>1.09002352304884</c:v>
                </c:pt>
                <c:pt idx="876">
                  <c:v>1.0945853241472701</c:v>
                </c:pt>
                <c:pt idx="877">
                  <c:v>1.0785653502277901</c:v>
                </c:pt>
                <c:pt idx="878">
                  <c:v>1.06911016845522</c:v>
                </c:pt>
                <c:pt idx="879">
                  <c:v>1.0730372309660201</c:v>
                </c:pt>
                <c:pt idx="880">
                  <c:v>1.0840066488417801</c:v>
                </c:pt>
                <c:pt idx="881">
                  <c:v>1.1054064144346101</c:v>
                </c:pt>
                <c:pt idx="882">
                  <c:v>1.11115760643775</c:v>
                </c:pt>
                <c:pt idx="883">
                  <c:v>1.0956165370442601</c:v>
                </c:pt>
                <c:pt idx="884">
                  <c:v>1.0817553054453899</c:v>
                </c:pt>
                <c:pt idx="885">
                  <c:v>1.0887814291992499</c:v>
                </c:pt>
                <c:pt idx="886">
                  <c:v>1.09598037396112</c:v>
                </c:pt>
                <c:pt idx="887">
                  <c:v>1.0912235914286901</c:v>
                </c:pt>
                <c:pt idx="888">
                  <c:v>1.07158064608514</c:v>
                </c:pt>
                <c:pt idx="889">
                  <c:v>1.0793177949324699</c:v>
                </c:pt>
                <c:pt idx="890">
                  <c:v>1.09685650167755</c:v>
                </c:pt>
                <c:pt idx="891">
                  <c:v>1.0950513390296099</c:v>
                </c:pt>
                <c:pt idx="892">
                  <c:v>1.1020593089999899</c:v>
                </c:pt>
                <c:pt idx="893">
                  <c:v>1.10326057708961</c:v>
                </c:pt>
                <c:pt idx="894">
                  <c:v>1.0950974961661</c:v>
                </c:pt>
                <c:pt idx="895">
                  <c:v>1.08995629075033</c:v>
                </c:pt>
                <c:pt idx="896">
                  <c:v>1.0715160977680001</c:v>
                </c:pt>
                <c:pt idx="897">
                  <c:v>1.07887331271477</c:v>
                </c:pt>
                <c:pt idx="898">
                  <c:v>1.0538569761394201</c:v>
                </c:pt>
                <c:pt idx="899">
                  <c:v>1.03564809061309</c:v>
                </c:pt>
                <c:pt idx="900">
                  <c:v>1.0459574422718201</c:v>
                </c:pt>
                <c:pt idx="901">
                  <c:v>1.0559512083009199</c:v>
                </c:pt>
                <c:pt idx="902">
                  <c:v>1.06318437004118</c:v>
                </c:pt>
                <c:pt idx="903">
                  <c:v>1.0572536343693899</c:v>
                </c:pt>
                <c:pt idx="904">
                  <c:v>1.0562881350544</c:v>
                </c:pt>
                <c:pt idx="905">
                  <c:v>1.07534056655105</c:v>
                </c:pt>
                <c:pt idx="906">
                  <c:v>1.07114849081991</c:v>
                </c:pt>
                <c:pt idx="907">
                  <c:v>1.0549650591076301</c:v>
                </c:pt>
                <c:pt idx="908">
                  <c:v>1.05845479385133</c:v>
                </c:pt>
                <c:pt idx="909">
                  <c:v>1.03356334517996</c:v>
                </c:pt>
                <c:pt idx="910">
                  <c:v>1.0313816797964199</c:v>
                </c:pt>
                <c:pt idx="911">
                  <c:v>1.0253097195202701</c:v>
                </c:pt>
                <c:pt idx="912">
                  <c:v>1.0319187225121</c:v>
                </c:pt>
                <c:pt idx="913">
                  <c:v>1.02873157933281</c:v>
                </c:pt>
                <c:pt idx="914">
                  <c:v>1.05191125272565</c:v>
                </c:pt>
                <c:pt idx="915">
                  <c:v>1.0808674041028099</c:v>
                </c:pt>
                <c:pt idx="916">
                  <c:v>1.08468108214734</c:v>
                </c:pt>
                <c:pt idx="917">
                  <c:v>1.07733045197865</c:v>
                </c:pt>
                <c:pt idx="918">
                  <c:v>1.0723311162396301</c:v>
                </c:pt>
                <c:pt idx="919">
                  <c:v>1.07099357402785</c:v>
                </c:pt>
                <c:pt idx="920">
                  <c:v>1.064895963443</c:v>
                </c:pt>
                <c:pt idx="921">
                  <c:v>1.0722482966124001</c:v>
                </c:pt>
                <c:pt idx="922">
                  <c:v>1.0633057276091</c:v>
                </c:pt>
                <c:pt idx="923">
                  <c:v>1.0582937584510499</c:v>
                </c:pt>
                <c:pt idx="924">
                  <c:v>1.0444409638095999</c:v>
                </c:pt>
                <c:pt idx="925">
                  <c:v>1.0427688130456501</c:v>
                </c:pt>
                <c:pt idx="926">
                  <c:v>1.04421884817819</c:v>
                </c:pt>
                <c:pt idx="927">
                  <c:v>1.0488270928091801</c:v>
                </c:pt>
                <c:pt idx="928">
                  <c:v>1.0501789658043701</c:v>
                </c:pt>
                <c:pt idx="929">
                  <c:v>1.02976150088762</c:v>
                </c:pt>
                <c:pt idx="930">
                  <c:v>1.03425101635785</c:v>
                </c:pt>
                <c:pt idx="931">
                  <c:v>1.05074924299919</c:v>
                </c:pt>
                <c:pt idx="932">
                  <c:v>1.0541831156254899</c:v>
                </c:pt>
                <c:pt idx="933">
                  <c:v>1.07170532010054</c:v>
                </c:pt>
                <c:pt idx="934">
                  <c:v>1.0682055204305401</c:v>
                </c:pt>
                <c:pt idx="935">
                  <c:v>1.0887821894121099</c:v>
                </c:pt>
                <c:pt idx="936">
                  <c:v>1.0795715784475</c:v>
                </c:pt>
                <c:pt idx="937">
                  <c:v>1.0704498838269201</c:v>
                </c:pt>
                <c:pt idx="938">
                  <c:v>1.0725568795894</c:v>
                </c:pt>
                <c:pt idx="939">
                  <c:v>1.0688476463340599</c:v>
                </c:pt>
                <c:pt idx="940">
                  <c:v>1.08233915279655</c:v>
                </c:pt>
                <c:pt idx="941">
                  <c:v>1.0767849810693499</c:v>
                </c:pt>
                <c:pt idx="942">
                  <c:v>1.0772601491110301</c:v>
                </c:pt>
                <c:pt idx="943">
                  <c:v>1.08286149370088</c:v>
                </c:pt>
                <c:pt idx="944">
                  <c:v>1.08943926050897</c:v>
                </c:pt>
                <c:pt idx="945">
                  <c:v>1.09955951211494</c:v>
                </c:pt>
                <c:pt idx="946">
                  <c:v>1.09786638327824</c:v>
                </c:pt>
                <c:pt idx="947">
                  <c:v>1.0813410139784301</c:v>
                </c:pt>
                <c:pt idx="948">
                  <c:v>1.0797263680592</c:v>
                </c:pt>
                <c:pt idx="949">
                  <c:v>1.08547467796467</c:v>
                </c:pt>
                <c:pt idx="950">
                  <c:v>1.08242216038383</c:v>
                </c:pt>
                <c:pt idx="951">
                  <c:v>1.0980819657562699</c:v>
                </c:pt>
                <c:pt idx="952">
                  <c:v>1.09943193091414</c:v>
                </c:pt>
                <c:pt idx="953">
                  <c:v>1.0950669579402701</c:v>
                </c:pt>
                <c:pt idx="954">
                  <c:v>1.09665513372127</c:v>
                </c:pt>
                <c:pt idx="955">
                  <c:v>1.0911314581421301</c:v>
                </c:pt>
                <c:pt idx="956">
                  <c:v>1.08839056917471</c:v>
                </c:pt>
                <c:pt idx="957">
                  <c:v>1.0710113154949099</c:v>
                </c:pt>
                <c:pt idx="958">
                  <c:v>1.0715998829487401</c:v>
                </c:pt>
                <c:pt idx="959">
                  <c:v>1.0593941988693301</c:v>
                </c:pt>
                <c:pt idx="960">
                  <c:v>1.06472674941598</c:v>
                </c:pt>
                <c:pt idx="961">
                  <c:v>1.0652330836607</c:v>
                </c:pt>
                <c:pt idx="962">
                  <c:v>1.0602354215490599</c:v>
                </c:pt>
                <c:pt idx="963">
                  <c:v>1.07145445072871</c:v>
                </c:pt>
                <c:pt idx="964">
                  <c:v>1.0712467135489001</c:v>
                </c:pt>
                <c:pt idx="965">
                  <c:v>1.08312663234127</c:v>
                </c:pt>
                <c:pt idx="966">
                  <c:v>1.06116403225887</c:v>
                </c:pt>
                <c:pt idx="967">
                  <c:v>1.0695697842291401</c:v>
                </c:pt>
                <c:pt idx="968">
                  <c:v>1.06004833263876</c:v>
                </c:pt>
                <c:pt idx="969">
                  <c:v>1.0706071154110099</c:v>
                </c:pt>
                <c:pt idx="970">
                  <c:v>1.0675170533573599</c:v>
                </c:pt>
                <c:pt idx="971">
                  <c:v>1.06303776742608</c:v>
                </c:pt>
                <c:pt idx="972">
                  <c:v>1.07288032399023</c:v>
                </c:pt>
                <c:pt idx="973">
                  <c:v>1.09052360477159</c:v>
                </c:pt>
                <c:pt idx="974">
                  <c:v>1.10814502668826</c:v>
                </c:pt>
                <c:pt idx="975">
                  <c:v>1.1149613917967001</c:v>
                </c:pt>
                <c:pt idx="976">
                  <c:v>1.1147346023736</c:v>
                </c:pt>
                <c:pt idx="977">
                  <c:v>1.11492532709321</c:v>
                </c:pt>
                <c:pt idx="978">
                  <c:v>1.11482463905697</c:v>
                </c:pt>
                <c:pt idx="979">
                  <c:v>1.0983496114682501</c:v>
                </c:pt>
                <c:pt idx="980">
                  <c:v>1.1180947145126401</c:v>
                </c:pt>
                <c:pt idx="981">
                  <c:v>1.11092064466108</c:v>
                </c:pt>
                <c:pt idx="982">
                  <c:v>1.0997156916100701</c:v>
                </c:pt>
                <c:pt idx="983">
                  <c:v>1.10297340407596</c:v>
                </c:pt>
                <c:pt idx="984">
                  <c:v>1.11699567552041</c:v>
                </c:pt>
                <c:pt idx="985">
                  <c:v>1.1098989981132701</c:v>
                </c:pt>
                <c:pt idx="986">
                  <c:v>1.1170106054246101</c:v>
                </c:pt>
                <c:pt idx="987">
                  <c:v>1.12888764966112</c:v>
                </c:pt>
                <c:pt idx="988">
                  <c:v>1.1245274684996101</c:v>
                </c:pt>
                <c:pt idx="989">
                  <c:v>1.1227962990867699</c:v>
                </c:pt>
                <c:pt idx="990">
                  <c:v>1.1079184078111499</c:v>
                </c:pt>
                <c:pt idx="991">
                  <c:v>1.1119368991815</c:v>
                </c:pt>
                <c:pt idx="992">
                  <c:v>1.08967714404986</c:v>
                </c:pt>
                <c:pt idx="993">
                  <c:v>1.07807487739194</c:v>
                </c:pt>
                <c:pt idx="994">
                  <c:v>1.08769071124537</c:v>
                </c:pt>
                <c:pt idx="995">
                  <c:v>1.0996884669667399</c:v>
                </c:pt>
                <c:pt idx="996">
                  <c:v>1.0922785427920401</c:v>
                </c:pt>
                <c:pt idx="997">
                  <c:v>1.07947392782866</c:v>
                </c:pt>
                <c:pt idx="998">
                  <c:v>1.0702260205338801</c:v>
                </c:pt>
                <c:pt idx="999">
                  <c:v>1.0828667286707301</c:v>
                </c:pt>
                <c:pt idx="1000">
                  <c:v>1.10491524247266</c:v>
                </c:pt>
                <c:pt idx="1001">
                  <c:v>1.11876213463458</c:v>
                </c:pt>
                <c:pt idx="1002">
                  <c:v>1.1346578618288701</c:v>
                </c:pt>
                <c:pt idx="1003">
                  <c:v>1.1500131170694501</c:v>
                </c:pt>
                <c:pt idx="1004">
                  <c:v>1.1422889514090999</c:v>
                </c:pt>
                <c:pt idx="1005">
                  <c:v>1.13400749582051</c:v>
                </c:pt>
                <c:pt idx="1006">
                  <c:v>1.1177736015780999</c:v>
                </c:pt>
                <c:pt idx="1007">
                  <c:v>1.1202146420274699</c:v>
                </c:pt>
                <c:pt idx="1008">
                  <c:v>1.0994014333344699</c:v>
                </c:pt>
                <c:pt idx="1009">
                  <c:v>1.1215322703391799</c:v>
                </c:pt>
                <c:pt idx="1010">
                  <c:v>1.1129136856455899</c:v>
                </c:pt>
                <c:pt idx="1011">
                  <c:v>1.13116899891227</c:v>
                </c:pt>
                <c:pt idx="1012">
                  <c:v>1.1100340208452799</c:v>
                </c:pt>
                <c:pt idx="1013">
                  <c:v>1.10784359025854</c:v>
                </c:pt>
                <c:pt idx="1014">
                  <c:v>1.0819452135129399</c:v>
                </c:pt>
                <c:pt idx="1015">
                  <c:v>1.0599167045812501</c:v>
                </c:pt>
                <c:pt idx="1016">
                  <c:v>1.0570794034100901</c:v>
                </c:pt>
                <c:pt idx="1017">
                  <c:v>1.0807466919466899</c:v>
                </c:pt>
                <c:pt idx="1018">
                  <c:v>1.0856886068789</c:v>
                </c:pt>
                <c:pt idx="1019">
                  <c:v>1.0746614951728399</c:v>
                </c:pt>
                <c:pt idx="1020">
                  <c:v>1.0823616148454001</c:v>
                </c:pt>
                <c:pt idx="1021">
                  <c:v>1.0885182432604099</c:v>
                </c:pt>
                <c:pt idx="1022">
                  <c:v>1.0940729076464499</c:v>
                </c:pt>
                <c:pt idx="1023">
                  <c:v>1.0774688197003599</c:v>
                </c:pt>
                <c:pt idx="1024">
                  <c:v>1.0903240914002801</c:v>
                </c:pt>
                <c:pt idx="1025">
                  <c:v>1.07580303735833</c:v>
                </c:pt>
                <c:pt idx="1026">
                  <c:v>1.05926860867116</c:v>
                </c:pt>
                <c:pt idx="1027">
                  <c:v>1.06120622693273</c:v>
                </c:pt>
                <c:pt idx="1028">
                  <c:v>1.07909646575267</c:v>
                </c:pt>
                <c:pt idx="1029">
                  <c:v>1.0822453929631</c:v>
                </c:pt>
                <c:pt idx="1030">
                  <c:v>1.0845667481997201</c:v>
                </c:pt>
                <c:pt idx="1031">
                  <c:v>1.08004208733678</c:v>
                </c:pt>
                <c:pt idx="1032">
                  <c:v>1.0894824464909201</c:v>
                </c:pt>
                <c:pt idx="1033">
                  <c:v>1.09446986622066</c:v>
                </c:pt>
                <c:pt idx="1034">
                  <c:v>1.0970143818350799</c:v>
                </c:pt>
                <c:pt idx="1035">
                  <c:v>1.09948253741964</c:v>
                </c:pt>
                <c:pt idx="1036">
                  <c:v>1.09682246171135</c:v>
                </c:pt>
                <c:pt idx="1037">
                  <c:v>1.0909487195010501</c:v>
                </c:pt>
                <c:pt idx="1038">
                  <c:v>1.07493967302501</c:v>
                </c:pt>
                <c:pt idx="1039">
                  <c:v>1.06706911704306</c:v>
                </c:pt>
                <c:pt idx="1040">
                  <c:v>1.0805400641732199</c:v>
                </c:pt>
                <c:pt idx="1041">
                  <c:v>1.0765123147142901</c:v>
                </c:pt>
                <c:pt idx="1042">
                  <c:v>1.0870987733753801</c:v>
                </c:pt>
                <c:pt idx="1043">
                  <c:v>1.1045486617572899</c:v>
                </c:pt>
                <c:pt idx="1044">
                  <c:v>1.10186898260935</c:v>
                </c:pt>
                <c:pt idx="1045">
                  <c:v>1.09894171614406</c:v>
                </c:pt>
                <c:pt idx="1046">
                  <c:v>1.1015724772968201</c:v>
                </c:pt>
                <c:pt idx="1047">
                  <c:v>1.10151049615918</c:v>
                </c:pt>
                <c:pt idx="1048">
                  <c:v>1.0937364908089999</c:v>
                </c:pt>
                <c:pt idx="1049">
                  <c:v>1.0907671751333701</c:v>
                </c:pt>
                <c:pt idx="1050">
                  <c:v>1.0962449110950601</c:v>
                </c:pt>
                <c:pt idx="1051">
                  <c:v>1.0993946490430699</c:v>
                </c:pt>
                <c:pt idx="1052">
                  <c:v>1.09045238277037</c:v>
                </c:pt>
                <c:pt idx="1053">
                  <c:v>1.0913328059905201</c:v>
                </c:pt>
                <c:pt idx="1054">
                  <c:v>1.08569409184802</c:v>
                </c:pt>
                <c:pt idx="1055">
                  <c:v>1.09161422449834</c:v>
                </c:pt>
                <c:pt idx="1056">
                  <c:v>1.09087711365582</c:v>
                </c:pt>
                <c:pt idx="1057">
                  <c:v>1.0985634743897399</c:v>
                </c:pt>
                <c:pt idx="1058">
                  <c:v>1.0849796124789499</c:v>
                </c:pt>
                <c:pt idx="1059">
                  <c:v>1.10133665205901</c:v>
                </c:pt>
                <c:pt idx="1060">
                  <c:v>1.1066472217355301</c:v>
                </c:pt>
                <c:pt idx="1061">
                  <c:v>1.1122952511913999</c:v>
                </c:pt>
                <c:pt idx="1062">
                  <c:v>1.1099130190484201</c:v>
                </c:pt>
                <c:pt idx="1063">
                  <c:v>1.1046156698748699</c:v>
                </c:pt>
                <c:pt idx="1064">
                  <c:v>1.1018964504354201</c:v>
                </c:pt>
                <c:pt idx="1065">
                  <c:v>1.1057493217990999</c:v>
                </c:pt>
                <c:pt idx="1066">
                  <c:v>1.1245511757745199</c:v>
                </c:pt>
                <c:pt idx="1067">
                  <c:v>1.12779086425256</c:v>
                </c:pt>
                <c:pt idx="1068">
                  <c:v>1.1348476035008599</c:v>
                </c:pt>
                <c:pt idx="1069">
                  <c:v>1.13229690617264</c:v>
                </c:pt>
                <c:pt idx="1070">
                  <c:v>1.14014940683136</c:v>
                </c:pt>
                <c:pt idx="1071">
                  <c:v>1.1455324941379199</c:v>
                </c:pt>
                <c:pt idx="1072">
                  <c:v>1.13686495794096</c:v>
                </c:pt>
                <c:pt idx="1073">
                  <c:v>1.1355291665981599</c:v>
                </c:pt>
                <c:pt idx="1074">
                  <c:v>1.1367185379398099</c:v>
                </c:pt>
                <c:pt idx="1075">
                  <c:v>1.1388092408952399</c:v>
                </c:pt>
                <c:pt idx="1076">
                  <c:v>1.13594221935155</c:v>
                </c:pt>
                <c:pt idx="1077">
                  <c:v>1.1393363106624299</c:v>
                </c:pt>
                <c:pt idx="1078">
                  <c:v>1.14576298520523</c:v>
                </c:pt>
                <c:pt idx="1079">
                  <c:v>1.1412121078434301</c:v>
                </c:pt>
                <c:pt idx="1080">
                  <c:v>1.1288746593124099</c:v>
                </c:pt>
                <c:pt idx="1081">
                  <c:v>1.1127038825294</c:v>
                </c:pt>
                <c:pt idx="1082">
                  <c:v>1.11744090107213</c:v>
                </c:pt>
                <c:pt idx="1083">
                  <c:v>1.12342630391737</c:v>
                </c:pt>
                <c:pt idx="1084">
                  <c:v>1.1268371818162399</c:v>
                </c:pt>
                <c:pt idx="1085">
                  <c:v>1.1329677681885699</c:v>
                </c:pt>
                <c:pt idx="1086">
                  <c:v>1.1419173607584201</c:v>
                </c:pt>
                <c:pt idx="1087">
                  <c:v>1.1388772394942801</c:v>
                </c:pt>
                <c:pt idx="1088">
                  <c:v>1.15087388357761</c:v>
                </c:pt>
                <c:pt idx="1089">
                  <c:v>1.1533049216473801</c:v>
                </c:pt>
                <c:pt idx="1090">
                  <c:v>1.1419852409984399</c:v>
                </c:pt>
                <c:pt idx="1091">
                  <c:v>1.1476247847359999</c:v>
                </c:pt>
                <c:pt idx="1092">
                  <c:v>1.1379893388559199</c:v>
                </c:pt>
                <c:pt idx="1093">
                  <c:v>1.12256700993448</c:v>
                </c:pt>
                <c:pt idx="1094">
                  <c:v>1.12966478078801</c:v>
                </c:pt>
                <c:pt idx="1095">
                  <c:v>1.1320857484225899</c:v>
                </c:pt>
                <c:pt idx="1096">
                  <c:v>1.1423757383275801</c:v>
                </c:pt>
                <c:pt idx="1097">
                  <c:v>1.1347319684441199</c:v>
                </c:pt>
                <c:pt idx="1098">
                  <c:v>1.13943095200319</c:v>
                </c:pt>
                <c:pt idx="1099">
                  <c:v>1.1555271855740501</c:v>
                </c:pt>
                <c:pt idx="1100">
                  <c:v>1.16425039290796</c:v>
                </c:pt>
                <c:pt idx="1101">
                  <c:v>1.1518061921990701</c:v>
                </c:pt>
                <c:pt idx="1102">
                  <c:v>1.1566743343599499</c:v>
                </c:pt>
                <c:pt idx="1103">
                  <c:v>1.1518035674147999</c:v>
                </c:pt>
                <c:pt idx="1104">
                  <c:v>1.1486301211049701</c:v>
                </c:pt>
                <c:pt idx="1105">
                  <c:v>1.14853452635435</c:v>
                </c:pt>
                <c:pt idx="1106">
                  <c:v>1.15809033679494</c:v>
                </c:pt>
                <c:pt idx="1107">
                  <c:v>1.16586783899796</c:v>
                </c:pt>
                <c:pt idx="1108">
                  <c:v>1.1547802660766699</c:v>
                </c:pt>
                <c:pt idx="1109">
                  <c:v>1.13050657168695</c:v>
                </c:pt>
                <c:pt idx="1110">
                  <c:v>1.0981711657859701</c:v>
                </c:pt>
                <c:pt idx="1111">
                  <c:v>1.08404977473549</c:v>
                </c:pt>
                <c:pt idx="1112">
                  <c:v>1.1073468494594101</c:v>
                </c:pt>
                <c:pt idx="1113">
                  <c:v>1.1096726179146801</c:v>
                </c:pt>
                <c:pt idx="1114">
                  <c:v>1.13153482746788</c:v>
                </c:pt>
                <c:pt idx="1115">
                  <c:v>1.1270636836866901</c:v>
                </c:pt>
                <c:pt idx="1116">
                  <c:v>1.14102658903964</c:v>
                </c:pt>
                <c:pt idx="1117">
                  <c:v>1.13619848801196</c:v>
                </c:pt>
                <c:pt idx="1118">
                  <c:v>1.1380901505041601</c:v>
                </c:pt>
                <c:pt idx="1119">
                  <c:v>1.1518649411116999</c:v>
                </c:pt>
                <c:pt idx="1120">
                  <c:v>1.16219748855654</c:v>
                </c:pt>
                <c:pt idx="1121">
                  <c:v>1.1656902645702201</c:v>
                </c:pt>
                <c:pt idx="1122">
                  <c:v>1.16360243199556</c:v>
                </c:pt>
                <c:pt idx="1123">
                  <c:v>1.16308102155593</c:v>
                </c:pt>
                <c:pt idx="1124">
                  <c:v>1.16276564943065</c:v>
                </c:pt>
                <c:pt idx="1125">
                  <c:v>1.1392727494183801</c:v>
                </c:pt>
                <c:pt idx="1126">
                  <c:v>1.1503432496000501</c:v>
                </c:pt>
                <c:pt idx="1127">
                  <c:v>1.1477920648579401</c:v>
                </c:pt>
                <c:pt idx="1128">
                  <c:v>1.1393357131575199</c:v>
                </c:pt>
                <c:pt idx="1129">
                  <c:v>1.1593792670887499</c:v>
                </c:pt>
                <c:pt idx="1130">
                  <c:v>1.1685474809893699</c:v>
                </c:pt>
                <c:pt idx="1131">
                  <c:v>1.1755160548135599</c:v>
                </c:pt>
                <c:pt idx="1132">
                  <c:v>1.1656736888263499</c:v>
                </c:pt>
                <c:pt idx="1133">
                  <c:v>1.1684460625708899</c:v>
                </c:pt>
                <c:pt idx="1134">
                  <c:v>1.1701036935563101</c:v>
                </c:pt>
                <c:pt idx="1135">
                  <c:v>1.17625983223607</c:v>
                </c:pt>
                <c:pt idx="1136">
                  <c:v>1.1800012763341099</c:v>
                </c:pt>
                <c:pt idx="1137">
                  <c:v>1.19056565867189</c:v>
                </c:pt>
                <c:pt idx="1138">
                  <c:v>1.1861937112355501</c:v>
                </c:pt>
                <c:pt idx="1139">
                  <c:v>1.20133992751344</c:v>
                </c:pt>
                <c:pt idx="1140">
                  <c:v>1.2200467141034099</c:v>
                </c:pt>
                <c:pt idx="1141">
                  <c:v>1.2259514954486399</c:v>
                </c:pt>
                <c:pt idx="1142">
                  <c:v>1.23349098690931</c:v>
                </c:pt>
                <c:pt idx="1143">
                  <c:v>1.2328502131841801</c:v>
                </c:pt>
                <c:pt idx="1144">
                  <c:v>1.2371809799642799</c:v>
                </c:pt>
                <c:pt idx="1145">
                  <c:v>1.2194105792483101</c:v>
                </c:pt>
                <c:pt idx="1146">
                  <c:v>1.2171972250610199</c:v>
                </c:pt>
                <c:pt idx="1147">
                  <c:v>1.1989761504604599</c:v>
                </c:pt>
                <c:pt idx="1148">
                  <c:v>1.19657641422016</c:v>
                </c:pt>
                <c:pt idx="1149">
                  <c:v>1.19864129860096</c:v>
                </c:pt>
                <c:pt idx="1150">
                  <c:v>1.2074974299277199</c:v>
                </c:pt>
                <c:pt idx="1151">
                  <c:v>1.1917827531554701</c:v>
                </c:pt>
                <c:pt idx="1152">
                  <c:v>1.1698296515219899</c:v>
                </c:pt>
                <c:pt idx="1153">
                  <c:v>1.1753896649729201</c:v>
                </c:pt>
                <c:pt idx="1154">
                  <c:v>1.14732546659408</c:v>
                </c:pt>
                <c:pt idx="1155">
                  <c:v>1.1650741773279301</c:v>
                </c:pt>
                <c:pt idx="1156">
                  <c:v>1.17712135137875</c:v>
                </c:pt>
                <c:pt idx="1157">
                  <c:v>1.1774554338299199</c:v>
                </c:pt>
                <c:pt idx="1158">
                  <c:v>1.15919601016597</c:v>
                </c:pt>
                <c:pt idx="1159">
                  <c:v>1.16329839523143</c:v>
                </c:pt>
                <c:pt idx="1160">
                  <c:v>1.16481731579933</c:v>
                </c:pt>
                <c:pt idx="1161">
                  <c:v>1.1645919072566999</c:v>
                </c:pt>
                <c:pt idx="1162">
                  <c:v>1.16968946475282</c:v>
                </c:pt>
                <c:pt idx="1163">
                  <c:v>1.17723423259537</c:v>
                </c:pt>
                <c:pt idx="1164">
                  <c:v>1.17351199598105</c:v>
                </c:pt>
                <c:pt idx="1165">
                  <c:v>1.1738011750125299</c:v>
                </c:pt>
                <c:pt idx="1166">
                  <c:v>1.1686384878296601</c:v>
                </c:pt>
                <c:pt idx="1167">
                  <c:v>1.17583991452695</c:v>
                </c:pt>
                <c:pt idx="1168">
                  <c:v>1.17232496394519</c:v>
                </c:pt>
                <c:pt idx="1169">
                  <c:v>1.1569492907435299</c:v>
                </c:pt>
                <c:pt idx="1170">
                  <c:v>1.1391891847967699</c:v>
                </c:pt>
                <c:pt idx="1171">
                  <c:v>1.1534842592958201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4D-4F98-AE0A-3037BF5C1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530529989819871E-2"/>
          <c:y val="2.9587237025835347E-2"/>
          <c:w val="0.82269129287598963"/>
          <c:h val="6.27786179045500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0333769676775293E-2"/>
          <c:y val="3.042527708053961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月度一级!$H$1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月度一级!$H$2:$H$1173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</c:v>
                </c:pt>
                <c:pt idx="2">
                  <c:v>0.99999965310010352</c:v>
                </c:pt>
                <c:pt idx="3">
                  <c:v>1.0000092526905364</c:v>
                </c:pt>
                <c:pt idx="4">
                  <c:v>1.0000269868704634</c:v>
                </c:pt>
                <c:pt idx="5">
                  <c:v>1.0000091250581273</c:v>
                </c:pt>
                <c:pt idx="6">
                  <c:v>1.0000140626812191</c:v>
                </c:pt>
                <c:pt idx="7">
                  <c:v>1.0000022943716587</c:v>
                </c:pt>
                <c:pt idx="8">
                  <c:v>1.0000247885478857</c:v>
                </c:pt>
                <c:pt idx="9">
                  <c:v>1.0001813906113357</c:v>
                </c:pt>
                <c:pt idx="10">
                  <c:v>1.000071405631465</c:v>
                </c:pt>
                <c:pt idx="11">
                  <c:v>1.0001517952540648</c:v>
                </c:pt>
                <c:pt idx="12">
                  <c:v>1.0001359759126465</c:v>
                </c:pt>
                <c:pt idx="13">
                  <c:v>1.0000284874119612</c:v>
                </c:pt>
                <c:pt idx="14">
                  <c:v>1.0000162406962436</c:v>
                </c:pt>
                <c:pt idx="15">
                  <c:v>1.0001057312879527</c:v>
                </c:pt>
                <c:pt idx="16">
                  <c:v>1.0000426079462295</c:v>
                </c:pt>
                <c:pt idx="17">
                  <c:v>1.0000436810396183</c:v>
                </c:pt>
                <c:pt idx="18">
                  <c:v>1.0000011091867329</c:v>
                </c:pt>
                <c:pt idx="19">
                  <c:v>0.9983790062022192</c:v>
                </c:pt>
                <c:pt idx="20">
                  <c:v>0.99760388224718255</c:v>
                </c:pt>
                <c:pt idx="21">
                  <c:v>0.99788910777567852</c:v>
                </c:pt>
                <c:pt idx="22">
                  <c:v>0.99955640987735983</c:v>
                </c:pt>
                <c:pt idx="23">
                  <c:v>0.99702389114415135</c:v>
                </c:pt>
                <c:pt idx="24">
                  <c:v>1.0023447597127086</c:v>
                </c:pt>
                <c:pt idx="25">
                  <c:v>1.0010721276968244</c:v>
                </c:pt>
                <c:pt idx="26">
                  <c:v>1.0041027053878722</c:v>
                </c:pt>
                <c:pt idx="27">
                  <c:v>1.0046248908938795</c:v>
                </c:pt>
                <c:pt idx="28">
                  <c:v>1.0083247766598675</c:v>
                </c:pt>
                <c:pt idx="29">
                  <c:v>1.0142749283137706</c:v>
                </c:pt>
                <c:pt idx="30">
                  <c:v>1.0113509310743227</c:v>
                </c:pt>
                <c:pt idx="31">
                  <c:v>1.0136658735968798</c:v>
                </c:pt>
                <c:pt idx="32">
                  <c:v>1.0134293365306775</c:v>
                </c:pt>
                <c:pt idx="33">
                  <c:v>1.0107555264055055</c:v>
                </c:pt>
                <c:pt idx="34">
                  <c:v>1.0068113663059124</c:v>
                </c:pt>
                <c:pt idx="35">
                  <c:v>1.0061362533367528</c:v>
                </c:pt>
                <c:pt idx="36">
                  <c:v>1.0061551085926665</c:v>
                </c:pt>
                <c:pt idx="37">
                  <c:v>1.0051962585317178</c:v>
                </c:pt>
                <c:pt idx="38">
                  <c:v>1.0077537520653181</c:v>
                </c:pt>
                <c:pt idx="39">
                  <c:v>1.0083629932026712</c:v>
                </c:pt>
                <c:pt idx="40">
                  <c:v>1.0072851423788891</c:v>
                </c:pt>
                <c:pt idx="41">
                  <c:v>1.0080675214307382</c:v>
                </c:pt>
                <c:pt idx="42">
                  <c:v>1.0090329529343642</c:v>
                </c:pt>
                <c:pt idx="43">
                  <c:v>1.013080322058769</c:v>
                </c:pt>
                <c:pt idx="44">
                  <c:v>1.0143659195655983</c:v>
                </c:pt>
                <c:pt idx="45">
                  <c:v>1.0175409643406768</c:v>
                </c:pt>
                <c:pt idx="46">
                  <c:v>1.0210406093098876</c:v>
                </c:pt>
                <c:pt idx="47">
                  <c:v>1.0184443983463931</c:v>
                </c:pt>
                <c:pt idx="48">
                  <c:v>1.0177253442589165</c:v>
                </c:pt>
                <c:pt idx="49">
                  <c:v>1.0179466187402766</c:v>
                </c:pt>
                <c:pt idx="50">
                  <c:v>1.0224316020912589</c:v>
                </c:pt>
                <c:pt idx="51">
                  <c:v>1.024541407198289</c:v>
                </c:pt>
                <c:pt idx="52">
                  <c:v>1.0275867649876829</c:v>
                </c:pt>
                <c:pt idx="53">
                  <c:v>1.0323659663514377</c:v>
                </c:pt>
                <c:pt idx="54">
                  <c:v>1.0285418694023849</c:v>
                </c:pt>
                <c:pt idx="55">
                  <c:v>1.0298222955615339</c:v>
                </c:pt>
                <c:pt idx="56">
                  <c:v>1.0308852156256842</c:v>
                </c:pt>
                <c:pt idx="57">
                  <c:v>1.02844667220062</c:v>
                </c:pt>
                <c:pt idx="58">
                  <c:v>1.0280567379338112</c:v>
                </c:pt>
                <c:pt idx="59">
                  <c:v>1.0327403498405705</c:v>
                </c:pt>
                <c:pt idx="60">
                  <c:v>1.0324717728949875</c:v>
                </c:pt>
                <c:pt idx="61">
                  <c:v>1.0315302897141907</c:v>
                </c:pt>
                <c:pt idx="62">
                  <c:v>1.0292413099703606</c:v>
                </c:pt>
                <c:pt idx="63">
                  <c:v>1.0269908112717177</c:v>
                </c:pt>
                <c:pt idx="64">
                  <c:v>1.027128269102269</c:v>
                </c:pt>
                <c:pt idx="65">
                  <c:v>1.0281136166908968</c:v>
                </c:pt>
                <c:pt idx="66">
                  <c:v>1.0269093108192702</c:v>
                </c:pt>
                <c:pt idx="67">
                  <c:v>1.0277954317211095</c:v>
                </c:pt>
                <c:pt idx="68">
                  <c:v>1.0316886704888442</c:v>
                </c:pt>
                <c:pt idx="69">
                  <c:v>1.0341131762055997</c:v>
                </c:pt>
                <c:pt idx="70">
                  <c:v>1.0343033700353874</c:v>
                </c:pt>
                <c:pt idx="71">
                  <c:v>1.0329928714666217</c:v>
                </c:pt>
                <c:pt idx="72">
                  <c:v>1.0301478050057928</c:v>
                </c:pt>
                <c:pt idx="73">
                  <c:v>1.0323194229651929</c:v>
                </c:pt>
                <c:pt idx="74">
                  <c:v>1.0323397799591321</c:v>
                </c:pt>
                <c:pt idx="75">
                  <c:v>1.0324801289385472</c:v>
                </c:pt>
                <c:pt idx="76">
                  <c:v>1.0296477148942491</c:v>
                </c:pt>
                <c:pt idx="77">
                  <c:v>1.0332713185075184</c:v>
                </c:pt>
                <c:pt idx="78">
                  <c:v>1.0323825143929211</c:v>
                </c:pt>
                <c:pt idx="79">
                  <c:v>1.0356927600222072</c:v>
                </c:pt>
                <c:pt idx="80">
                  <c:v>1.0414967665875321</c:v>
                </c:pt>
                <c:pt idx="81">
                  <c:v>1.0431572108906513</c:v>
                </c:pt>
                <c:pt idx="82">
                  <c:v>1.0392174742968208</c:v>
                </c:pt>
                <c:pt idx="83">
                  <c:v>1.0444254095347758</c:v>
                </c:pt>
                <c:pt idx="84">
                  <c:v>1.0535970351424753</c:v>
                </c:pt>
                <c:pt idx="85">
                  <c:v>1.0582524901098889</c:v>
                </c:pt>
                <c:pt idx="86">
                  <c:v>1.0558367279803176</c:v>
                </c:pt>
                <c:pt idx="87">
                  <c:v>1.0518976967514555</c:v>
                </c:pt>
                <c:pt idx="88">
                  <c:v>1.0464059209979468</c:v>
                </c:pt>
                <c:pt idx="89">
                  <c:v>1.046032590294143</c:v>
                </c:pt>
                <c:pt idx="90">
                  <c:v>1.0483336969113428</c:v>
                </c:pt>
                <c:pt idx="91">
                  <c:v>1.0539859274916716</c:v>
                </c:pt>
                <c:pt idx="92">
                  <c:v>1.0683992799978144</c:v>
                </c:pt>
                <c:pt idx="93">
                  <c:v>1.066466229724236</c:v>
                </c:pt>
                <c:pt idx="94">
                  <c:v>1.0641206243289592</c:v>
                </c:pt>
                <c:pt idx="95">
                  <c:v>1.066401486119039</c:v>
                </c:pt>
                <c:pt idx="96">
                  <c:v>1.0676724207482648</c:v>
                </c:pt>
                <c:pt idx="97">
                  <c:v>1.0789083622598989</c:v>
                </c:pt>
                <c:pt idx="98">
                  <c:v>1.0769305688726298</c:v>
                </c:pt>
                <c:pt idx="99">
                  <c:v>1.075203504255712</c:v>
                </c:pt>
                <c:pt idx="100">
                  <c:v>1.0785186178824726</c:v>
                </c:pt>
                <c:pt idx="101">
                  <c:v>1.0814628561380697</c:v>
                </c:pt>
                <c:pt idx="102">
                  <c:v>1.0884918367847294</c:v>
                </c:pt>
                <c:pt idx="103">
                  <c:v>1.090696098485993</c:v>
                </c:pt>
                <c:pt idx="104">
                  <c:v>1.0942984992996863</c:v>
                </c:pt>
                <c:pt idx="105">
                  <c:v>1.0904410837031109</c:v>
                </c:pt>
                <c:pt idx="106">
                  <c:v>1.0856863937508503</c:v>
                </c:pt>
                <c:pt idx="107">
                  <c:v>1.0841498374359797</c:v>
                </c:pt>
                <c:pt idx="108">
                  <c:v>1.0820675388473346</c:v>
                </c:pt>
                <c:pt idx="109">
                  <c:v>1.0847212271924771</c:v>
                </c:pt>
                <c:pt idx="110">
                  <c:v>1.0831271955817885</c:v>
                </c:pt>
                <c:pt idx="111">
                  <c:v>1.090920066704343</c:v>
                </c:pt>
                <c:pt idx="112">
                  <c:v>1.0912870578735119</c:v>
                </c:pt>
                <c:pt idx="113">
                  <c:v>1.0960676826104483</c:v>
                </c:pt>
                <c:pt idx="114">
                  <c:v>1.0973131913141891</c:v>
                </c:pt>
                <c:pt idx="115">
                  <c:v>1.0989661104302257</c:v>
                </c:pt>
                <c:pt idx="116">
                  <c:v>1.0971978723074653</c:v>
                </c:pt>
                <c:pt idx="117">
                  <c:v>1.0977976116596675</c:v>
                </c:pt>
                <c:pt idx="118">
                  <c:v>1.0994367862166339</c:v>
                </c:pt>
                <c:pt idx="119">
                  <c:v>1.0939250050435307</c:v>
                </c:pt>
                <c:pt idx="120">
                  <c:v>1.0926374462874056</c:v>
                </c:pt>
                <c:pt idx="121">
                  <c:v>1.0942212319462363</c:v>
                </c:pt>
                <c:pt idx="122">
                  <c:v>1.0926464924176218</c:v>
                </c:pt>
                <c:pt idx="123">
                  <c:v>1.0889838211671288</c:v>
                </c:pt>
                <c:pt idx="124">
                  <c:v>1.0900025018997856</c:v>
                </c:pt>
                <c:pt idx="125">
                  <c:v>1.0995737809684705</c:v>
                </c:pt>
                <c:pt idx="126">
                  <c:v>1.1000159292623577</c:v>
                </c:pt>
                <c:pt idx="127">
                  <c:v>1.1038287523812425</c:v>
                </c:pt>
                <c:pt idx="128">
                  <c:v>1.1053269335062119</c:v>
                </c:pt>
                <c:pt idx="129">
                  <c:v>1.1159604663498397</c:v>
                </c:pt>
                <c:pt idx="130">
                  <c:v>1.1105334109914657</c:v>
                </c:pt>
                <c:pt idx="131">
                  <c:v>1.1072730540614557</c:v>
                </c:pt>
                <c:pt idx="132">
                  <c:v>1.1097321864796199</c:v>
                </c:pt>
                <c:pt idx="133">
                  <c:v>1.1072909492592433</c:v>
                </c:pt>
                <c:pt idx="134">
                  <c:v>1.1105642830074909</c:v>
                </c:pt>
                <c:pt idx="135">
                  <c:v>1.1089895119135584</c:v>
                </c:pt>
                <c:pt idx="136">
                  <c:v>1.1059863296948116</c:v>
                </c:pt>
                <c:pt idx="137">
                  <c:v>1.1011058918747798</c:v>
                </c:pt>
                <c:pt idx="138">
                  <c:v>1.1023210499768625</c:v>
                </c:pt>
                <c:pt idx="139">
                  <c:v>1.0954909478627146</c:v>
                </c:pt>
                <c:pt idx="140">
                  <c:v>1.1001130449281944</c:v>
                </c:pt>
                <c:pt idx="141">
                  <c:v>1.100028889519882</c:v>
                </c:pt>
                <c:pt idx="142">
                  <c:v>1.0947436662748384</c:v>
                </c:pt>
                <c:pt idx="143">
                  <c:v>1.0890595075619074</c:v>
                </c:pt>
                <c:pt idx="144">
                  <c:v>1.0909781425187266</c:v>
                </c:pt>
                <c:pt idx="145">
                  <c:v>1.0889563366093438</c:v>
                </c:pt>
                <c:pt idx="146">
                  <c:v>1.0962048364569483</c:v>
                </c:pt>
                <c:pt idx="147">
                  <c:v>1.1004853426447785</c:v>
                </c:pt>
                <c:pt idx="148">
                  <c:v>1.1046289171996553</c:v>
                </c:pt>
                <c:pt idx="149">
                  <c:v>1.1062915495146821</c:v>
                </c:pt>
                <c:pt idx="150">
                  <c:v>1.1052853086572225</c:v>
                </c:pt>
                <c:pt idx="151">
                  <c:v>1.1045416365718597</c:v>
                </c:pt>
                <c:pt idx="152">
                  <c:v>1.1020929156314463</c:v>
                </c:pt>
                <c:pt idx="153">
                  <c:v>1.1047085602566267</c:v>
                </c:pt>
                <c:pt idx="154">
                  <c:v>1.1058948365549044</c:v>
                </c:pt>
                <c:pt idx="155">
                  <c:v>1.1069639589581346</c:v>
                </c:pt>
                <c:pt idx="156">
                  <c:v>1.1090135724741375</c:v>
                </c:pt>
                <c:pt idx="157">
                  <c:v>1.1095008388199084</c:v>
                </c:pt>
                <c:pt idx="158">
                  <c:v>1.1054067282230933</c:v>
                </c:pt>
                <c:pt idx="159">
                  <c:v>1.1016777149248849</c:v>
                </c:pt>
                <c:pt idx="160">
                  <c:v>1.1006690974128288</c:v>
                </c:pt>
                <c:pt idx="161">
                  <c:v>1.0993284755734369</c:v>
                </c:pt>
                <c:pt idx="162">
                  <c:v>1.0964057180893383</c:v>
                </c:pt>
                <c:pt idx="163">
                  <c:v>1.0934356050405547</c:v>
                </c:pt>
                <c:pt idx="164">
                  <c:v>1.0902620599792825</c:v>
                </c:pt>
                <c:pt idx="165">
                  <c:v>1.089777594907567</c:v>
                </c:pt>
                <c:pt idx="166">
                  <c:v>1.0881863580033644</c:v>
                </c:pt>
                <c:pt idx="167">
                  <c:v>1.0893880939299962</c:v>
                </c:pt>
                <c:pt idx="168">
                  <c:v>1.0860769322053518</c:v>
                </c:pt>
                <c:pt idx="169">
                  <c:v>1.0839433621737815</c:v>
                </c:pt>
                <c:pt idx="170">
                  <c:v>1.087143214777287</c:v>
                </c:pt>
                <c:pt idx="171">
                  <c:v>1.0863182884297429</c:v>
                </c:pt>
                <c:pt idx="172">
                  <c:v>1.0869316528225013</c:v>
                </c:pt>
                <c:pt idx="173">
                  <c:v>1.090712236278863</c:v>
                </c:pt>
                <c:pt idx="174">
                  <c:v>1.094024730413133</c:v>
                </c:pt>
                <c:pt idx="175">
                  <c:v>1.0936309069255805</c:v>
                </c:pt>
                <c:pt idx="176">
                  <c:v>1.0952075257304512</c:v>
                </c:pt>
                <c:pt idx="177">
                  <c:v>1.0989742870836947</c:v>
                </c:pt>
                <c:pt idx="178">
                  <c:v>1.1080054756712423</c:v>
                </c:pt>
                <c:pt idx="179">
                  <c:v>1.1123168691174175</c:v>
                </c:pt>
                <c:pt idx="180">
                  <c:v>1.1096449806443056</c:v>
                </c:pt>
                <c:pt idx="181">
                  <c:v>1.1128686935002756</c:v>
                </c:pt>
                <c:pt idx="182">
                  <c:v>1.1167793645873962</c:v>
                </c:pt>
                <c:pt idx="183">
                  <c:v>1.118263023925282</c:v>
                </c:pt>
                <c:pt idx="184">
                  <c:v>1.1264467307080461</c:v>
                </c:pt>
                <c:pt idx="185">
                  <c:v>1.12090541337169</c:v>
                </c:pt>
                <c:pt idx="186">
                  <c:v>1.121315451858016</c:v>
                </c:pt>
                <c:pt idx="187">
                  <c:v>1.1261725027859066</c:v>
                </c:pt>
                <c:pt idx="188">
                  <c:v>1.1241329668064122</c:v>
                </c:pt>
                <c:pt idx="189">
                  <c:v>1.1246286350113175</c:v>
                </c:pt>
                <c:pt idx="190">
                  <c:v>1.1284619695854423</c:v>
                </c:pt>
                <c:pt idx="191">
                  <c:v>1.1345416694493362</c:v>
                </c:pt>
                <c:pt idx="192">
                  <c:v>1.1336678226628976</c:v>
                </c:pt>
                <c:pt idx="193">
                  <c:v>1.1296661773046301</c:v>
                </c:pt>
                <c:pt idx="194">
                  <c:v>1.1286845348816175</c:v>
                </c:pt>
                <c:pt idx="195">
                  <c:v>1.1312804522789672</c:v>
                </c:pt>
                <c:pt idx="196">
                  <c:v>1.1322944803267871</c:v>
                </c:pt>
                <c:pt idx="197">
                  <c:v>1.1321409504142179</c:v>
                </c:pt>
                <c:pt idx="198">
                  <c:v>1.1365243737397275</c:v>
                </c:pt>
                <c:pt idx="199">
                  <c:v>1.1445193110279754</c:v>
                </c:pt>
                <c:pt idx="200">
                  <c:v>1.1424585199413118</c:v>
                </c:pt>
                <c:pt idx="201">
                  <c:v>1.138975758684589</c:v>
                </c:pt>
                <c:pt idx="202">
                  <c:v>1.1413765027873057</c:v>
                </c:pt>
                <c:pt idx="203">
                  <c:v>1.1427109357303407</c:v>
                </c:pt>
                <c:pt idx="204">
                  <c:v>1.1474098155632602</c:v>
                </c:pt>
                <c:pt idx="205">
                  <c:v>1.1429056882301873</c:v>
                </c:pt>
                <c:pt idx="206">
                  <c:v>1.14095747593043</c:v>
                </c:pt>
                <c:pt idx="207">
                  <c:v>1.1403210117630778</c:v>
                </c:pt>
                <c:pt idx="208">
                  <c:v>1.1466254232565067</c:v>
                </c:pt>
                <c:pt idx="209">
                  <c:v>1.1470658657578803</c:v>
                </c:pt>
                <c:pt idx="210">
                  <c:v>1.1437377352441032</c:v>
                </c:pt>
                <c:pt idx="211">
                  <c:v>1.148931435826444</c:v>
                </c:pt>
                <c:pt idx="212">
                  <c:v>1.1521547280302766</c:v>
                </c:pt>
                <c:pt idx="213">
                  <c:v>1.1591149193804915</c:v>
                </c:pt>
                <c:pt idx="214">
                  <c:v>1.1532917360381103</c:v>
                </c:pt>
                <c:pt idx="215">
                  <c:v>1.15747243269707</c:v>
                </c:pt>
                <c:pt idx="216">
                  <c:v>1.1510553283384612</c:v>
                </c:pt>
                <c:pt idx="217">
                  <c:v>1.1438746641848729</c:v>
                </c:pt>
                <c:pt idx="218">
                  <c:v>1.1443895021060526</c:v>
                </c:pt>
                <c:pt idx="219">
                  <c:v>1.1419986230099155</c:v>
                </c:pt>
                <c:pt idx="220">
                  <c:v>1.1425021447981698</c:v>
                </c:pt>
                <c:pt idx="221">
                  <c:v>1.1378166510802921</c:v>
                </c:pt>
                <c:pt idx="222">
                  <c:v>1.1383976231794311</c:v>
                </c:pt>
                <c:pt idx="223">
                  <c:v>1.1342101278002692</c:v>
                </c:pt>
                <c:pt idx="224">
                  <c:v>1.141969147666291</c:v>
                </c:pt>
                <c:pt idx="225">
                  <c:v>1.1485629934988086</c:v>
                </c:pt>
                <c:pt idx="226">
                  <c:v>1.1409242120579952</c:v>
                </c:pt>
                <c:pt idx="227">
                  <c:v>1.1371129615985933</c:v>
                </c:pt>
                <c:pt idx="228">
                  <c:v>1.1375973264524577</c:v>
                </c:pt>
                <c:pt idx="229">
                  <c:v>1.1452829209829836</c:v>
                </c:pt>
                <c:pt idx="230">
                  <c:v>1.1454930595295032</c:v>
                </c:pt>
                <c:pt idx="231">
                  <c:v>1.1532441673852305</c:v>
                </c:pt>
                <c:pt idx="232">
                  <c:v>1.1545586489685238</c:v>
                </c:pt>
                <c:pt idx="233">
                  <c:v>1.1513360023110846</c:v>
                </c:pt>
                <c:pt idx="234">
                  <c:v>1.1568477210574561</c:v>
                </c:pt>
                <c:pt idx="235">
                  <c:v>1.1571648825803529</c:v>
                </c:pt>
                <c:pt idx="236">
                  <c:v>1.1633111511744996</c:v>
                </c:pt>
                <c:pt idx="237">
                  <c:v>1.1649549607970842</c:v>
                </c:pt>
                <c:pt idx="238">
                  <c:v>1.1666337894452272</c:v>
                </c:pt>
                <c:pt idx="239">
                  <c:v>1.173851935348508</c:v>
                </c:pt>
                <c:pt idx="240">
                  <c:v>1.1712812286902232</c:v>
                </c:pt>
                <c:pt idx="241">
                  <c:v>1.1660803224828029</c:v>
                </c:pt>
                <c:pt idx="242">
                  <c:v>1.1700707171945885</c:v>
                </c:pt>
                <c:pt idx="243">
                  <c:v>1.1668399099312474</c:v>
                </c:pt>
                <c:pt idx="244">
                  <c:v>1.1679332332700454</c:v>
                </c:pt>
                <c:pt idx="245">
                  <c:v>1.1660059080786624</c:v>
                </c:pt>
                <c:pt idx="246">
                  <c:v>1.1692915185117811</c:v>
                </c:pt>
                <c:pt idx="247">
                  <c:v>1.1673825942450515</c:v>
                </c:pt>
                <c:pt idx="248">
                  <c:v>1.166713312852953</c:v>
                </c:pt>
                <c:pt idx="249">
                  <c:v>1.1760339061016263</c:v>
                </c:pt>
                <c:pt idx="250">
                  <c:v>1.181126705931699</c:v>
                </c:pt>
                <c:pt idx="251">
                  <c:v>1.1764889415003696</c:v>
                </c:pt>
                <c:pt idx="252">
                  <c:v>1.1848972235984625</c:v>
                </c:pt>
                <c:pt idx="253">
                  <c:v>1.1925200506211355</c:v>
                </c:pt>
                <c:pt idx="254">
                  <c:v>1.1861582442457339</c:v>
                </c:pt>
                <c:pt idx="255">
                  <c:v>1.1832412408206112</c:v>
                </c:pt>
                <c:pt idx="256">
                  <c:v>1.1833467314698547</c:v>
                </c:pt>
                <c:pt idx="257">
                  <c:v>1.1828606939746111</c:v>
                </c:pt>
                <c:pt idx="258">
                  <c:v>1.1940714781911723</c:v>
                </c:pt>
                <c:pt idx="259">
                  <c:v>1.1889374619221913</c:v>
                </c:pt>
                <c:pt idx="260">
                  <c:v>1.1822523147801924</c:v>
                </c:pt>
                <c:pt idx="261">
                  <c:v>1.1790266457201357</c:v>
                </c:pt>
                <c:pt idx="262">
                  <c:v>1.1804757127680598</c:v>
                </c:pt>
                <c:pt idx="263">
                  <c:v>1.1702854107850318</c:v>
                </c:pt>
                <c:pt idx="264">
                  <c:v>1.168076989356593</c:v>
                </c:pt>
                <c:pt idx="265">
                  <c:v>1.1785319197790356</c:v>
                </c:pt>
                <c:pt idx="266">
                  <c:v>1.1913503836715209</c:v>
                </c:pt>
                <c:pt idx="267">
                  <c:v>1.1978736186175003</c:v>
                </c:pt>
                <c:pt idx="268">
                  <c:v>1.1916829544157033</c:v>
                </c:pt>
                <c:pt idx="269">
                  <c:v>1.1975881672220055</c:v>
                </c:pt>
                <c:pt idx="270">
                  <c:v>1.1857863995275233</c:v>
                </c:pt>
                <c:pt idx="271">
                  <c:v>1.1881278555385293</c:v>
                </c:pt>
                <c:pt idx="272">
                  <c:v>1.1871016484313754</c:v>
                </c:pt>
                <c:pt idx="273">
                  <c:v>1.1914659483749372</c:v>
                </c:pt>
                <c:pt idx="274">
                  <c:v>1.1935053477813551</c:v>
                </c:pt>
                <c:pt idx="275">
                  <c:v>1.202166330461937</c:v>
                </c:pt>
                <c:pt idx="276">
                  <c:v>1.2049697576885621</c:v>
                </c:pt>
                <c:pt idx="277">
                  <c:v>1.2028193492377746</c:v>
                </c:pt>
                <c:pt idx="278">
                  <c:v>1.205068810177105</c:v>
                </c:pt>
                <c:pt idx="279">
                  <c:v>1.1912793582466725</c:v>
                </c:pt>
                <c:pt idx="280">
                  <c:v>1.1872186252153976</c:v>
                </c:pt>
                <c:pt idx="281">
                  <c:v>1.188196252831206</c:v>
                </c:pt>
                <c:pt idx="282">
                  <c:v>1.1843005329415843</c:v>
                </c:pt>
                <c:pt idx="283">
                  <c:v>1.1761940321346078</c:v>
                </c:pt>
                <c:pt idx="284">
                  <c:v>1.1772958831892764</c:v>
                </c:pt>
                <c:pt idx="285">
                  <c:v>1.1768579376027177</c:v>
                </c:pt>
                <c:pt idx="286">
                  <c:v>1.1828019467924329</c:v>
                </c:pt>
                <c:pt idx="287">
                  <c:v>1.1807379561062987</c:v>
                </c:pt>
                <c:pt idx="288">
                  <c:v>1.1782801316815712</c:v>
                </c:pt>
                <c:pt idx="289">
                  <c:v>1.1772563375792007</c:v>
                </c:pt>
                <c:pt idx="290">
                  <c:v>1.1816838245041386</c:v>
                </c:pt>
                <c:pt idx="291">
                  <c:v>1.1868995061810674</c:v>
                </c:pt>
                <c:pt idx="292">
                  <c:v>1.1787481407418197</c:v>
                </c:pt>
                <c:pt idx="293">
                  <c:v>1.1779170872354332</c:v>
                </c:pt>
                <c:pt idx="294">
                  <c:v>1.1756639325735485</c:v>
                </c:pt>
                <c:pt idx="295">
                  <c:v>1.1738639793074448</c:v>
                </c:pt>
                <c:pt idx="296">
                  <c:v>1.1634799663302291</c:v>
                </c:pt>
                <c:pt idx="297">
                  <c:v>1.1654706854153956</c:v>
                </c:pt>
                <c:pt idx="298">
                  <c:v>1.1593434149506154</c:v>
                </c:pt>
                <c:pt idx="299">
                  <c:v>1.1551682047439102</c:v>
                </c:pt>
                <c:pt idx="300">
                  <c:v>1.1504650587522407</c:v>
                </c:pt>
                <c:pt idx="301">
                  <c:v>1.1530135719696242</c:v>
                </c:pt>
                <c:pt idx="302">
                  <c:v>1.1486324014419187</c:v>
                </c:pt>
                <c:pt idx="303">
                  <c:v>1.1467177425920141</c:v>
                </c:pt>
                <c:pt idx="304">
                  <c:v>1.1490374417468652</c:v>
                </c:pt>
                <c:pt idx="305">
                  <c:v>1.151435914989335</c:v>
                </c:pt>
                <c:pt idx="306">
                  <c:v>1.149244137954593</c:v>
                </c:pt>
                <c:pt idx="307">
                  <c:v>1.1467223821383954</c:v>
                </c:pt>
                <c:pt idx="308">
                  <c:v>1.145763429066414</c:v>
                </c:pt>
                <c:pt idx="309">
                  <c:v>1.1449047283105189</c:v>
                </c:pt>
                <c:pt idx="310">
                  <c:v>1.1470782297662458</c:v>
                </c:pt>
                <c:pt idx="311">
                  <c:v>1.157072334904846</c:v>
                </c:pt>
                <c:pt idx="312">
                  <c:v>1.1482502764898703</c:v>
                </c:pt>
                <c:pt idx="313">
                  <c:v>1.1508706312193622</c:v>
                </c:pt>
                <c:pt idx="314">
                  <c:v>1.1566717938388429</c:v>
                </c:pt>
                <c:pt idx="315">
                  <c:v>1.1592666235601217</c:v>
                </c:pt>
                <c:pt idx="316">
                  <c:v>1.1579966459819313</c:v>
                </c:pt>
                <c:pt idx="317">
                  <c:v>1.1606474881578088</c:v>
                </c:pt>
                <c:pt idx="318">
                  <c:v>1.1622533535951494</c:v>
                </c:pt>
                <c:pt idx="319">
                  <c:v>1.1558102760385416</c:v>
                </c:pt>
                <c:pt idx="320">
                  <c:v>1.1475579156266165</c:v>
                </c:pt>
                <c:pt idx="321">
                  <c:v>1.1531332232858087</c:v>
                </c:pt>
                <c:pt idx="322">
                  <c:v>1.1593472775297367</c:v>
                </c:pt>
                <c:pt idx="323">
                  <c:v>1.1528458960312313</c:v>
                </c:pt>
                <c:pt idx="324">
                  <c:v>1.158468073900133</c:v>
                </c:pt>
                <c:pt idx="325">
                  <c:v>1.1627112433030635</c:v>
                </c:pt>
                <c:pt idx="326">
                  <c:v>1.1611954013792682</c:v>
                </c:pt>
                <c:pt idx="327">
                  <c:v>1.1617232679889284</c:v>
                </c:pt>
                <c:pt idx="328">
                  <c:v>1.1605795383620521</c:v>
                </c:pt>
                <c:pt idx="329">
                  <c:v>1.168349942734046</c:v>
                </c:pt>
                <c:pt idx="330">
                  <c:v>1.1671631200056896</c:v>
                </c:pt>
                <c:pt idx="331">
                  <c:v>1.1652933082948378</c:v>
                </c:pt>
                <c:pt idx="332">
                  <c:v>1.1591586243133449</c:v>
                </c:pt>
                <c:pt idx="333">
                  <c:v>1.1578493766587277</c:v>
                </c:pt>
                <c:pt idx="334">
                  <c:v>1.1566059556556181</c:v>
                </c:pt>
                <c:pt idx="335">
                  <c:v>1.1515379582878353</c:v>
                </c:pt>
                <c:pt idx="336">
                  <c:v>1.1513168841944343</c:v>
                </c:pt>
                <c:pt idx="337">
                  <c:v>1.149698351210594</c:v>
                </c:pt>
                <c:pt idx="338">
                  <c:v>1.1508677352010179</c:v>
                </c:pt>
                <c:pt idx="339">
                  <c:v>1.1610140662328463</c:v>
                </c:pt>
                <c:pt idx="340">
                  <c:v>1.1665813460032579</c:v>
                </c:pt>
                <c:pt idx="341">
                  <c:v>1.1765037660771203</c:v>
                </c:pt>
                <c:pt idx="342">
                  <c:v>1.1900471631775988</c:v>
                </c:pt>
                <c:pt idx="343">
                  <c:v>1.1891834242450756</c:v>
                </c:pt>
                <c:pt idx="344">
                  <c:v>1.2037831694744268</c:v>
                </c:pt>
                <c:pt idx="345">
                  <c:v>1.209114367323614</c:v>
                </c:pt>
                <c:pt idx="346">
                  <c:v>1.2071646336729038</c:v>
                </c:pt>
                <c:pt idx="347">
                  <c:v>1.2117952892734438</c:v>
                </c:pt>
                <c:pt idx="348">
                  <c:v>1.2161142990459726</c:v>
                </c:pt>
                <c:pt idx="349">
                  <c:v>1.2244314696797745</c:v>
                </c:pt>
                <c:pt idx="350">
                  <c:v>1.229182721525286</c:v>
                </c:pt>
                <c:pt idx="351">
                  <c:v>1.231295737302744</c:v>
                </c:pt>
                <c:pt idx="352">
                  <c:v>1.232905571381715</c:v>
                </c:pt>
                <c:pt idx="353">
                  <c:v>1.2374566193415737</c:v>
                </c:pt>
                <c:pt idx="354">
                  <c:v>1.2357384131756286</c:v>
                </c:pt>
                <c:pt idx="355">
                  <c:v>1.2436110980140935</c:v>
                </c:pt>
                <c:pt idx="356">
                  <c:v>1.2461319456119615</c:v>
                </c:pt>
                <c:pt idx="357">
                  <c:v>1.2444737737436604</c:v>
                </c:pt>
                <c:pt idx="358">
                  <c:v>1.2421701264269369</c:v>
                </c:pt>
                <c:pt idx="359">
                  <c:v>1.2405501789008089</c:v>
                </c:pt>
                <c:pt idx="360">
                  <c:v>1.2269291378704061</c:v>
                </c:pt>
                <c:pt idx="361">
                  <c:v>1.2253161259516419</c:v>
                </c:pt>
                <c:pt idx="362">
                  <c:v>1.2314187981378435</c:v>
                </c:pt>
                <c:pt idx="363">
                  <c:v>1.2235986948315936</c:v>
                </c:pt>
                <c:pt idx="364">
                  <c:v>1.2104384633275078</c:v>
                </c:pt>
                <c:pt idx="365">
                  <c:v>1.2125770536248692</c:v>
                </c:pt>
                <c:pt idx="366">
                  <c:v>1.2221917560889659</c:v>
                </c:pt>
                <c:pt idx="367">
                  <c:v>1.2241509272579267</c:v>
                </c:pt>
                <c:pt idx="368">
                  <c:v>1.2340432867716586</c:v>
                </c:pt>
                <c:pt idx="369">
                  <c:v>1.2333671618069439</c:v>
                </c:pt>
                <c:pt idx="370">
                  <c:v>1.2403999105490489</c:v>
                </c:pt>
                <c:pt idx="371">
                  <c:v>1.241530887158766</c:v>
                </c:pt>
                <c:pt idx="372">
                  <c:v>1.2484182443377201</c:v>
                </c:pt>
                <c:pt idx="373">
                  <c:v>1.2484464744289141</c:v>
                </c:pt>
                <c:pt idx="374">
                  <c:v>1.2404473033836549</c:v>
                </c:pt>
                <c:pt idx="375">
                  <c:v>1.2436685069679752</c:v>
                </c:pt>
                <c:pt idx="376">
                  <c:v>1.250494329238856</c:v>
                </c:pt>
                <c:pt idx="377">
                  <c:v>1.2509141836724231</c:v>
                </c:pt>
                <c:pt idx="378">
                  <c:v>1.2413951077779473</c:v>
                </c:pt>
                <c:pt idx="379">
                  <c:v>1.2397155493971759</c:v>
                </c:pt>
                <c:pt idx="380">
                  <c:v>1.2444717265194749</c:v>
                </c:pt>
                <c:pt idx="381">
                  <c:v>1.2384628781859346</c:v>
                </c:pt>
                <c:pt idx="382">
                  <c:v>1.2434705588424892</c:v>
                </c:pt>
                <c:pt idx="383">
                  <c:v>1.2432846730271201</c:v>
                </c:pt>
                <c:pt idx="384">
                  <c:v>1.2420704549781705</c:v>
                </c:pt>
                <c:pt idx="385">
                  <c:v>1.2393564670504471</c:v>
                </c:pt>
                <c:pt idx="386">
                  <c:v>1.234719995823653</c:v>
                </c:pt>
                <c:pt idx="387">
                  <c:v>1.2229784586029606</c:v>
                </c:pt>
                <c:pt idx="388">
                  <c:v>1.2259545120863791</c:v>
                </c:pt>
                <c:pt idx="389">
                  <c:v>1.2282824738604314</c:v>
                </c:pt>
                <c:pt idx="390">
                  <c:v>1.2250385579284551</c:v>
                </c:pt>
                <c:pt idx="391">
                  <c:v>1.2309702673997045</c:v>
                </c:pt>
                <c:pt idx="392">
                  <c:v>1.2296115083347201</c:v>
                </c:pt>
                <c:pt idx="393">
                  <c:v>1.2288561238783697</c:v>
                </c:pt>
                <c:pt idx="394">
                  <c:v>1.221939043534952</c:v>
                </c:pt>
                <c:pt idx="395">
                  <c:v>1.2153901720129801</c:v>
                </c:pt>
                <c:pt idx="396">
                  <c:v>1.2153905874863271</c:v>
                </c:pt>
                <c:pt idx="397">
                  <c:v>1.2173591079022235</c:v>
                </c:pt>
                <c:pt idx="398">
                  <c:v>1.222744291994956</c:v>
                </c:pt>
                <c:pt idx="399">
                  <c:v>1.2311178205502975</c:v>
                </c:pt>
                <c:pt idx="400">
                  <c:v>1.2298901027231246</c:v>
                </c:pt>
                <c:pt idx="401">
                  <c:v>1.2280621821887052</c:v>
                </c:pt>
                <c:pt idx="402">
                  <c:v>1.2280476676879823</c:v>
                </c:pt>
                <c:pt idx="403">
                  <c:v>1.2356272001196864</c:v>
                </c:pt>
                <c:pt idx="404">
                  <c:v>1.2317188904570711</c:v>
                </c:pt>
                <c:pt idx="405">
                  <c:v>1.2289743754188425</c:v>
                </c:pt>
                <c:pt idx="406">
                  <c:v>1.2318859852412087</c:v>
                </c:pt>
                <c:pt idx="407">
                  <c:v>1.2257650804991451</c:v>
                </c:pt>
                <c:pt idx="408">
                  <c:v>1.221917240570352</c:v>
                </c:pt>
                <c:pt idx="409">
                  <c:v>1.2231282770226819</c:v>
                </c:pt>
                <c:pt idx="410">
                  <c:v>1.2180308464290142</c:v>
                </c:pt>
                <c:pt idx="411">
                  <c:v>1.2168247452369867</c:v>
                </c:pt>
                <c:pt idx="412">
                  <c:v>1.2146884418655652</c:v>
                </c:pt>
                <c:pt idx="413">
                  <c:v>1.2104829505363648</c:v>
                </c:pt>
                <c:pt idx="414">
                  <c:v>1.2092886141479857</c:v>
                </c:pt>
                <c:pt idx="415">
                  <c:v>1.2007116841225969</c:v>
                </c:pt>
                <c:pt idx="416">
                  <c:v>1.1983237703057346</c:v>
                </c:pt>
                <c:pt idx="417">
                  <c:v>1.1943872817021242</c:v>
                </c:pt>
                <c:pt idx="418">
                  <c:v>1.1917293021138036</c:v>
                </c:pt>
                <c:pt idx="419">
                  <c:v>1.1923998768189763</c:v>
                </c:pt>
                <c:pt idx="420">
                  <c:v>1.1957857490338293</c:v>
                </c:pt>
                <c:pt idx="421">
                  <c:v>1.1972253047801862</c:v>
                </c:pt>
                <c:pt idx="422">
                  <c:v>1.1985053017893847</c:v>
                </c:pt>
                <c:pt idx="423">
                  <c:v>1.1972208634713513</c:v>
                </c:pt>
                <c:pt idx="424">
                  <c:v>1.1969724960169319</c:v>
                </c:pt>
                <c:pt idx="425">
                  <c:v>1.1980117188709205</c:v>
                </c:pt>
                <c:pt idx="426">
                  <c:v>1.2021181811333408</c:v>
                </c:pt>
                <c:pt idx="427">
                  <c:v>1.1962159240809744</c:v>
                </c:pt>
                <c:pt idx="428">
                  <c:v>1.1977720577589341</c:v>
                </c:pt>
                <c:pt idx="429">
                  <c:v>1.1907390805987932</c:v>
                </c:pt>
                <c:pt idx="430">
                  <c:v>1.2034592074800572</c:v>
                </c:pt>
                <c:pt idx="431">
                  <c:v>1.2198434990286156</c:v>
                </c:pt>
                <c:pt idx="432">
                  <c:v>1.2207448037543025</c:v>
                </c:pt>
                <c:pt idx="433">
                  <c:v>1.22660776382429</c:v>
                </c:pt>
                <c:pt idx="434">
                  <c:v>1.2178290458988843</c:v>
                </c:pt>
                <c:pt idx="435">
                  <c:v>1.2227819011847267</c:v>
                </c:pt>
                <c:pt idx="436">
                  <c:v>1.2288630239362657</c:v>
                </c:pt>
                <c:pt idx="437">
                  <c:v>1.232753768498714</c:v>
                </c:pt>
                <c:pt idx="438">
                  <c:v>1.2218604171339049</c:v>
                </c:pt>
                <c:pt idx="439">
                  <c:v>1.2164576623196277</c:v>
                </c:pt>
                <c:pt idx="440">
                  <c:v>1.2196522075063974</c:v>
                </c:pt>
                <c:pt idx="441">
                  <c:v>1.2066954231978788</c:v>
                </c:pt>
                <c:pt idx="442">
                  <c:v>1.1797245544054875</c:v>
                </c:pt>
                <c:pt idx="443">
                  <c:v>1.1806391695913172</c:v>
                </c:pt>
                <c:pt idx="444">
                  <c:v>1.1855982616891327</c:v>
                </c:pt>
                <c:pt idx="445">
                  <c:v>1.1872948894739355</c:v>
                </c:pt>
                <c:pt idx="446">
                  <c:v>1.200596394626805</c:v>
                </c:pt>
                <c:pt idx="447">
                  <c:v>1.1850019329853916</c:v>
                </c:pt>
                <c:pt idx="448">
                  <c:v>1.1789986566604915</c:v>
                </c:pt>
                <c:pt idx="449">
                  <c:v>1.1803496315496431</c:v>
                </c:pt>
                <c:pt idx="450">
                  <c:v>1.1850736980613878</c:v>
                </c:pt>
                <c:pt idx="451">
                  <c:v>1.1793156199273398</c:v>
                </c:pt>
                <c:pt idx="452">
                  <c:v>1.1675994179277083</c:v>
                </c:pt>
                <c:pt idx="453">
                  <c:v>1.165045808645303</c:v>
                </c:pt>
                <c:pt idx="454">
                  <c:v>1.160114020966835</c:v>
                </c:pt>
                <c:pt idx="455">
                  <c:v>1.1521016128337902</c:v>
                </c:pt>
                <c:pt idx="456">
                  <c:v>1.1436406883282508</c:v>
                </c:pt>
                <c:pt idx="457">
                  <c:v>1.1433088444232045</c:v>
                </c:pt>
                <c:pt idx="458">
                  <c:v>1.1490752338617976</c:v>
                </c:pt>
                <c:pt idx="459">
                  <c:v>1.150606233221239</c:v>
                </c:pt>
                <c:pt idx="460">
                  <c:v>1.1510726452005582</c:v>
                </c:pt>
                <c:pt idx="461">
                  <c:v>1.1630236412624715</c:v>
                </c:pt>
                <c:pt idx="462">
                  <c:v>1.158472198229304</c:v>
                </c:pt>
                <c:pt idx="463">
                  <c:v>1.1518159682549676</c:v>
                </c:pt>
                <c:pt idx="464">
                  <c:v>1.1533934396867014</c:v>
                </c:pt>
                <c:pt idx="465">
                  <c:v>1.1597339028566533</c:v>
                </c:pt>
                <c:pt idx="466">
                  <c:v>1.161104786477785</c:v>
                </c:pt>
                <c:pt idx="467">
                  <c:v>1.1643801243993248</c:v>
                </c:pt>
                <c:pt idx="468">
                  <c:v>1.1662469342382935</c:v>
                </c:pt>
                <c:pt idx="469">
                  <c:v>1.1700145613400159</c:v>
                </c:pt>
                <c:pt idx="470">
                  <c:v>1.1668952250542455</c:v>
                </c:pt>
                <c:pt idx="471">
                  <c:v>1.1628932942234551</c:v>
                </c:pt>
                <c:pt idx="472">
                  <c:v>1.1607630723236897</c:v>
                </c:pt>
                <c:pt idx="473">
                  <c:v>1.155989892154127</c:v>
                </c:pt>
                <c:pt idx="474">
                  <c:v>1.1560182902016354</c:v>
                </c:pt>
                <c:pt idx="475">
                  <c:v>1.1555868592168075</c:v>
                </c:pt>
                <c:pt idx="476">
                  <c:v>1.1593957178920917</c:v>
                </c:pt>
                <c:pt idx="477">
                  <c:v>1.1548289717964169</c:v>
                </c:pt>
                <c:pt idx="478">
                  <c:v>1.1514934476200644</c:v>
                </c:pt>
                <c:pt idx="479">
                  <c:v>1.1488716022651071</c:v>
                </c:pt>
                <c:pt idx="480">
                  <c:v>1.1416652531807245</c:v>
                </c:pt>
                <c:pt idx="481">
                  <c:v>1.1406971501519869</c:v>
                </c:pt>
                <c:pt idx="482">
                  <c:v>1.1379601848749457</c:v>
                </c:pt>
                <c:pt idx="483">
                  <c:v>1.135177099267642</c:v>
                </c:pt>
                <c:pt idx="484">
                  <c:v>1.1295832788926015</c:v>
                </c:pt>
                <c:pt idx="485">
                  <c:v>1.1392164765657469</c:v>
                </c:pt>
                <c:pt idx="486">
                  <c:v>1.1437892634069462</c:v>
                </c:pt>
                <c:pt idx="487">
                  <c:v>1.1347630621977649</c:v>
                </c:pt>
                <c:pt idx="488">
                  <c:v>1.1325392028597123</c:v>
                </c:pt>
                <c:pt idx="489">
                  <c:v>1.1322000342442666</c:v>
                </c:pt>
                <c:pt idx="490">
                  <c:v>1.1241667669886275</c:v>
                </c:pt>
                <c:pt idx="491">
                  <c:v>1.1236975386485826</c:v>
                </c:pt>
                <c:pt idx="492">
                  <c:v>1.1292546521693561</c:v>
                </c:pt>
                <c:pt idx="493">
                  <c:v>1.126961200515354</c:v>
                </c:pt>
                <c:pt idx="494">
                  <c:v>1.1269478935270176</c:v>
                </c:pt>
                <c:pt idx="495">
                  <c:v>1.1225985407630998</c:v>
                </c:pt>
                <c:pt idx="496">
                  <c:v>1.132949802252424</c:v>
                </c:pt>
                <c:pt idx="497">
                  <c:v>1.1356054786265974</c:v>
                </c:pt>
                <c:pt idx="498">
                  <c:v>1.1381371676090457</c:v>
                </c:pt>
                <c:pt idx="499">
                  <c:v>1.1451601727306613</c:v>
                </c:pt>
                <c:pt idx="500">
                  <c:v>1.1448246874941699</c:v>
                </c:pt>
                <c:pt idx="501">
                  <c:v>1.1432412803245842</c:v>
                </c:pt>
                <c:pt idx="502">
                  <c:v>1.1387175242418059</c:v>
                </c:pt>
                <c:pt idx="503">
                  <c:v>1.1357586730005615</c:v>
                </c:pt>
                <c:pt idx="504">
                  <c:v>1.141364739539372</c:v>
                </c:pt>
                <c:pt idx="505">
                  <c:v>1.1382261825223101</c:v>
                </c:pt>
                <c:pt idx="506">
                  <c:v>1.1506654461850583</c:v>
                </c:pt>
                <c:pt idx="507">
                  <c:v>1.1518163401327968</c:v>
                </c:pt>
                <c:pt idx="508">
                  <c:v>1.1639165346642417</c:v>
                </c:pt>
                <c:pt idx="509">
                  <c:v>1.1584022389851956</c:v>
                </c:pt>
                <c:pt idx="510">
                  <c:v>1.1544266034271082</c:v>
                </c:pt>
                <c:pt idx="511">
                  <c:v>1.1478408234440878</c:v>
                </c:pt>
                <c:pt idx="512">
                  <c:v>1.1480166775773835</c:v>
                </c:pt>
                <c:pt idx="513">
                  <c:v>1.1480824128613336</c:v>
                </c:pt>
                <c:pt idx="514">
                  <c:v>1.1369843451661064</c:v>
                </c:pt>
                <c:pt idx="515">
                  <c:v>1.1317201646615569</c:v>
                </c:pt>
                <c:pt idx="516">
                  <c:v>1.1319253509835747</c:v>
                </c:pt>
                <c:pt idx="517">
                  <c:v>1.1331039068931714</c:v>
                </c:pt>
                <c:pt idx="518">
                  <c:v>1.1271380628041094</c:v>
                </c:pt>
                <c:pt idx="519">
                  <c:v>1.1165274382014254</c:v>
                </c:pt>
                <c:pt idx="520">
                  <c:v>1.1170597472903363</c:v>
                </c:pt>
                <c:pt idx="521">
                  <c:v>1.1119343831948774</c:v>
                </c:pt>
                <c:pt idx="522">
                  <c:v>1.1193227544362085</c:v>
                </c:pt>
                <c:pt idx="523">
                  <c:v>1.1226170806018858</c:v>
                </c:pt>
                <c:pt idx="524">
                  <c:v>1.1232547902624559</c:v>
                </c:pt>
                <c:pt idx="525">
                  <c:v>1.1256017783156367</c:v>
                </c:pt>
                <c:pt idx="526">
                  <c:v>1.1182167324862646</c:v>
                </c:pt>
                <c:pt idx="527">
                  <c:v>1.1195361858655684</c:v>
                </c:pt>
                <c:pt idx="528">
                  <c:v>1.1141010077344986</c:v>
                </c:pt>
                <c:pt idx="529">
                  <c:v>1.122236330175403</c:v>
                </c:pt>
                <c:pt idx="530">
                  <c:v>1.1142338017241191</c:v>
                </c:pt>
                <c:pt idx="531">
                  <c:v>1.1215267443624148</c:v>
                </c:pt>
                <c:pt idx="532">
                  <c:v>1.1165460062086767</c:v>
                </c:pt>
                <c:pt idx="533">
                  <c:v>1.1161677857194348</c:v>
                </c:pt>
                <c:pt idx="534">
                  <c:v>1.1110670385101566</c:v>
                </c:pt>
                <c:pt idx="535">
                  <c:v>1.1137817318439949</c:v>
                </c:pt>
                <c:pt idx="536">
                  <c:v>1.1098598725397155</c:v>
                </c:pt>
                <c:pt idx="537">
                  <c:v>1.1043806925077682</c:v>
                </c:pt>
                <c:pt idx="538">
                  <c:v>1.0994656596098997</c:v>
                </c:pt>
                <c:pt idx="539">
                  <c:v>1.0931148614856259</c:v>
                </c:pt>
                <c:pt idx="540">
                  <c:v>1.0998536187768502</c:v>
                </c:pt>
                <c:pt idx="541">
                  <c:v>1.1002658711121731</c:v>
                </c:pt>
                <c:pt idx="542">
                  <c:v>1.0977048588569844</c:v>
                </c:pt>
                <c:pt idx="543">
                  <c:v>1.1008509631482384</c:v>
                </c:pt>
                <c:pt idx="544">
                  <c:v>1.108623247789331</c:v>
                </c:pt>
                <c:pt idx="545">
                  <c:v>1.1087125253976027</c:v>
                </c:pt>
                <c:pt idx="546">
                  <c:v>1.1021088858294774</c:v>
                </c:pt>
                <c:pt idx="547">
                  <c:v>1.1012870970609323</c:v>
                </c:pt>
                <c:pt idx="548">
                  <c:v>1.101945865148783</c:v>
                </c:pt>
                <c:pt idx="549">
                  <c:v>1.0948572223892024</c:v>
                </c:pt>
                <c:pt idx="550">
                  <c:v>1.0986412075387</c:v>
                </c:pt>
                <c:pt idx="551">
                  <c:v>1.1007401269130268</c:v>
                </c:pt>
                <c:pt idx="552">
                  <c:v>1.0992463844215397</c:v>
                </c:pt>
                <c:pt idx="553">
                  <c:v>1.1015323606003078</c:v>
                </c:pt>
                <c:pt idx="554">
                  <c:v>1.0943675640733692</c:v>
                </c:pt>
                <c:pt idx="555">
                  <c:v>1.0911055155408924</c:v>
                </c:pt>
                <c:pt idx="556">
                  <c:v>1.0912017861829706</c:v>
                </c:pt>
                <c:pt idx="557">
                  <c:v>1.0912269170449527</c:v>
                </c:pt>
                <c:pt idx="558">
                  <c:v>1.0897080114874724</c:v>
                </c:pt>
                <c:pt idx="559">
                  <c:v>1.097742868832231</c:v>
                </c:pt>
                <c:pt idx="560">
                  <c:v>1.1099777010118452</c:v>
                </c:pt>
                <c:pt idx="561">
                  <c:v>1.1126185065634935</c:v>
                </c:pt>
                <c:pt idx="562">
                  <c:v>1.1221518676852238</c:v>
                </c:pt>
                <c:pt idx="563">
                  <c:v>1.1231020880264204</c:v>
                </c:pt>
                <c:pt idx="564">
                  <c:v>1.1279646123351825</c:v>
                </c:pt>
                <c:pt idx="565">
                  <c:v>1.128720525360418</c:v>
                </c:pt>
                <c:pt idx="566">
                  <c:v>1.1237748456318799</c:v>
                </c:pt>
                <c:pt idx="567">
                  <c:v>1.1232840561548505</c:v>
                </c:pt>
                <c:pt idx="568">
                  <c:v>1.1203128094040347</c:v>
                </c:pt>
                <c:pt idx="569">
                  <c:v>1.1169067990014743</c:v>
                </c:pt>
                <c:pt idx="570">
                  <c:v>1.1195685951379641</c:v>
                </c:pt>
                <c:pt idx="571">
                  <c:v>1.1164673738351976</c:v>
                </c:pt>
                <c:pt idx="572">
                  <c:v>1.1168258437984322</c:v>
                </c:pt>
                <c:pt idx="573">
                  <c:v>1.1189135662733021</c:v>
                </c:pt>
                <c:pt idx="574">
                  <c:v>1.1199840535326526</c:v>
                </c:pt>
                <c:pt idx="575">
                  <c:v>1.1267814239811624</c:v>
                </c:pt>
                <c:pt idx="576">
                  <c:v>1.1334110157587134</c:v>
                </c:pt>
                <c:pt idx="577">
                  <c:v>1.1289194374348674</c:v>
                </c:pt>
                <c:pt idx="578">
                  <c:v>1.1276849235407325</c:v>
                </c:pt>
                <c:pt idx="579">
                  <c:v>1.1310015574907415</c:v>
                </c:pt>
                <c:pt idx="580">
                  <c:v>1.1366502548957329</c:v>
                </c:pt>
                <c:pt idx="581">
                  <c:v>1.1288807712619007</c:v>
                </c:pt>
                <c:pt idx="582">
                  <c:v>1.1300364606954325</c:v>
                </c:pt>
                <c:pt idx="583">
                  <c:v>1.1320787125365084</c:v>
                </c:pt>
                <c:pt idx="584">
                  <c:v>1.130583299587989</c:v>
                </c:pt>
                <c:pt idx="585">
                  <c:v>1.1286991809708804</c:v>
                </c:pt>
                <c:pt idx="586">
                  <c:v>1.1372908751630115</c:v>
                </c:pt>
                <c:pt idx="587">
                  <c:v>1.1382932290791581</c:v>
                </c:pt>
                <c:pt idx="588">
                  <c:v>1.1432364968923343</c:v>
                </c:pt>
                <c:pt idx="589">
                  <c:v>1.1373775663637387</c:v>
                </c:pt>
                <c:pt idx="590">
                  <c:v>1.1378646024811316</c:v>
                </c:pt>
                <c:pt idx="591">
                  <c:v>1.143044188777236</c:v>
                </c:pt>
                <c:pt idx="592">
                  <c:v>1.1415381496144492</c:v>
                </c:pt>
                <c:pt idx="593">
                  <c:v>1.1397359493348558</c:v>
                </c:pt>
                <c:pt idx="594">
                  <c:v>1.1378888744114728</c:v>
                </c:pt>
                <c:pt idx="595">
                  <c:v>1.135120923021061</c:v>
                </c:pt>
                <c:pt idx="596">
                  <c:v>1.1407033541952794</c:v>
                </c:pt>
                <c:pt idx="597">
                  <c:v>1.1407538031730053</c:v>
                </c:pt>
                <c:pt idx="598">
                  <c:v>1.1458240426291624</c:v>
                </c:pt>
                <c:pt idx="599">
                  <c:v>1.1391091898118642</c:v>
                </c:pt>
                <c:pt idx="600">
                  <c:v>1.1398447649662113</c:v>
                </c:pt>
                <c:pt idx="601">
                  <c:v>1.1376351143036867</c:v>
                </c:pt>
                <c:pt idx="602">
                  <c:v>1.1354760040703764</c:v>
                </c:pt>
                <c:pt idx="603">
                  <c:v>1.141065971545935</c:v>
                </c:pt>
                <c:pt idx="604">
                  <c:v>1.1420944436185878</c:v>
                </c:pt>
                <c:pt idx="605">
                  <c:v>1.1525141856570078</c:v>
                </c:pt>
                <c:pt idx="606">
                  <c:v>1.1483067536895804</c:v>
                </c:pt>
                <c:pt idx="607">
                  <c:v>1.1418382085121326</c:v>
                </c:pt>
                <c:pt idx="608">
                  <c:v>1.1382367115256413</c:v>
                </c:pt>
                <c:pt idx="609">
                  <c:v>1.1463085783850833</c:v>
                </c:pt>
                <c:pt idx="610">
                  <c:v>1.1517544441151308</c:v>
                </c:pt>
                <c:pt idx="611">
                  <c:v>1.1524499004723476</c:v>
                </c:pt>
                <c:pt idx="612">
                  <c:v>1.1542973473561766</c:v>
                </c:pt>
                <c:pt idx="613">
                  <c:v>1.1512634555386254</c:v>
                </c:pt>
                <c:pt idx="614">
                  <c:v>1.1522346999810467</c:v>
                </c:pt>
                <c:pt idx="615">
                  <c:v>1.1584321762141396</c:v>
                </c:pt>
                <c:pt idx="616">
                  <c:v>1.1542619764295112</c:v>
                </c:pt>
                <c:pt idx="617">
                  <c:v>1.1566473547199385</c:v>
                </c:pt>
                <c:pt idx="618">
                  <c:v>1.1567223518601604</c:v>
                </c:pt>
                <c:pt idx="619">
                  <c:v>1.1583852273462072</c:v>
                </c:pt>
                <c:pt idx="620">
                  <c:v>1.1562699818707121</c:v>
                </c:pt>
                <c:pt idx="621">
                  <c:v>1.1555904149892025</c:v>
                </c:pt>
                <c:pt idx="622">
                  <c:v>1.1554814678381056</c:v>
                </c:pt>
                <c:pt idx="623">
                  <c:v>1.1591301322305378</c:v>
                </c:pt>
                <c:pt idx="624">
                  <c:v>1.1553427332749064</c:v>
                </c:pt>
                <c:pt idx="625">
                  <c:v>1.1584231821264159</c:v>
                </c:pt>
                <c:pt idx="626">
                  <c:v>1.1578623634822789</c:v>
                </c:pt>
                <c:pt idx="627">
                  <c:v>1.1568864176368965</c:v>
                </c:pt>
                <c:pt idx="628">
                  <c:v>1.1612394297542021</c:v>
                </c:pt>
                <c:pt idx="629">
                  <c:v>1.163625342494913</c:v>
                </c:pt>
                <c:pt idx="630">
                  <c:v>1.1661951294342277</c:v>
                </c:pt>
                <c:pt idx="631">
                  <c:v>1.1704258701221202</c:v>
                </c:pt>
                <c:pt idx="632">
                  <c:v>1.1632812269484392</c:v>
                </c:pt>
                <c:pt idx="633">
                  <c:v>1.1643161713789976</c:v>
                </c:pt>
                <c:pt idx="634">
                  <c:v>1.1606955908600411</c:v>
                </c:pt>
                <c:pt idx="635">
                  <c:v>1.1689528155532602</c:v>
                </c:pt>
                <c:pt idx="636">
                  <c:v>1.1654633246292008</c:v>
                </c:pt>
                <c:pt idx="637">
                  <c:v>1.1651274096417288</c:v>
                </c:pt>
                <c:pt idx="638">
                  <c:v>1.1687000444659197</c:v>
                </c:pt>
                <c:pt idx="639">
                  <c:v>1.173123467718433</c:v>
                </c:pt>
                <c:pt idx="640">
                  <c:v>1.1746685087168556</c:v>
                </c:pt>
                <c:pt idx="641">
                  <c:v>1.1738621574422876</c:v>
                </c:pt>
                <c:pt idx="642">
                  <c:v>1.1731041615270432</c:v>
                </c:pt>
                <c:pt idx="643">
                  <c:v>1.1787819217676374</c:v>
                </c:pt>
                <c:pt idx="644">
                  <c:v>1.1771863557769029</c:v>
                </c:pt>
                <c:pt idx="645">
                  <c:v>1.1736841632015138</c:v>
                </c:pt>
                <c:pt idx="646">
                  <c:v>1.1797250294396577</c:v>
                </c:pt>
                <c:pt idx="647">
                  <c:v>1.1849957490308443</c:v>
                </c:pt>
                <c:pt idx="648">
                  <c:v>1.1887936186819466</c:v>
                </c:pt>
                <c:pt idx="649">
                  <c:v>1.1900326810221302</c:v>
                </c:pt>
                <c:pt idx="650">
                  <c:v>1.1918461906654554</c:v>
                </c:pt>
                <c:pt idx="651">
                  <c:v>1.1909702837505076</c:v>
                </c:pt>
                <c:pt idx="652">
                  <c:v>1.187122997022511</c:v>
                </c:pt>
                <c:pt idx="653">
                  <c:v>1.1916701034608574</c:v>
                </c:pt>
                <c:pt idx="654">
                  <c:v>1.1873000344663813</c:v>
                </c:pt>
                <c:pt idx="655">
                  <c:v>1.1865590097632448</c:v>
                </c:pt>
                <c:pt idx="656">
                  <c:v>1.1866527371217142</c:v>
                </c:pt>
                <c:pt idx="657">
                  <c:v>1.1785762456334032</c:v>
                </c:pt>
                <c:pt idx="658">
                  <c:v>1.1825517437826343</c:v>
                </c:pt>
                <c:pt idx="659">
                  <c:v>1.1811937448753758</c:v>
                </c:pt>
                <c:pt idx="660">
                  <c:v>1.1797311918579274</c:v>
                </c:pt>
                <c:pt idx="661">
                  <c:v>1.1813078949233575</c:v>
                </c:pt>
                <c:pt idx="662">
                  <c:v>1.1820974039115948</c:v>
                </c:pt>
                <c:pt idx="663">
                  <c:v>1.185275424813397</c:v>
                </c:pt>
                <c:pt idx="664">
                  <c:v>1.1842442705884002</c:v>
                </c:pt>
                <c:pt idx="665">
                  <c:v>1.1852068115809842</c:v>
                </c:pt>
                <c:pt idx="666">
                  <c:v>1.1843393977593384</c:v>
                </c:pt>
                <c:pt idx="667">
                  <c:v>1.1748665822557729</c:v>
                </c:pt>
                <c:pt idx="668">
                  <c:v>1.1824769874959093</c:v>
                </c:pt>
                <c:pt idx="669">
                  <c:v>1.1805465574429468</c:v>
                </c:pt>
                <c:pt idx="670">
                  <c:v>1.1843446813778213</c:v>
                </c:pt>
                <c:pt idx="671">
                  <c:v>1.1836352078919519</c:v>
                </c:pt>
                <c:pt idx="672">
                  <c:v>1.1870937660184988</c:v>
                </c:pt>
                <c:pt idx="673">
                  <c:v>1.1847158344126205</c:v>
                </c:pt>
                <c:pt idx="674">
                  <c:v>1.182441206358537</c:v>
                </c:pt>
                <c:pt idx="675">
                  <c:v>1.1829406324768958</c:v>
                </c:pt>
                <c:pt idx="676">
                  <c:v>1.177577135035772</c:v>
                </c:pt>
                <c:pt idx="677">
                  <c:v>1.178926476555078</c:v>
                </c:pt>
                <c:pt idx="678">
                  <c:v>1.1778426088726806</c:v>
                </c:pt>
                <c:pt idx="679">
                  <c:v>1.1825188689239448</c:v>
                </c:pt>
                <c:pt idx="680">
                  <c:v>1.1844094580786737</c:v>
                </c:pt>
                <c:pt idx="681">
                  <c:v>1.1851974610876734</c:v>
                </c:pt>
                <c:pt idx="682">
                  <c:v>1.1858903347906409</c:v>
                </c:pt>
                <c:pt idx="683">
                  <c:v>1.1921873261603562</c:v>
                </c:pt>
                <c:pt idx="684">
                  <c:v>1.1978923913475403</c:v>
                </c:pt>
                <c:pt idx="685">
                  <c:v>1.1992687896171603</c:v>
                </c:pt>
                <c:pt idx="686">
                  <c:v>1.1984524221531849</c:v>
                </c:pt>
                <c:pt idx="687">
                  <c:v>1.194833475161633</c:v>
                </c:pt>
                <c:pt idx="688">
                  <c:v>1.1882853648188143</c:v>
                </c:pt>
                <c:pt idx="689">
                  <c:v>1.1880171204674927</c:v>
                </c:pt>
                <c:pt idx="690">
                  <c:v>1.1897121752226805</c:v>
                </c:pt>
                <c:pt idx="691">
                  <c:v>1.1889190755720107</c:v>
                </c:pt>
                <c:pt idx="692">
                  <c:v>1.191520223462097</c:v>
                </c:pt>
                <c:pt idx="693">
                  <c:v>1.1893218990737295</c:v>
                </c:pt>
                <c:pt idx="694">
                  <c:v>1.1928406831530545</c:v>
                </c:pt>
                <c:pt idx="695">
                  <c:v>1.1933670605283224</c:v>
                </c:pt>
                <c:pt idx="696">
                  <c:v>1.1944776525220722</c:v>
                </c:pt>
                <c:pt idx="697">
                  <c:v>1.1956809456186486</c:v>
                </c:pt>
                <c:pt idx="698">
                  <c:v>1.1943761579084959</c:v>
                </c:pt>
                <c:pt idx="699">
                  <c:v>1.1938512350390142</c:v>
                </c:pt>
                <c:pt idx="700">
                  <c:v>1.1912729427621847</c:v>
                </c:pt>
                <c:pt idx="701">
                  <c:v>1.1895021173187685</c:v>
                </c:pt>
                <c:pt idx="702">
                  <c:v>1.1897559189712497</c:v>
                </c:pt>
                <c:pt idx="703">
                  <c:v>1.1824582897736511</c:v>
                </c:pt>
                <c:pt idx="704">
                  <c:v>1.1682907713909358</c:v>
                </c:pt>
                <c:pt idx="705">
                  <c:v>1.1727830768873051</c:v>
                </c:pt>
                <c:pt idx="706">
                  <c:v>1.1729391001171157</c:v>
                </c:pt>
                <c:pt idx="707">
                  <c:v>1.1741218093004979</c:v>
                </c:pt>
                <c:pt idx="708">
                  <c:v>1.1727732142369998</c:v>
                </c:pt>
                <c:pt idx="709">
                  <c:v>1.1749343713431775</c:v>
                </c:pt>
                <c:pt idx="710">
                  <c:v>1.1722940868782201</c:v>
                </c:pt>
                <c:pt idx="711">
                  <c:v>1.1720391531718126</c:v>
                </c:pt>
                <c:pt idx="712">
                  <c:v>1.1737120182166334</c:v>
                </c:pt>
                <c:pt idx="713">
                  <c:v>1.174634231794776</c:v>
                </c:pt>
                <c:pt idx="714">
                  <c:v>1.1682155196936161</c:v>
                </c:pt>
                <c:pt idx="715">
                  <c:v>1.1662331567848656</c:v>
                </c:pt>
                <c:pt idx="716">
                  <c:v>1.1635771942955304</c:v>
                </c:pt>
                <c:pt idx="717">
                  <c:v>1.16404360323316</c:v>
                </c:pt>
                <c:pt idx="718">
                  <c:v>1.1687994888801501</c:v>
                </c:pt>
                <c:pt idx="719">
                  <c:v>1.1647426616616126</c:v>
                </c:pt>
                <c:pt idx="720">
                  <c:v>1.1641336282389747</c:v>
                </c:pt>
                <c:pt idx="721">
                  <c:v>1.1635524031814408</c:v>
                </c:pt>
                <c:pt idx="722">
                  <c:v>1.1590472312501072</c:v>
                </c:pt>
                <c:pt idx="723">
                  <c:v>1.1593648497853857</c:v>
                </c:pt>
                <c:pt idx="724">
                  <c:v>1.159532944791668</c:v>
                </c:pt>
                <c:pt idx="725">
                  <c:v>1.1539833815869864</c:v>
                </c:pt>
                <c:pt idx="726">
                  <c:v>1.1529913876526234</c:v>
                </c:pt>
                <c:pt idx="727">
                  <c:v>1.1506012579349811</c:v>
                </c:pt>
                <c:pt idx="728">
                  <c:v>1.1502850812778875</c:v>
                </c:pt>
                <c:pt idx="729">
                  <c:v>1.1534403268751028</c:v>
                </c:pt>
                <c:pt idx="730">
                  <c:v>1.155565511043009</c:v>
                </c:pt>
                <c:pt idx="731">
                  <c:v>1.1491190927072621</c:v>
                </c:pt>
                <c:pt idx="732">
                  <c:v>1.145897551324049</c:v>
                </c:pt>
                <c:pt idx="733">
                  <c:v>1.145308672247134</c:v>
                </c:pt>
                <c:pt idx="734">
                  <c:v>1.1493823749033887</c:v>
                </c:pt>
                <c:pt idx="735">
                  <c:v>1.1476182993126236</c:v>
                </c:pt>
                <c:pt idx="736">
                  <c:v>1.152482688708381</c:v>
                </c:pt>
                <c:pt idx="737">
                  <c:v>1.1525746104596406</c:v>
                </c:pt>
                <c:pt idx="738">
                  <c:v>1.1577887857132199</c:v>
                </c:pt>
                <c:pt idx="739">
                  <c:v>1.1528154794631722</c:v>
                </c:pt>
                <c:pt idx="740">
                  <c:v>1.1564392555470437</c:v>
                </c:pt>
                <c:pt idx="741">
                  <c:v>1.1584183116817999</c:v>
                </c:pt>
                <c:pt idx="742">
                  <c:v>1.1597901342014614</c:v>
                </c:pt>
                <c:pt idx="743">
                  <c:v>1.1664444106461609</c:v>
                </c:pt>
                <c:pt idx="744">
                  <c:v>1.1718593653273031</c:v>
                </c:pt>
                <c:pt idx="745">
                  <c:v>1.1706596040064829</c:v>
                </c:pt>
                <c:pt idx="746">
                  <c:v>1.1698519980787778</c:v>
                </c:pt>
                <c:pt idx="747">
                  <c:v>1.1826289692246665</c:v>
                </c:pt>
                <c:pt idx="748">
                  <c:v>1.1840519119292281</c:v>
                </c:pt>
                <c:pt idx="749">
                  <c:v>1.1890696597140424</c:v>
                </c:pt>
                <c:pt idx="750">
                  <c:v>1.2010785964119233</c:v>
                </c:pt>
                <c:pt idx="751">
                  <c:v>1.2044193194277699</c:v>
                </c:pt>
                <c:pt idx="752">
                  <c:v>1.2025865170972412</c:v>
                </c:pt>
                <c:pt idx="753">
                  <c:v>1.1956501283498195</c:v>
                </c:pt>
                <c:pt idx="754">
                  <c:v>1.2005517273530049</c:v>
                </c:pt>
                <c:pt idx="755">
                  <c:v>1.1963951431326956</c:v>
                </c:pt>
                <c:pt idx="756">
                  <c:v>1.2068524752797776</c:v>
                </c:pt>
                <c:pt idx="757">
                  <c:v>1.2165294895995422</c:v>
                </c:pt>
                <c:pt idx="758">
                  <c:v>1.2164665916487296</c:v>
                </c:pt>
                <c:pt idx="759">
                  <c:v>1.2169112443621191</c:v>
                </c:pt>
                <c:pt idx="760">
                  <c:v>1.2228858219728229</c:v>
                </c:pt>
                <c:pt idx="761">
                  <c:v>1.2290771802910629</c:v>
                </c:pt>
                <c:pt idx="762">
                  <c:v>1.2494743910912041</c:v>
                </c:pt>
                <c:pt idx="763">
                  <c:v>1.263344771350112</c:v>
                </c:pt>
                <c:pt idx="764">
                  <c:v>1.2415892147582792</c:v>
                </c:pt>
                <c:pt idx="765">
                  <c:v>1.2454091271707175</c:v>
                </c:pt>
                <c:pt idx="766">
                  <c:v>1.2280123984003313</c:v>
                </c:pt>
                <c:pt idx="767">
                  <c:v>1.2331540829732652</c:v>
                </c:pt>
                <c:pt idx="768">
                  <c:v>1.2392602985770069</c:v>
                </c:pt>
                <c:pt idx="769">
                  <c:v>1.2332678260432026</c:v>
                </c:pt>
                <c:pt idx="770">
                  <c:v>1.2406941780897791</c:v>
                </c:pt>
                <c:pt idx="771">
                  <c:v>1.2383926986775868</c:v>
                </c:pt>
                <c:pt idx="772">
                  <c:v>1.2325153504904505</c:v>
                </c:pt>
                <c:pt idx="773">
                  <c:v>1.2399623907005506</c:v>
                </c:pt>
                <c:pt idx="774">
                  <c:v>1.2411230441287895</c:v>
                </c:pt>
                <c:pt idx="775">
                  <c:v>1.2393276683975385</c:v>
                </c:pt>
                <c:pt idx="776">
                  <c:v>1.2492046930999301</c:v>
                </c:pt>
                <c:pt idx="777">
                  <c:v>1.2409448753839087</c:v>
                </c:pt>
                <c:pt idx="778">
                  <c:v>1.2465136017883174</c:v>
                </c:pt>
                <c:pt idx="779">
                  <c:v>1.2445718951698974</c:v>
                </c:pt>
                <c:pt idx="780">
                  <c:v>1.2412154451250998</c:v>
                </c:pt>
                <c:pt idx="781">
                  <c:v>1.2473868435674078</c:v>
                </c:pt>
                <c:pt idx="782">
                  <c:v>1.2484623645660551</c:v>
                </c:pt>
                <c:pt idx="783">
                  <c:v>1.2475514013277269</c:v>
                </c:pt>
                <c:pt idx="784">
                  <c:v>1.2496977238187308</c:v>
                </c:pt>
                <c:pt idx="785">
                  <c:v>1.2554114616321612</c:v>
                </c:pt>
                <c:pt idx="786">
                  <c:v>1.2524672158275598</c:v>
                </c:pt>
                <c:pt idx="787">
                  <c:v>1.2444872102963696</c:v>
                </c:pt>
                <c:pt idx="788">
                  <c:v>1.2484753381820288</c:v>
                </c:pt>
                <c:pt idx="789">
                  <c:v>1.247505388794806</c:v>
                </c:pt>
                <c:pt idx="790">
                  <c:v>1.2491534126375756</c:v>
                </c:pt>
                <c:pt idx="791">
                  <c:v>1.2513737916146921</c:v>
                </c:pt>
                <c:pt idx="792">
                  <c:v>1.2629624561179684</c:v>
                </c:pt>
                <c:pt idx="793">
                  <c:v>1.2617292103200193</c:v>
                </c:pt>
                <c:pt idx="794">
                  <c:v>1.265731523962401</c:v>
                </c:pt>
                <c:pt idx="795">
                  <c:v>1.2608655570109546</c:v>
                </c:pt>
                <c:pt idx="796">
                  <c:v>1.2567127203952986</c:v>
                </c:pt>
                <c:pt idx="797">
                  <c:v>1.2613780587599475</c:v>
                </c:pt>
                <c:pt idx="798">
                  <c:v>1.2629782883436396</c:v>
                </c:pt>
                <c:pt idx="799">
                  <c:v>1.2693543171184694</c:v>
                </c:pt>
                <c:pt idx="800">
                  <c:v>1.2654574895036581</c:v>
                </c:pt>
                <c:pt idx="801">
                  <c:v>1.2715405451391057</c:v>
                </c:pt>
                <c:pt idx="802">
                  <c:v>1.2760448643947226</c:v>
                </c:pt>
                <c:pt idx="803">
                  <c:v>1.2814379453855469</c:v>
                </c:pt>
                <c:pt idx="804">
                  <c:v>1.2808410894072511</c:v>
                </c:pt>
                <c:pt idx="805">
                  <c:v>1.2779784986561007</c:v>
                </c:pt>
                <c:pt idx="806">
                  <c:v>1.2784509895766099</c:v>
                </c:pt>
                <c:pt idx="807">
                  <c:v>1.2766207509131493</c:v>
                </c:pt>
                <c:pt idx="808">
                  <c:v>1.2714555469545548</c:v>
                </c:pt>
                <c:pt idx="809">
                  <c:v>1.2725473962501721</c:v>
                </c:pt>
                <c:pt idx="810">
                  <c:v>1.2820720062978259</c:v>
                </c:pt>
                <c:pt idx="811">
                  <c:v>1.2838857024529184</c:v>
                </c:pt>
                <c:pt idx="812">
                  <c:v>1.2822720914132677</c:v>
                </c:pt>
                <c:pt idx="813">
                  <c:v>1.2714469478862664</c:v>
                </c:pt>
                <c:pt idx="814">
                  <c:v>1.2774939230879085</c:v>
                </c:pt>
                <c:pt idx="815">
                  <c:v>1.280716688209623</c:v>
                </c:pt>
                <c:pt idx="816">
                  <c:v>1.2765890351023137</c:v>
                </c:pt>
                <c:pt idx="817">
                  <c:v>1.2782629846053999</c:v>
                </c:pt>
                <c:pt idx="818">
                  <c:v>1.2767555952189589</c:v>
                </c:pt>
                <c:pt idx="819">
                  <c:v>1.2770464523585185</c:v>
                </c:pt>
                <c:pt idx="820">
                  <c:v>1.2758667441332798</c:v>
                </c:pt>
                <c:pt idx="821">
                  <c:v>1.272893502798921</c:v>
                </c:pt>
                <c:pt idx="822">
                  <c:v>1.2706538797954323</c:v>
                </c:pt>
                <c:pt idx="823">
                  <c:v>1.2717822187107848</c:v>
                </c:pt>
                <c:pt idx="824">
                  <c:v>1.2797621426168451</c:v>
                </c:pt>
                <c:pt idx="825">
                  <c:v>1.2776760729888086</c:v>
                </c:pt>
                <c:pt idx="826">
                  <c:v>1.2735059568904303</c:v>
                </c:pt>
                <c:pt idx="827">
                  <c:v>1.2773625815044605</c:v>
                </c:pt>
                <c:pt idx="828">
                  <c:v>1.2787959439945078</c:v>
                </c:pt>
                <c:pt idx="829">
                  <c:v>1.2756656661648507</c:v>
                </c:pt>
                <c:pt idx="830">
                  <c:v>1.2729579976930367</c:v>
                </c:pt>
                <c:pt idx="831">
                  <c:v>1.2698787948046177</c:v>
                </c:pt>
                <c:pt idx="832">
                  <c:v>1.2670751012326549</c:v>
                </c:pt>
                <c:pt idx="833">
                  <c:v>1.2626017790874573</c:v>
                </c:pt>
                <c:pt idx="834">
                  <c:v>1.2631114881689056</c:v>
                </c:pt>
                <c:pt idx="835">
                  <c:v>1.2708281261871708</c:v>
                </c:pt>
                <c:pt idx="836">
                  <c:v>1.2735517018880007</c:v>
                </c:pt>
                <c:pt idx="837">
                  <c:v>1.2735140043371378</c:v>
                </c:pt>
                <c:pt idx="838">
                  <c:v>1.2834702532596671</c:v>
                </c:pt>
                <c:pt idx="839">
                  <c:v>1.2801120370636003</c:v>
                </c:pt>
                <c:pt idx="840">
                  <c:v>1.2870990918260041</c:v>
                </c:pt>
                <c:pt idx="841">
                  <c:v>1.2771924482333752</c:v>
                </c:pt>
                <c:pt idx="842">
                  <c:v>1.2837342148527315</c:v>
                </c:pt>
                <c:pt idx="843">
                  <c:v>1.298243054235616</c:v>
                </c:pt>
                <c:pt idx="844">
                  <c:v>1.3041039308485978</c:v>
                </c:pt>
                <c:pt idx="845">
                  <c:v>1.3033133980164697</c:v>
                </c:pt>
                <c:pt idx="846">
                  <c:v>1.3104138222593245</c:v>
                </c:pt>
                <c:pt idx="847">
                  <c:v>1.3194736968659377</c:v>
                </c:pt>
                <c:pt idx="848">
                  <c:v>1.3047714285332954</c:v>
                </c:pt>
                <c:pt idx="849">
                  <c:v>1.29520093756993</c:v>
                </c:pt>
                <c:pt idx="850">
                  <c:v>1.2929923101399012</c:v>
                </c:pt>
                <c:pt idx="851">
                  <c:v>1.2872777461707854</c:v>
                </c:pt>
                <c:pt idx="852">
                  <c:v>1.2928698140540917</c:v>
                </c:pt>
                <c:pt idx="853">
                  <c:v>1.3069966737703931</c:v>
                </c:pt>
                <c:pt idx="854">
                  <c:v>1.3203211024175734</c:v>
                </c:pt>
                <c:pt idx="855">
                  <c:v>1.3249434382326126</c:v>
                </c:pt>
                <c:pt idx="856">
                  <c:v>1.3353598724218751</c:v>
                </c:pt>
                <c:pt idx="857">
                  <c:v>1.3379475937571463</c:v>
                </c:pt>
                <c:pt idx="858">
                  <c:v>1.3382169019967987</c:v>
                </c:pt>
                <c:pt idx="859">
                  <c:v>1.3203223592350917</c:v>
                </c:pt>
                <c:pt idx="860">
                  <c:v>1.3196699077714282</c:v>
                </c:pt>
                <c:pt idx="861">
                  <c:v>1.3187508807406567</c:v>
                </c:pt>
                <c:pt idx="862">
                  <c:v>1.3200434333613065</c:v>
                </c:pt>
                <c:pt idx="863">
                  <c:v>1.3263171797617013</c:v>
                </c:pt>
                <c:pt idx="864">
                  <c:v>1.3381456589232716</c:v>
                </c:pt>
                <c:pt idx="865">
                  <c:v>1.3350075148478944</c:v>
                </c:pt>
                <c:pt idx="866">
                  <c:v>1.3362844897798734</c:v>
                </c:pt>
                <c:pt idx="867">
                  <c:v>1.3389253634498177</c:v>
                </c:pt>
                <c:pt idx="868">
                  <c:v>1.3441716850875076</c:v>
                </c:pt>
                <c:pt idx="869">
                  <c:v>1.3451333807363519</c:v>
                </c:pt>
                <c:pt idx="870">
                  <c:v>1.3442142707166154</c:v>
                </c:pt>
                <c:pt idx="871">
                  <c:v>1.3626416044935621</c:v>
                </c:pt>
                <c:pt idx="872">
                  <c:v>1.3547866714027987</c:v>
                </c:pt>
                <c:pt idx="873">
                  <c:v>1.3698329463038617</c:v>
                </c:pt>
                <c:pt idx="874">
                  <c:v>1.3765786254617651</c:v>
                </c:pt>
                <c:pt idx="875">
                  <c:v>1.3741639305428603</c:v>
                </c:pt>
                <c:pt idx="876">
                  <c:v>1.3600638374456986</c:v>
                </c:pt>
                <c:pt idx="877">
                  <c:v>1.3556800151154491</c:v>
                </c:pt>
                <c:pt idx="878">
                  <c:v>1.341623014189625</c:v>
                </c:pt>
                <c:pt idx="879">
                  <c:v>1.3397089410331871</c:v>
                </c:pt>
                <c:pt idx="880">
                  <c:v>1.3451347824107831</c:v>
                </c:pt>
                <c:pt idx="881">
                  <c:v>1.346369842442767</c:v>
                </c:pt>
                <c:pt idx="882">
                  <c:v>1.3460138693434389</c:v>
                </c:pt>
                <c:pt idx="883">
                  <c:v>1.3326891528402012</c:v>
                </c:pt>
                <c:pt idx="884">
                  <c:v>1.3302522371482606</c:v>
                </c:pt>
                <c:pt idx="885">
                  <c:v>1.3265341383277656</c:v>
                </c:pt>
                <c:pt idx="886">
                  <c:v>1.3358629036146212</c:v>
                </c:pt>
                <c:pt idx="887">
                  <c:v>1.3292955087316511</c:v>
                </c:pt>
                <c:pt idx="888">
                  <c:v>1.3167397096832809</c:v>
                </c:pt>
                <c:pt idx="889">
                  <c:v>1.3223479393699225</c:v>
                </c:pt>
                <c:pt idx="890">
                  <c:v>1.3266265174613978</c:v>
                </c:pt>
                <c:pt idx="891">
                  <c:v>1.3291633099812352</c:v>
                </c:pt>
                <c:pt idx="892">
                  <c:v>1.3315089372975055</c:v>
                </c:pt>
                <c:pt idx="893">
                  <c:v>1.3306182513956295</c:v>
                </c:pt>
                <c:pt idx="894">
                  <c:v>1.3268033327184761</c:v>
                </c:pt>
                <c:pt idx="895">
                  <c:v>1.326147290183409</c:v>
                </c:pt>
                <c:pt idx="896">
                  <c:v>1.3190957587860057</c:v>
                </c:pt>
                <c:pt idx="897">
                  <c:v>1.3147565482413115</c:v>
                </c:pt>
                <c:pt idx="898">
                  <c:v>1.3038180648718898</c:v>
                </c:pt>
                <c:pt idx="899">
                  <c:v>1.2963637290550907</c:v>
                </c:pt>
                <c:pt idx="900">
                  <c:v>1.3032965420917555</c:v>
                </c:pt>
                <c:pt idx="901">
                  <c:v>1.3070800149318296</c:v>
                </c:pt>
                <c:pt idx="902">
                  <c:v>1.3085485795032181</c:v>
                </c:pt>
                <c:pt idx="903">
                  <c:v>1.3000367303447828</c:v>
                </c:pt>
                <c:pt idx="904">
                  <c:v>1.3017758385331608</c:v>
                </c:pt>
                <c:pt idx="905">
                  <c:v>1.3060740561252182</c:v>
                </c:pt>
                <c:pt idx="906">
                  <c:v>1.3122392180418252</c:v>
                </c:pt>
                <c:pt idx="907">
                  <c:v>1.3165331122734667</c:v>
                </c:pt>
                <c:pt idx="908">
                  <c:v>1.3211176034773295</c:v>
                </c:pt>
                <c:pt idx="909">
                  <c:v>1.3210772625255001</c:v>
                </c:pt>
                <c:pt idx="910">
                  <c:v>1.3205463279000038</c:v>
                </c:pt>
                <c:pt idx="911">
                  <c:v>1.3121425947561818</c:v>
                </c:pt>
                <c:pt idx="912">
                  <c:v>1.3258261435551069</c:v>
                </c:pt>
                <c:pt idx="913">
                  <c:v>1.3278700174313709</c:v>
                </c:pt>
                <c:pt idx="914">
                  <c:v>1.3353630775105767</c:v>
                </c:pt>
                <c:pt idx="915">
                  <c:v>1.3397850527442465</c:v>
                </c:pt>
                <c:pt idx="916">
                  <c:v>1.3456479698546564</c:v>
                </c:pt>
                <c:pt idx="917">
                  <c:v>1.3398508210017681</c:v>
                </c:pt>
                <c:pt idx="918">
                  <c:v>1.3374890452066184</c:v>
                </c:pt>
                <c:pt idx="919">
                  <c:v>1.3336149921234062</c:v>
                </c:pt>
                <c:pt idx="920">
                  <c:v>1.3321191918417772</c:v>
                </c:pt>
                <c:pt idx="921">
                  <c:v>1.3375213029729842</c:v>
                </c:pt>
                <c:pt idx="922">
                  <c:v>1.3358829891711979</c:v>
                </c:pt>
                <c:pt idx="923">
                  <c:v>1.3400203795660144</c:v>
                </c:pt>
                <c:pt idx="924">
                  <c:v>1.329092021814245</c:v>
                </c:pt>
                <c:pt idx="925">
                  <c:v>1.3315054680307232</c:v>
                </c:pt>
                <c:pt idx="926">
                  <c:v>1.3332612751861534</c:v>
                </c:pt>
                <c:pt idx="927">
                  <c:v>1.3361109510766105</c:v>
                </c:pt>
                <c:pt idx="928">
                  <c:v>1.3485307572127312</c:v>
                </c:pt>
                <c:pt idx="929">
                  <c:v>1.3416290661538359</c:v>
                </c:pt>
                <c:pt idx="930">
                  <c:v>1.3499923339889524</c:v>
                </c:pt>
                <c:pt idx="931">
                  <c:v>1.3517629552278867</c:v>
                </c:pt>
                <c:pt idx="932">
                  <c:v>1.3402714184907085</c:v>
                </c:pt>
                <c:pt idx="933">
                  <c:v>1.3439229954491054</c:v>
                </c:pt>
                <c:pt idx="934">
                  <c:v>1.3340620409896335</c:v>
                </c:pt>
                <c:pt idx="935">
                  <c:v>1.3369577003772299</c:v>
                </c:pt>
                <c:pt idx="936">
                  <c:v>1.3384083443225405</c:v>
                </c:pt>
                <c:pt idx="937">
                  <c:v>1.324666215282754</c:v>
                </c:pt>
                <c:pt idx="938">
                  <c:v>1.3200567048840479</c:v>
                </c:pt>
                <c:pt idx="939">
                  <c:v>1.3237838562163207</c:v>
                </c:pt>
                <c:pt idx="940">
                  <c:v>1.3248374382232369</c:v>
                </c:pt>
                <c:pt idx="941">
                  <c:v>1.3160513298831589</c:v>
                </c:pt>
                <c:pt idx="942">
                  <c:v>1.3128546494769424</c:v>
                </c:pt>
                <c:pt idx="943">
                  <c:v>1.3190264310084399</c:v>
                </c:pt>
                <c:pt idx="944">
                  <c:v>1.3160699134371381</c:v>
                </c:pt>
                <c:pt idx="945">
                  <c:v>1.3087256551725917</c:v>
                </c:pt>
                <c:pt idx="946">
                  <c:v>1.3066930349293751</c:v>
                </c:pt>
                <c:pt idx="947">
                  <c:v>1.3049029285625215</c:v>
                </c:pt>
                <c:pt idx="948">
                  <c:v>1.3034691602029809</c:v>
                </c:pt>
                <c:pt idx="949">
                  <c:v>1.3038177333098264</c:v>
                </c:pt>
                <c:pt idx="950">
                  <c:v>1.3082838614239767</c:v>
                </c:pt>
                <c:pt idx="951">
                  <c:v>1.314522844917634</c:v>
                </c:pt>
                <c:pt idx="952">
                  <c:v>1.3062631217320499</c:v>
                </c:pt>
                <c:pt idx="953">
                  <c:v>1.3100828194991352</c:v>
                </c:pt>
                <c:pt idx="954">
                  <c:v>1.3063694243408013</c:v>
                </c:pt>
                <c:pt idx="955">
                  <c:v>1.3055128119532207</c:v>
                </c:pt>
                <c:pt idx="956">
                  <c:v>1.3129141256522692</c:v>
                </c:pt>
                <c:pt idx="957">
                  <c:v>1.3063509506352358</c:v>
                </c:pt>
                <c:pt idx="958">
                  <c:v>1.3050287088406258</c:v>
                </c:pt>
                <c:pt idx="959">
                  <c:v>1.3011241963962821</c:v>
                </c:pt>
                <c:pt idx="960">
                  <c:v>1.3072519932968447</c:v>
                </c:pt>
                <c:pt idx="961">
                  <c:v>1.3165842487927431</c:v>
                </c:pt>
                <c:pt idx="962">
                  <c:v>1.3079685368761103</c:v>
                </c:pt>
                <c:pt idx="963">
                  <c:v>1.3031899915342107</c:v>
                </c:pt>
                <c:pt idx="964">
                  <c:v>1.3078847308823733</c:v>
                </c:pt>
                <c:pt idx="965">
                  <c:v>1.3229937361445581</c:v>
                </c:pt>
                <c:pt idx="966">
                  <c:v>1.3132755894273962</c:v>
                </c:pt>
                <c:pt idx="967">
                  <c:v>1.3165699896216974</c:v>
                </c:pt>
                <c:pt idx="968">
                  <c:v>1.301372594370853</c:v>
                </c:pt>
                <c:pt idx="969">
                  <c:v>1.3003928755583278</c:v>
                </c:pt>
                <c:pt idx="970">
                  <c:v>1.2964212778676061</c:v>
                </c:pt>
                <c:pt idx="971">
                  <c:v>1.2938301662976899</c:v>
                </c:pt>
                <c:pt idx="972">
                  <c:v>1.302143328121443</c:v>
                </c:pt>
                <c:pt idx="973">
                  <c:v>1.3090000856118</c:v>
                </c:pt>
                <c:pt idx="974">
                  <c:v>1.325364298668426</c:v>
                </c:pt>
                <c:pt idx="975">
                  <c:v>1.3177221582858205</c:v>
                </c:pt>
                <c:pt idx="976">
                  <c:v>1.3082561220475377</c:v>
                </c:pt>
                <c:pt idx="977">
                  <c:v>1.3078628409735049</c:v>
                </c:pt>
                <c:pt idx="978">
                  <c:v>1.3144819431535311</c:v>
                </c:pt>
                <c:pt idx="979">
                  <c:v>1.3194420086091705</c:v>
                </c:pt>
                <c:pt idx="980">
                  <c:v>1.3150983959274114</c:v>
                </c:pt>
                <c:pt idx="981">
                  <c:v>1.3091727542160538</c:v>
                </c:pt>
                <c:pt idx="982">
                  <c:v>1.3083851734654692</c:v>
                </c:pt>
                <c:pt idx="983">
                  <c:v>1.3139618151530528</c:v>
                </c:pt>
                <c:pt idx="984">
                  <c:v>1.3132720238773798</c:v>
                </c:pt>
                <c:pt idx="985">
                  <c:v>1.3116092568255873</c:v>
                </c:pt>
                <c:pt idx="986">
                  <c:v>1.3206152188183686</c:v>
                </c:pt>
                <c:pt idx="987">
                  <c:v>1.3281296892250496</c:v>
                </c:pt>
                <c:pt idx="988">
                  <c:v>1.3358779972566681</c:v>
                </c:pt>
                <c:pt idx="989">
                  <c:v>1.332383706679549</c:v>
                </c:pt>
                <c:pt idx="990">
                  <c:v>1.3287840523223537</c:v>
                </c:pt>
                <c:pt idx="991">
                  <c:v>1.3418807946050801</c:v>
                </c:pt>
                <c:pt idx="992">
                  <c:v>1.3404498217279806</c:v>
                </c:pt>
                <c:pt idx="993">
                  <c:v>1.3381029729183029</c:v>
                </c:pt>
                <c:pt idx="994">
                  <c:v>1.3363054241042798</c:v>
                </c:pt>
                <c:pt idx="995">
                  <c:v>1.3580554063013366</c:v>
                </c:pt>
                <c:pt idx="996">
                  <c:v>1.356702275336237</c:v>
                </c:pt>
                <c:pt idx="997">
                  <c:v>1.3608019976833936</c:v>
                </c:pt>
                <c:pt idx="998">
                  <c:v>1.3464848536650125</c:v>
                </c:pt>
                <c:pt idx="999">
                  <c:v>1.3579549498995491</c:v>
                </c:pt>
                <c:pt idx="1000">
                  <c:v>1.3749901326635758</c:v>
                </c:pt>
                <c:pt idx="1001">
                  <c:v>1.380371992404503</c:v>
                </c:pt>
                <c:pt idx="1002">
                  <c:v>1.3665926634495877</c:v>
                </c:pt>
                <c:pt idx="1003">
                  <c:v>1.3519341061083028</c:v>
                </c:pt>
                <c:pt idx="1004">
                  <c:v>1.3350829695911746</c:v>
                </c:pt>
                <c:pt idx="1005">
                  <c:v>1.3362680445502777</c:v>
                </c:pt>
                <c:pt idx="1006">
                  <c:v>1.3150384737172875</c:v>
                </c:pt>
                <c:pt idx="1007">
                  <c:v>1.3094861822063639</c:v>
                </c:pt>
                <c:pt idx="1008">
                  <c:v>1.300088276855502</c:v>
                </c:pt>
                <c:pt idx="1009">
                  <c:v>1.3070389142354402</c:v>
                </c:pt>
                <c:pt idx="1010">
                  <c:v>1.3066771891559967</c:v>
                </c:pt>
                <c:pt idx="1011">
                  <c:v>1.313696975111595</c:v>
                </c:pt>
                <c:pt idx="1012">
                  <c:v>1.3059745032514372</c:v>
                </c:pt>
                <c:pt idx="1013">
                  <c:v>1.2835713966424678</c:v>
                </c:pt>
                <c:pt idx="1014">
                  <c:v>1.2763645360552389</c:v>
                </c:pt>
                <c:pt idx="1015">
                  <c:v>1.2724292029111661</c:v>
                </c:pt>
                <c:pt idx="1016">
                  <c:v>1.2753508997544258</c:v>
                </c:pt>
                <c:pt idx="1017">
                  <c:v>1.2941462068846388</c:v>
                </c:pt>
                <c:pt idx="1018">
                  <c:v>1.2961048771725374</c:v>
                </c:pt>
                <c:pt idx="1019">
                  <c:v>1.2982601952389099</c:v>
                </c:pt>
                <c:pt idx="1020">
                  <c:v>1.2881917722760283</c:v>
                </c:pt>
                <c:pt idx="1021">
                  <c:v>1.2881976963593256</c:v>
                </c:pt>
                <c:pt idx="1022">
                  <c:v>1.2942217554782118</c:v>
                </c:pt>
                <c:pt idx="1023">
                  <c:v>1.2954355103394124</c:v>
                </c:pt>
                <c:pt idx="1024">
                  <c:v>1.2896725575625108</c:v>
                </c:pt>
                <c:pt idx="1025">
                  <c:v>1.272385724685648</c:v>
                </c:pt>
                <c:pt idx="1026">
                  <c:v>1.2515146517670837</c:v>
                </c:pt>
                <c:pt idx="1027">
                  <c:v>1.2527480345747559</c:v>
                </c:pt>
                <c:pt idx="1028">
                  <c:v>1.2642248581003976</c:v>
                </c:pt>
                <c:pt idx="1029">
                  <c:v>1.2696369356419424</c:v>
                </c:pt>
                <c:pt idx="1030">
                  <c:v>1.2798051227827862</c:v>
                </c:pt>
                <c:pt idx="1031">
                  <c:v>1.2671230076400795</c:v>
                </c:pt>
                <c:pt idx="1032">
                  <c:v>1.2733813109739553</c:v>
                </c:pt>
                <c:pt idx="1033">
                  <c:v>1.2628707200388878</c:v>
                </c:pt>
                <c:pt idx="1034">
                  <c:v>1.2668210371456226</c:v>
                </c:pt>
                <c:pt idx="1035">
                  <c:v>1.2736806989789076</c:v>
                </c:pt>
                <c:pt idx="1036">
                  <c:v>1.2851145409893405</c:v>
                </c:pt>
                <c:pt idx="1037">
                  <c:v>1.2877510679806043</c:v>
                </c:pt>
                <c:pt idx="1038">
                  <c:v>1.2847945114019874</c:v>
                </c:pt>
                <c:pt idx="1039">
                  <c:v>1.2838492000371309</c:v>
                </c:pt>
                <c:pt idx="1040">
                  <c:v>1.2886827388954127</c:v>
                </c:pt>
                <c:pt idx="1041">
                  <c:v>1.2980733494017878</c:v>
                </c:pt>
                <c:pt idx="1042">
                  <c:v>1.2917104450667591</c:v>
                </c:pt>
                <c:pt idx="1043">
                  <c:v>1.2974779139810146</c:v>
                </c:pt>
                <c:pt idx="1044">
                  <c:v>1.3007674129409039</c:v>
                </c:pt>
                <c:pt idx="1045">
                  <c:v>1.2974043693837589</c:v>
                </c:pt>
                <c:pt idx="1046">
                  <c:v>1.3023795705557808</c:v>
                </c:pt>
                <c:pt idx="1047">
                  <c:v>1.3147118385482404</c:v>
                </c:pt>
                <c:pt idx="1048">
                  <c:v>1.3226807863802197</c:v>
                </c:pt>
                <c:pt idx="1049">
                  <c:v>1.3236575788311686</c:v>
                </c:pt>
                <c:pt idx="1050">
                  <c:v>1.334730971510061</c:v>
                </c:pt>
                <c:pt idx="1051">
                  <c:v>1.333618171443548</c:v>
                </c:pt>
                <c:pt idx="1052">
                  <c:v>1.3397383934301919</c:v>
                </c:pt>
                <c:pt idx="1053">
                  <c:v>1.3626819517490416</c:v>
                </c:pt>
                <c:pt idx="1054">
                  <c:v>1.3663733500086332</c:v>
                </c:pt>
                <c:pt idx="1055">
                  <c:v>1.3890029376559261</c:v>
                </c:pt>
                <c:pt idx="1056">
                  <c:v>1.3761443323932281</c:v>
                </c:pt>
                <c:pt idx="1057">
                  <c:v>1.3807974545625192</c:v>
                </c:pt>
                <c:pt idx="1058">
                  <c:v>1.3653486064171927</c:v>
                </c:pt>
                <c:pt idx="1059">
                  <c:v>1.3595599098494839</c:v>
                </c:pt>
                <c:pt idx="1060">
                  <c:v>1.3643509469731989</c:v>
                </c:pt>
                <c:pt idx="1061">
                  <c:v>1.3615088515167608</c:v>
                </c:pt>
                <c:pt idx="1062">
                  <c:v>1.3590864230727731</c:v>
                </c:pt>
                <c:pt idx="1063">
                  <c:v>1.3448261978017912</c:v>
                </c:pt>
                <c:pt idx="1064">
                  <c:v>1.3463448081665428</c:v>
                </c:pt>
                <c:pt idx="1065">
                  <c:v>1.3419784856794454</c:v>
                </c:pt>
                <c:pt idx="1066">
                  <c:v>1.3434628093490286</c:v>
                </c:pt>
                <c:pt idx="1067">
                  <c:v>1.3456262411758007</c:v>
                </c:pt>
                <c:pt idx="1068">
                  <c:v>1.3531683070999467</c:v>
                </c:pt>
                <c:pt idx="1069">
                  <c:v>1.3496132265352871</c:v>
                </c:pt>
                <c:pt idx="1070">
                  <c:v>1.348380164067235</c:v>
                </c:pt>
                <c:pt idx="1071">
                  <c:v>1.3560919315931756</c:v>
                </c:pt>
                <c:pt idx="1072">
                  <c:v>1.3560682955769512</c:v>
                </c:pt>
                <c:pt idx="1073">
                  <c:v>1.3596564483803297</c:v>
                </c:pt>
                <c:pt idx="1074">
                  <c:v>1.3571676086759199</c:v>
                </c:pt>
                <c:pt idx="1075">
                  <c:v>1.3546166875647172</c:v>
                </c:pt>
                <c:pt idx="1076">
                  <c:v>1.3472378225429427</c:v>
                </c:pt>
                <c:pt idx="1077">
                  <c:v>1.3617145358504283</c:v>
                </c:pt>
                <c:pt idx="1078">
                  <c:v>1.3680910694243162</c:v>
                </c:pt>
                <c:pt idx="1079">
                  <c:v>1.37872522222738</c:v>
                </c:pt>
                <c:pt idx="1080">
                  <c:v>1.3728003067192807</c:v>
                </c:pt>
                <c:pt idx="1081">
                  <c:v>1.356969536196343</c:v>
                </c:pt>
                <c:pt idx="1082">
                  <c:v>1.359749672423787</c:v>
                </c:pt>
                <c:pt idx="1083">
                  <c:v>1.3635442192643548</c:v>
                </c:pt>
                <c:pt idx="1084">
                  <c:v>1.3707097917823605</c:v>
                </c:pt>
                <c:pt idx="1085">
                  <c:v>1.3719255296982606</c:v>
                </c:pt>
                <c:pt idx="1086">
                  <c:v>1.3801174896051156</c:v>
                </c:pt>
                <c:pt idx="1087">
                  <c:v>1.3847838643187065</c:v>
                </c:pt>
                <c:pt idx="1088">
                  <c:v>1.3964878533200362</c:v>
                </c:pt>
                <c:pt idx="1089">
                  <c:v>1.3825532791914901</c:v>
                </c:pt>
                <c:pt idx="1090">
                  <c:v>1.3895468959339097</c:v>
                </c:pt>
                <c:pt idx="1091">
                  <c:v>1.4002975704130498</c:v>
                </c:pt>
                <c:pt idx="1092">
                  <c:v>1.3912112291970917</c:v>
                </c:pt>
                <c:pt idx="1093">
                  <c:v>1.3970866785100491</c:v>
                </c:pt>
                <c:pt idx="1094">
                  <c:v>1.4013794532567254</c:v>
                </c:pt>
                <c:pt idx="1095">
                  <c:v>1.3973018792813867</c:v>
                </c:pt>
                <c:pt idx="1096">
                  <c:v>1.4148472066872662</c:v>
                </c:pt>
                <c:pt idx="1097">
                  <c:v>1.4140180303377039</c:v>
                </c:pt>
                <c:pt idx="1098">
                  <c:v>1.4291189954932093</c:v>
                </c:pt>
                <c:pt idx="1099">
                  <c:v>1.4315360780332196</c:v>
                </c:pt>
                <c:pt idx="1100">
                  <c:v>1.4367739492004283</c:v>
                </c:pt>
                <c:pt idx="1101">
                  <c:v>1.4293977704298186</c:v>
                </c:pt>
                <c:pt idx="1102">
                  <c:v>1.4397081275226402</c:v>
                </c:pt>
                <c:pt idx="1103">
                  <c:v>1.4382268013952102</c:v>
                </c:pt>
                <c:pt idx="1104">
                  <c:v>1.43489262323072</c:v>
                </c:pt>
                <c:pt idx="1105">
                  <c:v>1.4372375213690223</c:v>
                </c:pt>
                <c:pt idx="1106">
                  <c:v>1.4492265052259807</c:v>
                </c:pt>
                <c:pt idx="1107">
                  <c:v>1.4619189458507333</c:v>
                </c:pt>
                <c:pt idx="1108">
                  <c:v>1.4763307908122927</c:v>
                </c:pt>
                <c:pt idx="1109">
                  <c:v>1.4829957564649274</c:v>
                </c:pt>
                <c:pt idx="1110">
                  <c:v>1.4688525998779123</c:v>
                </c:pt>
                <c:pt idx="1111">
                  <c:v>1.4726897114488411</c:v>
                </c:pt>
                <c:pt idx="1112">
                  <c:v>1.4898099638565245</c:v>
                </c:pt>
                <c:pt idx="1113">
                  <c:v>1.5114996956367368</c:v>
                </c:pt>
                <c:pt idx="1114">
                  <c:v>1.4959186244373099</c:v>
                </c:pt>
                <c:pt idx="1115">
                  <c:v>1.4730410884803102</c:v>
                </c:pt>
                <c:pt idx="1116">
                  <c:v>1.503051836415259</c:v>
                </c:pt>
                <c:pt idx="1117">
                  <c:v>1.4985689336638925</c:v>
                </c:pt>
                <c:pt idx="1118">
                  <c:v>1.5132493722575404</c:v>
                </c:pt>
                <c:pt idx="1119">
                  <c:v>1.4973382364044687</c:v>
                </c:pt>
                <c:pt idx="1120">
                  <c:v>1.4957050673834016</c:v>
                </c:pt>
                <c:pt idx="1121">
                  <c:v>1.5149067636553151</c:v>
                </c:pt>
                <c:pt idx="1122">
                  <c:v>1.5258804007949296</c:v>
                </c:pt>
                <c:pt idx="1123">
                  <c:v>1.535359690884972</c:v>
                </c:pt>
                <c:pt idx="1124">
                  <c:v>1.5229850845750488</c:v>
                </c:pt>
                <c:pt idx="1125">
                  <c:v>1.5196690888479865</c:v>
                </c:pt>
                <c:pt idx="1126">
                  <c:v>1.5124650855060873</c:v>
                </c:pt>
                <c:pt idx="1127">
                  <c:v>1.5074096576230056</c:v>
                </c:pt>
                <c:pt idx="1128">
                  <c:v>1.5187627919798865</c:v>
                </c:pt>
                <c:pt idx="1129">
                  <c:v>1.5314431552410575</c:v>
                </c:pt>
                <c:pt idx="1130">
                  <c:v>1.5405384684465688</c:v>
                </c:pt>
                <c:pt idx="1131">
                  <c:v>1.554218549354061</c:v>
                </c:pt>
                <c:pt idx="1132">
                  <c:v>1.5812858643784575</c:v>
                </c:pt>
                <c:pt idx="1133">
                  <c:v>1.5916956870404233</c:v>
                </c:pt>
                <c:pt idx="1134">
                  <c:v>1.6198748616148648</c:v>
                </c:pt>
                <c:pt idx="1135">
                  <c:v>1.6365867182678315</c:v>
                </c:pt>
                <c:pt idx="1136">
                  <c:v>1.5957670870489029</c:v>
                </c:pt>
                <c:pt idx="1137">
                  <c:v>1.6219743321944549</c:v>
                </c:pt>
                <c:pt idx="1138">
                  <c:v>1.6048561600168492</c:v>
                </c:pt>
                <c:pt idx="1139">
                  <c:v>1.6018124089005787</c:v>
                </c:pt>
                <c:pt idx="1140">
                  <c:v>1.6258114473263889</c:v>
                </c:pt>
                <c:pt idx="1141">
                  <c:v>1.6286427979893738</c:v>
                </c:pt>
                <c:pt idx="1142">
                  <c:v>1.6636936792779746</c:v>
                </c:pt>
                <c:pt idx="1143">
                  <c:v>1.6573584578919383</c:v>
                </c:pt>
                <c:pt idx="1144">
                  <c:v>1.6790790868015986</c:v>
                </c:pt>
                <c:pt idx="1145">
                  <c:v>1.6721386167019561</c:v>
                </c:pt>
                <c:pt idx="1146">
                  <c:v>1.6837445758032255</c:v>
                </c:pt>
                <c:pt idx="1147">
                  <c:v>1.6792604804842262</c:v>
                </c:pt>
                <c:pt idx="1148">
                  <c:v>1.6467871036401469</c:v>
                </c:pt>
                <c:pt idx="1149">
                  <c:v>1.6609898014597788</c:v>
                </c:pt>
                <c:pt idx="1150">
                  <c:v>1.6385858506819406</c:v>
                </c:pt>
                <c:pt idx="1151">
                  <c:v>1.615661486711633</c:v>
                </c:pt>
                <c:pt idx="1152">
                  <c:v>1.602776377885208</c:v>
                </c:pt>
                <c:pt idx="1153">
                  <c:v>1.6117303108077061</c:v>
                </c:pt>
                <c:pt idx="1154">
                  <c:v>1.5880979104097241</c:v>
                </c:pt>
                <c:pt idx="1155">
                  <c:v>1.6022912757223702</c:v>
                </c:pt>
                <c:pt idx="1156">
                  <c:v>1.5789028271911201</c:v>
                </c:pt>
                <c:pt idx="1157">
                  <c:v>1.5790273253657099</c:v>
                </c:pt>
                <c:pt idx="1158">
                  <c:v>1.5619778397901478</c:v>
                </c:pt>
                <c:pt idx="1159">
                  <c:v>1.5513753962159942</c:v>
                </c:pt>
                <c:pt idx="1160">
                  <c:v>1.5596616907942389</c:v>
                </c:pt>
                <c:pt idx="1161">
                  <c:v>1.5814876122866208</c:v>
                </c:pt>
                <c:pt idx="1162">
                  <c:v>1.6233930407205559</c:v>
                </c:pt>
                <c:pt idx="1163">
                  <c:v>1.6189062923877002</c:v>
                </c:pt>
                <c:pt idx="1164">
                  <c:v>1.6074147081776233</c:v>
                </c:pt>
                <c:pt idx="1165">
                  <c:v>1.6186048537917073</c:v>
                </c:pt>
                <c:pt idx="1166">
                  <c:v>1.5781235175277981</c:v>
                </c:pt>
                <c:pt idx="1167">
                  <c:v>1.6026146346833758</c:v>
                </c:pt>
                <c:pt idx="1168">
                  <c:v>1.6053471234075749</c:v>
                </c:pt>
                <c:pt idx="1169">
                  <c:v>1.6116393619715674</c:v>
                </c:pt>
                <c:pt idx="1170">
                  <c:v>1.5719203141409401</c:v>
                </c:pt>
                <c:pt idx="1171">
                  <c:v>1.5689166398833734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F-425F-A25F-7F940D10637D}"/>
            </c:ext>
          </c:extLst>
        </c:ser>
        <c:ser>
          <c:idx val="1"/>
          <c:order val="1"/>
          <c:tx>
            <c:strRef>
              <c:f>月度一级!$I$1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月度一级!$I$2:$I$1173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</c:v>
                </c:pt>
                <c:pt idx="2">
                  <c:v>0.99999965310010352</c:v>
                </c:pt>
                <c:pt idx="3">
                  <c:v>1.0000092526905364</c:v>
                </c:pt>
                <c:pt idx="4">
                  <c:v>1.0000269868704634</c:v>
                </c:pt>
                <c:pt idx="5">
                  <c:v>1.0000091250581273</c:v>
                </c:pt>
                <c:pt idx="6">
                  <c:v>1.0000140626812191</c:v>
                </c:pt>
                <c:pt idx="7">
                  <c:v>1.0000022943716587</c:v>
                </c:pt>
                <c:pt idx="8">
                  <c:v>1.0000247885478857</c:v>
                </c:pt>
                <c:pt idx="9">
                  <c:v>1.0001813906113357</c:v>
                </c:pt>
                <c:pt idx="10">
                  <c:v>1.000071405631465</c:v>
                </c:pt>
                <c:pt idx="11">
                  <c:v>1.0001517952540648</c:v>
                </c:pt>
                <c:pt idx="12">
                  <c:v>1.0001359759126465</c:v>
                </c:pt>
                <c:pt idx="13">
                  <c:v>1.0000284874119612</c:v>
                </c:pt>
                <c:pt idx="14">
                  <c:v>1.0000162406962436</c:v>
                </c:pt>
                <c:pt idx="15">
                  <c:v>1.0001057312879527</c:v>
                </c:pt>
                <c:pt idx="16">
                  <c:v>1.0000426079462295</c:v>
                </c:pt>
                <c:pt idx="17">
                  <c:v>1.0000436810396183</c:v>
                </c:pt>
                <c:pt idx="18">
                  <c:v>1.0000011091867329</c:v>
                </c:pt>
                <c:pt idx="19">
                  <c:v>1.0029812919482923</c:v>
                </c:pt>
                <c:pt idx="20">
                  <c:v>1.0033504393928263</c:v>
                </c:pt>
                <c:pt idx="21">
                  <c:v>1.0046853155586344</c:v>
                </c:pt>
                <c:pt idx="22">
                  <c:v>1.0063559467729399</c:v>
                </c:pt>
                <c:pt idx="23">
                  <c:v>1.0092616517452488</c:v>
                </c:pt>
                <c:pt idx="24">
                  <c:v>1.0061868122240634</c:v>
                </c:pt>
                <c:pt idx="25">
                  <c:v>1.0068092123017474</c:v>
                </c:pt>
                <c:pt idx="26">
                  <c:v>1.0029318790009667</c:v>
                </c:pt>
                <c:pt idx="27">
                  <c:v>1.0021949533343602</c:v>
                </c:pt>
                <c:pt idx="28">
                  <c:v>1.001850245801152</c:v>
                </c:pt>
                <c:pt idx="29">
                  <c:v>1.0018877886995334</c:v>
                </c:pt>
                <c:pt idx="30">
                  <c:v>1.0019338874165298</c:v>
                </c:pt>
                <c:pt idx="31">
                  <c:v>1.0045039321013454</c:v>
                </c:pt>
                <c:pt idx="32">
                  <c:v>1.0013628801306522</c:v>
                </c:pt>
                <c:pt idx="33">
                  <c:v>1.0021380674343503</c:v>
                </c:pt>
                <c:pt idx="34">
                  <c:v>1.0038897884019367</c:v>
                </c:pt>
                <c:pt idx="35">
                  <c:v>1.0032512288163513</c:v>
                </c:pt>
                <c:pt idx="36">
                  <c:v>1.0032682989337438</c:v>
                </c:pt>
                <c:pt idx="37">
                  <c:v>1.0055670441676101</c:v>
                </c:pt>
                <c:pt idx="38">
                  <c:v>1.0048953082228558</c:v>
                </c:pt>
                <c:pt idx="39">
                  <c:v>1.0034305356626227</c:v>
                </c:pt>
                <c:pt idx="40">
                  <c:v>1.0060607035055664</c:v>
                </c:pt>
                <c:pt idx="41">
                  <c:v>1.0073951147754079</c:v>
                </c:pt>
                <c:pt idx="42">
                  <c:v>1.0079634469602445</c:v>
                </c:pt>
                <c:pt idx="43">
                  <c:v>1.0086077844798351</c:v>
                </c:pt>
                <c:pt idx="44">
                  <c:v>1.0089140846650104</c:v>
                </c:pt>
                <c:pt idx="45">
                  <c:v>1.0052161971792495</c:v>
                </c:pt>
                <c:pt idx="46">
                  <c:v>1.0059969712942769</c:v>
                </c:pt>
                <c:pt idx="47">
                  <c:v>1.0055413701077267</c:v>
                </c:pt>
                <c:pt idx="48">
                  <c:v>1.0074421793839765</c:v>
                </c:pt>
                <c:pt idx="49">
                  <c:v>1.0092894606686218</c:v>
                </c:pt>
                <c:pt idx="50">
                  <c:v>1.0113765182162517</c:v>
                </c:pt>
                <c:pt idx="51">
                  <c:v>1.0171564810980833</c:v>
                </c:pt>
                <c:pt idx="52">
                  <c:v>1.0177560883269321</c:v>
                </c:pt>
                <c:pt idx="53">
                  <c:v>1.0149820043212949</c:v>
                </c:pt>
                <c:pt idx="54">
                  <c:v>1.0149363782010623</c:v>
                </c:pt>
                <c:pt idx="55">
                  <c:v>1.0149828616977934</c:v>
                </c:pt>
                <c:pt idx="56">
                  <c:v>1.018084399784053</c:v>
                </c:pt>
                <c:pt idx="57">
                  <c:v>1.0226347083995739</c:v>
                </c:pt>
                <c:pt idx="58">
                  <c:v>1.0201010576987544</c:v>
                </c:pt>
                <c:pt idx="59">
                  <c:v>1.0200036290806536</c:v>
                </c:pt>
                <c:pt idx="60">
                  <c:v>1.0212358096976932</c:v>
                </c:pt>
                <c:pt idx="61">
                  <c:v>1.0223480497392707</c:v>
                </c:pt>
                <c:pt idx="62">
                  <c:v>1.0263846148657794</c:v>
                </c:pt>
                <c:pt idx="63">
                  <c:v>1.028722123085954</c:v>
                </c:pt>
                <c:pt idx="64">
                  <c:v>1.0332371750218747</c:v>
                </c:pt>
                <c:pt idx="65">
                  <c:v>1.0320934670088433</c:v>
                </c:pt>
                <c:pt idx="66">
                  <c:v>1.0320595598169682</c:v>
                </c:pt>
                <c:pt idx="67">
                  <c:v>1.0384089624317716</c:v>
                </c:pt>
                <c:pt idx="68">
                  <c:v>1.0425152071388335</c:v>
                </c:pt>
                <c:pt idx="69">
                  <c:v>1.0430814339583987</c:v>
                </c:pt>
                <c:pt idx="70">
                  <c:v>1.0460952433363759</c:v>
                </c:pt>
                <c:pt idx="71">
                  <c:v>1.0443830353782224</c:v>
                </c:pt>
                <c:pt idx="72">
                  <c:v>1.0460477062489022</c:v>
                </c:pt>
                <c:pt idx="73">
                  <c:v>1.0493200600395853</c:v>
                </c:pt>
                <c:pt idx="74">
                  <c:v>1.0506396930701347</c:v>
                </c:pt>
                <c:pt idx="75">
                  <c:v>1.0474472430460768</c:v>
                </c:pt>
                <c:pt idx="76">
                  <c:v>1.044607226623661</c:v>
                </c:pt>
                <c:pt idx="77">
                  <c:v>1.0433408361184526</c:v>
                </c:pt>
                <c:pt idx="78">
                  <c:v>1.0454735148206293</c:v>
                </c:pt>
                <c:pt idx="79">
                  <c:v>1.0483689369806746</c:v>
                </c:pt>
                <c:pt idx="80">
                  <c:v>1.0494628900480651</c:v>
                </c:pt>
                <c:pt idx="81">
                  <c:v>1.0494663204970924</c:v>
                </c:pt>
                <c:pt idx="82">
                  <c:v>1.0508111005421577</c:v>
                </c:pt>
                <c:pt idx="83">
                  <c:v>1.0528787087428042</c:v>
                </c:pt>
                <c:pt idx="84">
                  <c:v>1.0530625992745104</c:v>
                </c:pt>
                <c:pt idx="85">
                  <c:v>1.0531260032907737</c:v>
                </c:pt>
                <c:pt idx="86">
                  <c:v>1.0565584630561902</c:v>
                </c:pt>
                <c:pt idx="87">
                  <c:v>1.061893158267458</c:v>
                </c:pt>
                <c:pt idx="88">
                  <c:v>1.0594311245677721</c:v>
                </c:pt>
                <c:pt idx="89">
                  <c:v>1.0595451742543107</c:v>
                </c:pt>
                <c:pt idx="90">
                  <c:v>1.0562784305971189</c:v>
                </c:pt>
                <c:pt idx="91">
                  <c:v>1.0561539376153184</c:v>
                </c:pt>
                <c:pt idx="92">
                  <c:v>1.0556327380640635</c:v>
                </c:pt>
                <c:pt idx="93">
                  <c:v>1.0562674143737012</c:v>
                </c:pt>
                <c:pt idx="94">
                  <c:v>1.0501362773616421</c:v>
                </c:pt>
                <c:pt idx="95">
                  <c:v>1.0492250311408431</c:v>
                </c:pt>
                <c:pt idx="96">
                  <c:v>1.0473179839978626</c:v>
                </c:pt>
                <c:pt idx="97">
                  <c:v>1.0495534780791727</c:v>
                </c:pt>
                <c:pt idx="98">
                  <c:v>1.0512316536421389</c:v>
                </c:pt>
                <c:pt idx="99">
                  <c:v>1.0515352475429176</c:v>
                </c:pt>
                <c:pt idx="100">
                  <c:v>1.0504809765207255</c:v>
                </c:pt>
                <c:pt idx="101">
                  <c:v>1.0501886217144683</c:v>
                </c:pt>
                <c:pt idx="102">
                  <c:v>1.0502775972362068</c:v>
                </c:pt>
                <c:pt idx="103">
                  <c:v>1.0500967015808229</c:v>
                </c:pt>
                <c:pt idx="104">
                  <c:v>1.0498559215276482</c:v>
                </c:pt>
                <c:pt idx="105">
                  <c:v>1.0513409554089226</c:v>
                </c:pt>
                <c:pt idx="106">
                  <c:v>1.0507575984802513</c:v>
                </c:pt>
                <c:pt idx="107">
                  <c:v>1.0491572274042642</c:v>
                </c:pt>
                <c:pt idx="108">
                  <c:v>1.0494452343311105</c:v>
                </c:pt>
                <c:pt idx="109">
                  <c:v>1.0483114981043424</c:v>
                </c:pt>
                <c:pt idx="110">
                  <c:v>1.0504617588339391</c:v>
                </c:pt>
                <c:pt idx="111">
                  <c:v>1.0532273754745767</c:v>
                </c:pt>
                <c:pt idx="112">
                  <c:v>1.0517418037852746</c:v>
                </c:pt>
                <c:pt idx="113">
                  <c:v>1.0521289082366709</c:v>
                </c:pt>
                <c:pt idx="114">
                  <c:v>1.0519516239589488</c:v>
                </c:pt>
                <c:pt idx="115">
                  <c:v>1.0512810997500124</c:v>
                </c:pt>
                <c:pt idx="116">
                  <c:v>1.0522133363365702</c:v>
                </c:pt>
                <c:pt idx="117">
                  <c:v>1.0520478984164605</c:v>
                </c:pt>
                <c:pt idx="118">
                  <c:v>1.0515914905432089</c:v>
                </c:pt>
                <c:pt idx="119">
                  <c:v>1.0535287100771802</c:v>
                </c:pt>
                <c:pt idx="120">
                  <c:v>1.0486098457540922</c:v>
                </c:pt>
                <c:pt idx="121">
                  <c:v>1.0504068791218142</c:v>
                </c:pt>
                <c:pt idx="122">
                  <c:v>1.0532306488230554</c:v>
                </c:pt>
                <c:pt idx="123">
                  <c:v>1.0555325563219022</c:v>
                </c:pt>
                <c:pt idx="124">
                  <c:v>1.0605967981168101</c:v>
                </c:pt>
                <c:pt idx="125">
                  <c:v>1.0587429862278472</c:v>
                </c:pt>
                <c:pt idx="126">
                  <c:v>1.0618317458840871</c:v>
                </c:pt>
                <c:pt idx="127">
                  <c:v>1.0609477790625281</c:v>
                </c:pt>
                <c:pt idx="128">
                  <c:v>1.0626409780627724</c:v>
                </c:pt>
                <c:pt idx="129">
                  <c:v>1.068730124367099</c:v>
                </c:pt>
                <c:pt idx="130">
                  <c:v>1.0731570830763886</c:v>
                </c:pt>
                <c:pt idx="131">
                  <c:v>1.0769931089906148</c:v>
                </c:pt>
                <c:pt idx="132">
                  <c:v>1.077102430347622</c:v>
                </c:pt>
                <c:pt idx="133">
                  <c:v>1.0777526566120121</c:v>
                </c:pt>
                <c:pt idx="134">
                  <c:v>1.0740264567224715</c:v>
                </c:pt>
                <c:pt idx="135">
                  <c:v>1.0747447495323406</c:v>
                </c:pt>
                <c:pt idx="136">
                  <c:v>1.0747931113655045</c:v>
                </c:pt>
                <c:pt idx="137">
                  <c:v>1.0694906854031057</c:v>
                </c:pt>
                <c:pt idx="138">
                  <c:v>1.0791728976556225</c:v>
                </c:pt>
                <c:pt idx="139">
                  <c:v>1.0875445390132412</c:v>
                </c:pt>
                <c:pt idx="140">
                  <c:v>1.0849411270936282</c:v>
                </c:pt>
                <c:pt idx="141">
                  <c:v>1.0847586761040773</c:v>
                </c:pt>
                <c:pt idx="142">
                  <c:v>1.0842804943964692</c:v>
                </c:pt>
                <c:pt idx="143">
                  <c:v>1.084955656842763</c:v>
                </c:pt>
                <c:pt idx="144">
                  <c:v>1.0847463975506744</c:v>
                </c:pt>
                <c:pt idx="145">
                  <c:v>1.0799150394953849</c:v>
                </c:pt>
                <c:pt idx="146">
                  <c:v>1.0863664825506403</c:v>
                </c:pt>
                <c:pt idx="147">
                  <c:v>1.0899506709334739</c:v>
                </c:pt>
                <c:pt idx="148">
                  <c:v>1.0878663235208674</c:v>
                </c:pt>
                <c:pt idx="149">
                  <c:v>1.0848968639222887</c:v>
                </c:pt>
                <c:pt idx="150">
                  <c:v>1.0845731307931157</c:v>
                </c:pt>
                <c:pt idx="151">
                  <c:v>1.0828086873552714</c:v>
                </c:pt>
                <c:pt idx="152">
                  <c:v>1.0833548573451974</c:v>
                </c:pt>
                <c:pt idx="153">
                  <c:v>1.0852109965622621</c:v>
                </c:pt>
                <c:pt idx="154">
                  <c:v>1.084594836100534</c:v>
                </c:pt>
                <c:pt idx="155">
                  <c:v>1.082539023210169</c:v>
                </c:pt>
                <c:pt idx="156">
                  <c:v>1.0805033790744543</c:v>
                </c:pt>
                <c:pt idx="157">
                  <c:v>1.0814016823119348</c:v>
                </c:pt>
                <c:pt idx="158">
                  <c:v>1.0815730918203541</c:v>
                </c:pt>
                <c:pt idx="159">
                  <c:v>1.0804244256987388</c:v>
                </c:pt>
                <c:pt idx="160">
                  <c:v>1.0800985099363671</c:v>
                </c:pt>
                <c:pt idx="161">
                  <c:v>1.0818951186799102</c:v>
                </c:pt>
                <c:pt idx="162">
                  <c:v>1.0823908330373375</c:v>
                </c:pt>
                <c:pt idx="163">
                  <c:v>1.0872333435006298</c:v>
                </c:pt>
                <c:pt idx="164">
                  <c:v>1.0904133565059537</c:v>
                </c:pt>
                <c:pt idx="165">
                  <c:v>1.0906188919121558</c:v>
                </c:pt>
                <c:pt idx="166">
                  <c:v>1.0873736446479252</c:v>
                </c:pt>
                <c:pt idx="167">
                  <c:v>1.0832860794894488</c:v>
                </c:pt>
                <c:pt idx="168">
                  <c:v>1.0836789422117359</c:v>
                </c:pt>
                <c:pt idx="169">
                  <c:v>1.0802475949506869</c:v>
                </c:pt>
                <c:pt idx="170">
                  <c:v>1.0823941182843617</c:v>
                </c:pt>
                <c:pt idx="171">
                  <c:v>1.0813027239596691</c:v>
                </c:pt>
                <c:pt idx="172">
                  <c:v>1.0799590799028875</c:v>
                </c:pt>
                <c:pt idx="173">
                  <c:v>1.0776958954723881</c:v>
                </c:pt>
                <c:pt idx="174">
                  <c:v>1.0739027202074674</c:v>
                </c:pt>
                <c:pt idx="175">
                  <c:v>1.0708346057702984</c:v>
                </c:pt>
                <c:pt idx="176">
                  <c:v>1.067629475816146</c:v>
                </c:pt>
                <c:pt idx="177">
                  <c:v>1.0714899364865889</c:v>
                </c:pt>
                <c:pt idx="178">
                  <c:v>1.0694106971841919</c:v>
                </c:pt>
                <c:pt idx="179">
                  <c:v>1.0717884142633389</c:v>
                </c:pt>
                <c:pt idx="180">
                  <c:v>1.0726589060463438</c:v>
                </c:pt>
                <c:pt idx="181">
                  <c:v>1.0683731389483804</c:v>
                </c:pt>
                <c:pt idx="182">
                  <c:v>1.0656929781102509</c:v>
                </c:pt>
                <c:pt idx="183">
                  <c:v>1.0686437277446204</c:v>
                </c:pt>
                <c:pt idx="184">
                  <c:v>1.0634968911966318</c:v>
                </c:pt>
                <c:pt idx="185">
                  <c:v>1.057473704492969</c:v>
                </c:pt>
                <c:pt idx="186">
                  <c:v>1.0572863684670946</c:v>
                </c:pt>
                <c:pt idx="187">
                  <c:v>1.0559756141189749</c:v>
                </c:pt>
                <c:pt idx="188">
                  <c:v>1.0565914429024408</c:v>
                </c:pt>
                <c:pt idx="189">
                  <c:v>1.0640337070251953</c:v>
                </c:pt>
                <c:pt idx="190">
                  <c:v>1.0579395685689985</c:v>
                </c:pt>
                <c:pt idx="191">
                  <c:v>1.0543752421744952</c:v>
                </c:pt>
                <c:pt idx="192">
                  <c:v>1.055603871754732</c:v>
                </c:pt>
                <c:pt idx="193">
                  <c:v>1.0565053179496748</c:v>
                </c:pt>
                <c:pt idx="194">
                  <c:v>1.0523023135242269</c:v>
                </c:pt>
                <c:pt idx="195">
                  <c:v>1.0543890133855056</c:v>
                </c:pt>
                <c:pt idx="196">
                  <c:v>1.0522998354628208</c:v>
                </c:pt>
                <c:pt idx="197">
                  <c:v>1.0490521092361933</c:v>
                </c:pt>
                <c:pt idx="198">
                  <c:v>1.0491293342141206</c:v>
                </c:pt>
                <c:pt idx="199">
                  <c:v>1.0483179264476501</c:v>
                </c:pt>
                <c:pt idx="200">
                  <c:v>1.0508045630353924</c:v>
                </c:pt>
                <c:pt idx="201">
                  <c:v>1.0497988735960506</c:v>
                </c:pt>
                <c:pt idx="202">
                  <c:v>1.0514304125957472</c:v>
                </c:pt>
                <c:pt idx="203">
                  <c:v>1.0536975972779083</c:v>
                </c:pt>
                <c:pt idx="204">
                  <c:v>1.0546285033167522</c:v>
                </c:pt>
                <c:pt idx="205">
                  <c:v>1.0583613961441121</c:v>
                </c:pt>
                <c:pt idx="206">
                  <c:v>1.0568717609275182</c:v>
                </c:pt>
                <c:pt idx="207">
                  <c:v>1.0602339106284235</c:v>
                </c:pt>
                <c:pt idx="208">
                  <c:v>1.0646893712428342</c:v>
                </c:pt>
                <c:pt idx="209">
                  <c:v>1.0704285452807774</c:v>
                </c:pt>
                <c:pt idx="210">
                  <c:v>1.0700436287671176</c:v>
                </c:pt>
                <c:pt idx="211">
                  <c:v>1.0689902842355765</c:v>
                </c:pt>
                <c:pt idx="212">
                  <c:v>1.071039801941335</c:v>
                </c:pt>
                <c:pt idx="213">
                  <c:v>1.0792447133660796</c:v>
                </c:pt>
                <c:pt idx="214">
                  <c:v>1.0840192118954945</c:v>
                </c:pt>
                <c:pt idx="215">
                  <c:v>1.0881854666985837</c:v>
                </c:pt>
                <c:pt idx="216">
                  <c:v>1.0890074927184115</c:v>
                </c:pt>
                <c:pt idx="217">
                  <c:v>1.085832911260215</c:v>
                </c:pt>
                <c:pt idx="218">
                  <c:v>1.0824042016181696</c:v>
                </c:pt>
                <c:pt idx="219">
                  <c:v>1.0807829509043019</c:v>
                </c:pt>
                <c:pt idx="220">
                  <c:v>1.0803066414008056</c:v>
                </c:pt>
                <c:pt idx="221">
                  <c:v>1.0807604394914554</c:v>
                </c:pt>
                <c:pt idx="222">
                  <c:v>1.078810949411251</c:v>
                </c:pt>
                <c:pt idx="223">
                  <c:v>1.0775003000297985</c:v>
                </c:pt>
                <c:pt idx="224">
                  <c:v>1.0814542482067206</c:v>
                </c:pt>
                <c:pt idx="225">
                  <c:v>1.0890841263261652</c:v>
                </c:pt>
                <c:pt idx="226">
                  <c:v>1.0834729694755962</c:v>
                </c:pt>
                <c:pt idx="227">
                  <c:v>1.0793893108393335</c:v>
                </c:pt>
                <c:pt idx="228">
                  <c:v>1.0802297173007509</c:v>
                </c:pt>
                <c:pt idx="229">
                  <c:v>1.0767207081468761</c:v>
                </c:pt>
                <c:pt idx="230">
                  <c:v>1.0739976724671119</c:v>
                </c:pt>
                <c:pt idx="231">
                  <c:v>1.071946369514353</c:v>
                </c:pt>
                <c:pt idx="232">
                  <c:v>1.0684144180622872</c:v>
                </c:pt>
                <c:pt idx="233">
                  <c:v>1.0632490432347936</c:v>
                </c:pt>
                <c:pt idx="234">
                  <c:v>1.0648966240101239</c:v>
                </c:pt>
                <c:pt idx="235">
                  <c:v>1.0700357702949939</c:v>
                </c:pt>
                <c:pt idx="236">
                  <c:v>1.0692150620266168</c:v>
                </c:pt>
                <c:pt idx="237">
                  <c:v>1.0720018412086765</c:v>
                </c:pt>
                <c:pt idx="238">
                  <c:v>1.0713558611551337</c:v>
                </c:pt>
                <c:pt idx="239">
                  <c:v>1.0677331293792547</c:v>
                </c:pt>
                <c:pt idx="240">
                  <c:v>1.0683721721029447</c:v>
                </c:pt>
                <c:pt idx="241">
                  <c:v>1.0647743357044914</c:v>
                </c:pt>
                <c:pt idx="242">
                  <c:v>1.0638871883254286</c:v>
                </c:pt>
                <c:pt idx="243">
                  <c:v>1.0633437266984909</c:v>
                </c:pt>
                <c:pt idx="244">
                  <c:v>1.0696786631909643</c:v>
                </c:pt>
                <c:pt idx="245">
                  <c:v>1.0727535628288305</c:v>
                </c:pt>
                <c:pt idx="246">
                  <c:v>1.0694367507086227</c:v>
                </c:pt>
                <c:pt idx="247">
                  <c:v>1.0673361993422785</c:v>
                </c:pt>
                <c:pt idx="248">
                  <c:v>1.0711890572794165</c:v>
                </c:pt>
                <c:pt idx="249">
                  <c:v>1.0678332668042936</c:v>
                </c:pt>
                <c:pt idx="250">
                  <c:v>1.0685594621042356</c:v>
                </c:pt>
                <c:pt idx="251">
                  <c:v>1.0670144835829189</c:v>
                </c:pt>
                <c:pt idx="252">
                  <c:v>1.065475755268863</c:v>
                </c:pt>
                <c:pt idx="253">
                  <c:v>1.0717284268417964</c:v>
                </c:pt>
                <c:pt idx="254">
                  <c:v>1.0723513175735362</c:v>
                </c:pt>
                <c:pt idx="255">
                  <c:v>1.0766904189568307</c:v>
                </c:pt>
                <c:pt idx="256">
                  <c:v>1.0796252983145267</c:v>
                </c:pt>
                <c:pt idx="257">
                  <c:v>1.0825119009915138</c:v>
                </c:pt>
                <c:pt idx="258">
                  <c:v>1.0782360909692545</c:v>
                </c:pt>
                <c:pt idx="259">
                  <c:v>1.082518692743712</c:v>
                </c:pt>
                <c:pt idx="260">
                  <c:v>1.0820980416849157</c:v>
                </c:pt>
                <c:pt idx="261">
                  <c:v>1.083531929071279</c:v>
                </c:pt>
                <c:pt idx="262">
                  <c:v>1.0840464971787618</c:v>
                </c:pt>
                <c:pt idx="263">
                  <c:v>1.0890774969763859</c:v>
                </c:pt>
                <c:pt idx="264">
                  <c:v>1.0893848577306526</c:v>
                </c:pt>
                <c:pt idx="265">
                  <c:v>1.0972119434633754</c:v>
                </c:pt>
                <c:pt idx="266">
                  <c:v>1.106839516490731</c:v>
                </c:pt>
                <c:pt idx="267">
                  <c:v>1.1035495236985406</c:v>
                </c:pt>
                <c:pt idx="268">
                  <c:v>1.1102988155975499</c:v>
                </c:pt>
                <c:pt idx="269">
                  <c:v>1.1107482551577947</c:v>
                </c:pt>
                <c:pt idx="270">
                  <c:v>1.1129780066652037</c:v>
                </c:pt>
                <c:pt idx="271">
                  <c:v>1.1119908490990094</c:v>
                </c:pt>
                <c:pt idx="272">
                  <c:v>1.1143190308671966</c:v>
                </c:pt>
                <c:pt idx="273">
                  <c:v>1.1107220703887652</c:v>
                </c:pt>
                <c:pt idx="274">
                  <c:v>1.1121882553951834</c:v>
                </c:pt>
                <c:pt idx="275">
                  <c:v>1.1115208605559719</c:v>
                </c:pt>
                <c:pt idx="276">
                  <c:v>1.1107810327513019</c:v>
                </c:pt>
                <c:pt idx="277">
                  <c:v>1.113808466290066</c:v>
                </c:pt>
                <c:pt idx="278">
                  <c:v>1.1071988743113148</c:v>
                </c:pt>
                <c:pt idx="279">
                  <c:v>1.1063296732089398</c:v>
                </c:pt>
                <c:pt idx="280">
                  <c:v>1.1056734742025081</c:v>
                </c:pt>
                <c:pt idx="281">
                  <c:v>1.1058224868765394</c:v>
                </c:pt>
                <c:pt idx="282">
                  <c:v>1.1068826127980285</c:v>
                </c:pt>
                <c:pt idx="283">
                  <c:v>1.1042304714165299</c:v>
                </c:pt>
                <c:pt idx="284">
                  <c:v>1.106243074449399</c:v>
                </c:pt>
                <c:pt idx="285">
                  <c:v>1.1080881720242413</c:v>
                </c:pt>
                <c:pt idx="286">
                  <c:v>1.1145824381403935</c:v>
                </c:pt>
                <c:pt idx="287">
                  <c:v>1.1114940231074784</c:v>
                </c:pt>
                <c:pt idx="288">
                  <c:v>1.1120466039075685</c:v>
                </c:pt>
                <c:pt idx="289">
                  <c:v>1.1091108631633486</c:v>
                </c:pt>
                <c:pt idx="290">
                  <c:v>1.1123238428808264</c:v>
                </c:pt>
                <c:pt idx="291">
                  <c:v>1.1135562809677124</c:v>
                </c:pt>
                <c:pt idx="292">
                  <c:v>1.1141183080910424</c:v>
                </c:pt>
                <c:pt idx="293">
                  <c:v>1.1174638960043932</c:v>
                </c:pt>
                <c:pt idx="294">
                  <c:v>1.1213773329336065</c:v>
                </c:pt>
                <c:pt idx="295">
                  <c:v>1.1188026582261101</c:v>
                </c:pt>
                <c:pt idx="296">
                  <c:v>1.1169560230817006</c:v>
                </c:pt>
                <c:pt idx="297">
                  <c:v>1.1163490581910249</c:v>
                </c:pt>
                <c:pt idx="298">
                  <c:v>1.1170547569664802</c:v>
                </c:pt>
                <c:pt idx="299">
                  <c:v>1.1136589717828673</c:v>
                </c:pt>
                <c:pt idx="300">
                  <c:v>1.1135517582073571</c:v>
                </c:pt>
                <c:pt idx="301">
                  <c:v>1.1130851599188425</c:v>
                </c:pt>
                <c:pt idx="302">
                  <c:v>1.1142450895743166</c:v>
                </c:pt>
                <c:pt idx="303">
                  <c:v>1.1118489979051325</c:v>
                </c:pt>
                <c:pt idx="304">
                  <c:v>1.1130491220604488</c:v>
                </c:pt>
                <c:pt idx="305">
                  <c:v>1.1128273009343539</c:v>
                </c:pt>
                <c:pt idx="306">
                  <c:v>1.1168577867666538</c:v>
                </c:pt>
                <c:pt idx="307">
                  <c:v>1.1199735234356805</c:v>
                </c:pt>
                <c:pt idx="308">
                  <c:v>1.1190840757274496</c:v>
                </c:pt>
                <c:pt idx="309">
                  <c:v>1.114381930311801</c:v>
                </c:pt>
                <c:pt idx="310">
                  <c:v>1.1141740902768649</c:v>
                </c:pt>
                <c:pt idx="311">
                  <c:v>1.1127050071906417</c:v>
                </c:pt>
                <c:pt idx="312">
                  <c:v>1.1176835293960903</c:v>
                </c:pt>
                <c:pt idx="313">
                  <c:v>1.1162758902139949</c:v>
                </c:pt>
                <c:pt idx="314">
                  <c:v>1.11739563370493</c:v>
                </c:pt>
                <c:pt idx="315">
                  <c:v>1.1145568368874545</c:v>
                </c:pt>
                <c:pt idx="316">
                  <c:v>1.1175843797661262</c:v>
                </c:pt>
                <c:pt idx="317">
                  <c:v>1.1166694864219306</c:v>
                </c:pt>
                <c:pt idx="318">
                  <c:v>1.1145307566169949</c:v>
                </c:pt>
                <c:pt idx="319">
                  <c:v>1.1143862086162886</c:v>
                </c:pt>
                <c:pt idx="320">
                  <c:v>1.1144967873572604</c:v>
                </c:pt>
                <c:pt idx="321">
                  <c:v>1.1109910195797637</c:v>
                </c:pt>
                <c:pt idx="322">
                  <c:v>1.1092214061362342</c:v>
                </c:pt>
                <c:pt idx="323">
                  <c:v>1.1097327008806661</c:v>
                </c:pt>
                <c:pt idx="324">
                  <c:v>1.1097689768590564</c:v>
                </c:pt>
                <c:pt idx="325">
                  <c:v>1.10888010608166</c:v>
                </c:pt>
                <c:pt idx="326">
                  <c:v>1.1099928007623117</c:v>
                </c:pt>
                <c:pt idx="327">
                  <c:v>1.1086887163559163</c:v>
                </c:pt>
                <c:pt idx="328">
                  <c:v>1.1142134640545669</c:v>
                </c:pt>
                <c:pt idx="329">
                  <c:v>1.1164529004188557</c:v>
                </c:pt>
                <c:pt idx="330">
                  <c:v>1.1156541370099469</c:v>
                </c:pt>
                <c:pt idx="331">
                  <c:v>1.1134520762226989</c:v>
                </c:pt>
                <c:pt idx="332">
                  <c:v>1.1156825643932913</c:v>
                </c:pt>
                <c:pt idx="333">
                  <c:v>1.1139342391528169</c:v>
                </c:pt>
                <c:pt idx="334">
                  <c:v>1.1164338331749815</c:v>
                </c:pt>
                <c:pt idx="335">
                  <c:v>1.116893938462461</c:v>
                </c:pt>
                <c:pt idx="336">
                  <c:v>1.1189417634434593</c:v>
                </c:pt>
                <c:pt idx="337">
                  <c:v>1.1171843561816595</c:v>
                </c:pt>
                <c:pt idx="338">
                  <c:v>1.1136849809850142</c:v>
                </c:pt>
                <c:pt idx="339">
                  <c:v>1.1096492305838024</c:v>
                </c:pt>
                <c:pt idx="340">
                  <c:v>1.1106415011329638</c:v>
                </c:pt>
                <c:pt idx="341">
                  <c:v>1.1092542575041096</c:v>
                </c:pt>
                <c:pt idx="342">
                  <c:v>1.1039008561696801</c:v>
                </c:pt>
                <c:pt idx="343">
                  <c:v>1.1038460905977361</c:v>
                </c:pt>
                <c:pt idx="344">
                  <c:v>1.09859862770026</c:v>
                </c:pt>
                <c:pt idx="345">
                  <c:v>1.0973366711629433</c:v>
                </c:pt>
                <c:pt idx="346">
                  <c:v>1.0946962253209707</c:v>
                </c:pt>
                <c:pt idx="347">
                  <c:v>1.0931105323521757</c:v>
                </c:pt>
                <c:pt idx="348">
                  <c:v>1.094115821066552</c:v>
                </c:pt>
                <c:pt idx="349">
                  <c:v>1.0908294229019615</c:v>
                </c:pt>
                <c:pt idx="350">
                  <c:v>1.0908049321334927</c:v>
                </c:pt>
                <c:pt idx="351">
                  <c:v>1.0914922162811826</c:v>
                </c:pt>
                <c:pt idx="352">
                  <c:v>1.0927542924980815</c:v>
                </c:pt>
                <c:pt idx="353">
                  <c:v>1.0932850988570009</c:v>
                </c:pt>
                <c:pt idx="354">
                  <c:v>1.0968158001893971</c:v>
                </c:pt>
                <c:pt idx="355">
                  <c:v>1.0969054124240234</c:v>
                </c:pt>
                <c:pt idx="356">
                  <c:v>1.0985429086235927</c:v>
                </c:pt>
                <c:pt idx="357">
                  <c:v>1.0988557945278341</c:v>
                </c:pt>
                <c:pt idx="358">
                  <c:v>1.1020664828179043</c:v>
                </c:pt>
                <c:pt idx="359">
                  <c:v>1.1032589240637527</c:v>
                </c:pt>
                <c:pt idx="360">
                  <c:v>1.1015973384969948</c:v>
                </c:pt>
                <c:pt idx="361">
                  <c:v>1.1046782040083312</c:v>
                </c:pt>
                <c:pt idx="362">
                  <c:v>1.1041883737196181</c:v>
                </c:pt>
                <c:pt idx="363">
                  <c:v>1.1077271417675882</c:v>
                </c:pt>
                <c:pt idx="364">
                  <c:v>1.1162762602437373</c:v>
                </c:pt>
                <c:pt idx="365">
                  <c:v>1.1125577383527669</c:v>
                </c:pt>
                <c:pt idx="366">
                  <c:v>1.1097962841734508</c:v>
                </c:pt>
                <c:pt idx="367">
                  <c:v>1.1110019252930614</c:v>
                </c:pt>
                <c:pt idx="368">
                  <c:v>1.1092775330948914</c:v>
                </c:pt>
                <c:pt idx="369">
                  <c:v>1.1061644424946806</c:v>
                </c:pt>
                <c:pt idx="370">
                  <c:v>1.103072224361817</c:v>
                </c:pt>
                <c:pt idx="371">
                  <c:v>1.1066380915008833</c:v>
                </c:pt>
                <c:pt idx="372">
                  <c:v>1.1040019234641272</c:v>
                </c:pt>
                <c:pt idx="373">
                  <c:v>1.1024789805233883</c:v>
                </c:pt>
                <c:pt idx="374">
                  <c:v>1.1056934534469101</c:v>
                </c:pt>
                <c:pt idx="375">
                  <c:v>1.1092236931096726</c:v>
                </c:pt>
                <c:pt idx="376">
                  <c:v>1.1086371431030364</c:v>
                </c:pt>
                <c:pt idx="377">
                  <c:v>1.1152215361166924</c:v>
                </c:pt>
                <c:pt idx="378">
                  <c:v>1.1151476599488761</c:v>
                </c:pt>
                <c:pt idx="379">
                  <c:v>1.1114140886608992</c:v>
                </c:pt>
                <c:pt idx="380">
                  <c:v>1.1091363093326982</c:v>
                </c:pt>
                <c:pt idx="381">
                  <c:v>1.1080060015093252</c:v>
                </c:pt>
                <c:pt idx="382">
                  <c:v>1.1059701548086132</c:v>
                </c:pt>
                <c:pt idx="383">
                  <c:v>1.106325178635555</c:v>
                </c:pt>
                <c:pt idx="384">
                  <c:v>1.1054464160953854</c:v>
                </c:pt>
                <c:pt idx="385">
                  <c:v>1.1069949041487448</c:v>
                </c:pt>
                <c:pt idx="386">
                  <c:v>1.104849673399378</c:v>
                </c:pt>
                <c:pt idx="387">
                  <c:v>1.1115221756140401</c:v>
                </c:pt>
                <c:pt idx="388">
                  <c:v>1.1138790799927247</c:v>
                </c:pt>
                <c:pt idx="389">
                  <c:v>1.1151650495504231</c:v>
                </c:pt>
                <c:pt idx="390">
                  <c:v>1.114553875300377</c:v>
                </c:pt>
                <c:pt idx="391">
                  <c:v>1.1162972016809063</c:v>
                </c:pt>
                <c:pt idx="392">
                  <c:v>1.1133116601923874</c:v>
                </c:pt>
                <c:pt idx="393">
                  <c:v>1.1147728786058477</c:v>
                </c:pt>
                <c:pt idx="394">
                  <c:v>1.1157455466615198</c:v>
                </c:pt>
                <c:pt idx="395">
                  <c:v>1.1150805403276614</c:v>
                </c:pt>
                <c:pt idx="396">
                  <c:v>1.1163621381756621</c:v>
                </c:pt>
                <c:pt idx="397">
                  <c:v>1.1208145146356645</c:v>
                </c:pt>
                <c:pt idx="398">
                  <c:v>1.1259825198760978</c:v>
                </c:pt>
                <c:pt idx="399">
                  <c:v>1.1213159343094146</c:v>
                </c:pt>
                <c:pt idx="400">
                  <c:v>1.121033900064788</c:v>
                </c:pt>
                <c:pt idx="401">
                  <c:v>1.1215850992688563</c:v>
                </c:pt>
                <c:pt idx="402">
                  <c:v>1.1227497032543929</c:v>
                </c:pt>
                <c:pt idx="403">
                  <c:v>1.120698809944231</c:v>
                </c:pt>
                <c:pt idx="404">
                  <c:v>1.1227915964129538</c:v>
                </c:pt>
                <c:pt idx="405">
                  <c:v>1.1236333249610724</c:v>
                </c:pt>
                <c:pt idx="406">
                  <c:v>1.12227387836603</c:v>
                </c:pt>
                <c:pt idx="407">
                  <c:v>1.1246300562594023</c:v>
                </c:pt>
                <c:pt idx="408">
                  <c:v>1.1261653548540234</c:v>
                </c:pt>
                <c:pt idx="409">
                  <c:v>1.1262815047982466</c:v>
                </c:pt>
                <c:pt idx="410">
                  <c:v>1.1239528453629581</c:v>
                </c:pt>
                <c:pt idx="411">
                  <c:v>1.1173349106783987</c:v>
                </c:pt>
                <c:pt idx="412">
                  <c:v>1.119690804195095</c:v>
                </c:pt>
                <c:pt idx="413">
                  <c:v>1.1234391726521302</c:v>
                </c:pt>
                <c:pt idx="414">
                  <c:v>1.1232784309794848</c:v>
                </c:pt>
                <c:pt idx="415">
                  <c:v>1.1214512267270917</c:v>
                </c:pt>
                <c:pt idx="416">
                  <c:v>1.1209676059492037</c:v>
                </c:pt>
                <c:pt idx="417">
                  <c:v>1.1262047283248298</c:v>
                </c:pt>
                <c:pt idx="418">
                  <c:v>1.1286958891898509</c:v>
                </c:pt>
                <c:pt idx="419">
                  <c:v>1.1286005846697824</c:v>
                </c:pt>
                <c:pt idx="420">
                  <c:v>1.1332490333071334</c:v>
                </c:pt>
                <c:pt idx="421">
                  <c:v>1.1331805334287723</c:v>
                </c:pt>
                <c:pt idx="422">
                  <c:v>1.1371807455252354</c:v>
                </c:pt>
                <c:pt idx="423">
                  <c:v>1.1309347909338352</c:v>
                </c:pt>
                <c:pt idx="424">
                  <c:v>1.1350544332114443</c:v>
                </c:pt>
                <c:pt idx="425">
                  <c:v>1.1347330555299626</c:v>
                </c:pt>
                <c:pt idx="426">
                  <c:v>1.1364050224394047</c:v>
                </c:pt>
                <c:pt idx="427">
                  <c:v>1.1321887919282236</c:v>
                </c:pt>
                <c:pt idx="428">
                  <c:v>1.1299842789616843</c:v>
                </c:pt>
                <c:pt idx="429">
                  <c:v>1.1305614303151581</c:v>
                </c:pt>
                <c:pt idx="430">
                  <c:v>1.1314516849657654</c:v>
                </c:pt>
                <c:pt idx="431">
                  <c:v>1.1339608644810035</c:v>
                </c:pt>
                <c:pt idx="432">
                  <c:v>1.131194965778739</c:v>
                </c:pt>
                <c:pt idx="433">
                  <c:v>1.1265796235819383</c:v>
                </c:pt>
                <c:pt idx="434">
                  <c:v>1.1302124122669384</c:v>
                </c:pt>
                <c:pt idx="435">
                  <c:v>1.1376333961775795</c:v>
                </c:pt>
                <c:pt idx="436">
                  <c:v>1.1407920105489289</c:v>
                </c:pt>
                <c:pt idx="437">
                  <c:v>1.1367723352460537</c:v>
                </c:pt>
                <c:pt idx="438">
                  <c:v>1.1327422846058126</c:v>
                </c:pt>
                <c:pt idx="439">
                  <c:v>1.1346422784018209</c:v>
                </c:pt>
                <c:pt idx="440">
                  <c:v>1.1360000281876343</c:v>
                </c:pt>
                <c:pt idx="441">
                  <c:v>1.1390766696205319</c:v>
                </c:pt>
                <c:pt idx="442">
                  <c:v>1.1418717948525392</c:v>
                </c:pt>
                <c:pt idx="443">
                  <c:v>1.1443377036538285</c:v>
                </c:pt>
                <c:pt idx="444">
                  <c:v>1.1404944449259529</c:v>
                </c:pt>
                <c:pt idx="445">
                  <c:v>1.1399942702207793</c:v>
                </c:pt>
                <c:pt idx="446">
                  <c:v>1.1395278532925099</c:v>
                </c:pt>
                <c:pt idx="447">
                  <c:v>1.1393460365972825</c:v>
                </c:pt>
                <c:pt idx="448">
                  <c:v>1.1411551185344977</c:v>
                </c:pt>
                <c:pt idx="449">
                  <c:v>1.1374123382098666</c:v>
                </c:pt>
                <c:pt idx="450">
                  <c:v>1.1365112637494157</c:v>
                </c:pt>
                <c:pt idx="451">
                  <c:v>1.1401534467122341</c:v>
                </c:pt>
                <c:pt idx="452">
                  <c:v>1.144988562048711</c:v>
                </c:pt>
                <c:pt idx="453">
                  <c:v>1.144198349634995</c:v>
                </c:pt>
                <c:pt idx="454">
                  <c:v>1.1466579835556643</c:v>
                </c:pt>
                <c:pt idx="455">
                  <c:v>1.150611372998414</c:v>
                </c:pt>
                <c:pt idx="456">
                  <c:v>1.1511131364744116</c:v>
                </c:pt>
                <c:pt idx="457">
                  <c:v>1.1575450450076741</c:v>
                </c:pt>
                <c:pt idx="458">
                  <c:v>1.1527214349065047</c:v>
                </c:pt>
                <c:pt idx="459">
                  <c:v>1.1525873734309684</c:v>
                </c:pt>
                <c:pt idx="460">
                  <c:v>1.1511722241032454</c:v>
                </c:pt>
                <c:pt idx="461">
                  <c:v>1.1495950211229391</c:v>
                </c:pt>
                <c:pt idx="462">
                  <c:v>1.1528644565147157</c:v>
                </c:pt>
                <c:pt idx="463">
                  <c:v>1.1523663793118757</c:v>
                </c:pt>
                <c:pt idx="464">
                  <c:v>1.1545453617210275</c:v>
                </c:pt>
                <c:pt idx="465">
                  <c:v>1.1512081299878647</c:v>
                </c:pt>
                <c:pt idx="466">
                  <c:v>1.1505209814034039</c:v>
                </c:pt>
                <c:pt idx="467">
                  <c:v>1.1479370099112425</c:v>
                </c:pt>
                <c:pt idx="468">
                  <c:v>1.1463111160110049</c:v>
                </c:pt>
                <c:pt idx="469">
                  <c:v>1.147180242438119</c:v>
                </c:pt>
                <c:pt idx="470">
                  <c:v>1.1507320558515335</c:v>
                </c:pt>
                <c:pt idx="471">
                  <c:v>1.1512279618683237</c:v>
                </c:pt>
                <c:pt idx="472">
                  <c:v>1.1452138954018254</c:v>
                </c:pt>
                <c:pt idx="473">
                  <c:v>1.1473396800591551</c:v>
                </c:pt>
                <c:pt idx="474">
                  <c:v>1.1516992588770445</c:v>
                </c:pt>
                <c:pt idx="475">
                  <c:v>1.1613917737339912</c:v>
                </c:pt>
                <c:pt idx="476">
                  <c:v>1.1635653943590998</c:v>
                </c:pt>
                <c:pt idx="477">
                  <c:v>1.1614489240647587</c:v>
                </c:pt>
                <c:pt idx="478">
                  <c:v>1.155916698115502</c:v>
                </c:pt>
                <c:pt idx="479">
                  <c:v>1.1568294365475764</c:v>
                </c:pt>
                <c:pt idx="480">
                  <c:v>1.1556762567548233</c:v>
                </c:pt>
                <c:pt idx="481">
                  <c:v>1.1534468492411318</c:v>
                </c:pt>
                <c:pt idx="482">
                  <c:v>1.1526865660082986</c:v>
                </c:pt>
                <c:pt idx="483">
                  <c:v>1.1531605223818955</c:v>
                </c:pt>
                <c:pt idx="484">
                  <c:v>1.155217468290207</c:v>
                </c:pt>
                <c:pt idx="485">
                  <c:v>1.1574160345788287</c:v>
                </c:pt>
                <c:pt idx="486">
                  <c:v>1.1570174817982442</c:v>
                </c:pt>
                <c:pt idx="487">
                  <c:v>1.1550882687408084</c:v>
                </c:pt>
                <c:pt idx="488">
                  <c:v>1.1583195347026598</c:v>
                </c:pt>
                <c:pt idx="489">
                  <c:v>1.1537700584016375</c:v>
                </c:pt>
                <c:pt idx="490">
                  <c:v>1.1475094351585777</c:v>
                </c:pt>
                <c:pt idx="491">
                  <c:v>1.1482402797831177</c:v>
                </c:pt>
                <c:pt idx="492">
                  <c:v>1.1536677059668294</c:v>
                </c:pt>
                <c:pt idx="493">
                  <c:v>1.1546365659891409</c:v>
                </c:pt>
                <c:pt idx="494">
                  <c:v>1.1565870459314815</c:v>
                </c:pt>
                <c:pt idx="495">
                  <c:v>1.1617470472076941</c:v>
                </c:pt>
                <c:pt idx="496">
                  <c:v>1.1602912412602655</c:v>
                </c:pt>
                <c:pt idx="497">
                  <c:v>1.1653560861840877</c:v>
                </c:pt>
                <c:pt idx="498">
                  <c:v>1.1690940484223791</c:v>
                </c:pt>
                <c:pt idx="499">
                  <c:v>1.174712525085142</c:v>
                </c:pt>
                <c:pt idx="500">
                  <c:v>1.1751094737108128</c:v>
                </c:pt>
                <c:pt idx="501">
                  <c:v>1.1736005666625065</c:v>
                </c:pt>
                <c:pt idx="502">
                  <c:v>1.1755977641079802</c:v>
                </c:pt>
                <c:pt idx="503">
                  <c:v>1.1749992354008754</c:v>
                </c:pt>
                <c:pt idx="504">
                  <c:v>1.1816746093832891</c:v>
                </c:pt>
                <c:pt idx="505">
                  <c:v>1.1867811097910599</c:v>
                </c:pt>
                <c:pt idx="506">
                  <c:v>1.1996470963401495</c:v>
                </c:pt>
                <c:pt idx="507">
                  <c:v>1.2003684268916459</c:v>
                </c:pt>
                <c:pt idx="508">
                  <c:v>1.2101922325164629</c:v>
                </c:pt>
                <c:pt idx="509">
                  <c:v>1.2011574365345128</c:v>
                </c:pt>
                <c:pt idx="510">
                  <c:v>1.203191093910684</c:v>
                </c:pt>
                <c:pt idx="511">
                  <c:v>1.2051193099457529</c:v>
                </c:pt>
                <c:pt idx="512">
                  <c:v>1.202640189128197</c:v>
                </c:pt>
                <c:pt idx="513">
                  <c:v>1.200216435112937</c:v>
                </c:pt>
                <c:pt idx="514">
                  <c:v>1.2063427957312141</c:v>
                </c:pt>
                <c:pt idx="515">
                  <c:v>1.2097180239644483</c:v>
                </c:pt>
                <c:pt idx="516">
                  <c:v>1.2059753486361282</c:v>
                </c:pt>
                <c:pt idx="517">
                  <c:v>1.2075966740263522</c:v>
                </c:pt>
                <c:pt idx="518">
                  <c:v>1.2077878298484899</c:v>
                </c:pt>
                <c:pt idx="519">
                  <c:v>1.2099948888203549</c:v>
                </c:pt>
                <c:pt idx="520">
                  <c:v>1.204772598881082</c:v>
                </c:pt>
                <c:pt idx="521">
                  <c:v>1.2085534451405389</c:v>
                </c:pt>
                <c:pt idx="522">
                  <c:v>1.2025365521045484</c:v>
                </c:pt>
                <c:pt idx="523">
                  <c:v>1.2055876284159177</c:v>
                </c:pt>
                <c:pt idx="524">
                  <c:v>1.2103898902152197</c:v>
                </c:pt>
                <c:pt idx="525">
                  <c:v>1.2157097317085979</c:v>
                </c:pt>
                <c:pt idx="526">
                  <c:v>1.2265782209417939</c:v>
                </c:pt>
                <c:pt idx="527">
                  <c:v>1.2244916540895061</c:v>
                </c:pt>
                <c:pt idx="528">
                  <c:v>1.2261575865394814</c:v>
                </c:pt>
                <c:pt idx="529">
                  <c:v>1.2342254200201308</c:v>
                </c:pt>
                <c:pt idx="530">
                  <c:v>1.2343334565520521</c:v>
                </c:pt>
                <c:pt idx="531">
                  <c:v>1.2394718837360683</c:v>
                </c:pt>
                <c:pt idx="532">
                  <c:v>1.2294242117155672</c:v>
                </c:pt>
                <c:pt idx="533">
                  <c:v>1.2259742260844317</c:v>
                </c:pt>
                <c:pt idx="534">
                  <c:v>1.2223022414499458</c:v>
                </c:pt>
                <c:pt idx="535">
                  <c:v>1.222653466708399</c:v>
                </c:pt>
                <c:pt idx="536">
                  <c:v>1.2243410548791984</c:v>
                </c:pt>
                <c:pt idx="537">
                  <c:v>1.2251318289344861</c:v>
                </c:pt>
                <c:pt idx="538">
                  <c:v>1.2285419186943847</c:v>
                </c:pt>
                <c:pt idx="539">
                  <c:v>1.2278713493940714</c:v>
                </c:pt>
                <c:pt idx="540">
                  <c:v>1.2262642783761366</c:v>
                </c:pt>
                <c:pt idx="541">
                  <c:v>1.2254791678489141</c:v>
                </c:pt>
                <c:pt idx="542">
                  <c:v>1.2231648551488994</c:v>
                </c:pt>
                <c:pt idx="543">
                  <c:v>1.2270613036532894</c:v>
                </c:pt>
                <c:pt idx="544">
                  <c:v>1.2288707346949836</c:v>
                </c:pt>
                <c:pt idx="545">
                  <c:v>1.234026289811109</c:v>
                </c:pt>
                <c:pt idx="546">
                  <c:v>1.2337883134110017</c:v>
                </c:pt>
                <c:pt idx="547">
                  <c:v>1.2314984548999206</c:v>
                </c:pt>
                <c:pt idx="548">
                  <c:v>1.2271767421474811</c:v>
                </c:pt>
                <c:pt idx="549">
                  <c:v>1.2339376257622403</c:v>
                </c:pt>
                <c:pt idx="550">
                  <c:v>1.2357417205028232</c:v>
                </c:pt>
                <c:pt idx="551">
                  <c:v>1.2362668190851001</c:v>
                </c:pt>
                <c:pt idx="552">
                  <c:v>1.234727878346537</c:v>
                </c:pt>
                <c:pt idx="553">
                  <c:v>1.2287188068624906</c:v>
                </c:pt>
                <c:pt idx="554">
                  <c:v>1.2322287629881568</c:v>
                </c:pt>
                <c:pt idx="555">
                  <c:v>1.2368499086493925</c:v>
                </c:pt>
                <c:pt idx="556">
                  <c:v>1.2341357662214549</c:v>
                </c:pt>
                <c:pt idx="557">
                  <c:v>1.2447277383507196</c:v>
                </c:pt>
                <c:pt idx="558">
                  <c:v>1.2517252489400335</c:v>
                </c:pt>
                <c:pt idx="559">
                  <c:v>1.2453763384969221</c:v>
                </c:pt>
                <c:pt idx="560">
                  <c:v>1.2330726221945825</c:v>
                </c:pt>
                <c:pt idx="561">
                  <c:v>1.2345174484275452</c:v>
                </c:pt>
                <c:pt idx="562">
                  <c:v>1.2309491406362496</c:v>
                </c:pt>
                <c:pt idx="563">
                  <c:v>1.2319709420754288</c:v>
                </c:pt>
                <c:pt idx="564">
                  <c:v>1.228093093985126</c:v>
                </c:pt>
                <c:pt idx="565">
                  <c:v>1.2204112961804587</c:v>
                </c:pt>
                <c:pt idx="566">
                  <c:v>1.2139190822829096</c:v>
                </c:pt>
                <c:pt idx="567">
                  <c:v>1.2121582137196267</c:v>
                </c:pt>
                <c:pt idx="568">
                  <c:v>1.2091990492984726</c:v>
                </c:pt>
                <c:pt idx="569">
                  <c:v>1.2112668567887694</c:v>
                </c:pt>
                <c:pt idx="570">
                  <c:v>1.215359318280661</c:v>
                </c:pt>
                <c:pt idx="571">
                  <c:v>1.216582770050739</c:v>
                </c:pt>
                <c:pt idx="572">
                  <c:v>1.2184197009573583</c:v>
                </c:pt>
                <c:pt idx="573">
                  <c:v>1.2189770229633914</c:v>
                </c:pt>
                <c:pt idx="574">
                  <c:v>1.2109266305128252</c:v>
                </c:pt>
                <c:pt idx="575">
                  <c:v>1.2118530962067888</c:v>
                </c:pt>
                <c:pt idx="576">
                  <c:v>1.2048507449222041</c:v>
                </c:pt>
                <c:pt idx="577">
                  <c:v>1.2077597845572916</c:v>
                </c:pt>
                <c:pt idx="578">
                  <c:v>1.2119578564222506</c:v>
                </c:pt>
                <c:pt idx="579">
                  <c:v>1.2012297758248061</c:v>
                </c:pt>
                <c:pt idx="580">
                  <c:v>1.1973945186302579</c:v>
                </c:pt>
                <c:pt idx="581">
                  <c:v>1.2034848347547549</c:v>
                </c:pt>
                <c:pt idx="582">
                  <c:v>1.207827896232919</c:v>
                </c:pt>
                <c:pt idx="583">
                  <c:v>1.2049893332271342</c:v>
                </c:pt>
                <c:pt idx="584">
                  <c:v>1.2079637303218655</c:v>
                </c:pt>
                <c:pt idx="585">
                  <c:v>1.2125014586038663</c:v>
                </c:pt>
                <c:pt idx="586">
                  <c:v>1.2148988517488541</c:v>
                </c:pt>
                <c:pt idx="587">
                  <c:v>1.2138656702269328</c:v>
                </c:pt>
                <c:pt idx="588">
                  <c:v>1.2146019562459784</c:v>
                </c:pt>
                <c:pt idx="589">
                  <c:v>1.2163930747535889</c:v>
                </c:pt>
                <c:pt idx="590">
                  <c:v>1.2136069255543729</c:v>
                </c:pt>
                <c:pt idx="591">
                  <c:v>1.2116647464205486</c:v>
                </c:pt>
                <c:pt idx="592">
                  <c:v>1.2089809393678344</c:v>
                </c:pt>
                <c:pt idx="593">
                  <c:v>1.2094517574505783</c:v>
                </c:pt>
                <c:pt idx="594">
                  <c:v>1.2083820477356368</c:v>
                </c:pt>
                <c:pt idx="595">
                  <c:v>1.2096889500274977</c:v>
                </c:pt>
                <c:pt idx="596">
                  <c:v>1.2090625796109928</c:v>
                </c:pt>
                <c:pt idx="597">
                  <c:v>1.2076711269515974</c:v>
                </c:pt>
                <c:pt idx="598">
                  <c:v>1.2047062248172389</c:v>
                </c:pt>
                <c:pt idx="599">
                  <c:v>1.207206303502234</c:v>
                </c:pt>
                <c:pt idx="600">
                  <c:v>1.209872458871633</c:v>
                </c:pt>
                <c:pt idx="601">
                  <c:v>1.2087560669615853</c:v>
                </c:pt>
                <c:pt idx="602">
                  <c:v>1.2080480404227385</c:v>
                </c:pt>
                <c:pt idx="603">
                  <c:v>1.2060352299882477</c:v>
                </c:pt>
                <c:pt idx="604">
                  <c:v>1.2060058967088616</c:v>
                </c:pt>
                <c:pt idx="605">
                  <c:v>1.2053269395502708</c:v>
                </c:pt>
                <c:pt idx="606">
                  <c:v>1.206310612821494</c:v>
                </c:pt>
                <c:pt idx="607">
                  <c:v>1.2015363725107266</c:v>
                </c:pt>
                <c:pt idx="608">
                  <c:v>1.198055299743886</c:v>
                </c:pt>
                <c:pt idx="609">
                  <c:v>1.2007200164046754</c:v>
                </c:pt>
                <c:pt idx="610">
                  <c:v>1.1998339664670503</c:v>
                </c:pt>
                <c:pt idx="611">
                  <c:v>1.1983896538792744</c:v>
                </c:pt>
                <c:pt idx="612">
                  <c:v>1.2019927530989338</c:v>
                </c:pt>
                <c:pt idx="613">
                  <c:v>1.2006093777268645</c:v>
                </c:pt>
                <c:pt idx="614">
                  <c:v>1.2005099532413528</c:v>
                </c:pt>
                <c:pt idx="615">
                  <c:v>1.1981127333997117</c:v>
                </c:pt>
                <c:pt idx="616">
                  <c:v>1.1948565777195799</c:v>
                </c:pt>
                <c:pt idx="617">
                  <c:v>1.191645166853494</c:v>
                </c:pt>
                <c:pt idx="618">
                  <c:v>1.1916272198000839</c:v>
                </c:pt>
                <c:pt idx="619">
                  <c:v>1.1889197062003103</c:v>
                </c:pt>
                <c:pt idx="620">
                  <c:v>1.1939815472184145</c:v>
                </c:pt>
                <c:pt idx="621">
                  <c:v>1.1921610373307705</c:v>
                </c:pt>
                <c:pt idx="622">
                  <c:v>1.1931816607346823</c:v>
                </c:pt>
                <c:pt idx="623">
                  <c:v>1.1948847202921928</c:v>
                </c:pt>
                <c:pt idx="624">
                  <c:v>1.2011860035678983</c:v>
                </c:pt>
                <c:pt idx="625">
                  <c:v>1.2019604524055651</c:v>
                </c:pt>
                <c:pt idx="626">
                  <c:v>1.1983506905593682</c:v>
                </c:pt>
                <c:pt idx="627">
                  <c:v>1.199828943967598</c:v>
                </c:pt>
                <c:pt idx="628">
                  <c:v>1.1977236523602437</c:v>
                </c:pt>
                <c:pt idx="629">
                  <c:v>1.1939682167941406</c:v>
                </c:pt>
                <c:pt idx="630">
                  <c:v>1.1926486166016117</c:v>
                </c:pt>
                <c:pt idx="631">
                  <c:v>1.1946597398485224</c:v>
                </c:pt>
                <c:pt idx="632">
                  <c:v>1.189669916400981</c:v>
                </c:pt>
                <c:pt idx="633">
                  <c:v>1.1871628231548335</c:v>
                </c:pt>
                <c:pt idx="634">
                  <c:v>1.184934866289711</c:v>
                </c:pt>
                <c:pt idx="635">
                  <c:v>1.1837884090961179</c:v>
                </c:pt>
                <c:pt idx="636">
                  <c:v>1.1830056558589457</c:v>
                </c:pt>
                <c:pt idx="637">
                  <c:v>1.1811673054282885</c:v>
                </c:pt>
                <c:pt idx="638">
                  <c:v>1.1810775529956268</c:v>
                </c:pt>
                <c:pt idx="639">
                  <c:v>1.1783782294711764</c:v>
                </c:pt>
                <c:pt idx="640">
                  <c:v>1.1826657303901271</c:v>
                </c:pt>
                <c:pt idx="641">
                  <c:v>1.1844653747888452</c:v>
                </c:pt>
                <c:pt idx="642">
                  <c:v>1.1885856506840928</c:v>
                </c:pt>
                <c:pt idx="643">
                  <c:v>1.1854434168666002</c:v>
                </c:pt>
                <c:pt idx="644">
                  <c:v>1.1836452197945082</c:v>
                </c:pt>
                <c:pt idx="645">
                  <c:v>1.1794459292754833</c:v>
                </c:pt>
                <c:pt idx="646">
                  <c:v>1.1795472000865768</c:v>
                </c:pt>
                <c:pt idx="647">
                  <c:v>1.1788232688718683</c:v>
                </c:pt>
                <c:pt idx="648">
                  <c:v>1.1749436910668025</c:v>
                </c:pt>
                <c:pt idx="649">
                  <c:v>1.1731512197796898</c:v>
                </c:pt>
                <c:pt idx="650">
                  <c:v>1.1776983201830116</c:v>
                </c:pt>
                <c:pt idx="651">
                  <c:v>1.1868012477204997</c:v>
                </c:pt>
                <c:pt idx="652">
                  <c:v>1.1810823216971305</c:v>
                </c:pt>
                <c:pt idx="653">
                  <c:v>1.1794927523883101</c:v>
                </c:pt>
                <c:pt idx="654">
                  <c:v>1.1867518908383747</c:v>
                </c:pt>
                <c:pt idx="655">
                  <c:v>1.1984999347928238</c:v>
                </c:pt>
                <c:pt idx="656">
                  <c:v>1.1899342375089113</c:v>
                </c:pt>
                <c:pt idx="657">
                  <c:v>1.1827735653965092</c:v>
                </c:pt>
                <c:pt idx="658">
                  <c:v>1.1839702908256358</c:v>
                </c:pt>
                <c:pt idx="659">
                  <c:v>1.1858504610488025</c:v>
                </c:pt>
                <c:pt idx="660">
                  <c:v>1.1820838942959186</c:v>
                </c:pt>
                <c:pt idx="661">
                  <c:v>1.1834869228259333</c:v>
                </c:pt>
                <c:pt idx="662">
                  <c:v>1.1942237419695834</c:v>
                </c:pt>
                <c:pt idx="663">
                  <c:v>1.1911754594259867</c:v>
                </c:pt>
                <c:pt idx="664">
                  <c:v>1.1982313050389231</c:v>
                </c:pt>
                <c:pt idx="665">
                  <c:v>1.2013809043714265</c:v>
                </c:pt>
                <c:pt idx="666">
                  <c:v>1.1912432946896241</c:v>
                </c:pt>
                <c:pt idx="667">
                  <c:v>1.182069776556623</c:v>
                </c:pt>
                <c:pt idx="668">
                  <c:v>1.1879188571190897</c:v>
                </c:pt>
                <c:pt idx="669">
                  <c:v>1.1813998205439173</c:v>
                </c:pt>
                <c:pt idx="670">
                  <c:v>1.1731504865275699</c:v>
                </c:pt>
                <c:pt idx="671">
                  <c:v>1.1683216554772864</c:v>
                </c:pt>
                <c:pt idx="672">
                  <c:v>1.1743994399398781</c:v>
                </c:pt>
                <c:pt idx="673">
                  <c:v>1.1709229786438993</c:v>
                </c:pt>
                <c:pt idx="674">
                  <c:v>1.1719575470131616</c:v>
                </c:pt>
                <c:pt idx="675">
                  <c:v>1.1703965574912383</c:v>
                </c:pt>
                <c:pt idx="676">
                  <c:v>1.1745456657611613</c:v>
                </c:pt>
                <c:pt idx="677">
                  <c:v>1.1778349598632629</c:v>
                </c:pt>
                <c:pt idx="678">
                  <c:v>1.1818094845538711</c:v>
                </c:pt>
                <c:pt idx="679">
                  <c:v>1.1750419947311872</c:v>
                </c:pt>
                <c:pt idx="680">
                  <c:v>1.1782100257341299</c:v>
                </c:pt>
                <c:pt idx="681">
                  <c:v>1.1754460027580771</c:v>
                </c:pt>
                <c:pt idx="682">
                  <c:v>1.1701268510356531</c:v>
                </c:pt>
                <c:pt idx="683">
                  <c:v>1.1720070298642875</c:v>
                </c:pt>
                <c:pt idx="684">
                  <c:v>1.1804775027643177</c:v>
                </c:pt>
                <c:pt idx="685">
                  <c:v>1.181326017082345</c:v>
                </c:pt>
                <c:pt idx="686">
                  <c:v>1.1778946872573501</c:v>
                </c:pt>
                <c:pt idx="687">
                  <c:v>1.1796658585450224</c:v>
                </c:pt>
                <c:pt idx="688">
                  <c:v>1.1747378817164063</c:v>
                </c:pt>
                <c:pt idx="689">
                  <c:v>1.1803883297165205</c:v>
                </c:pt>
                <c:pt idx="690">
                  <c:v>1.1779620288519441</c:v>
                </c:pt>
                <c:pt idx="691">
                  <c:v>1.1763221983654417</c:v>
                </c:pt>
                <c:pt idx="692">
                  <c:v>1.1773660858415127</c:v>
                </c:pt>
                <c:pt idx="693">
                  <c:v>1.1802126331417522</c:v>
                </c:pt>
                <c:pt idx="694">
                  <c:v>1.1804795178402336</c:v>
                </c:pt>
                <c:pt idx="695">
                  <c:v>1.1820985219999023</c:v>
                </c:pt>
                <c:pt idx="696">
                  <c:v>1.1837088203206765</c:v>
                </c:pt>
                <c:pt idx="697">
                  <c:v>1.1853549525701343</c:v>
                </c:pt>
                <c:pt idx="698">
                  <c:v>1.1865020539018862</c:v>
                </c:pt>
                <c:pt idx="699">
                  <c:v>1.1895039523556084</c:v>
                </c:pt>
                <c:pt idx="700">
                  <c:v>1.1981670693272461</c:v>
                </c:pt>
                <c:pt idx="701">
                  <c:v>1.1992632489612169</c:v>
                </c:pt>
                <c:pt idx="702">
                  <c:v>1.1987446329879043</c:v>
                </c:pt>
                <c:pt idx="703">
                  <c:v>1.1896006520015543</c:v>
                </c:pt>
                <c:pt idx="704">
                  <c:v>1.1740925498408259</c:v>
                </c:pt>
                <c:pt idx="705">
                  <c:v>1.1786419144111977</c:v>
                </c:pt>
                <c:pt idx="706">
                  <c:v>1.1803646455584436</c:v>
                </c:pt>
                <c:pt idx="707">
                  <c:v>1.1807928894964581</c:v>
                </c:pt>
                <c:pt idx="708">
                  <c:v>1.1797989852431994</c:v>
                </c:pt>
                <c:pt idx="709">
                  <c:v>1.1775506427229312</c:v>
                </c:pt>
                <c:pt idx="710">
                  <c:v>1.1784338785142274</c:v>
                </c:pt>
                <c:pt idx="711">
                  <c:v>1.178323054647032</c:v>
                </c:pt>
                <c:pt idx="712">
                  <c:v>1.1840892271994623</c:v>
                </c:pt>
                <c:pt idx="713">
                  <c:v>1.1879159249940554</c:v>
                </c:pt>
                <c:pt idx="714">
                  <c:v>1.1848096046532619</c:v>
                </c:pt>
                <c:pt idx="715">
                  <c:v>1.189195228561434</c:v>
                </c:pt>
                <c:pt idx="716">
                  <c:v>1.1868700888375803</c:v>
                </c:pt>
                <c:pt idx="717">
                  <c:v>1.1896219740325418</c:v>
                </c:pt>
                <c:pt idx="718">
                  <c:v>1.1867716935264294</c:v>
                </c:pt>
                <c:pt idx="719">
                  <c:v>1.1908980778257088</c:v>
                </c:pt>
                <c:pt idx="720">
                  <c:v>1.189250766429758</c:v>
                </c:pt>
                <c:pt idx="721">
                  <c:v>1.1955659316527432</c:v>
                </c:pt>
                <c:pt idx="722">
                  <c:v>1.1968048268259797</c:v>
                </c:pt>
                <c:pt idx="723">
                  <c:v>1.1905909294372854</c:v>
                </c:pt>
                <c:pt idx="724">
                  <c:v>1.1863239521447728</c:v>
                </c:pt>
                <c:pt idx="725">
                  <c:v>1.1922429483330788</c:v>
                </c:pt>
                <c:pt idx="726">
                  <c:v>1.1981837685932186</c:v>
                </c:pt>
                <c:pt idx="727">
                  <c:v>1.194293996137421</c:v>
                </c:pt>
                <c:pt idx="728">
                  <c:v>1.1871238320786333</c:v>
                </c:pt>
                <c:pt idx="729">
                  <c:v>1.1839145803165185</c:v>
                </c:pt>
                <c:pt idx="730">
                  <c:v>1.1789433814397385</c:v>
                </c:pt>
                <c:pt idx="731">
                  <c:v>1.1868758970297626</c:v>
                </c:pt>
                <c:pt idx="732">
                  <c:v>1.1888550949186338</c:v>
                </c:pt>
                <c:pt idx="733">
                  <c:v>1.1899530965273402</c:v>
                </c:pt>
                <c:pt idx="734">
                  <c:v>1.1888229842735447</c:v>
                </c:pt>
                <c:pt idx="735">
                  <c:v>1.1982280572758359</c:v>
                </c:pt>
                <c:pt idx="736">
                  <c:v>1.2028763910795439</c:v>
                </c:pt>
                <c:pt idx="737">
                  <c:v>1.206972104049832</c:v>
                </c:pt>
                <c:pt idx="738">
                  <c:v>1.2079734172679817</c:v>
                </c:pt>
                <c:pt idx="739">
                  <c:v>1.2023822765532612</c:v>
                </c:pt>
                <c:pt idx="740">
                  <c:v>1.2106094673736776</c:v>
                </c:pt>
                <c:pt idx="741">
                  <c:v>1.215243425321108</c:v>
                </c:pt>
                <c:pt idx="742">
                  <c:v>1.2157762701417469</c:v>
                </c:pt>
                <c:pt idx="743">
                  <c:v>1.2196936388676425</c:v>
                </c:pt>
                <c:pt idx="744">
                  <c:v>1.21917909211839</c:v>
                </c:pt>
                <c:pt idx="745">
                  <c:v>1.2285315635348921</c:v>
                </c:pt>
                <c:pt idx="746">
                  <c:v>1.2251752789984149</c:v>
                </c:pt>
                <c:pt idx="747">
                  <c:v>1.2165349927709943</c:v>
                </c:pt>
                <c:pt idx="748">
                  <c:v>1.2262468644888433</c:v>
                </c:pt>
                <c:pt idx="749">
                  <c:v>1.2301302385124595</c:v>
                </c:pt>
                <c:pt idx="750">
                  <c:v>1.239312493346856</c:v>
                </c:pt>
                <c:pt idx="751">
                  <c:v>1.2461935635590313</c:v>
                </c:pt>
                <c:pt idx="752">
                  <c:v>1.2401740094990785</c:v>
                </c:pt>
                <c:pt idx="753">
                  <c:v>1.2368946162187511</c:v>
                </c:pt>
                <c:pt idx="754">
                  <c:v>1.2459095813128138</c:v>
                </c:pt>
                <c:pt idx="755">
                  <c:v>1.2444885212231709</c:v>
                </c:pt>
                <c:pt idx="756">
                  <c:v>1.2407023395038943</c:v>
                </c:pt>
                <c:pt idx="757">
                  <c:v>1.2454702477823232</c:v>
                </c:pt>
                <c:pt idx="758">
                  <c:v>1.258333789895036</c:v>
                </c:pt>
                <c:pt idx="759">
                  <c:v>1.2568159710045241</c:v>
                </c:pt>
                <c:pt idx="760">
                  <c:v>1.2632713951445091</c:v>
                </c:pt>
                <c:pt idx="761">
                  <c:v>1.2681609980884385</c:v>
                </c:pt>
                <c:pt idx="762">
                  <c:v>1.277054568646139</c:v>
                </c:pt>
                <c:pt idx="763">
                  <c:v>1.2768646187793671</c:v>
                </c:pt>
                <c:pt idx="764">
                  <c:v>1.2528501679228738</c:v>
                </c:pt>
                <c:pt idx="765">
                  <c:v>1.250548438437578</c:v>
                </c:pt>
                <c:pt idx="766">
                  <c:v>1.238582799477068</c:v>
                </c:pt>
                <c:pt idx="767">
                  <c:v>1.2323005846327038</c:v>
                </c:pt>
                <c:pt idx="768">
                  <c:v>1.2321977580353103</c:v>
                </c:pt>
                <c:pt idx="769">
                  <c:v>1.2265981028603663</c:v>
                </c:pt>
                <c:pt idx="770">
                  <c:v>1.2344847689224865</c:v>
                </c:pt>
                <c:pt idx="771">
                  <c:v>1.2362156213927784</c:v>
                </c:pt>
                <c:pt idx="772">
                  <c:v>1.2372764302558459</c:v>
                </c:pt>
                <c:pt idx="773">
                  <c:v>1.2455401523490821</c:v>
                </c:pt>
                <c:pt idx="774">
                  <c:v>1.2375710923549501</c:v>
                </c:pt>
                <c:pt idx="775">
                  <c:v>1.2349129999557362</c:v>
                </c:pt>
                <c:pt idx="776">
                  <c:v>1.2387852909030426</c:v>
                </c:pt>
                <c:pt idx="777">
                  <c:v>1.2173864305097761</c:v>
                </c:pt>
                <c:pt idx="778">
                  <c:v>1.2142308167688014</c:v>
                </c:pt>
                <c:pt idx="779">
                  <c:v>1.2159572482486327</c:v>
                </c:pt>
                <c:pt idx="780">
                  <c:v>1.2355425465429695</c:v>
                </c:pt>
                <c:pt idx="781">
                  <c:v>1.2274933307730953</c:v>
                </c:pt>
                <c:pt idx="782">
                  <c:v>1.2184694732089538</c:v>
                </c:pt>
                <c:pt idx="783">
                  <c:v>1.2194681656430122</c:v>
                </c:pt>
                <c:pt idx="784">
                  <c:v>1.2203145937166506</c:v>
                </c:pt>
                <c:pt idx="785">
                  <c:v>1.2171358317773555</c:v>
                </c:pt>
                <c:pt idx="786">
                  <c:v>1.2049015516860961</c:v>
                </c:pt>
                <c:pt idx="787">
                  <c:v>1.2011443998517766</c:v>
                </c:pt>
                <c:pt idx="788">
                  <c:v>1.2126503250819325</c:v>
                </c:pt>
                <c:pt idx="789">
                  <c:v>1.2133450112432074</c:v>
                </c:pt>
                <c:pt idx="790">
                  <c:v>1.2256311996282196</c:v>
                </c:pt>
                <c:pt idx="791">
                  <c:v>1.2257291983835872</c:v>
                </c:pt>
                <c:pt idx="792">
                  <c:v>1.2282092609847317</c:v>
                </c:pt>
                <c:pt idx="793">
                  <c:v>1.2319427563670304</c:v>
                </c:pt>
                <c:pt idx="794">
                  <c:v>1.2337548831042144</c:v>
                </c:pt>
                <c:pt idx="795">
                  <c:v>1.2265810528958818</c:v>
                </c:pt>
                <c:pt idx="796">
                  <c:v>1.222332293597207</c:v>
                </c:pt>
                <c:pt idx="797">
                  <c:v>1.2253613283632918</c:v>
                </c:pt>
                <c:pt idx="798">
                  <c:v>1.227058431561465</c:v>
                </c:pt>
                <c:pt idx="799">
                  <c:v>1.2258751466284201</c:v>
                </c:pt>
                <c:pt idx="800">
                  <c:v>1.2330587802235757</c:v>
                </c:pt>
                <c:pt idx="801">
                  <c:v>1.2352977476764249</c:v>
                </c:pt>
                <c:pt idx="802">
                  <c:v>1.2343007341425949</c:v>
                </c:pt>
                <c:pt idx="803">
                  <c:v>1.241559078488367</c:v>
                </c:pt>
                <c:pt idx="804">
                  <c:v>1.2373037938074642</c:v>
                </c:pt>
                <c:pt idx="805">
                  <c:v>1.2396189326711406</c:v>
                </c:pt>
                <c:pt idx="806">
                  <c:v>1.2401699042032555</c:v>
                </c:pt>
                <c:pt idx="807">
                  <c:v>1.2496385364441185</c:v>
                </c:pt>
                <c:pt idx="808">
                  <c:v>1.2451265132466409</c:v>
                </c:pt>
                <c:pt idx="809">
                  <c:v>1.2530424528055693</c:v>
                </c:pt>
                <c:pt idx="810">
                  <c:v>1.2599499010357291</c:v>
                </c:pt>
                <c:pt idx="811">
                  <c:v>1.2616885313352242</c:v>
                </c:pt>
                <c:pt idx="812">
                  <c:v>1.2608299504475884</c:v>
                </c:pt>
                <c:pt idx="813">
                  <c:v>1.2693578189378159</c:v>
                </c:pt>
                <c:pt idx="814">
                  <c:v>1.2703844102333686</c:v>
                </c:pt>
                <c:pt idx="815">
                  <c:v>1.2685685042860859</c:v>
                </c:pt>
                <c:pt idx="816">
                  <c:v>1.2707499944713039</c:v>
                </c:pt>
                <c:pt idx="817">
                  <c:v>1.2741726933187365</c:v>
                </c:pt>
                <c:pt idx="818">
                  <c:v>1.2652279224243916</c:v>
                </c:pt>
                <c:pt idx="819">
                  <c:v>1.2718982537401555</c:v>
                </c:pt>
                <c:pt idx="820">
                  <c:v>1.263330672048854</c:v>
                </c:pt>
                <c:pt idx="821">
                  <c:v>1.2576322181614144</c:v>
                </c:pt>
                <c:pt idx="822">
                  <c:v>1.2587124800107845</c:v>
                </c:pt>
                <c:pt idx="823">
                  <c:v>1.2505276930754712</c:v>
                </c:pt>
                <c:pt idx="824">
                  <c:v>1.2534593646856789</c:v>
                </c:pt>
                <c:pt idx="825">
                  <c:v>1.245806682900316</c:v>
                </c:pt>
                <c:pt idx="826">
                  <c:v>1.2428055405869176</c:v>
                </c:pt>
                <c:pt idx="827">
                  <c:v>1.2417328687309346</c:v>
                </c:pt>
                <c:pt idx="828">
                  <c:v>1.2513369058074963</c:v>
                </c:pt>
                <c:pt idx="829">
                  <c:v>1.2513624912929466</c:v>
                </c:pt>
                <c:pt idx="830">
                  <c:v>1.2511837499007812</c:v>
                </c:pt>
                <c:pt idx="831">
                  <c:v>1.2526830090935754</c:v>
                </c:pt>
                <c:pt idx="832">
                  <c:v>1.2534262355168568</c:v>
                </c:pt>
                <c:pt idx="833">
                  <c:v>1.2571649999730106</c:v>
                </c:pt>
                <c:pt idx="834">
                  <c:v>1.2539491310088704</c:v>
                </c:pt>
                <c:pt idx="835">
                  <c:v>1.2589114331462077</c:v>
                </c:pt>
                <c:pt idx="836">
                  <c:v>1.2544203759222756</c:v>
                </c:pt>
                <c:pt idx="837">
                  <c:v>1.2480623807170357</c:v>
                </c:pt>
                <c:pt idx="838">
                  <c:v>1.2386524188137176</c:v>
                </c:pt>
                <c:pt idx="839">
                  <c:v>1.2466116508467127</c:v>
                </c:pt>
                <c:pt idx="840">
                  <c:v>1.2428537693969581</c:v>
                </c:pt>
                <c:pt idx="841">
                  <c:v>1.2492063100361903</c:v>
                </c:pt>
                <c:pt idx="842">
                  <c:v>1.2504652080098548</c:v>
                </c:pt>
                <c:pt idx="843">
                  <c:v>1.252275959519497</c:v>
                </c:pt>
                <c:pt idx="844">
                  <c:v>1.2458445661676567</c:v>
                </c:pt>
                <c:pt idx="845">
                  <c:v>1.2501589790343757</c:v>
                </c:pt>
                <c:pt idx="846">
                  <c:v>1.2475426013048883</c:v>
                </c:pt>
                <c:pt idx="847">
                  <c:v>1.2477407787342432</c:v>
                </c:pt>
                <c:pt idx="848">
                  <c:v>1.2498243350752403</c:v>
                </c:pt>
                <c:pt idx="849">
                  <c:v>1.2469987998040306</c:v>
                </c:pt>
                <c:pt idx="850">
                  <c:v>1.2320107513861243</c:v>
                </c:pt>
                <c:pt idx="851">
                  <c:v>1.2223563967414428</c:v>
                </c:pt>
                <c:pt idx="852">
                  <c:v>1.2334699206854483</c:v>
                </c:pt>
                <c:pt idx="853">
                  <c:v>1.2268200139200793</c:v>
                </c:pt>
                <c:pt idx="854">
                  <c:v>1.2255026895857839</c:v>
                </c:pt>
                <c:pt idx="855">
                  <c:v>1.2244929612846149</c:v>
                </c:pt>
                <c:pt idx="856">
                  <c:v>1.2294930776505222</c:v>
                </c:pt>
                <c:pt idx="857">
                  <c:v>1.2283933979232928</c:v>
                </c:pt>
                <c:pt idx="858">
                  <c:v>1.2317948315746376</c:v>
                </c:pt>
                <c:pt idx="859">
                  <c:v>1.2171755131475372</c:v>
                </c:pt>
                <c:pt idx="860">
                  <c:v>1.2252153058805564</c:v>
                </c:pt>
                <c:pt idx="861">
                  <c:v>1.2159700667900204</c:v>
                </c:pt>
                <c:pt idx="862">
                  <c:v>1.2222191767582873</c:v>
                </c:pt>
                <c:pt idx="863">
                  <c:v>1.2217677796059037</c:v>
                </c:pt>
                <c:pt idx="864">
                  <c:v>1.2197694040321991</c:v>
                </c:pt>
                <c:pt idx="865">
                  <c:v>1.2131583040600202</c:v>
                </c:pt>
                <c:pt idx="866">
                  <c:v>1.2159094862718125</c:v>
                </c:pt>
                <c:pt idx="867">
                  <c:v>1.2226173283965898</c:v>
                </c:pt>
                <c:pt idx="868">
                  <c:v>1.2300039368892428</c:v>
                </c:pt>
                <c:pt idx="869">
                  <c:v>1.2279207543945387</c:v>
                </c:pt>
                <c:pt idx="870">
                  <c:v>1.2292171605808355</c:v>
                </c:pt>
                <c:pt idx="871">
                  <c:v>1.2284253352248913</c:v>
                </c:pt>
                <c:pt idx="872">
                  <c:v>1.225086729582292</c:v>
                </c:pt>
                <c:pt idx="873">
                  <c:v>1.2273291738788639</c:v>
                </c:pt>
                <c:pt idx="874">
                  <c:v>1.2178793014126947</c:v>
                </c:pt>
                <c:pt idx="875">
                  <c:v>1.2202203187665284</c:v>
                </c:pt>
                <c:pt idx="876">
                  <c:v>1.2245201125616361</c:v>
                </c:pt>
                <c:pt idx="877">
                  <c:v>1.2264823090851651</c:v>
                </c:pt>
                <c:pt idx="878">
                  <c:v>1.2224924760141904</c:v>
                </c:pt>
                <c:pt idx="879">
                  <c:v>1.22361200459377</c:v>
                </c:pt>
                <c:pt idx="880">
                  <c:v>1.227928632344766</c:v>
                </c:pt>
                <c:pt idx="881">
                  <c:v>1.224402386447454</c:v>
                </c:pt>
                <c:pt idx="882">
                  <c:v>1.2238983164453079</c:v>
                </c:pt>
                <c:pt idx="883">
                  <c:v>1.222241486711316</c:v>
                </c:pt>
                <c:pt idx="884">
                  <c:v>1.2215235001628542</c:v>
                </c:pt>
                <c:pt idx="885">
                  <c:v>1.2254761367886575</c:v>
                </c:pt>
                <c:pt idx="886">
                  <c:v>1.2329939505879315</c:v>
                </c:pt>
                <c:pt idx="887">
                  <c:v>1.2396935557223998</c:v>
                </c:pt>
                <c:pt idx="888">
                  <c:v>1.2425668291936918</c:v>
                </c:pt>
                <c:pt idx="889">
                  <c:v>1.2482955007366088</c:v>
                </c:pt>
                <c:pt idx="890">
                  <c:v>1.2477236815265362</c:v>
                </c:pt>
                <c:pt idx="891">
                  <c:v>1.251543330930708</c:v>
                </c:pt>
                <c:pt idx="892">
                  <c:v>1.2541624105054245</c:v>
                </c:pt>
                <c:pt idx="893">
                  <c:v>1.2609748450294296</c:v>
                </c:pt>
                <c:pt idx="894">
                  <c:v>1.2539759424902883</c:v>
                </c:pt>
                <c:pt idx="895">
                  <c:v>1.2565922711599573</c:v>
                </c:pt>
                <c:pt idx="896">
                  <c:v>1.2480904203500514</c:v>
                </c:pt>
                <c:pt idx="897">
                  <c:v>1.2455143969377878</c:v>
                </c:pt>
                <c:pt idx="898">
                  <c:v>1.2321518959890183</c:v>
                </c:pt>
                <c:pt idx="899">
                  <c:v>1.2216886423261448</c:v>
                </c:pt>
                <c:pt idx="900">
                  <c:v>1.2313253538109259</c:v>
                </c:pt>
                <c:pt idx="901">
                  <c:v>1.2356733573520389</c:v>
                </c:pt>
                <c:pt idx="902">
                  <c:v>1.2330452769816425</c:v>
                </c:pt>
                <c:pt idx="903">
                  <c:v>1.2318652832822057</c:v>
                </c:pt>
                <c:pt idx="904">
                  <c:v>1.2331624582760232</c:v>
                </c:pt>
                <c:pt idx="905">
                  <c:v>1.223943356710181</c:v>
                </c:pt>
                <c:pt idx="906">
                  <c:v>1.2263207983219555</c:v>
                </c:pt>
                <c:pt idx="907">
                  <c:v>1.2243602922131112</c:v>
                </c:pt>
                <c:pt idx="908">
                  <c:v>1.2310027340443443</c:v>
                </c:pt>
                <c:pt idx="909">
                  <c:v>1.2256592556261565</c:v>
                </c:pt>
                <c:pt idx="910">
                  <c:v>1.2243342023510444</c:v>
                </c:pt>
                <c:pt idx="911">
                  <c:v>1.2186988268576799</c:v>
                </c:pt>
                <c:pt idx="912">
                  <c:v>1.2240130563902618</c:v>
                </c:pt>
                <c:pt idx="913">
                  <c:v>1.2271004490415656</c:v>
                </c:pt>
                <c:pt idx="914">
                  <c:v>1.2354725336936307</c:v>
                </c:pt>
                <c:pt idx="915">
                  <c:v>1.2396973140698921</c:v>
                </c:pt>
                <c:pt idx="916">
                  <c:v>1.2429799517814943</c:v>
                </c:pt>
                <c:pt idx="917">
                  <c:v>1.2442237827905605</c:v>
                </c:pt>
                <c:pt idx="918">
                  <c:v>1.2403396149107524</c:v>
                </c:pt>
                <c:pt idx="919">
                  <c:v>1.2316004766970337</c:v>
                </c:pt>
                <c:pt idx="920">
                  <c:v>1.2258063585887853</c:v>
                </c:pt>
                <c:pt idx="921">
                  <c:v>1.2318276886083004</c:v>
                </c:pt>
                <c:pt idx="922">
                  <c:v>1.2242794627636866</c:v>
                </c:pt>
                <c:pt idx="923">
                  <c:v>1.2213016416664644</c:v>
                </c:pt>
                <c:pt idx="924">
                  <c:v>1.2194819945851334</c:v>
                </c:pt>
                <c:pt idx="925">
                  <c:v>1.2273183571549073</c:v>
                </c:pt>
                <c:pt idx="926">
                  <c:v>1.2323620892626672</c:v>
                </c:pt>
                <c:pt idx="927">
                  <c:v>1.2305729707203872</c:v>
                </c:pt>
                <c:pt idx="928">
                  <c:v>1.2380712835381467</c:v>
                </c:pt>
                <c:pt idx="929">
                  <c:v>1.2431461291041457</c:v>
                </c:pt>
                <c:pt idx="930">
                  <c:v>1.2502703916669304</c:v>
                </c:pt>
                <c:pt idx="931">
                  <c:v>1.2506708634701276</c:v>
                </c:pt>
                <c:pt idx="932">
                  <c:v>1.2544711526684156</c:v>
                </c:pt>
                <c:pt idx="933">
                  <c:v>1.2515749139955346</c:v>
                </c:pt>
                <c:pt idx="934">
                  <c:v>1.2491421693024338</c:v>
                </c:pt>
                <c:pt idx="935">
                  <c:v>1.2537453079679182</c:v>
                </c:pt>
                <c:pt idx="936">
                  <c:v>1.2508909798039314</c:v>
                </c:pt>
                <c:pt idx="937">
                  <c:v>1.2462891593560186</c:v>
                </c:pt>
                <c:pt idx="938">
                  <c:v>1.2545228642007844</c:v>
                </c:pt>
                <c:pt idx="939">
                  <c:v>1.2576577730868175</c:v>
                </c:pt>
                <c:pt idx="940">
                  <c:v>1.2502246680444056</c:v>
                </c:pt>
                <c:pt idx="941">
                  <c:v>1.2434675048003623</c:v>
                </c:pt>
                <c:pt idx="942">
                  <c:v>1.2399794609877424</c:v>
                </c:pt>
                <c:pt idx="943">
                  <c:v>1.2506829386026486</c:v>
                </c:pt>
                <c:pt idx="944">
                  <c:v>1.2540563499684352</c:v>
                </c:pt>
                <c:pt idx="945">
                  <c:v>1.2492233553918584</c:v>
                </c:pt>
                <c:pt idx="946">
                  <c:v>1.255802704781166</c:v>
                </c:pt>
                <c:pt idx="947">
                  <c:v>1.2477009849436107</c:v>
                </c:pt>
                <c:pt idx="948">
                  <c:v>1.2507729218257586</c:v>
                </c:pt>
                <c:pt idx="949">
                  <c:v>1.2528227354009378</c:v>
                </c:pt>
                <c:pt idx="950">
                  <c:v>1.2502959398768028</c:v>
                </c:pt>
                <c:pt idx="951">
                  <c:v>1.2510681125192915</c:v>
                </c:pt>
                <c:pt idx="952">
                  <c:v>1.2571012553337464</c:v>
                </c:pt>
                <c:pt idx="953">
                  <c:v>1.2606266207356127</c:v>
                </c:pt>
                <c:pt idx="954">
                  <c:v>1.2635843333215351</c:v>
                </c:pt>
                <c:pt idx="955">
                  <c:v>1.2704016794259247</c:v>
                </c:pt>
                <c:pt idx="956">
                  <c:v>1.2693702275440135</c:v>
                </c:pt>
                <c:pt idx="957">
                  <c:v>1.265474600813731</c:v>
                </c:pt>
                <c:pt idx="958">
                  <c:v>1.266016245550081</c:v>
                </c:pt>
                <c:pt idx="959">
                  <c:v>1.2641980699988358</c:v>
                </c:pt>
                <c:pt idx="960">
                  <c:v>1.2733125232597189</c:v>
                </c:pt>
                <c:pt idx="961">
                  <c:v>1.2739220179905073</c:v>
                </c:pt>
                <c:pt idx="962">
                  <c:v>1.2693901145923503</c:v>
                </c:pt>
                <c:pt idx="963">
                  <c:v>1.2635351032936766</c:v>
                </c:pt>
                <c:pt idx="964">
                  <c:v>1.2547391733816722</c:v>
                </c:pt>
                <c:pt idx="965">
                  <c:v>1.2639354358985393</c:v>
                </c:pt>
                <c:pt idx="966">
                  <c:v>1.265500134233809</c:v>
                </c:pt>
                <c:pt idx="967">
                  <c:v>1.2749361705389213</c:v>
                </c:pt>
                <c:pt idx="968">
                  <c:v>1.2802630952221989</c:v>
                </c:pt>
                <c:pt idx="969">
                  <c:v>1.2761973336738941</c:v>
                </c:pt>
                <c:pt idx="970">
                  <c:v>1.2741613587557985</c:v>
                </c:pt>
                <c:pt idx="971">
                  <c:v>1.2784260671495769</c:v>
                </c:pt>
                <c:pt idx="972">
                  <c:v>1.2803215843911204</c:v>
                </c:pt>
                <c:pt idx="973">
                  <c:v>1.2812371019289832</c:v>
                </c:pt>
                <c:pt idx="974">
                  <c:v>1.2974515812481442</c:v>
                </c:pt>
                <c:pt idx="975">
                  <c:v>1.3090334722151047</c:v>
                </c:pt>
                <c:pt idx="976">
                  <c:v>1.3129033867213438</c:v>
                </c:pt>
                <c:pt idx="977">
                  <c:v>1.3254712895250722</c:v>
                </c:pt>
                <c:pt idx="978">
                  <c:v>1.3261385119264661</c:v>
                </c:pt>
                <c:pt idx="979">
                  <c:v>1.3280613860423038</c:v>
                </c:pt>
                <c:pt idx="980">
                  <c:v>1.3333419745849415</c:v>
                </c:pt>
                <c:pt idx="981">
                  <c:v>1.3315701615242788</c:v>
                </c:pt>
                <c:pt idx="982">
                  <c:v>1.3324255352754415</c:v>
                </c:pt>
                <c:pt idx="983">
                  <c:v>1.3393553073426352</c:v>
                </c:pt>
                <c:pt idx="984">
                  <c:v>1.3450004150915789</c:v>
                </c:pt>
                <c:pt idx="985">
                  <c:v>1.3313689640771131</c:v>
                </c:pt>
                <c:pt idx="986">
                  <c:v>1.334203630975566</c:v>
                </c:pt>
                <c:pt idx="987">
                  <c:v>1.3424640877148883</c:v>
                </c:pt>
                <c:pt idx="988">
                  <c:v>1.3527986851323832</c:v>
                </c:pt>
                <c:pt idx="989">
                  <c:v>1.3578563439094298</c:v>
                </c:pt>
                <c:pt idx="990">
                  <c:v>1.3515474277752859</c:v>
                </c:pt>
                <c:pt idx="991">
                  <c:v>1.3506425015084498</c:v>
                </c:pt>
                <c:pt idx="992">
                  <c:v>1.3403767149902877</c:v>
                </c:pt>
                <c:pt idx="993">
                  <c:v>1.3458967393727876</c:v>
                </c:pt>
                <c:pt idx="994">
                  <c:v>1.3550467440809029</c:v>
                </c:pt>
                <c:pt idx="995">
                  <c:v>1.3516597634096188</c:v>
                </c:pt>
                <c:pt idx="996">
                  <c:v>1.3518581271967294</c:v>
                </c:pt>
                <c:pt idx="997">
                  <c:v>1.3542704493245905</c:v>
                </c:pt>
                <c:pt idx="998">
                  <c:v>1.3470715995592737</c:v>
                </c:pt>
                <c:pt idx="999">
                  <c:v>1.3443740835101621</c:v>
                </c:pt>
                <c:pt idx="1000">
                  <c:v>1.3450605868715526</c:v>
                </c:pt>
                <c:pt idx="1001">
                  <c:v>1.343555923640589</c:v>
                </c:pt>
                <c:pt idx="1002">
                  <c:v>1.3541887393941154</c:v>
                </c:pt>
                <c:pt idx="1003">
                  <c:v>1.3581821946629276</c:v>
                </c:pt>
                <c:pt idx="1004">
                  <c:v>1.3739313881096402</c:v>
                </c:pt>
                <c:pt idx="1005">
                  <c:v>1.3689953776679014</c:v>
                </c:pt>
                <c:pt idx="1006">
                  <c:v>1.3742285598003121</c:v>
                </c:pt>
                <c:pt idx="1007">
                  <c:v>1.3749565065433862</c:v>
                </c:pt>
                <c:pt idx="1008">
                  <c:v>1.3720686927691264</c:v>
                </c:pt>
                <c:pt idx="1009">
                  <c:v>1.3743397729541136</c:v>
                </c:pt>
                <c:pt idx="1010">
                  <c:v>1.3736472649453557</c:v>
                </c:pt>
                <c:pt idx="1011">
                  <c:v>1.3733286422457747</c:v>
                </c:pt>
                <c:pt idx="1012">
                  <c:v>1.3726537562258168</c:v>
                </c:pt>
                <c:pt idx="1013">
                  <c:v>1.3764094452545266</c:v>
                </c:pt>
                <c:pt idx="1014">
                  <c:v>1.3709859264125202</c:v>
                </c:pt>
                <c:pt idx="1015">
                  <c:v>1.3719679095804622</c:v>
                </c:pt>
                <c:pt idx="1016">
                  <c:v>1.3790635357148755</c:v>
                </c:pt>
                <c:pt idx="1017">
                  <c:v>1.3748027223495596</c:v>
                </c:pt>
                <c:pt idx="1018">
                  <c:v>1.3789763297431048</c:v>
                </c:pt>
                <c:pt idx="1019">
                  <c:v>1.3789652636512204</c:v>
                </c:pt>
                <c:pt idx="1020">
                  <c:v>1.3698476832583151</c:v>
                </c:pt>
                <c:pt idx="1021">
                  <c:v>1.3742982151681118</c:v>
                </c:pt>
                <c:pt idx="1022">
                  <c:v>1.373607571760427</c:v>
                </c:pt>
                <c:pt idx="1023">
                  <c:v>1.3655265728817252</c:v>
                </c:pt>
                <c:pt idx="1024">
                  <c:v>1.3629533585109392</c:v>
                </c:pt>
                <c:pt idx="1025">
                  <c:v>1.3493009238679485</c:v>
                </c:pt>
                <c:pt idx="1026">
                  <c:v>1.3427977639852118</c:v>
                </c:pt>
                <c:pt idx="1027">
                  <c:v>1.3507354347041671</c:v>
                </c:pt>
                <c:pt idx="1028">
                  <c:v>1.3505288912235918</c:v>
                </c:pt>
                <c:pt idx="1029">
                  <c:v>1.3602647648603885</c:v>
                </c:pt>
                <c:pt idx="1030">
                  <c:v>1.3603460591434908</c:v>
                </c:pt>
                <c:pt idx="1031">
                  <c:v>1.3537987522718713</c:v>
                </c:pt>
                <c:pt idx="1032">
                  <c:v>1.3555425846358033</c:v>
                </c:pt>
                <c:pt idx="1033">
                  <c:v>1.3613902536593598</c:v>
                </c:pt>
                <c:pt idx="1034">
                  <c:v>1.3589242782221371</c:v>
                </c:pt>
                <c:pt idx="1035">
                  <c:v>1.3569811275491375</c:v>
                </c:pt>
                <c:pt idx="1036">
                  <c:v>1.358430903743099</c:v>
                </c:pt>
                <c:pt idx="1037">
                  <c:v>1.3537430810862678</c:v>
                </c:pt>
                <c:pt idx="1038">
                  <c:v>1.3475211784710623</c:v>
                </c:pt>
                <c:pt idx="1039">
                  <c:v>1.3437672354229773</c:v>
                </c:pt>
                <c:pt idx="1040">
                  <c:v>1.3521416786484857</c:v>
                </c:pt>
                <c:pt idx="1041">
                  <c:v>1.3500131823661414</c:v>
                </c:pt>
                <c:pt idx="1042">
                  <c:v>1.3565310325309561</c:v>
                </c:pt>
                <c:pt idx="1043">
                  <c:v>1.3661219377507621</c:v>
                </c:pt>
                <c:pt idx="1044">
                  <c:v>1.3618454382355591</c:v>
                </c:pt>
                <c:pt idx="1045">
                  <c:v>1.3649983443532216</c:v>
                </c:pt>
                <c:pt idx="1046">
                  <c:v>1.3650442758120196</c:v>
                </c:pt>
                <c:pt idx="1047">
                  <c:v>1.3630949530384071</c:v>
                </c:pt>
                <c:pt idx="1048">
                  <c:v>1.3653109480442072</c:v>
                </c:pt>
                <c:pt idx="1049">
                  <c:v>1.3650536710531125</c:v>
                </c:pt>
                <c:pt idx="1050">
                  <c:v>1.3599471857853609</c:v>
                </c:pt>
                <c:pt idx="1051">
                  <c:v>1.3536540951545584</c:v>
                </c:pt>
                <c:pt idx="1052">
                  <c:v>1.3553510920932612</c:v>
                </c:pt>
                <c:pt idx="1053">
                  <c:v>1.3491032648359509</c:v>
                </c:pt>
                <c:pt idx="1054">
                  <c:v>1.3472270268863555</c:v>
                </c:pt>
                <c:pt idx="1055">
                  <c:v>1.353711900715725</c:v>
                </c:pt>
                <c:pt idx="1056">
                  <c:v>1.3417277364298303</c:v>
                </c:pt>
                <c:pt idx="1057">
                  <c:v>1.3390470569776745</c:v>
                </c:pt>
                <c:pt idx="1058">
                  <c:v>1.3273851604254283</c:v>
                </c:pt>
                <c:pt idx="1059">
                  <c:v>1.3312299643067942</c:v>
                </c:pt>
                <c:pt idx="1060">
                  <c:v>1.3462772082119767</c:v>
                </c:pt>
                <c:pt idx="1061">
                  <c:v>1.3453879561956548</c:v>
                </c:pt>
                <c:pt idx="1062">
                  <c:v>1.3571426118330152</c:v>
                </c:pt>
                <c:pt idx="1063">
                  <c:v>1.3516530102613902</c:v>
                </c:pt>
                <c:pt idx="1064">
                  <c:v>1.3508649998184188</c:v>
                </c:pt>
                <c:pt idx="1065">
                  <c:v>1.3473362896590046</c:v>
                </c:pt>
                <c:pt idx="1066">
                  <c:v>1.344648732622304</c:v>
                </c:pt>
                <c:pt idx="1067">
                  <c:v>1.3445829256165549</c:v>
                </c:pt>
                <c:pt idx="1068">
                  <c:v>1.3390751252253656</c:v>
                </c:pt>
                <c:pt idx="1069">
                  <c:v>1.3486009897412079</c:v>
                </c:pt>
                <c:pt idx="1070">
                  <c:v>1.3684386935333148</c:v>
                </c:pt>
                <c:pt idx="1071">
                  <c:v>1.3643257205994912</c:v>
                </c:pt>
                <c:pt idx="1072">
                  <c:v>1.3625799312739542</c:v>
                </c:pt>
                <c:pt idx="1073">
                  <c:v>1.3577133286217151</c:v>
                </c:pt>
                <c:pt idx="1074">
                  <c:v>1.3571606402764564</c:v>
                </c:pt>
                <c:pt idx="1075">
                  <c:v>1.3580288282674351</c:v>
                </c:pt>
                <c:pt idx="1076">
                  <c:v>1.3621577142588652</c:v>
                </c:pt>
                <c:pt idx="1077">
                  <c:v>1.359343132768726</c:v>
                </c:pt>
                <c:pt idx="1078">
                  <c:v>1.3585432619510973</c:v>
                </c:pt>
                <c:pt idx="1079">
                  <c:v>1.3599982876594181</c:v>
                </c:pt>
                <c:pt idx="1080">
                  <c:v>1.3605760871900683</c:v>
                </c:pt>
                <c:pt idx="1081">
                  <c:v>1.3533574268456201</c:v>
                </c:pt>
                <c:pt idx="1082">
                  <c:v>1.3450464677134024</c:v>
                </c:pt>
                <c:pt idx="1083">
                  <c:v>1.3446365534161797</c:v>
                </c:pt>
                <c:pt idx="1084">
                  <c:v>1.3362421037685974</c:v>
                </c:pt>
                <c:pt idx="1085">
                  <c:v>1.3408488470760593</c:v>
                </c:pt>
                <c:pt idx="1086">
                  <c:v>1.3464459660342218</c:v>
                </c:pt>
                <c:pt idx="1087">
                  <c:v>1.3458601774451899</c:v>
                </c:pt>
                <c:pt idx="1088">
                  <c:v>1.3423089500757737</c:v>
                </c:pt>
                <c:pt idx="1089">
                  <c:v>1.3476474757820616</c:v>
                </c:pt>
                <c:pt idx="1090">
                  <c:v>1.3464424810556905</c:v>
                </c:pt>
                <c:pt idx="1091">
                  <c:v>1.3370064647576425</c:v>
                </c:pt>
                <c:pt idx="1092">
                  <c:v>1.3355202604996126</c:v>
                </c:pt>
                <c:pt idx="1093">
                  <c:v>1.3233134491313292</c:v>
                </c:pt>
                <c:pt idx="1094">
                  <c:v>1.3141379187921625</c:v>
                </c:pt>
                <c:pt idx="1095">
                  <c:v>1.3170792565479374</c:v>
                </c:pt>
                <c:pt idx="1096">
                  <c:v>1.3091385025613806</c:v>
                </c:pt>
                <c:pt idx="1097">
                  <c:v>1.2967841480439302</c:v>
                </c:pt>
                <c:pt idx="1098">
                  <c:v>1.2867704809591527</c:v>
                </c:pt>
                <c:pt idx="1099">
                  <c:v>1.2875813127945526</c:v>
                </c:pt>
                <c:pt idx="1100">
                  <c:v>1.2931773048632023</c:v>
                </c:pt>
                <c:pt idx="1101">
                  <c:v>1.2977268827361204</c:v>
                </c:pt>
                <c:pt idx="1102">
                  <c:v>1.3034459963715981</c:v>
                </c:pt>
                <c:pt idx="1103">
                  <c:v>1.2982329739968526</c:v>
                </c:pt>
                <c:pt idx="1104">
                  <c:v>1.3042421294928357</c:v>
                </c:pt>
                <c:pt idx="1105">
                  <c:v>1.3011822280664604</c:v>
                </c:pt>
                <c:pt idx="1106">
                  <c:v>1.2920631586570093</c:v>
                </c:pt>
                <c:pt idx="1107">
                  <c:v>1.2926094565585207</c:v>
                </c:pt>
                <c:pt idx="1108">
                  <c:v>1.286414159029871</c:v>
                </c:pt>
                <c:pt idx="1109">
                  <c:v>1.2748179534577988</c:v>
                </c:pt>
                <c:pt idx="1110">
                  <c:v>1.2710777916419076</c:v>
                </c:pt>
                <c:pt idx="1111">
                  <c:v>1.2816703300719792</c:v>
                </c:pt>
                <c:pt idx="1112">
                  <c:v>1.2725516373428782</c:v>
                </c:pt>
                <c:pt idx="1113">
                  <c:v>1.2502956537728456</c:v>
                </c:pt>
                <c:pt idx="1114">
                  <c:v>1.2555390572779148</c:v>
                </c:pt>
                <c:pt idx="1115">
                  <c:v>1.2421597208192194</c:v>
                </c:pt>
                <c:pt idx="1116">
                  <c:v>1.2508968962732949</c:v>
                </c:pt>
                <c:pt idx="1117">
                  <c:v>1.2516374464921929</c:v>
                </c:pt>
                <c:pt idx="1118">
                  <c:v>1.2604969092434968</c:v>
                </c:pt>
                <c:pt idx="1119">
                  <c:v>1.2558570918100727</c:v>
                </c:pt>
                <c:pt idx="1120">
                  <c:v>1.2488091398336749</c:v>
                </c:pt>
                <c:pt idx="1121">
                  <c:v>1.2511217000854229</c:v>
                </c:pt>
                <c:pt idx="1122">
                  <c:v>1.2578626189755719</c:v>
                </c:pt>
                <c:pt idx="1123">
                  <c:v>1.2608418108947375</c:v>
                </c:pt>
                <c:pt idx="1124">
                  <c:v>1.2505575213430797</c:v>
                </c:pt>
                <c:pt idx="1125">
                  <c:v>1.2519870599966871</c:v>
                </c:pt>
                <c:pt idx="1126">
                  <c:v>1.2532571854483783</c:v>
                </c:pt>
                <c:pt idx="1127">
                  <c:v>1.2612981443297746</c:v>
                </c:pt>
                <c:pt idx="1128">
                  <c:v>1.2649449676316395</c:v>
                </c:pt>
                <c:pt idx="1129">
                  <c:v>1.2632030552809868</c:v>
                </c:pt>
                <c:pt idx="1130">
                  <c:v>1.2654016223206608</c:v>
                </c:pt>
                <c:pt idx="1131">
                  <c:v>1.2634894716130569</c:v>
                </c:pt>
                <c:pt idx="1132">
                  <c:v>1.2601991669643182</c:v>
                </c:pt>
                <c:pt idx="1133">
                  <c:v>1.2703161562289635</c:v>
                </c:pt>
                <c:pt idx="1134">
                  <c:v>1.2711270667941985</c:v>
                </c:pt>
                <c:pt idx="1135">
                  <c:v>1.2770774264730314</c:v>
                </c:pt>
                <c:pt idx="1136">
                  <c:v>1.2565074645021641</c:v>
                </c:pt>
                <c:pt idx="1137">
                  <c:v>1.2529874463124069</c:v>
                </c:pt>
                <c:pt idx="1138">
                  <c:v>1.2541969056654221</c:v>
                </c:pt>
                <c:pt idx="1139">
                  <c:v>1.2597973370782503</c:v>
                </c:pt>
                <c:pt idx="1140">
                  <c:v>1.2547972120138029</c:v>
                </c:pt>
                <c:pt idx="1141">
                  <c:v>1.2557770261652141</c:v>
                </c:pt>
                <c:pt idx="1142">
                  <c:v>1.2485626702248065</c:v>
                </c:pt>
                <c:pt idx="1143">
                  <c:v>1.2451611143124945</c:v>
                </c:pt>
                <c:pt idx="1144">
                  <c:v>1.2458276388902221</c:v>
                </c:pt>
                <c:pt idx="1145">
                  <c:v>1.2532853993808319</c:v>
                </c:pt>
                <c:pt idx="1146">
                  <c:v>1.25443627497218</c:v>
                </c:pt>
                <c:pt idx="1147">
                  <c:v>1.2558456521267278</c:v>
                </c:pt>
                <c:pt idx="1148">
                  <c:v>1.2712123790275376</c:v>
                </c:pt>
                <c:pt idx="1149">
                  <c:v>1.2745733732930269</c:v>
                </c:pt>
                <c:pt idx="1150">
                  <c:v>1.2739878117534991</c:v>
                </c:pt>
                <c:pt idx="1151">
                  <c:v>1.2726967413179486</c:v>
                </c:pt>
                <c:pt idx="1152">
                  <c:v>1.2739096979228919</c:v>
                </c:pt>
                <c:pt idx="1153">
                  <c:v>1.2737360018677915</c:v>
                </c:pt>
                <c:pt idx="1154">
                  <c:v>1.2730995550682802</c:v>
                </c:pt>
                <c:pt idx="1155">
                  <c:v>1.2766315365759446</c:v>
                </c:pt>
                <c:pt idx="1156">
                  <c:v>1.2694467752232004</c:v>
                </c:pt>
                <c:pt idx="1157">
                  <c:v>1.2559509057974438</c:v>
                </c:pt>
                <c:pt idx="1158">
                  <c:v>1.2605434769333597</c:v>
                </c:pt>
                <c:pt idx="1159">
                  <c:v>1.2675782892845429</c:v>
                </c:pt>
                <c:pt idx="1160">
                  <c:v>1.2679233025701468</c:v>
                </c:pt>
                <c:pt idx="1161">
                  <c:v>1.2667186653149167</c:v>
                </c:pt>
                <c:pt idx="1162">
                  <c:v>1.2460886531536968</c:v>
                </c:pt>
                <c:pt idx="1163">
                  <c:v>1.2453173390815699</c:v>
                </c:pt>
                <c:pt idx="1164">
                  <c:v>1.2498649498172449</c:v>
                </c:pt>
                <c:pt idx="1165">
                  <c:v>1.2465646926284775</c:v>
                </c:pt>
                <c:pt idx="1166">
                  <c:v>1.2630486277308348</c:v>
                </c:pt>
                <c:pt idx="1167">
                  <c:v>1.252646795471452</c:v>
                </c:pt>
                <c:pt idx="1168">
                  <c:v>1.2510925198771528</c:v>
                </c:pt>
                <c:pt idx="1169">
                  <c:v>1.2471639707881805</c:v>
                </c:pt>
                <c:pt idx="1170">
                  <c:v>1.2625953378758483</c:v>
                </c:pt>
                <c:pt idx="1171">
                  <c:v>1.2635853241502415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F-425F-A25F-7F940D10637D}"/>
            </c:ext>
          </c:extLst>
        </c:ser>
        <c:ser>
          <c:idx val="2"/>
          <c:order val="2"/>
          <c:tx>
            <c:strRef>
              <c:f>月度一级!$J$1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月度一级!$J$2:$J$1173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</c:v>
                </c:pt>
                <c:pt idx="2">
                  <c:v>0.99999965310010352</c:v>
                </c:pt>
                <c:pt idx="3">
                  <c:v>1.0000092526905364</c:v>
                </c:pt>
                <c:pt idx="4">
                  <c:v>1.0000269868704634</c:v>
                </c:pt>
                <c:pt idx="5">
                  <c:v>1.0000091250581273</c:v>
                </c:pt>
                <c:pt idx="6">
                  <c:v>1.0000140626812191</c:v>
                </c:pt>
                <c:pt idx="7">
                  <c:v>1.0000022943716587</c:v>
                </c:pt>
                <c:pt idx="8">
                  <c:v>1.0000247885478857</c:v>
                </c:pt>
                <c:pt idx="9">
                  <c:v>1.0001813906113357</c:v>
                </c:pt>
                <c:pt idx="10">
                  <c:v>1.000071405631465</c:v>
                </c:pt>
                <c:pt idx="11">
                  <c:v>1.0001517952540648</c:v>
                </c:pt>
                <c:pt idx="12">
                  <c:v>1.0001359759126465</c:v>
                </c:pt>
                <c:pt idx="13">
                  <c:v>1.0000284874119612</c:v>
                </c:pt>
                <c:pt idx="14">
                  <c:v>1.0000162406962436</c:v>
                </c:pt>
                <c:pt idx="15">
                  <c:v>1.0001057312879527</c:v>
                </c:pt>
                <c:pt idx="16">
                  <c:v>1.0000426079462295</c:v>
                </c:pt>
                <c:pt idx="17">
                  <c:v>1.0000436810396183</c:v>
                </c:pt>
                <c:pt idx="18">
                  <c:v>1.0000011091867329</c:v>
                </c:pt>
                <c:pt idx="19">
                  <c:v>1.0018133195643106</c:v>
                </c:pt>
                <c:pt idx="20">
                  <c:v>1.0029633716431312</c:v>
                </c:pt>
                <c:pt idx="21">
                  <c:v>1.0011285432236365</c:v>
                </c:pt>
                <c:pt idx="22">
                  <c:v>1.0004754050395266</c:v>
                </c:pt>
                <c:pt idx="23">
                  <c:v>0.99715394018171277</c:v>
                </c:pt>
                <c:pt idx="24">
                  <c:v>0.99594528553963269</c:v>
                </c:pt>
                <c:pt idx="25">
                  <c:v>0.99492541425709669</c:v>
                </c:pt>
                <c:pt idx="26">
                  <c:v>0.99758025172754916</c:v>
                </c:pt>
                <c:pt idx="27">
                  <c:v>0.99633360528096626</c:v>
                </c:pt>
                <c:pt idx="28">
                  <c:v>0.99672400080252288</c:v>
                </c:pt>
                <c:pt idx="29">
                  <c:v>0.99578396195239283</c:v>
                </c:pt>
                <c:pt idx="30">
                  <c:v>0.99948048428309666</c:v>
                </c:pt>
                <c:pt idx="31">
                  <c:v>0.99797958755040128</c:v>
                </c:pt>
                <c:pt idx="32">
                  <c:v>0.99741426486161366</c:v>
                </c:pt>
                <c:pt idx="33">
                  <c:v>1.0006091653020814</c:v>
                </c:pt>
                <c:pt idx="34">
                  <c:v>1.0014560532560768</c:v>
                </c:pt>
                <c:pt idx="35">
                  <c:v>1.0030218311965557</c:v>
                </c:pt>
                <c:pt idx="36">
                  <c:v>1.0038582318229112</c:v>
                </c:pt>
                <c:pt idx="37">
                  <c:v>1.0038786081950661</c:v>
                </c:pt>
                <c:pt idx="38">
                  <c:v>1.0029034021900722</c:v>
                </c:pt>
                <c:pt idx="39">
                  <c:v>1.0003517546738347</c:v>
                </c:pt>
                <c:pt idx="40">
                  <c:v>1.0010070376712898</c:v>
                </c:pt>
                <c:pt idx="41">
                  <c:v>0.99763311342066952</c:v>
                </c:pt>
                <c:pt idx="42">
                  <c:v>0.99771311259783446</c:v>
                </c:pt>
                <c:pt idx="43">
                  <c:v>0.99664239567282864</c:v>
                </c:pt>
                <c:pt idx="44">
                  <c:v>0.99630253413786185</c:v>
                </c:pt>
                <c:pt idx="45">
                  <c:v>0.99574696242392591</c:v>
                </c:pt>
                <c:pt idx="46">
                  <c:v>0.9946612459139802</c:v>
                </c:pt>
                <c:pt idx="47">
                  <c:v>0.9943415081129926</c:v>
                </c:pt>
                <c:pt idx="48">
                  <c:v>0.99609979806424798</c:v>
                </c:pt>
                <c:pt idx="49">
                  <c:v>0.99621521742970964</c:v>
                </c:pt>
                <c:pt idx="50">
                  <c:v>0.99541929171083043</c:v>
                </c:pt>
                <c:pt idx="51">
                  <c:v>0.99641801031401944</c:v>
                </c:pt>
                <c:pt idx="52">
                  <c:v>0.99594482703509035</c:v>
                </c:pt>
                <c:pt idx="53">
                  <c:v>0.99372758221515767</c:v>
                </c:pt>
                <c:pt idx="54">
                  <c:v>0.99297228721877362</c:v>
                </c:pt>
                <c:pt idx="55">
                  <c:v>0.99221164862587341</c:v>
                </c:pt>
                <c:pt idx="56">
                  <c:v>0.98815771195474156</c:v>
                </c:pt>
                <c:pt idx="57">
                  <c:v>0.98657125971546322</c:v>
                </c:pt>
                <c:pt idx="58">
                  <c:v>0.98674543082504051</c:v>
                </c:pt>
                <c:pt idx="59">
                  <c:v>0.98535759129750289</c:v>
                </c:pt>
                <c:pt idx="60">
                  <c:v>0.98452419299527605</c:v>
                </c:pt>
                <c:pt idx="61">
                  <c:v>0.9858489596498754</c:v>
                </c:pt>
                <c:pt idx="62">
                  <c:v>0.98780604417562112</c:v>
                </c:pt>
                <c:pt idx="63">
                  <c:v>0.98617805135216441</c:v>
                </c:pt>
                <c:pt idx="64">
                  <c:v>0.98664664687210801</c:v>
                </c:pt>
                <c:pt idx="65">
                  <c:v>0.98935085480082141</c:v>
                </c:pt>
                <c:pt idx="66">
                  <c:v>0.9870137851117895</c:v>
                </c:pt>
                <c:pt idx="67">
                  <c:v>0.98648401085277149</c:v>
                </c:pt>
                <c:pt idx="68">
                  <c:v>0.98808012573834059</c:v>
                </c:pt>
                <c:pt idx="69">
                  <c:v>0.99061309262870467</c:v>
                </c:pt>
                <c:pt idx="70">
                  <c:v>0.99385726008826403</c:v>
                </c:pt>
                <c:pt idx="71">
                  <c:v>0.99462057674485616</c:v>
                </c:pt>
                <c:pt idx="72">
                  <c:v>0.99625882333268856</c:v>
                </c:pt>
                <c:pt idx="73">
                  <c:v>0.99362970970555176</c:v>
                </c:pt>
                <c:pt idx="74">
                  <c:v>0.99291872406547499</c:v>
                </c:pt>
                <c:pt idx="75">
                  <c:v>0.99217362744472848</c:v>
                </c:pt>
                <c:pt idx="76">
                  <c:v>0.99140755808454883</c:v>
                </c:pt>
                <c:pt idx="77">
                  <c:v>0.99229030145068253</c:v>
                </c:pt>
                <c:pt idx="78">
                  <c:v>0.99434547321555489</c:v>
                </c:pt>
                <c:pt idx="79">
                  <c:v>0.98756423758439349</c:v>
                </c:pt>
                <c:pt idx="80">
                  <c:v>0.98410385669140232</c:v>
                </c:pt>
                <c:pt idx="81">
                  <c:v>0.98622590318523062</c:v>
                </c:pt>
                <c:pt idx="82">
                  <c:v>0.98790530164807688</c:v>
                </c:pt>
                <c:pt idx="83">
                  <c:v>0.98598579434740508</c:v>
                </c:pt>
                <c:pt idx="84">
                  <c:v>0.98412696512891606</c:v>
                </c:pt>
                <c:pt idx="85">
                  <c:v>0.98253190300925131</c:v>
                </c:pt>
                <c:pt idx="86">
                  <c:v>0.98153646358990687</c:v>
                </c:pt>
                <c:pt idx="87">
                  <c:v>0.9821108599366597</c:v>
                </c:pt>
                <c:pt idx="88">
                  <c:v>0.98309604261831229</c:v>
                </c:pt>
                <c:pt idx="89">
                  <c:v>0.9810082863063625</c:v>
                </c:pt>
                <c:pt idx="90">
                  <c:v>0.97712386140672436</c:v>
                </c:pt>
                <c:pt idx="91">
                  <c:v>0.97631377819683718</c:v>
                </c:pt>
                <c:pt idx="92">
                  <c:v>0.97418111650017247</c:v>
                </c:pt>
                <c:pt idx="93">
                  <c:v>0.97399968881099963</c:v>
                </c:pt>
                <c:pt idx="94">
                  <c:v>0.97686928139900919</c:v>
                </c:pt>
                <c:pt idx="95">
                  <c:v>0.97486240513537692</c:v>
                </c:pt>
                <c:pt idx="96">
                  <c:v>0.97463569029581087</c:v>
                </c:pt>
                <c:pt idx="97">
                  <c:v>0.97252959655453119</c:v>
                </c:pt>
                <c:pt idx="98">
                  <c:v>0.97070743113267277</c:v>
                </c:pt>
                <c:pt idx="99">
                  <c:v>0.96751083221826462</c:v>
                </c:pt>
                <c:pt idx="100">
                  <c:v>0.9695180412102361</c:v>
                </c:pt>
                <c:pt idx="101">
                  <c:v>0.9670398202505176</c:v>
                </c:pt>
                <c:pt idx="102">
                  <c:v>0.96719846494966599</c:v>
                </c:pt>
                <c:pt idx="103">
                  <c:v>0.9679274929280216</c:v>
                </c:pt>
                <c:pt idx="104">
                  <c:v>0.96822092914281355</c:v>
                </c:pt>
                <c:pt idx="105">
                  <c:v>0.96372983005437529</c:v>
                </c:pt>
                <c:pt idx="106">
                  <c:v>0.96271606702452683</c:v>
                </c:pt>
                <c:pt idx="107">
                  <c:v>0.96026121341414461</c:v>
                </c:pt>
                <c:pt idx="108">
                  <c:v>0.96344721505393416</c:v>
                </c:pt>
                <c:pt idx="109">
                  <c:v>0.96611168431734706</c:v>
                </c:pt>
                <c:pt idx="110">
                  <c:v>0.96367483829673861</c:v>
                </c:pt>
                <c:pt idx="111">
                  <c:v>0.96187485644426307</c:v>
                </c:pt>
                <c:pt idx="112">
                  <c:v>0.96789625520404732</c:v>
                </c:pt>
                <c:pt idx="113">
                  <c:v>0.96924315408519179</c:v>
                </c:pt>
                <c:pt idx="114">
                  <c:v>0.96815696415311658</c:v>
                </c:pt>
                <c:pt idx="115">
                  <c:v>0.96952602321840076</c:v>
                </c:pt>
                <c:pt idx="116">
                  <c:v>0.96887732607191712</c:v>
                </c:pt>
                <c:pt idx="117">
                  <c:v>0.96820295302500559</c:v>
                </c:pt>
                <c:pt idx="118">
                  <c:v>0.96479308042744993</c:v>
                </c:pt>
                <c:pt idx="119">
                  <c:v>0.96257669110897237</c:v>
                </c:pt>
                <c:pt idx="120">
                  <c:v>0.96231376185319617</c:v>
                </c:pt>
                <c:pt idx="121">
                  <c:v>0.96359098744849103</c:v>
                </c:pt>
                <c:pt idx="122">
                  <c:v>0.96459607146909132</c:v>
                </c:pt>
                <c:pt idx="123">
                  <c:v>0.96666968713429668</c:v>
                </c:pt>
                <c:pt idx="124">
                  <c:v>0.96685659658073919</c:v>
                </c:pt>
                <c:pt idx="125">
                  <c:v>0.96827549320425821</c:v>
                </c:pt>
                <c:pt idx="126">
                  <c:v>0.96706202688217502</c:v>
                </c:pt>
                <c:pt idx="127">
                  <c:v>0.96942353341647858</c:v>
                </c:pt>
                <c:pt idx="128">
                  <c:v>0.96914537711061544</c:v>
                </c:pt>
                <c:pt idx="129">
                  <c:v>0.97006219723431875</c:v>
                </c:pt>
                <c:pt idx="130">
                  <c:v>0.96881494972923232</c:v>
                </c:pt>
                <c:pt idx="131">
                  <c:v>0.96940049151711338</c:v>
                </c:pt>
                <c:pt idx="132">
                  <c:v>0.96809372569638408</c:v>
                </c:pt>
                <c:pt idx="133">
                  <c:v>0.96785902167830251</c:v>
                </c:pt>
                <c:pt idx="134">
                  <c:v>0.9678822191573816</c:v>
                </c:pt>
                <c:pt idx="135">
                  <c:v>0.96621901843282587</c:v>
                </c:pt>
                <c:pt idx="136">
                  <c:v>0.96884051548415218</c:v>
                </c:pt>
                <c:pt idx="137">
                  <c:v>0.96934787837050063</c:v>
                </c:pt>
                <c:pt idx="138">
                  <c:v>0.96614500061799513</c:v>
                </c:pt>
                <c:pt idx="139">
                  <c:v>0.96755517761321586</c:v>
                </c:pt>
                <c:pt idx="140">
                  <c:v>0.97142998877272801</c:v>
                </c:pt>
                <c:pt idx="141">
                  <c:v>0.97269354783708994</c:v>
                </c:pt>
                <c:pt idx="142">
                  <c:v>0.97410816877088813</c:v>
                </c:pt>
                <c:pt idx="143">
                  <c:v>0.97593791445541911</c:v>
                </c:pt>
                <c:pt idx="144">
                  <c:v>0.97874642152632352</c:v>
                </c:pt>
                <c:pt idx="145">
                  <c:v>0.97231634551843527</c:v>
                </c:pt>
                <c:pt idx="146">
                  <c:v>0.97051142528247003</c:v>
                </c:pt>
                <c:pt idx="147">
                  <c:v>0.96659589598833873</c:v>
                </c:pt>
                <c:pt idx="148">
                  <c:v>0.96185987706414333</c:v>
                </c:pt>
                <c:pt idx="149">
                  <c:v>0.95994997791648506</c:v>
                </c:pt>
                <c:pt idx="150">
                  <c:v>0.96225825926624209</c:v>
                </c:pt>
                <c:pt idx="151">
                  <c:v>0.95899407352064236</c:v>
                </c:pt>
                <c:pt idx="152">
                  <c:v>0.9607407279337743</c:v>
                </c:pt>
                <c:pt idx="153">
                  <c:v>0.95951366076590616</c:v>
                </c:pt>
                <c:pt idx="154">
                  <c:v>0.96056673735610765</c:v>
                </c:pt>
                <c:pt idx="155">
                  <c:v>0.96128797388444109</c:v>
                </c:pt>
                <c:pt idx="156">
                  <c:v>0.96002615601200902</c:v>
                </c:pt>
                <c:pt idx="157">
                  <c:v>0.9621669811880289</c:v>
                </c:pt>
                <c:pt idx="158">
                  <c:v>0.96561946145920174</c:v>
                </c:pt>
                <c:pt idx="159">
                  <c:v>0.96249653744205077</c:v>
                </c:pt>
                <c:pt idx="160">
                  <c:v>0.96505546894798111</c:v>
                </c:pt>
                <c:pt idx="161">
                  <c:v>0.96663449270375357</c:v>
                </c:pt>
                <c:pt idx="162">
                  <c:v>0.96594503141520849</c:v>
                </c:pt>
                <c:pt idx="163">
                  <c:v>0.9671467277123047</c:v>
                </c:pt>
                <c:pt idx="164">
                  <c:v>0.96786854163889702</c:v>
                </c:pt>
                <c:pt idx="165">
                  <c:v>0.96644395197597643</c:v>
                </c:pt>
                <c:pt idx="166">
                  <c:v>0.96804494023378129</c:v>
                </c:pt>
                <c:pt idx="167">
                  <c:v>0.96524253296391849</c:v>
                </c:pt>
                <c:pt idx="168">
                  <c:v>0.96862885490590389</c:v>
                </c:pt>
                <c:pt idx="169">
                  <c:v>0.97137629665746517</c:v>
                </c:pt>
                <c:pt idx="170">
                  <c:v>0.9712198833749236</c:v>
                </c:pt>
                <c:pt idx="171">
                  <c:v>0.97199781622530179</c:v>
                </c:pt>
                <c:pt idx="172">
                  <c:v>0.9682122683751978</c:v>
                </c:pt>
                <c:pt idx="173">
                  <c:v>0.95755509105935988</c:v>
                </c:pt>
                <c:pt idx="174">
                  <c:v>0.95749311119776159</c:v>
                </c:pt>
                <c:pt idx="175">
                  <c:v>0.95657953624515513</c:v>
                </c:pt>
                <c:pt idx="176">
                  <c:v>0.96014619511386767</c:v>
                </c:pt>
                <c:pt idx="177">
                  <c:v>0.9565865301528963</c:v>
                </c:pt>
                <c:pt idx="178">
                  <c:v>0.95379437040917381</c:v>
                </c:pt>
                <c:pt idx="179">
                  <c:v>0.95409601493153795</c:v>
                </c:pt>
                <c:pt idx="180">
                  <c:v>0.95816638913402219</c:v>
                </c:pt>
                <c:pt idx="181">
                  <c:v>0.95889118976366128</c:v>
                </c:pt>
                <c:pt idx="182">
                  <c:v>0.95816551993030563</c:v>
                </c:pt>
                <c:pt idx="183">
                  <c:v>0.95679884257800274</c:v>
                </c:pt>
                <c:pt idx="184">
                  <c:v>0.95493602566071445</c:v>
                </c:pt>
                <c:pt idx="185">
                  <c:v>0.95221009502724707</c:v>
                </c:pt>
                <c:pt idx="186">
                  <c:v>0.95330711887040387</c:v>
                </c:pt>
                <c:pt idx="187">
                  <c:v>0.94943667970667622</c:v>
                </c:pt>
                <c:pt idx="188">
                  <c:v>0.95161894122936075</c:v>
                </c:pt>
                <c:pt idx="189">
                  <c:v>0.95336068655048378</c:v>
                </c:pt>
                <c:pt idx="190">
                  <c:v>0.95249038206899561</c:v>
                </c:pt>
                <c:pt idx="191">
                  <c:v>0.95507015275760965</c:v>
                </c:pt>
                <c:pt idx="192">
                  <c:v>0.95594269350930805</c:v>
                </c:pt>
                <c:pt idx="193">
                  <c:v>0.9537916576798583</c:v>
                </c:pt>
                <c:pt idx="194">
                  <c:v>0.95606904788655689</c:v>
                </c:pt>
                <c:pt idx="195">
                  <c:v>0.95697586255199441</c:v>
                </c:pt>
                <c:pt idx="196">
                  <c:v>0.9575353983864846</c:v>
                </c:pt>
                <c:pt idx="197">
                  <c:v>0.96240353361739905</c:v>
                </c:pt>
                <c:pt idx="198">
                  <c:v>0.96369975599011792</c:v>
                </c:pt>
                <c:pt idx="199">
                  <c:v>0.96303122839266542</c:v>
                </c:pt>
                <c:pt idx="200">
                  <c:v>0.96403225755489519</c:v>
                </c:pt>
                <c:pt idx="201">
                  <c:v>0.96377250968504424</c:v>
                </c:pt>
                <c:pt idx="202">
                  <c:v>0.96270029454980777</c:v>
                </c:pt>
                <c:pt idx="203">
                  <c:v>0.9595351799573244</c:v>
                </c:pt>
                <c:pt idx="204">
                  <c:v>0.95638403630440483</c:v>
                </c:pt>
                <c:pt idx="205">
                  <c:v>0.95642844416137485</c:v>
                </c:pt>
                <c:pt idx="206">
                  <c:v>0.95698167171009108</c:v>
                </c:pt>
                <c:pt idx="207">
                  <c:v>0.95812746033845386</c:v>
                </c:pt>
                <c:pt idx="208">
                  <c:v>0.95019524530213484</c:v>
                </c:pt>
                <c:pt idx="209">
                  <c:v>0.95187462776414988</c:v>
                </c:pt>
                <c:pt idx="210">
                  <c:v>0.95222971941737289</c:v>
                </c:pt>
                <c:pt idx="211">
                  <c:v>0.94888251898064291</c:v>
                </c:pt>
                <c:pt idx="212">
                  <c:v>0.94273322024555062</c:v>
                </c:pt>
                <c:pt idx="213">
                  <c:v>0.94229539336673696</c:v>
                </c:pt>
                <c:pt idx="214">
                  <c:v>0.94126397921698557</c:v>
                </c:pt>
                <c:pt idx="215">
                  <c:v>0.93760478167999517</c:v>
                </c:pt>
                <c:pt idx="216">
                  <c:v>0.94105294317574295</c:v>
                </c:pt>
                <c:pt idx="217">
                  <c:v>0.9467696729613837</c:v>
                </c:pt>
                <c:pt idx="218">
                  <c:v>0.94994470806236342</c:v>
                </c:pt>
                <c:pt idx="219">
                  <c:v>0.95129455949424213</c:v>
                </c:pt>
                <c:pt idx="220">
                  <c:v>0.9516591880182298</c:v>
                </c:pt>
                <c:pt idx="221">
                  <c:v>0.958542629434885</c:v>
                </c:pt>
                <c:pt idx="222">
                  <c:v>0.96286976533097735</c:v>
                </c:pt>
                <c:pt idx="223">
                  <c:v>0.95933778084434229</c:v>
                </c:pt>
                <c:pt idx="224">
                  <c:v>0.95876608451814127</c:v>
                </c:pt>
                <c:pt idx="225">
                  <c:v>0.95843072156722575</c:v>
                </c:pt>
                <c:pt idx="226">
                  <c:v>0.95968640990969012</c:v>
                </c:pt>
                <c:pt idx="227">
                  <c:v>0.95698471783488825</c:v>
                </c:pt>
                <c:pt idx="228">
                  <c:v>0.9604876277941875</c:v>
                </c:pt>
                <c:pt idx="229">
                  <c:v>0.9623280882919949</c:v>
                </c:pt>
                <c:pt idx="230">
                  <c:v>0.96227752743264372</c:v>
                </c:pt>
                <c:pt idx="231">
                  <c:v>0.96092898622526324</c:v>
                </c:pt>
                <c:pt idx="232">
                  <c:v>0.96154765027958156</c:v>
                </c:pt>
                <c:pt idx="233">
                  <c:v>0.96081541871232601</c:v>
                </c:pt>
                <c:pt idx="234">
                  <c:v>0.96045661712743546</c:v>
                </c:pt>
                <c:pt idx="235">
                  <c:v>0.96062135668423132</c:v>
                </c:pt>
                <c:pt idx="236">
                  <c:v>0.96213418227504166</c:v>
                </c:pt>
                <c:pt idx="237">
                  <c:v>0.96350527639471784</c:v>
                </c:pt>
                <c:pt idx="238">
                  <c:v>0.9632877718129873</c:v>
                </c:pt>
                <c:pt idx="239">
                  <c:v>0.96443048763231776</c:v>
                </c:pt>
                <c:pt idx="240">
                  <c:v>0.96286458287212806</c:v>
                </c:pt>
                <c:pt idx="241">
                  <c:v>0.96396306922422736</c:v>
                </c:pt>
                <c:pt idx="242">
                  <c:v>0.96416631579662193</c:v>
                </c:pt>
                <c:pt idx="243">
                  <c:v>0.96552001413794553</c:v>
                </c:pt>
                <c:pt idx="244">
                  <c:v>0.96472133584258724</c:v>
                </c:pt>
                <c:pt idx="245">
                  <c:v>0.9626862957106862</c:v>
                </c:pt>
                <c:pt idx="246">
                  <c:v>0.96716695964937238</c:v>
                </c:pt>
                <c:pt idx="247">
                  <c:v>0.96784624183291657</c:v>
                </c:pt>
                <c:pt idx="248">
                  <c:v>0.96797501558572951</c:v>
                </c:pt>
                <c:pt idx="249">
                  <c:v>0.96604383096318169</c:v>
                </c:pt>
                <c:pt idx="250">
                  <c:v>0.96476277891175943</c:v>
                </c:pt>
                <c:pt idx="251">
                  <c:v>0.96422656991717903</c:v>
                </c:pt>
                <c:pt idx="252">
                  <c:v>0.96464545028286008</c:v>
                </c:pt>
                <c:pt idx="253">
                  <c:v>0.96380579192047466</c:v>
                </c:pt>
                <c:pt idx="254">
                  <c:v>0.96052639200764078</c:v>
                </c:pt>
                <c:pt idx="255">
                  <c:v>0.95891463987508108</c:v>
                </c:pt>
                <c:pt idx="256">
                  <c:v>0.95805660755487987</c:v>
                </c:pt>
                <c:pt idx="257">
                  <c:v>0.95619629128684225</c:v>
                </c:pt>
                <c:pt idx="258">
                  <c:v>0.95330201703443718</c:v>
                </c:pt>
                <c:pt idx="259">
                  <c:v>0.95343437827220634</c:v>
                </c:pt>
                <c:pt idx="260">
                  <c:v>0.95557346881584526</c:v>
                </c:pt>
                <c:pt idx="261">
                  <c:v>0.95459711720373841</c:v>
                </c:pt>
                <c:pt idx="262">
                  <c:v>0.95350921193685989</c:v>
                </c:pt>
                <c:pt idx="263">
                  <c:v>0.95432550594457122</c:v>
                </c:pt>
                <c:pt idx="264">
                  <c:v>0.95522826467370003</c:v>
                </c:pt>
                <c:pt idx="265">
                  <c:v>0.94815762634642842</c:v>
                </c:pt>
                <c:pt idx="266">
                  <c:v>0.94281409134464167</c:v>
                </c:pt>
                <c:pt idx="267">
                  <c:v>0.94541318505102279</c:v>
                </c:pt>
                <c:pt idx="268">
                  <c:v>0.94114651000528882</c:v>
                </c:pt>
                <c:pt idx="269">
                  <c:v>0.94241592961330556</c:v>
                </c:pt>
                <c:pt idx="270">
                  <c:v>0.94775462431965696</c:v>
                </c:pt>
                <c:pt idx="271">
                  <c:v>0.94756289012898132</c:v>
                </c:pt>
                <c:pt idx="272">
                  <c:v>0.95003278763660959</c:v>
                </c:pt>
                <c:pt idx="273">
                  <c:v>0.95157087340161761</c:v>
                </c:pt>
                <c:pt idx="274">
                  <c:v>0.94901730056903688</c:v>
                </c:pt>
                <c:pt idx="275">
                  <c:v>0.9486893877799486</c:v>
                </c:pt>
                <c:pt idx="276">
                  <c:v>0.94781909707367251</c:v>
                </c:pt>
                <c:pt idx="277">
                  <c:v>0.94717607619577082</c:v>
                </c:pt>
                <c:pt idx="278">
                  <c:v>0.95129521225960778</c:v>
                </c:pt>
                <c:pt idx="279">
                  <c:v>0.95416218073834647</c:v>
                </c:pt>
                <c:pt idx="280">
                  <c:v>0.9546957540104688</c:v>
                </c:pt>
                <c:pt idx="281">
                  <c:v>0.95312566493339868</c:v>
                </c:pt>
                <c:pt idx="282">
                  <c:v>0.95226636876663084</c:v>
                </c:pt>
                <c:pt idx="283">
                  <c:v>0.95152828822186142</c:v>
                </c:pt>
                <c:pt idx="284">
                  <c:v>0.95322018294552591</c:v>
                </c:pt>
                <c:pt idx="285">
                  <c:v>0.95176305885178003</c:v>
                </c:pt>
                <c:pt idx="286">
                  <c:v>0.94783380108155946</c:v>
                </c:pt>
                <c:pt idx="287">
                  <c:v>0.94939520958159807</c:v>
                </c:pt>
                <c:pt idx="288">
                  <c:v>0.95403340656053848</c:v>
                </c:pt>
                <c:pt idx="289">
                  <c:v>0.95567147189441237</c:v>
                </c:pt>
                <c:pt idx="290">
                  <c:v>0.95719778947165823</c:v>
                </c:pt>
                <c:pt idx="291">
                  <c:v>0.9561584331351245</c:v>
                </c:pt>
                <c:pt idx="292">
                  <c:v>0.95255314365858279</c:v>
                </c:pt>
                <c:pt idx="293">
                  <c:v>0.94601208753201971</c:v>
                </c:pt>
                <c:pt idx="294">
                  <c:v>0.94534319072208561</c:v>
                </c:pt>
                <c:pt idx="295">
                  <c:v>0.94512583477234735</c:v>
                </c:pt>
                <c:pt idx="296">
                  <c:v>0.9473978038445795</c:v>
                </c:pt>
                <c:pt idx="297">
                  <c:v>0.94853300300171461</c:v>
                </c:pt>
                <c:pt idx="298">
                  <c:v>0.94631347109924735</c:v>
                </c:pt>
                <c:pt idx="299">
                  <c:v>0.94853260909213999</c:v>
                </c:pt>
                <c:pt idx="300">
                  <c:v>0.94641849106454401</c:v>
                </c:pt>
                <c:pt idx="301">
                  <c:v>0.94310778734147938</c:v>
                </c:pt>
                <c:pt idx="302">
                  <c:v>0.94471227222159893</c:v>
                </c:pt>
                <c:pt idx="303">
                  <c:v>0.94491867763028015</c:v>
                </c:pt>
                <c:pt idx="304">
                  <c:v>0.94619370705286676</c:v>
                </c:pt>
                <c:pt idx="305">
                  <c:v>0.94452441571295642</c:v>
                </c:pt>
                <c:pt idx="306">
                  <c:v>0.94389100013593741</c:v>
                </c:pt>
                <c:pt idx="307">
                  <c:v>0.94097715732135978</c:v>
                </c:pt>
                <c:pt idx="308">
                  <c:v>0.94236568682164579</c:v>
                </c:pt>
                <c:pt idx="309">
                  <c:v>0.94239817273152093</c:v>
                </c:pt>
                <c:pt idx="310">
                  <c:v>0.94062743010585415</c:v>
                </c:pt>
                <c:pt idx="311">
                  <c:v>0.94469765820388329</c:v>
                </c:pt>
                <c:pt idx="312">
                  <c:v>0.94296083799795483</c:v>
                </c:pt>
                <c:pt idx="313">
                  <c:v>0.94285626215625484</c:v>
                </c:pt>
                <c:pt idx="314">
                  <c:v>0.9388837613881279</c:v>
                </c:pt>
                <c:pt idx="315">
                  <c:v>0.93778129133534149</c:v>
                </c:pt>
                <c:pt idx="316">
                  <c:v>0.9369016407746299</c:v>
                </c:pt>
                <c:pt idx="317">
                  <c:v>0.93744199874653056</c:v>
                </c:pt>
                <c:pt idx="318">
                  <c:v>0.94278093810302588</c:v>
                </c:pt>
                <c:pt idx="319">
                  <c:v>0.94447530568333782</c:v>
                </c:pt>
                <c:pt idx="320">
                  <c:v>0.94953193964531168</c:v>
                </c:pt>
                <c:pt idx="321">
                  <c:v>0.95061436822926171</c:v>
                </c:pt>
                <c:pt idx="322">
                  <c:v>0.95038134974174115</c:v>
                </c:pt>
                <c:pt idx="323">
                  <c:v>0.95252200889912009</c:v>
                </c:pt>
                <c:pt idx="324">
                  <c:v>0.95253019559611107</c:v>
                </c:pt>
                <c:pt idx="325">
                  <c:v>0.95081171128184439</c:v>
                </c:pt>
                <c:pt idx="326">
                  <c:v>0.95261759109149458</c:v>
                </c:pt>
                <c:pt idx="327">
                  <c:v>0.95591468752351194</c:v>
                </c:pt>
                <c:pt idx="328">
                  <c:v>0.95526802444527048</c:v>
                </c:pt>
                <c:pt idx="329">
                  <c:v>0.95536697692063555</c:v>
                </c:pt>
                <c:pt idx="330">
                  <c:v>0.95635445733218716</c:v>
                </c:pt>
                <c:pt idx="331">
                  <c:v>0.95717637415148804</c:v>
                </c:pt>
                <c:pt idx="332">
                  <c:v>0.95557323641183345</c:v>
                </c:pt>
                <c:pt idx="333">
                  <c:v>0.95595665403911012</c:v>
                </c:pt>
                <c:pt idx="334">
                  <c:v>0.95722192503765324</c:v>
                </c:pt>
                <c:pt idx="335">
                  <c:v>0.96069849299196197</c:v>
                </c:pt>
                <c:pt idx="336">
                  <c:v>0.95889128557864178</c:v>
                </c:pt>
                <c:pt idx="337">
                  <c:v>0.96042794091026573</c:v>
                </c:pt>
                <c:pt idx="338">
                  <c:v>0.96206548582554174</c:v>
                </c:pt>
                <c:pt idx="339">
                  <c:v>0.96298935138791864</c:v>
                </c:pt>
                <c:pt idx="340">
                  <c:v>0.96093174544003068</c:v>
                </c:pt>
                <c:pt idx="341">
                  <c:v>0.95538590738300444</c:v>
                </c:pt>
                <c:pt idx="342">
                  <c:v>0.95303414175289181</c:v>
                </c:pt>
                <c:pt idx="343">
                  <c:v>0.95046434311717209</c:v>
                </c:pt>
                <c:pt idx="344">
                  <c:v>0.94805106299583231</c:v>
                </c:pt>
                <c:pt idx="345">
                  <c:v>0.94774333510431685</c:v>
                </c:pt>
                <c:pt idx="346">
                  <c:v>0.95141806232677861</c:v>
                </c:pt>
                <c:pt idx="347">
                  <c:v>0.95457942738996915</c:v>
                </c:pt>
                <c:pt idx="348">
                  <c:v>0.95066060466918689</c:v>
                </c:pt>
                <c:pt idx="349">
                  <c:v>0.95012367845476109</c:v>
                </c:pt>
                <c:pt idx="350">
                  <c:v>0.95135184044549992</c:v>
                </c:pt>
                <c:pt idx="351">
                  <c:v>0.95249932136965487</c:v>
                </c:pt>
                <c:pt idx="352">
                  <c:v>0.95380053609515025</c:v>
                </c:pt>
                <c:pt idx="353">
                  <c:v>0.95943561021615975</c:v>
                </c:pt>
                <c:pt idx="354">
                  <c:v>0.96521183250326381</c:v>
                </c:pt>
                <c:pt idx="355">
                  <c:v>0.96579742876611185</c:v>
                </c:pt>
                <c:pt idx="356">
                  <c:v>0.97497144711121708</c:v>
                </c:pt>
                <c:pt idx="357">
                  <c:v>0.9755751405541716</c:v>
                </c:pt>
                <c:pt idx="358">
                  <c:v>0.96936444803686395</c:v>
                </c:pt>
                <c:pt idx="359">
                  <c:v>0.95891876715341595</c:v>
                </c:pt>
                <c:pt idx="360">
                  <c:v>0.95652918149779709</c:v>
                </c:pt>
                <c:pt idx="361">
                  <c:v>0.95279638032005665</c:v>
                </c:pt>
                <c:pt idx="362">
                  <c:v>0.95275206053114203</c:v>
                </c:pt>
                <c:pt idx="363">
                  <c:v>0.94777847058012166</c:v>
                </c:pt>
                <c:pt idx="364">
                  <c:v>0.94186249520227627</c:v>
                </c:pt>
                <c:pt idx="365">
                  <c:v>0.94588472797024303</c:v>
                </c:pt>
                <c:pt idx="366">
                  <c:v>0.94375047489580655</c:v>
                </c:pt>
                <c:pt idx="367">
                  <c:v>0.94318393698392489</c:v>
                </c:pt>
                <c:pt idx="368">
                  <c:v>0.94275473766563822</c:v>
                </c:pt>
                <c:pt idx="369">
                  <c:v>0.94625155013083451</c:v>
                </c:pt>
                <c:pt idx="370">
                  <c:v>0.94673074037500426</c:v>
                </c:pt>
                <c:pt idx="371">
                  <c:v>0.94364912660671629</c:v>
                </c:pt>
                <c:pt idx="372">
                  <c:v>0.94291505192399905</c:v>
                </c:pt>
                <c:pt idx="373">
                  <c:v>0.94288217957177045</c:v>
                </c:pt>
                <c:pt idx="374">
                  <c:v>0.94257208829890948</c:v>
                </c:pt>
                <c:pt idx="375">
                  <c:v>0.94037335944515588</c:v>
                </c:pt>
                <c:pt idx="376">
                  <c:v>0.93955759455970811</c:v>
                </c:pt>
                <c:pt idx="377">
                  <c:v>0.93648542891674014</c:v>
                </c:pt>
                <c:pt idx="378">
                  <c:v>0.94227173715614643</c:v>
                </c:pt>
                <c:pt idx="379">
                  <c:v>0.94673995231497199</c:v>
                </c:pt>
                <c:pt idx="380">
                  <c:v>0.94462382007307688</c:v>
                </c:pt>
                <c:pt idx="381">
                  <c:v>0.94495908753931912</c:v>
                </c:pt>
                <c:pt idx="382">
                  <c:v>0.94536111315732763</c:v>
                </c:pt>
                <c:pt idx="383">
                  <c:v>0.94829702709109398</c:v>
                </c:pt>
                <c:pt idx="384">
                  <c:v>0.94510904025192322</c:v>
                </c:pt>
                <c:pt idx="385">
                  <c:v>0.94637207085807207</c:v>
                </c:pt>
                <c:pt idx="386">
                  <c:v>0.95176482923084837</c:v>
                </c:pt>
                <c:pt idx="387">
                  <c:v>0.94928427143929106</c:v>
                </c:pt>
                <c:pt idx="388">
                  <c:v>0.94653033607682768</c:v>
                </c:pt>
                <c:pt idx="389">
                  <c:v>0.94402517416344756</c:v>
                </c:pt>
                <c:pt idx="390">
                  <c:v>0.94579916166767497</c:v>
                </c:pt>
                <c:pt idx="391">
                  <c:v>0.94310789490471014</c:v>
                </c:pt>
                <c:pt idx="392">
                  <c:v>0.94303884460622833</c:v>
                </c:pt>
                <c:pt idx="393">
                  <c:v>0.94169532118082921</c:v>
                </c:pt>
                <c:pt idx="394">
                  <c:v>0.9444467253902491</c:v>
                </c:pt>
                <c:pt idx="395">
                  <c:v>0.94134688114812459</c:v>
                </c:pt>
                <c:pt idx="396">
                  <c:v>0.94083901571479078</c:v>
                </c:pt>
                <c:pt idx="397">
                  <c:v>0.93690943608758637</c:v>
                </c:pt>
                <c:pt idx="398">
                  <c:v>0.93270183273814444</c:v>
                </c:pt>
                <c:pt idx="399">
                  <c:v>0.93539590826323316</c:v>
                </c:pt>
                <c:pt idx="400">
                  <c:v>0.93621160744475695</c:v>
                </c:pt>
                <c:pt idx="401">
                  <c:v>0.93613129263549988</c:v>
                </c:pt>
                <c:pt idx="402">
                  <c:v>0.9376338318634917</c:v>
                </c:pt>
                <c:pt idx="403">
                  <c:v>0.93627645253557246</c:v>
                </c:pt>
                <c:pt idx="404">
                  <c:v>0.93491831855008678</c:v>
                </c:pt>
                <c:pt idx="405">
                  <c:v>0.93395484757827874</c:v>
                </c:pt>
                <c:pt idx="406">
                  <c:v>0.93600926033746168</c:v>
                </c:pt>
                <c:pt idx="407">
                  <c:v>0.93548752426838111</c:v>
                </c:pt>
                <c:pt idx="408">
                  <c:v>0.93352885437146249</c:v>
                </c:pt>
                <c:pt idx="409">
                  <c:v>0.93177341863409813</c:v>
                </c:pt>
                <c:pt idx="410">
                  <c:v>0.93475724341763333</c:v>
                </c:pt>
                <c:pt idx="411">
                  <c:v>0.9375148114983336</c:v>
                </c:pt>
                <c:pt idx="412">
                  <c:v>0.93451313723002383</c:v>
                </c:pt>
                <c:pt idx="413">
                  <c:v>0.93653604404807478</c:v>
                </c:pt>
                <c:pt idx="414">
                  <c:v>0.9381148590645505</c:v>
                </c:pt>
                <c:pt idx="415">
                  <c:v>0.93743812018610506</c:v>
                </c:pt>
                <c:pt idx="416">
                  <c:v>0.93832166820628793</c:v>
                </c:pt>
                <c:pt idx="417">
                  <c:v>0.93745365988828488</c:v>
                </c:pt>
                <c:pt idx="418">
                  <c:v>0.93998984205916436</c:v>
                </c:pt>
                <c:pt idx="419">
                  <c:v>0.93585348573714944</c:v>
                </c:pt>
                <c:pt idx="420">
                  <c:v>0.93272213572534124</c:v>
                </c:pt>
                <c:pt idx="421">
                  <c:v>0.93286804327330031</c:v>
                </c:pt>
                <c:pt idx="422">
                  <c:v>0.93413148191821971</c:v>
                </c:pt>
                <c:pt idx="423">
                  <c:v>0.93560037009950492</c:v>
                </c:pt>
                <c:pt idx="424">
                  <c:v>0.93541845521471678</c:v>
                </c:pt>
                <c:pt idx="425">
                  <c:v>0.93580682620072175</c:v>
                </c:pt>
                <c:pt idx="426">
                  <c:v>0.93567217091177779</c:v>
                </c:pt>
                <c:pt idx="427">
                  <c:v>0.94240308246767024</c:v>
                </c:pt>
                <c:pt idx="428">
                  <c:v>0.94065577426138991</c:v>
                </c:pt>
                <c:pt idx="429">
                  <c:v>0.94076294311685826</c:v>
                </c:pt>
                <c:pt idx="430">
                  <c:v>0.93994672379627431</c:v>
                </c:pt>
                <c:pt idx="431">
                  <c:v>0.93694634492448359</c:v>
                </c:pt>
                <c:pt idx="432">
                  <c:v>0.93695768802872326</c:v>
                </c:pt>
                <c:pt idx="433">
                  <c:v>0.93679448796122944</c:v>
                </c:pt>
                <c:pt idx="434">
                  <c:v>0.94156271041333639</c:v>
                </c:pt>
                <c:pt idx="435">
                  <c:v>0.94441479620794044</c:v>
                </c:pt>
                <c:pt idx="436">
                  <c:v>0.94379700145690082</c:v>
                </c:pt>
                <c:pt idx="437">
                  <c:v>0.94089635979112995</c:v>
                </c:pt>
                <c:pt idx="438">
                  <c:v>0.94052344091376838</c:v>
                </c:pt>
                <c:pt idx="439">
                  <c:v>0.9387124158558865</c:v>
                </c:pt>
                <c:pt idx="440">
                  <c:v>0.93658526983016099</c:v>
                </c:pt>
                <c:pt idx="441">
                  <c:v>0.93834737436345383</c:v>
                </c:pt>
                <c:pt idx="442">
                  <c:v>0.94215205141666114</c:v>
                </c:pt>
                <c:pt idx="443">
                  <c:v>0.93965328446669261</c:v>
                </c:pt>
                <c:pt idx="444">
                  <c:v>0.93851406764079159</c:v>
                </c:pt>
                <c:pt idx="445">
                  <c:v>0.9388625664724618</c:v>
                </c:pt>
                <c:pt idx="446">
                  <c:v>0.93690021257842948</c:v>
                </c:pt>
                <c:pt idx="447">
                  <c:v>0.93590509994555016</c:v>
                </c:pt>
                <c:pt idx="448">
                  <c:v>0.93568745893072203</c:v>
                </c:pt>
                <c:pt idx="449">
                  <c:v>0.93340261147709003</c:v>
                </c:pt>
                <c:pt idx="450">
                  <c:v>0.93263213726974148</c:v>
                </c:pt>
                <c:pt idx="451">
                  <c:v>0.9340905825468987</c:v>
                </c:pt>
                <c:pt idx="452">
                  <c:v>0.93814250963215784</c:v>
                </c:pt>
                <c:pt idx="453">
                  <c:v>0.94209207193579447</c:v>
                </c:pt>
                <c:pt idx="454">
                  <c:v>0.94407309687553054</c:v>
                </c:pt>
                <c:pt idx="455">
                  <c:v>0.94184900247697145</c:v>
                </c:pt>
                <c:pt idx="456">
                  <c:v>0.94238080044040862</c:v>
                </c:pt>
                <c:pt idx="457">
                  <c:v>0.93972592966629698</c:v>
                </c:pt>
                <c:pt idx="458">
                  <c:v>0.9404875296489621</c:v>
                </c:pt>
                <c:pt idx="459">
                  <c:v>0.9425161195386893</c:v>
                </c:pt>
                <c:pt idx="460">
                  <c:v>0.94613416272167983</c:v>
                </c:pt>
                <c:pt idx="461">
                  <c:v>0.94330487140296582</c:v>
                </c:pt>
                <c:pt idx="462">
                  <c:v>0.9441439412069963</c:v>
                </c:pt>
                <c:pt idx="463">
                  <c:v>0.94432673570719394</c:v>
                </c:pt>
                <c:pt idx="464">
                  <c:v>0.94403912468159035</c:v>
                </c:pt>
                <c:pt idx="465">
                  <c:v>0.94269750191133717</c:v>
                </c:pt>
                <c:pt idx="466">
                  <c:v>0.9404266198955632</c:v>
                </c:pt>
                <c:pt idx="467">
                  <c:v>0.94014772762889587</c:v>
                </c:pt>
                <c:pt idx="468">
                  <c:v>0.94098080129748751</c:v>
                </c:pt>
                <c:pt idx="469">
                  <c:v>0.93952689987898108</c:v>
                </c:pt>
                <c:pt idx="470">
                  <c:v>0.94261730911386798</c:v>
                </c:pt>
                <c:pt idx="471">
                  <c:v>0.94344060438990185</c:v>
                </c:pt>
                <c:pt idx="472">
                  <c:v>0.94126185971021126</c:v>
                </c:pt>
                <c:pt idx="473">
                  <c:v>0.93897546988825464</c:v>
                </c:pt>
                <c:pt idx="474">
                  <c:v>0.94030894546725807</c:v>
                </c:pt>
                <c:pt idx="475">
                  <c:v>0.93760833171080804</c:v>
                </c:pt>
                <c:pt idx="476">
                  <c:v>0.93930712446678399</c:v>
                </c:pt>
                <c:pt idx="477">
                  <c:v>0.93926970151593936</c:v>
                </c:pt>
                <c:pt idx="478">
                  <c:v>0.93998391225966449</c:v>
                </c:pt>
                <c:pt idx="479">
                  <c:v>0.94104797878178381</c:v>
                </c:pt>
                <c:pt idx="480">
                  <c:v>0.9405620621816283</c:v>
                </c:pt>
                <c:pt idx="481">
                  <c:v>0.94221009240112785</c:v>
                </c:pt>
                <c:pt idx="482">
                  <c:v>0.9412075286489866</c:v>
                </c:pt>
                <c:pt idx="483">
                  <c:v>0.94064633231336359</c:v>
                </c:pt>
                <c:pt idx="484">
                  <c:v>0.94398468302900007</c:v>
                </c:pt>
                <c:pt idx="485">
                  <c:v>0.94574491666503313</c:v>
                </c:pt>
                <c:pt idx="486">
                  <c:v>0.94575771387985519</c:v>
                </c:pt>
                <c:pt idx="487">
                  <c:v>0.94725152522839107</c:v>
                </c:pt>
                <c:pt idx="488">
                  <c:v>0.94736738865622228</c:v>
                </c:pt>
                <c:pt idx="489">
                  <c:v>0.94611265023498359</c:v>
                </c:pt>
                <c:pt idx="490">
                  <c:v>0.94907482898590612</c:v>
                </c:pt>
                <c:pt idx="491">
                  <c:v>0.95018837723627714</c:v>
                </c:pt>
                <c:pt idx="492">
                  <c:v>0.9469570444083405</c:v>
                </c:pt>
                <c:pt idx="493">
                  <c:v>0.9513348716578901</c:v>
                </c:pt>
                <c:pt idx="494">
                  <c:v>0.94847820225983226</c:v>
                </c:pt>
                <c:pt idx="495">
                  <c:v>0.94837522894432402</c:v>
                </c:pt>
                <c:pt idx="496">
                  <c:v>0.94549317778629094</c:v>
                </c:pt>
                <c:pt idx="497">
                  <c:v>0.94623210889009746</c:v>
                </c:pt>
                <c:pt idx="498">
                  <c:v>0.94556885655163225</c:v>
                </c:pt>
                <c:pt idx="499">
                  <c:v>0.9447729866360125</c:v>
                </c:pt>
                <c:pt idx="500">
                  <c:v>0.94217898296557634</c:v>
                </c:pt>
                <c:pt idx="501">
                  <c:v>0.94374926348014077</c:v>
                </c:pt>
                <c:pt idx="502">
                  <c:v>0.94712906770170258</c:v>
                </c:pt>
                <c:pt idx="503">
                  <c:v>0.94926983071647109</c:v>
                </c:pt>
                <c:pt idx="504">
                  <c:v>0.94734462607231251</c:v>
                </c:pt>
                <c:pt idx="505">
                  <c:v>0.94834499119169269</c:v>
                </c:pt>
                <c:pt idx="506">
                  <c:v>0.94399745520100775</c:v>
                </c:pt>
                <c:pt idx="507">
                  <c:v>0.94076102288627339</c:v>
                </c:pt>
                <c:pt idx="508">
                  <c:v>0.93626097985750567</c:v>
                </c:pt>
                <c:pt idx="509">
                  <c:v>0.93803103834228774</c:v>
                </c:pt>
                <c:pt idx="510">
                  <c:v>0.9389571935445391</c:v>
                </c:pt>
                <c:pt idx="511">
                  <c:v>0.93784803404076056</c:v>
                </c:pt>
                <c:pt idx="512">
                  <c:v>0.93615712263747042</c:v>
                </c:pt>
                <c:pt idx="513">
                  <c:v>0.93683248600354418</c:v>
                </c:pt>
                <c:pt idx="514">
                  <c:v>0.93889587798492236</c:v>
                </c:pt>
                <c:pt idx="515">
                  <c:v>0.93840210977673399</c:v>
                </c:pt>
                <c:pt idx="516">
                  <c:v>0.9378094238193373</c:v>
                </c:pt>
                <c:pt idx="517">
                  <c:v>0.93693322883022012</c:v>
                </c:pt>
                <c:pt idx="518">
                  <c:v>0.93824017209675425</c:v>
                </c:pt>
                <c:pt idx="519">
                  <c:v>0.94028680823829736</c:v>
                </c:pt>
                <c:pt idx="520">
                  <c:v>0.9394830496468316</c:v>
                </c:pt>
                <c:pt idx="521">
                  <c:v>0.94077316411249701</c:v>
                </c:pt>
                <c:pt idx="522">
                  <c:v>0.93545210844417803</c:v>
                </c:pt>
                <c:pt idx="523">
                  <c:v>0.93908505495648376</c:v>
                </c:pt>
                <c:pt idx="524">
                  <c:v>0.9338068022468039</c:v>
                </c:pt>
                <c:pt idx="525">
                  <c:v>0.93053190994238155</c:v>
                </c:pt>
                <c:pt idx="526">
                  <c:v>0.92482588574778812</c:v>
                </c:pt>
                <c:pt idx="527">
                  <c:v>0.91922884400916272</c:v>
                </c:pt>
                <c:pt idx="528">
                  <c:v>0.91740364506578298</c:v>
                </c:pt>
                <c:pt idx="529">
                  <c:v>0.91558484780806315</c:v>
                </c:pt>
                <c:pt idx="530">
                  <c:v>0.91881921621467089</c:v>
                </c:pt>
                <c:pt idx="531">
                  <c:v>0.91383056784187089</c:v>
                </c:pt>
                <c:pt idx="532">
                  <c:v>0.91679609078026392</c:v>
                </c:pt>
                <c:pt idx="533">
                  <c:v>0.92434906863752964</c:v>
                </c:pt>
                <c:pt idx="534">
                  <c:v>0.92540196244031281</c:v>
                </c:pt>
                <c:pt idx="535">
                  <c:v>0.93010208136833838</c:v>
                </c:pt>
                <c:pt idx="536">
                  <c:v>0.923715375516592</c:v>
                </c:pt>
                <c:pt idx="537">
                  <c:v>0.92612014777194707</c:v>
                </c:pt>
                <c:pt idx="538">
                  <c:v>0.92276722631355645</c:v>
                </c:pt>
                <c:pt idx="539">
                  <c:v>0.92411956629755876</c:v>
                </c:pt>
                <c:pt idx="540">
                  <c:v>0.9201345452196914</c:v>
                </c:pt>
                <c:pt idx="541">
                  <c:v>0.92372949938498294</c:v>
                </c:pt>
                <c:pt idx="542">
                  <c:v>0.92677165370672754</c:v>
                </c:pt>
                <c:pt idx="543">
                  <c:v>0.92949087315850976</c:v>
                </c:pt>
                <c:pt idx="544">
                  <c:v>0.92856274922154425</c:v>
                </c:pt>
                <c:pt idx="545">
                  <c:v>0.92623446581654434</c:v>
                </c:pt>
                <c:pt idx="546">
                  <c:v>0.92480293901270039</c:v>
                </c:pt>
                <c:pt idx="547">
                  <c:v>0.9254614432718995</c:v>
                </c:pt>
                <c:pt idx="548">
                  <c:v>0.92719759441760441</c:v>
                </c:pt>
                <c:pt idx="549">
                  <c:v>0.92935814980776787</c:v>
                </c:pt>
                <c:pt idx="550">
                  <c:v>0.93042843168044154</c:v>
                </c:pt>
                <c:pt idx="551">
                  <c:v>0.92703402354980757</c:v>
                </c:pt>
                <c:pt idx="552">
                  <c:v>0.92839224686774791</c:v>
                </c:pt>
                <c:pt idx="553">
                  <c:v>0.92651448419144622</c:v>
                </c:pt>
                <c:pt idx="554">
                  <c:v>0.92864713165918733</c:v>
                </c:pt>
                <c:pt idx="555">
                  <c:v>0.92769808004418308</c:v>
                </c:pt>
                <c:pt idx="556">
                  <c:v>0.9234577560852022</c:v>
                </c:pt>
                <c:pt idx="557">
                  <c:v>0.92530410361543391</c:v>
                </c:pt>
                <c:pt idx="558">
                  <c:v>0.92329440427545117</c:v>
                </c:pt>
                <c:pt idx="559">
                  <c:v>0.92162031137969336</c:v>
                </c:pt>
                <c:pt idx="560">
                  <c:v>0.9236655672318741</c:v>
                </c:pt>
                <c:pt idx="561">
                  <c:v>0.92042029413139692</c:v>
                </c:pt>
                <c:pt idx="562">
                  <c:v>0.92775966023157708</c:v>
                </c:pt>
                <c:pt idx="563">
                  <c:v>0.92577223266752284</c:v>
                </c:pt>
                <c:pt idx="564">
                  <c:v>0.93810709924508195</c:v>
                </c:pt>
                <c:pt idx="565">
                  <c:v>0.93376852315635406</c:v>
                </c:pt>
                <c:pt idx="566">
                  <c:v>0.9437541703112623</c:v>
                </c:pt>
                <c:pt idx="567">
                  <c:v>0.94008696851364926</c:v>
                </c:pt>
                <c:pt idx="568">
                  <c:v>0.93892935968501556</c:v>
                </c:pt>
                <c:pt idx="569">
                  <c:v>0.94232434688518096</c:v>
                </c:pt>
                <c:pt idx="570">
                  <c:v>0.94391947267435228</c:v>
                </c:pt>
                <c:pt idx="571">
                  <c:v>0.94611305307986426</c:v>
                </c:pt>
                <c:pt idx="572">
                  <c:v>0.94218793035546688</c:v>
                </c:pt>
                <c:pt idx="573">
                  <c:v>0.94350143891478644</c:v>
                </c:pt>
                <c:pt idx="574">
                  <c:v>0.94383391215341139</c:v>
                </c:pt>
                <c:pt idx="575">
                  <c:v>0.94328468239987973</c:v>
                </c:pt>
                <c:pt idx="576">
                  <c:v>0.94620508460413344</c:v>
                </c:pt>
                <c:pt idx="577">
                  <c:v>0.94525382137896841</c:v>
                </c:pt>
                <c:pt idx="578">
                  <c:v>0.95017026862949938</c:v>
                </c:pt>
                <c:pt idx="579">
                  <c:v>0.94952012314069534</c:v>
                </c:pt>
                <c:pt idx="580">
                  <c:v>0.95016805978787011</c:v>
                </c:pt>
                <c:pt idx="581">
                  <c:v>0.95026770757138856</c:v>
                </c:pt>
                <c:pt idx="582">
                  <c:v>0.94936530563693611</c:v>
                </c:pt>
                <c:pt idx="583">
                  <c:v>0.94609625172367307</c:v>
                </c:pt>
                <c:pt idx="584">
                  <c:v>0.94231455423588639</c:v>
                </c:pt>
                <c:pt idx="585">
                  <c:v>0.94529199558923804</c:v>
                </c:pt>
                <c:pt idx="586">
                  <c:v>0.94500892416335325</c:v>
                </c:pt>
                <c:pt idx="587">
                  <c:v>0.94177043219566581</c:v>
                </c:pt>
                <c:pt idx="588">
                  <c:v>0.93988640644569432</c:v>
                </c:pt>
                <c:pt idx="589">
                  <c:v>0.94032673797769517</c:v>
                </c:pt>
                <c:pt idx="590">
                  <c:v>0.94209974537649088</c:v>
                </c:pt>
                <c:pt idx="591">
                  <c:v>0.94581487360942529</c:v>
                </c:pt>
                <c:pt idx="592">
                  <c:v>0.94779028770206175</c:v>
                </c:pt>
                <c:pt idx="593">
                  <c:v>0.94639494305729677</c:v>
                </c:pt>
                <c:pt idx="594">
                  <c:v>0.94958847746071351</c:v>
                </c:pt>
                <c:pt idx="595">
                  <c:v>0.9504980004337904</c:v>
                </c:pt>
                <c:pt idx="596">
                  <c:v>0.94750922054581843</c:v>
                </c:pt>
                <c:pt idx="597">
                  <c:v>0.94867419114935725</c:v>
                </c:pt>
                <c:pt idx="598">
                  <c:v>0.94774655145799047</c:v>
                </c:pt>
                <c:pt idx="599">
                  <c:v>0.94789948396898871</c:v>
                </c:pt>
                <c:pt idx="600">
                  <c:v>0.94856492990916419</c:v>
                </c:pt>
                <c:pt idx="601">
                  <c:v>0.94888036514329721</c:v>
                </c:pt>
                <c:pt idx="602">
                  <c:v>0.95239247134213068</c:v>
                </c:pt>
                <c:pt idx="603">
                  <c:v>0.95165538483217549</c:v>
                </c:pt>
                <c:pt idx="604">
                  <c:v>0.95373385127281907</c:v>
                </c:pt>
                <c:pt idx="605">
                  <c:v>0.95041904253862375</c:v>
                </c:pt>
                <c:pt idx="606">
                  <c:v>0.94992801055960074</c:v>
                </c:pt>
                <c:pt idx="607">
                  <c:v>0.95161341246475528</c:v>
                </c:pt>
                <c:pt idx="608">
                  <c:v>0.95165992350911788</c:v>
                </c:pt>
                <c:pt idx="609">
                  <c:v>0.94923672434326067</c:v>
                </c:pt>
                <c:pt idx="610">
                  <c:v>0.9497703646582617</c:v>
                </c:pt>
                <c:pt idx="611">
                  <c:v>0.94845095115195688</c:v>
                </c:pt>
                <c:pt idx="612">
                  <c:v>0.94957844488390919</c:v>
                </c:pt>
                <c:pt idx="613">
                  <c:v>0.94850618472572568</c:v>
                </c:pt>
                <c:pt idx="614">
                  <c:v>0.94877709490246753</c:v>
                </c:pt>
                <c:pt idx="615">
                  <c:v>0.94489940420415397</c:v>
                </c:pt>
                <c:pt idx="616">
                  <c:v>0.94842104864695354</c:v>
                </c:pt>
                <c:pt idx="617">
                  <c:v>0.95038943216905192</c:v>
                </c:pt>
                <c:pt idx="618">
                  <c:v>0.95018792561516119</c:v>
                </c:pt>
                <c:pt idx="619">
                  <c:v>0.95058885506626112</c:v>
                </c:pt>
                <c:pt idx="620">
                  <c:v>0.95410899492398638</c:v>
                </c:pt>
                <c:pt idx="621">
                  <c:v>0.95289768349675164</c:v>
                </c:pt>
                <c:pt idx="622">
                  <c:v>0.95226216221101179</c:v>
                </c:pt>
                <c:pt idx="623">
                  <c:v>0.95410729501566216</c:v>
                </c:pt>
                <c:pt idx="624">
                  <c:v>0.95374806642399812</c:v>
                </c:pt>
                <c:pt idx="625">
                  <c:v>0.9525536061479043</c:v>
                </c:pt>
                <c:pt idx="626">
                  <c:v>0.95078302427653993</c:v>
                </c:pt>
                <c:pt idx="627">
                  <c:v>0.95058094492826861</c:v>
                </c:pt>
                <c:pt idx="628">
                  <c:v>0.94790367007050935</c:v>
                </c:pt>
                <c:pt idx="629">
                  <c:v>0.94730702171311854</c:v>
                </c:pt>
                <c:pt idx="630">
                  <c:v>0.94392428038387144</c:v>
                </c:pt>
                <c:pt idx="631">
                  <c:v>0.94289926994618101</c:v>
                </c:pt>
                <c:pt idx="632">
                  <c:v>0.94308060910513714</c:v>
                </c:pt>
                <c:pt idx="633">
                  <c:v>0.94509804921383456</c:v>
                </c:pt>
                <c:pt idx="634">
                  <c:v>0.94618374839898733</c:v>
                </c:pt>
                <c:pt idx="635">
                  <c:v>0.94690071046375024</c:v>
                </c:pt>
                <c:pt idx="636">
                  <c:v>0.94564199764819412</c:v>
                </c:pt>
                <c:pt idx="637">
                  <c:v>0.94911605388940012</c:v>
                </c:pt>
                <c:pt idx="638">
                  <c:v>0.94711791286686764</c:v>
                </c:pt>
                <c:pt idx="639">
                  <c:v>0.94822947695279725</c:v>
                </c:pt>
                <c:pt idx="640">
                  <c:v>0.94600038677607723</c:v>
                </c:pt>
                <c:pt idx="641">
                  <c:v>0.94710234220213085</c:v>
                </c:pt>
                <c:pt idx="642">
                  <c:v>0.9465162009505862</c:v>
                </c:pt>
                <c:pt idx="643">
                  <c:v>0.947925722960686</c:v>
                </c:pt>
                <c:pt idx="644">
                  <c:v>0.94749753691980798</c:v>
                </c:pt>
                <c:pt idx="645">
                  <c:v>0.94989638532410792</c:v>
                </c:pt>
                <c:pt idx="646">
                  <c:v>0.94802194167689213</c:v>
                </c:pt>
                <c:pt idx="647">
                  <c:v>0.94787552530319497</c:v>
                </c:pt>
                <c:pt idx="648">
                  <c:v>0.94977786108076856</c:v>
                </c:pt>
                <c:pt idx="649">
                  <c:v>0.95416762899450247</c:v>
                </c:pt>
                <c:pt idx="650">
                  <c:v>0.95812564969718139</c:v>
                </c:pt>
                <c:pt idx="651">
                  <c:v>0.95696290175653986</c:v>
                </c:pt>
                <c:pt idx="652">
                  <c:v>0.96376736933571094</c:v>
                </c:pt>
                <c:pt idx="653">
                  <c:v>0.96591942775143214</c:v>
                </c:pt>
                <c:pt idx="654">
                  <c:v>0.96627974471893996</c:v>
                </c:pt>
                <c:pt idx="655">
                  <c:v>0.96332207040091056</c:v>
                </c:pt>
                <c:pt idx="656">
                  <c:v>0.96525121488591348</c:v>
                </c:pt>
                <c:pt idx="657">
                  <c:v>0.96987084204035368</c:v>
                </c:pt>
                <c:pt idx="658">
                  <c:v>0.9694035127943188</c:v>
                </c:pt>
                <c:pt idx="659">
                  <c:v>0.97209000338579543</c:v>
                </c:pt>
                <c:pt idx="660">
                  <c:v>0.97441931873151566</c:v>
                </c:pt>
                <c:pt idx="661">
                  <c:v>0.97325421003373591</c:v>
                </c:pt>
                <c:pt idx="662">
                  <c:v>0.96739493322024295</c:v>
                </c:pt>
                <c:pt idx="663">
                  <c:v>0.96741508297723566</c:v>
                </c:pt>
                <c:pt idx="664">
                  <c:v>0.9654389729369075</c:v>
                </c:pt>
                <c:pt idx="665">
                  <c:v>0.96443350901880975</c:v>
                </c:pt>
                <c:pt idx="666">
                  <c:v>0.96752616057402363</c:v>
                </c:pt>
                <c:pt idx="667">
                  <c:v>0.97166815087115399</c:v>
                </c:pt>
                <c:pt idx="668">
                  <c:v>0.96529969305558627</c:v>
                </c:pt>
                <c:pt idx="669">
                  <c:v>0.96674111607091295</c:v>
                </c:pt>
                <c:pt idx="670">
                  <c:v>0.97040251692768387</c:v>
                </c:pt>
                <c:pt idx="671">
                  <c:v>0.97145173035488008</c:v>
                </c:pt>
                <c:pt idx="672">
                  <c:v>0.96990710401642743</c:v>
                </c:pt>
                <c:pt idx="673">
                  <c:v>0.97520902911570884</c:v>
                </c:pt>
                <c:pt idx="674">
                  <c:v>0.9739205884595532</c:v>
                </c:pt>
                <c:pt idx="675">
                  <c:v>0.97451643289408385</c:v>
                </c:pt>
                <c:pt idx="676">
                  <c:v>0.97840217349839853</c:v>
                </c:pt>
                <c:pt idx="677">
                  <c:v>0.97698231576596606</c:v>
                </c:pt>
                <c:pt idx="678">
                  <c:v>0.97485467398509007</c:v>
                </c:pt>
                <c:pt idx="679">
                  <c:v>0.97851073098288532</c:v>
                </c:pt>
                <c:pt idx="680">
                  <c:v>0.9783114806579879</c:v>
                </c:pt>
                <c:pt idx="681">
                  <c:v>0.97826864845083883</c:v>
                </c:pt>
                <c:pt idx="682">
                  <c:v>0.97696510496229949</c:v>
                </c:pt>
                <c:pt idx="683">
                  <c:v>0.9746503953199307</c:v>
                </c:pt>
                <c:pt idx="684">
                  <c:v>0.9677403759842399</c:v>
                </c:pt>
                <c:pt idx="685">
                  <c:v>0.96789864699161698</c:v>
                </c:pt>
                <c:pt idx="686">
                  <c:v>0.9705980325017336</c:v>
                </c:pt>
                <c:pt idx="687">
                  <c:v>0.97393049027381218</c:v>
                </c:pt>
                <c:pt idx="688">
                  <c:v>0.98315603006244234</c:v>
                </c:pt>
                <c:pt idx="689">
                  <c:v>0.98767206681958464</c:v>
                </c:pt>
                <c:pt idx="690">
                  <c:v>0.98965405602882406</c:v>
                </c:pt>
                <c:pt idx="691">
                  <c:v>0.99189695737068484</c:v>
                </c:pt>
                <c:pt idx="692">
                  <c:v>0.99111374026174925</c:v>
                </c:pt>
                <c:pt idx="693">
                  <c:v>0.99105053151910372</c:v>
                </c:pt>
                <c:pt idx="694">
                  <c:v>0.99009270029861607</c:v>
                </c:pt>
                <c:pt idx="695">
                  <c:v>0.98742595286381929</c:v>
                </c:pt>
                <c:pt idx="696">
                  <c:v>0.99023586641549821</c:v>
                </c:pt>
                <c:pt idx="697">
                  <c:v>0.99209733542208822</c:v>
                </c:pt>
                <c:pt idx="698">
                  <c:v>0.99553263416850402</c:v>
                </c:pt>
                <c:pt idx="699">
                  <c:v>0.99482125022981416</c:v>
                </c:pt>
                <c:pt idx="700">
                  <c:v>0.99318291746688214</c:v>
                </c:pt>
                <c:pt idx="701">
                  <c:v>0.98928929542356869</c:v>
                </c:pt>
                <c:pt idx="702">
                  <c:v>0.9866839387279116</c:v>
                </c:pt>
                <c:pt idx="703">
                  <c:v>0.98644013086593518</c:v>
                </c:pt>
                <c:pt idx="704">
                  <c:v>0.99299384506184507</c:v>
                </c:pt>
                <c:pt idx="705">
                  <c:v>0.99275499707339443</c:v>
                </c:pt>
                <c:pt idx="706">
                  <c:v>0.99352995880771566</c:v>
                </c:pt>
                <c:pt idx="707">
                  <c:v>0.9957732410127208</c:v>
                </c:pt>
                <c:pt idx="708">
                  <c:v>0.99284548826023566</c:v>
                </c:pt>
                <c:pt idx="709">
                  <c:v>0.997679496417334</c:v>
                </c:pt>
                <c:pt idx="710">
                  <c:v>1.0001915917594446</c:v>
                </c:pt>
                <c:pt idx="711">
                  <c:v>0.99981823926624658</c:v>
                </c:pt>
                <c:pt idx="712">
                  <c:v>1.0000981314183044</c:v>
                </c:pt>
                <c:pt idx="713">
                  <c:v>1.0002266605041747</c:v>
                </c:pt>
                <c:pt idx="714">
                  <c:v>1.0037863347048728</c:v>
                </c:pt>
                <c:pt idx="715">
                  <c:v>1.005740092402545</c:v>
                </c:pt>
                <c:pt idx="716">
                  <c:v>1.0064576517802233</c:v>
                </c:pt>
                <c:pt idx="717">
                  <c:v>1.0066337452172094</c:v>
                </c:pt>
                <c:pt idx="718">
                  <c:v>1.0082441354706242</c:v>
                </c:pt>
                <c:pt idx="719">
                  <c:v>1.0098251494560091</c:v>
                </c:pt>
                <c:pt idx="720">
                  <c:v>1.0099909688450721</c:v>
                </c:pt>
                <c:pt idx="721">
                  <c:v>1.0097301305725805</c:v>
                </c:pt>
                <c:pt idx="722">
                  <c:v>1.0072280479508415</c:v>
                </c:pt>
                <c:pt idx="723">
                  <c:v>1.0101658609126134</c:v>
                </c:pt>
                <c:pt idx="724">
                  <c:v>1.0151774071698203</c:v>
                </c:pt>
                <c:pt idx="725">
                  <c:v>1.0138576308436928</c:v>
                </c:pt>
                <c:pt idx="726">
                  <c:v>1.0144729494570264</c:v>
                </c:pt>
                <c:pt idx="727">
                  <c:v>1.0180111745786116</c:v>
                </c:pt>
                <c:pt idx="728">
                  <c:v>1.013828949915653</c:v>
                </c:pt>
                <c:pt idx="729">
                  <c:v>1.0129744112712251</c:v>
                </c:pt>
                <c:pt idx="730">
                  <c:v>1.0132500720562747</c:v>
                </c:pt>
                <c:pt idx="731">
                  <c:v>1.0164011816931124</c:v>
                </c:pt>
                <c:pt idx="732">
                  <c:v>1.0168819411934891</c:v>
                </c:pt>
                <c:pt idx="733">
                  <c:v>1.0148489218677228</c:v>
                </c:pt>
                <c:pt idx="734">
                  <c:v>1.0110925775066613</c:v>
                </c:pt>
                <c:pt idx="735">
                  <c:v>1.0070853094622378</c:v>
                </c:pt>
                <c:pt idx="736">
                  <c:v>1.0033861674530165</c:v>
                </c:pt>
                <c:pt idx="737">
                  <c:v>1.0039015850115292</c:v>
                </c:pt>
                <c:pt idx="738">
                  <c:v>0.99996259803908993</c:v>
                </c:pt>
                <c:pt idx="739">
                  <c:v>1.0077375708222081</c:v>
                </c:pt>
                <c:pt idx="740">
                  <c:v>1.002822787000339</c:v>
                </c:pt>
                <c:pt idx="741">
                  <c:v>0.99992191863257673</c:v>
                </c:pt>
                <c:pt idx="742">
                  <c:v>0.99824688492819125</c:v>
                </c:pt>
                <c:pt idx="743">
                  <c:v>0.99919775593271765</c:v>
                </c:pt>
                <c:pt idx="744">
                  <c:v>0.99455488755285804</c:v>
                </c:pt>
                <c:pt idx="745">
                  <c:v>0.99146673638241722</c:v>
                </c:pt>
                <c:pt idx="746">
                  <c:v>0.98950367561276686</c:v>
                </c:pt>
                <c:pt idx="747">
                  <c:v>0.98567966193050405</c:v>
                </c:pt>
                <c:pt idx="748">
                  <c:v>0.98942530327461775</c:v>
                </c:pt>
                <c:pt idx="749">
                  <c:v>0.98665902375518511</c:v>
                </c:pt>
                <c:pt idx="750">
                  <c:v>0.9824226396565009</c:v>
                </c:pt>
                <c:pt idx="751">
                  <c:v>0.97945806309465189</c:v>
                </c:pt>
                <c:pt idx="752">
                  <c:v>0.9805417113196413</c:v>
                </c:pt>
                <c:pt idx="753">
                  <c:v>0.9888427360136155</c:v>
                </c:pt>
                <c:pt idx="754">
                  <c:v>0.98568320473087179</c:v>
                </c:pt>
                <c:pt idx="755">
                  <c:v>0.98830450449826757</c:v>
                </c:pt>
                <c:pt idx="756">
                  <c:v>0.98883937017145229</c:v>
                </c:pt>
                <c:pt idx="757">
                  <c:v>0.98459186748654626</c:v>
                </c:pt>
                <c:pt idx="758">
                  <c:v>0.98094454868332615</c:v>
                </c:pt>
                <c:pt idx="759">
                  <c:v>0.9831364835765064</c:v>
                </c:pt>
                <c:pt idx="760">
                  <c:v>0.98150425696719235</c:v>
                </c:pt>
                <c:pt idx="761">
                  <c:v>0.97863262734589818</c:v>
                </c:pt>
                <c:pt idx="762">
                  <c:v>0.97215087695928948</c:v>
                </c:pt>
                <c:pt idx="763">
                  <c:v>0.96888749317830791</c:v>
                </c:pt>
                <c:pt idx="764">
                  <c:v>0.97691786862374064</c:v>
                </c:pt>
                <c:pt idx="765">
                  <c:v>0.98076617639357877</c:v>
                </c:pt>
                <c:pt idx="766">
                  <c:v>0.98571741933847157</c:v>
                </c:pt>
                <c:pt idx="767">
                  <c:v>0.98950295106946995</c:v>
                </c:pt>
                <c:pt idx="768">
                  <c:v>0.98943312035573883</c:v>
                </c:pt>
                <c:pt idx="769">
                  <c:v>0.99025700705222008</c:v>
                </c:pt>
                <c:pt idx="770">
                  <c:v>0.98550455670534309</c:v>
                </c:pt>
                <c:pt idx="771">
                  <c:v>0.98457125345538565</c:v>
                </c:pt>
                <c:pt idx="772">
                  <c:v>0.98416474581959579</c:v>
                </c:pt>
                <c:pt idx="773">
                  <c:v>0.97991378843236399</c:v>
                </c:pt>
                <c:pt idx="774">
                  <c:v>0.98478907446616926</c:v>
                </c:pt>
                <c:pt idx="775">
                  <c:v>0.98511574432214533</c:v>
                </c:pt>
                <c:pt idx="776">
                  <c:v>0.98063035025962964</c:v>
                </c:pt>
                <c:pt idx="777">
                  <c:v>0.98537726899545253</c:v>
                </c:pt>
                <c:pt idx="778">
                  <c:v>0.98401189623774776</c:v>
                </c:pt>
                <c:pt idx="779">
                  <c:v>0.98382426454591188</c:v>
                </c:pt>
                <c:pt idx="780">
                  <c:v>0.97642947134546898</c:v>
                </c:pt>
                <c:pt idx="781">
                  <c:v>0.975537549439631</c:v>
                </c:pt>
                <c:pt idx="782">
                  <c:v>0.97889093913102465</c:v>
                </c:pt>
                <c:pt idx="783">
                  <c:v>0.98388138970311079</c:v>
                </c:pt>
                <c:pt idx="784">
                  <c:v>0.98417488284774957</c:v>
                </c:pt>
                <c:pt idx="785">
                  <c:v>0.98458695211928549</c:v>
                </c:pt>
                <c:pt idx="786">
                  <c:v>0.9855540185844498</c:v>
                </c:pt>
                <c:pt idx="787">
                  <c:v>0.98985373164887258</c:v>
                </c:pt>
                <c:pt idx="788">
                  <c:v>0.99093439664157479</c:v>
                </c:pt>
                <c:pt idx="789">
                  <c:v>0.99195957348314912</c:v>
                </c:pt>
                <c:pt idx="790">
                  <c:v>0.98904512832824298</c:v>
                </c:pt>
                <c:pt idx="791">
                  <c:v>0.98889960791144094</c:v>
                </c:pt>
                <c:pt idx="792">
                  <c:v>0.98175477627809682</c:v>
                </c:pt>
                <c:pt idx="793">
                  <c:v>0.97861861960727015</c:v>
                </c:pt>
                <c:pt idx="794">
                  <c:v>0.97768999468240803</c:v>
                </c:pt>
                <c:pt idx="795">
                  <c:v>0.98284510750433074</c:v>
                </c:pt>
                <c:pt idx="796">
                  <c:v>0.98049443055254615</c:v>
                </c:pt>
                <c:pt idx="797">
                  <c:v>0.97940462432465247</c:v>
                </c:pt>
                <c:pt idx="798">
                  <c:v>0.97830594370472057</c:v>
                </c:pt>
                <c:pt idx="799">
                  <c:v>0.98132425290823466</c:v>
                </c:pt>
                <c:pt idx="800">
                  <c:v>0.9771938639729576</c:v>
                </c:pt>
                <c:pt idx="801">
                  <c:v>0.97311446673499291</c:v>
                </c:pt>
                <c:pt idx="802">
                  <c:v>0.97301227840068649</c:v>
                </c:pt>
                <c:pt idx="803">
                  <c:v>0.97187873329961949</c:v>
                </c:pt>
                <c:pt idx="804">
                  <c:v>0.97257741890308347</c:v>
                </c:pt>
                <c:pt idx="805">
                  <c:v>0.9745911254189894</c:v>
                </c:pt>
                <c:pt idx="806">
                  <c:v>0.9775301909451295</c:v>
                </c:pt>
                <c:pt idx="807">
                  <c:v>0.98101148181652098</c:v>
                </c:pt>
                <c:pt idx="808">
                  <c:v>0.98630447207551397</c:v>
                </c:pt>
                <c:pt idx="809">
                  <c:v>0.98159284070554231</c:v>
                </c:pt>
                <c:pt idx="810">
                  <c:v>0.97464804586358811</c:v>
                </c:pt>
                <c:pt idx="811">
                  <c:v>0.97656767407999046</c:v>
                </c:pt>
                <c:pt idx="812">
                  <c:v>0.98127216703616704</c:v>
                </c:pt>
                <c:pt idx="813">
                  <c:v>0.97890626798068303</c:v>
                </c:pt>
                <c:pt idx="814">
                  <c:v>0.98268132654426332</c:v>
                </c:pt>
                <c:pt idx="815">
                  <c:v>0.98462137409219497</c:v>
                </c:pt>
                <c:pt idx="816">
                  <c:v>0.98827992361560391</c:v>
                </c:pt>
                <c:pt idx="817">
                  <c:v>0.98568851088485099</c:v>
                </c:pt>
                <c:pt idx="818">
                  <c:v>0.99713729405922846</c:v>
                </c:pt>
                <c:pt idx="819">
                  <c:v>0.99522707090280493</c:v>
                </c:pt>
                <c:pt idx="820">
                  <c:v>0.9968166159433608</c:v>
                </c:pt>
                <c:pt idx="821">
                  <c:v>0.99995385897162747</c:v>
                </c:pt>
                <c:pt idx="822">
                  <c:v>0.99769150827486774</c:v>
                </c:pt>
                <c:pt idx="823">
                  <c:v>1.0030719104339643</c:v>
                </c:pt>
                <c:pt idx="824">
                  <c:v>1.0070596820403854</c:v>
                </c:pt>
                <c:pt idx="825">
                  <c:v>1.0085060616934682</c:v>
                </c:pt>
                <c:pt idx="826">
                  <c:v>1.0104332328733769</c:v>
                </c:pt>
                <c:pt idx="827">
                  <c:v>1.0164589814797509</c:v>
                </c:pt>
                <c:pt idx="828">
                  <c:v>1.0145505632231191</c:v>
                </c:pt>
                <c:pt idx="829">
                  <c:v>1.0167400933981807</c:v>
                </c:pt>
                <c:pt idx="830">
                  <c:v>1.016012001049958</c:v>
                </c:pt>
                <c:pt idx="831">
                  <c:v>1.0199551251950412</c:v>
                </c:pt>
                <c:pt idx="832">
                  <c:v>1.019717726011502</c:v>
                </c:pt>
                <c:pt idx="833">
                  <c:v>1.0167896212237006</c:v>
                </c:pt>
                <c:pt idx="834">
                  <c:v>1.0205053360031608</c:v>
                </c:pt>
                <c:pt idx="835">
                  <c:v>1.0185378858660779</c:v>
                </c:pt>
                <c:pt idx="836">
                  <c:v>1.0177474230512138</c:v>
                </c:pt>
                <c:pt idx="837">
                  <c:v>1.0223183718330651</c:v>
                </c:pt>
                <c:pt idx="838">
                  <c:v>1.0268999838767223</c:v>
                </c:pt>
                <c:pt idx="839">
                  <c:v>1.0242681407309413</c:v>
                </c:pt>
                <c:pt idx="840">
                  <c:v>1.0235493517996315</c:v>
                </c:pt>
                <c:pt idx="841">
                  <c:v>1.0192480379178588</c:v>
                </c:pt>
                <c:pt idx="842">
                  <c:v>1.0243348699059529</c:v>
                </c:pt>
                <c:pt idx="843">
                  <c:v>1.0229957861469241</c:v>
                </c:pt>
                <c:pt idx="844">
                  <c:v>1.0286256037540433</c:v>
                </c:pt>
                <c:pt idx="845">
                  <c:v>1.0289245883069085</c:v>
                </c:pt>
                <c:pt idx="846">
                  <c:v>1.0242948984598452</c:v>
                </c:pt>
                <c:pt idx="847">
                  <c:v>1.0263110865469498</c:v>
                </c:pt>
                <c:pt idx="848">
                  <c:v>1.0340196346019024</c:v>
                </c:pt>
                <c:pt idx="849">
                  <c:v>1.0375444850010633</c:v>
                </c:pt>
                <c:pt idx="850">
                  <c:v>1.0347387646144419</c:v>
                </c:pt>
                <c:pt idx="851">
                  <c:v>1.0350169826553841</c:v>
                </c:pt>
                <c:pt idx="852">
                  <c:v>1.0371517708843245</c:v>
                </c:pt>
                <c:pt idx="853">
                  <c:v>1.0351869026038325</c:v>
                </c:pt>
                <c:pt idx="854">
                  <c:v>1.0410251037277831</c:v>
                </c:pt>
                <c:pt idx="855">
                  <c:v>1.0442875773983378</c:v>
                </c:pt>
                <c:pt idx="856">
                  <c:v>1.0491399430921569</c:v>
                </c:pt>
                <c:pt idx="857">
                  <c:v>1.0464793234821244</c:v>
                </c:pt>
                <c:pt idx="858">
                  <c:v>1.0418627554068161</c:v>
                </c:pt>
                <c:pt idx="859">
                  <c:v>1.048313388846263</c:v>
                </c:pt>
                <c:pt idx="860">
                  <c:v>1.0485113875347774</c:v>
                </c:pt>
                <c:pt idx="861">
                  <c:v>1.0570944606151367</c:v>
                </c:pt>
                <c:pt idx="862">
                  <c:v>1.0575794571791066</c:v>
                </c:pt>
                <c:pt idx="863">
                  <c:v>1.0553941586546944</c:v>
                </c:pt>
                <c:pt idx="864">
                  <c:v>1.0531378392513444</c:v>
                </c:pt>
                <c:pt idx="865">
                  <c:v>1.0539474491682157</c:v>
                </c:pt>
                <c:pt idx="866">
                  <c:v>1.0593826340967472</c:v>
                </c:pt>
                <c:pt idx="867">
                  <c:v>1.0553900203539972</c:v>
                </c:pt>
                <c:pt idx="868">
                  <c:v>1.0527472677585878</c:v>
                </c:pt>
                <c:pt idx="869">
                  <c:v>1.0550165745714821</c:v>
                </c:pt>
                <c:pt idx="870">
                  <c:v>1.0540893434695109</c:v>
                </c:pt>
                <c:pt idx="871">
                  <c:v>1.05450484563122</c:v>
                </c:pt>
                <c:pt idx="872">
                  <c:v>1.0563150621285993</c:v>
                </c:pt>
                <c:pt idx="873">
                  <c:v>1.0544046895298598</c:v>
                </c:pt>
                <c:pt idx="874">
                  <c:v>1.0603989914973035</c:v>
                </c:pt>
                <c:pt idx="875">
                  <c:v>1.060665375994172</c:v>
                </c:pt>
                <c:pt idx="876">
                  <c:v>1.0578973036532722</c:v>
                </c:pt>
                <c:pt idx="877">
                  <c:v>1.0553514917774258</c:v>
                </c:pt>
                <c:pt idx="878">
                  <c:v>1.0552124265352663</c:v>
                </c:pt>
                <c:pt idx="879">
                  <c:v>1.055916604756485</c:v>
                </c:pt>
                <c:pt idx="880">
                  <c:v>1.0518624138655956</c:v>
                </c:pt>
                <c:pt idx="881">
                  <c:v>1.0527518324821874</c:v>
                </c:pt>
                <c:pt idx="882">
                  <c:v>1.0559850421782313</c:v>
                </c:pt>
                <c:pt idx="883">
                  <c:v>1.0582944517078239</c:v>
                </c:pt>
                <c:pt idx="884">
                  <c:v>1.0570285850249379</c:v>
                </c:pt>
                <c:pt idx="885">
                  <c:v>1.0540854819512204</c:v>
                </c:pt>
                <c:pt idx="886">
                  <c:v>1.0495289490540876</c:v>
                </c:pt>
                <c:pt idx="887">
                  <c:v>1.0437061800557275</c:v>
                </c:pt>
                <c:pt idx="888">
                  <c:v>1.042285686122274</c:v>
                </c:pt>
                <c:pt idx="889">
                  <c:v>1.0406825374703077</c:v>
                </c:pt>
                <c:pt idx="890">
                  <c:v>1.0385374844570292</c:v>
                </c:pt>
                <c:pt idx="891">
                  <c:v>1.0372498575639997</c:v>
                </c:pt>
                <c:pt idx="892">
                  <c:v>1.0387163006794677</c:v>
                </c:pt>
                <c:pt idx="893">
                  <c:v>1.0360397357847497</c:v>
                </c:pt>
                <c:pt idx="894">
                  <c:v>1.0365754627407393</c:v>
                </c:pt>
                <c:pt idx="895">
                  <c:v>1.035583303370524</c:v>
                </c:pt>
                <c:pt idx="896">
                  <c:v>1.0392003199230091</c:v>
                </c:pt>
                <c:pt idx="897">
                  <c:v>1.0361741976775338</c:v>
                </c:pt>
                <c:pt idx="898">
                  <c:v>1.0352187255604879</c:v>
                </c:pt>
                <c:pt idx="899">
                  <c:v>1.0478409434158655</c:v>
                </c:pt>
                <c:pt idx="900">
                  <c:v>1.0431526683339571</c:v>
                </c:pt>
                <c:pt idx="901">
                  <c:v>1.0460396970981503</c:v>
                </c:pt>
                <c:pt idx="902">
                  <c:v>1.0528736929615534</c:v>
                </c:pt>
                <c:pt idx="903">
                  <c:v>1.0576629095304011</c:v>
                </c:pt>
                <c:pt idx="904">
                  <c:v>1.0582459627105358</c:v>
                </c:pt>
                <c:pt idx="905">
                  <c:v>1.0569159072220906</c:v>
                </c:pt>
                <c:pt idx="906">
                  <c:v>1.0512228614338166</c:v>
                </c:pt>
                <c:pt idx="907">
                  <c:v>1.0481824428069462</c:v>
                </c:pt>
                <c:pt idx="908">
                  <c:v>1.0495171301342621</c:v>
                </c:pt>
                <c:pt idx="909">
                  <c:v>1.0482189671906297</c:v>
                </c:pt>
                <c:pt idx="910">
                  <c:v>1.0498463706387802</c:v>
                </c:pt>
                <c:pt idx="911">
                  <c:v>1.0547288310941743</c:v>
                </c:pt>
                <c:pt idx="912">
                  <c:v>1.0488465781301675</c:v>
                </c:pt>
                <c:pt idx="913">
                  <c:v>1.0495639628408981</c:v>
                </c:pt>
                <c:pt idx="914">
                  <c:v>1.0367034524361436</c:v>
                </c:pt>
                <c:pt idx="915">
                  <c:v>1.0362063753186583</c:v>
                </c:pt>
                <c:pt idx="916">
                  <c:v>1.0337659302884799</c:v>
                </c:pt>
                <c:pt idx="917">
                  <c:v>1.0363289611812863</c:v>
                </c:pt>
                <c:pt idx="918">
                  <c:v>1.0364110378110998</c:v>
                </c:pt>
                <c:pt idx="919">
                  <c:v>1.0411283411110688</c:v>
                </c:pt>
                <c:pt idx="920">
                  <c:v>1.0438623536619689</c:v>
                </c:pt>
                <c:pt idx="921">
                  <c:v>1.0408316443075742</c:v>
                </c:pt>
                <c:pt idx="922">
                  <c:v>1.0452642227389692</c:v>
                </c:pt>
                <c:pt idx="923">
                  <c:v>1.0459222187065635</c:v>
                </c:pt>
                <c:pt idx="924">
                  <c:v>1.052493710780052</c:v>
                </c:pt>
                <c:pt idx="925">
                  <c:v>1.0469047890972347</c:v>
                </c:pt>
                <c:pt idx="926">
                  <c:v>1.0443012494822694</c:v>
                </c:pt>
                <c:pt idx="927">
                  <c:v>1.046894024931637</c:v>
                </c:pt>
                <c:pt idx="928">
                  <c:v>1.0458895759810594</c:v>
                </c:pt>
                <c:pt idx="929">
                  <c:v>1.0501939919028793</c:v>
                </c:pt>
                <c:pt idx="930">
                  <c:v>1.0461159851475335</c:v>
                </c:pt>
                <c:pt idx="931">
                  <c:v>1.0405783048081461</c:v>
                </c:pt>
                <c:pt idx="932">
                  <c:v>1.0462714463944698</c:v>
                </c:pt>
                <c:pt idx="933">
                  <c:v>1.048021087761785</c:v>
                </c:pt>
                <c:pt idx="934">
                  <c:v>1.0456637095228734</c:v>
                </c:pt>
                <c:pt idx="935">
                  <c:v>1.0414921900076846</c:v>
                </c:pt>
                <c:pt idx="936">
                  <c:v>1.038419664248587</c:v>
                </c:pt>
                <c:pt idx="937">
                  <c:v>1.0415300731227581</c:v>
                </c:pt>
                <c:pt idx="938">
                  <c:v>1.0431244681441854</c:v>
                </c:pt>
                <c:pt idx="939">
                  <c:v>1.043012948640148</c:v>
                </c:pt>
                <c:pt idx="940">
                  <c:v>1.0453815180450956</c:v>
                </c:pt>
                <c:pt idx="941">
                  <c:v>1.0438620209991565</c:v>
                </c:pt>
                <c:pt idx="942">
                  <c:v>1.0411524427241863</c:v>
                </c:pt>
                <c:pt idx="943">
                  <c:v>1.0330616729031732</c:v>
                </c:pt>
                <c:pt idx="944">
                  <c:v>1.0395700156818564</c:v>
                </c:pt>
                <c:pt idx="945">
                  <c:v>1.0454999104619271</c:v>
                </c:pt>
                <c:pt idx="946">
                  <c:v>1.0423794518215048</c:v>
                </c:pt>
                <c:pt idx="947">
                  <c:v>1.0405707359958836</c:v>
                </c:pt>
                <c:pt idx="948">
                  <c:v>1.0331826601485068</c:v>
                </c:pt>
                <c:pt idx="949">
                  <c:v>1.0317184789162817</c:v>
                </c:pt>
                <c:pt idx="950">
                  <c:v>1.031135385172731</c:v>
                </c:pt>
                <c:pt idx="951">
                  <c:v>1.0308667852504767</c:v>
                </c:pt>
                <c:pt idx="952">
                  <c:v>1.0343020367422229</c:v>
                </c:pt>
                <c:pt idx="953">
                  <c:v>1.0317675153205812</c:v>
                </c:pt>
                <c:pt idx="954">
                  <c:v>1.0396428292371442</c:v>
                </c:pt>
                <c:pt idx="955">
                  <c:v>1.0468435872610613</c:v>
                </c:pt>
                <c:pt idx="956">
                  <c:v>1.0468043418054305</c:v>
                </c:pt>
                <c:pt idx="957">
                  <c:v>1.0453385258122427</c:v>
                </c:pt>
                <c:pt idx="958">
                  <c:v>1.0506481116772164</c:v>
                </c:pt>
                <c:pt idx="959">
                  <c:v>1.0509668522496978</c:v>
                </c:pt>
                <c:pt idx="960">
                  <c:v>1.0533101282880271</c:v>
                </c:pt>
                <c:pt idx="961">
                  <c:v>1.0529556755840563</c:v>
                </c:pt>
                <c:pt idx="962">
                  <c:v>1.0638425623087504</c:v>
                </c:pt>
                <c:pt idx="963">
                  <c:v>1.0722154906664914</c:v>
                </c:pt>
                <c:pt idx="964">
                  <c:v>1.0708538308065345</c:v>
                </c:pt>
                <c:pt idx="965">
                  <c:v>1.0721521782079186</c:v>
                </c:pt>
                <c:pt idx="966">
                  <c:v>1.0806626929738974</c:v>
                </c:pt>
                <c:pt idx="967">
                  <c:v>1.0819261988109954</c:v>
                </c:pt>
                <c:pt idx="968">
                  <c:v>1.0831807791420662</c:v>
                </c:pt>
                <c:pt idx="969">
                  <c:v>1.086341596436236</c:v>
                </c:pt>
                <c:pt idx="970">
                  <c:v>1.0934707298479358</c:v>
                </c:pt>
                <c:pt idx="971">
                  <c:v>1.0822000197802248</c:v>
                </c:pt>
                <c:pt idx="972">
                  <c:v>1.0874450669211306</c:v>
                </c:pt>
                <c:pt idx="973">
                  <c:v>1.0941613841182534</c:v>
                </c:pt>
                <c:pt idx="974">
                  <c:v>1.0993331168965361</c:v>
                </c:pt>
                <c:pt idx="975">
                  <c:v>1.1095493356381629</c:v>
                </c:pt>
                <c:pt idx="976">
                  <c:v>1.104946831322261</c:v>
                </c:pt>
                <c:pt idx="977">
                  <c:v>1.1107596895960246</c:v>
                </c:pt>
                <c:pt idx="978">
                  <c:v>1.0988999464151112</c:v>
                </c:pt>
                <c:pt idx="979">
                  <c:v>1.0937525892675717</c:v>
                </c:pt>
                <c:pt idx="980">
                  <c:v>1.09668628419088</c:v>
                </c:pt>
                <c:pt idx="981">
                  <c:v>1.0889861652946409</c:v>
                </c:pt>
                <c:pt idx="982">
                  <c:v>1.0846590593683743</c:v>
                </c:pt>
                <c:pt idx="983">
                  <c:v>1.0736019951741731</c:v>
                </c:pt>
                <c:pt idx="984">
                  <c:v>1.0670470646783552</c:v>
                </c:pt>
                <c:pt idx="985">
                  <c:v>1.0659333177537762</c:v>
                </c:pt>
                <c:pt idx="986">
                  <c:v>1.0721973483375427</c:v>
                </c:pt>
                <c:pt idx="987">
                  <c:v>1.0691073240860676</c:v>
                </c:pt>
                <c:pt idx="988">
                  <c:v>1.06956845963545</c:v>
                </c:pt>
                <c:pt idx="989">
                  <c:v>1.0838864913691093</c:v>
                </c:pt>
                <c:pt idx="990">
                  <c:v>1.0899513748243792</c:v>
                </c:pt>
                <c:pt idx="991">
                  <c:v>1.0874287955234694</c:v>
                </c:pt>
                <c:pt idx="992">
                  <c:v>1.0903340132753447</c:v>
                </c:pt>
                <c:pt idx="993">
                  <c:v>1.0937605017643885</c:v>
                </c:pt>
                <c:pt idx="994">
                  <c:v>1.0961447478864688</c:v>
                </c:pt>
                <c:pt idx="995">
                  <c:v>1.1010152553416293</c:v>
                </c:pt>
                <c:pt idx="996">
                  <c:v>1.109852954335939</c:v>
                </c:pt>
                <c:pt idx="997">
                  <c:v>1.113444738615204</c:v>
                </c:pt>
                <c:pt idx="998">
                  <c:v>1.1232910625813577</c:v>
                </c:pt>
                <c:pt idx="999">
                  <c:v>1.1289209866030336</c:v>
                </c:pt>
                <c:pt idx="1000">
                  <c:v>1.1271089515099844</c:v>
                </c:pt>
                <c:pt idx="1001">
                  <c:v>1.1339141851313326</c:v>
                </c:pt>
                <c:pt idx="1002">
                  <c:v>1.1211333311442382</c:v>
                </c:pt>
                <c:pt idx="1003">
                  <c:v>1.1035899785266323</c:v>
                </c:pt>
                <c:pt idx="1004">
                  <c:v>1.0913105955397402</c:v>
                </c:pt>
                <c:pt idx="1005">
                  <c:v>1.0946807970979711</c:v>
                </c:pt>
                <c:pt idx="1006">
                  <c:v>1.0819626427370577</c:v>
                </c:pt>
                <c:pt idx="1007">
                  <c:v>1.0805743555373353</c:v>
                </c:pt>
                <c:pt idx="1008">
                  <c:v>1.0734602997679557</c:v>
                </c:pt>
                <c:pt idx="1009">
                  <c:v>1.0743818449894458</c:v>
                </c:pt>
                <c:pt idx="1010">
                  <c:v>1.0696996007455895</c:v>
                </c:pt>
                <c:pt idx="1011">
                  <c:v>1.0722973701747749</c:v>
                </c:pt>
                <c:pt idx="1012">
                  <c:v>1.065812032168447</c:v>
                </c:pt>
                <c:pt idx="1013">
                  <c:v>1.066670084684024</c:v>
                </c:pt>
                <c:pt idx="1014">
                  <c:v>1.0569164086863383</c:v>
                </c:pt>
                <c:pt idx="1015">
                  <c:v>1.0567744454101646</c:v>
                </c:pt>
                <c:pt idx="1016">
                  <c:v>1.0644751613279415</c:v>
                </c:pt>
                <c:pt idx="1017">
                  <c:v>1.0629968688917981</c:v>
                </c:pt>
                <c:pt idx="1018">
                  <c:v>1.0607024040896387</c:v>
                </c:pt>
                <c:pt idx="1019">
                  <c:v>1.0528124115234927</c:v>
                </c:pt>
                <c:pt idx="1020">
                  <c:v>1.0590591693053439</c:v>
                </c:pt>
                <c:pt idx="1021">
                  <c:v>1.0627475851768615</c:v>
                </c:pt>
                <c:pt idx="1022">
                  <c:v>1.0694294848377388</c:v>
                </c:pt>
                <c:pt idx="1023">
                  <c:v>1.0634630501832305</c:v>
                </c:pt>
                <c:pt idx="1024">
                  <c:v>1.0600187814510242</c:v>
                </c:pt>
                <c:pt idx="1025">
                  <c:v>1.0674588502950726</c:v>
                </c:pt>
                <c:pt idx="1026">
                  <c:v>1.0780260352713125</c:v>
                </c:pt>
                <c:pt idx="1027">
                  <c:v>1.0756172555672223</c:v>
                </c:pt>
                <c:pt idx="1028">
                  <c:v>1.0764483716173416</c:v>
                </c:pt>
                <c:pt idx="1029">
                  <c:v>1.0738232238775482</c:v>
                </c:pt>
                <c:pt idx="1030">
                  <c:v>1.0772755853452614</c:v>
                </c:pt>
                <c:pt idx="1031">
                  <c:v>1.0780818462921749</c:v>
                </c:pt>
                <c:pt idx="1032">
                  <c:v>1.0803761765471087</c:v>
                </c:pt>
                <c:pt idx="1033">
                  <c:v>1.0880357839771755</c:v>
                </c:pt>
                <c:pt idx="1034">
                  <c:v>1.0880483051689662</c:v>
                </c:pt>
                <c:pt idx="1035">
                  <c:v>1.0770924295459809</c:v>
                </c:pt>
                <c:pt idx="1036">
                  <c:v>1.0808091033361564</c:v>
                </c:pt>
                <c:pt idx="1037">
                  <c:v>1.0812602020720412</c:v>
                </c:pt>
                <c:pt idx="1038">
                  <c:v>1.0733482405672785</c:v>
                </c:pt>
                <c:pt idx="1039">
                  <c:v>1.0773700545422387</c:v>
                </c:pt>
                <c:pt idx="1040">
                  <c:v>1.080394439639569</c:v>
                </c:pt>
                <c:pt idx="1041">
                  <c:v>1.0796831705587837</c:v>
                </c:pt>
                <c:pt idx="1042">
                  <c:v>1.0806105112054711</c:v>
                </c:pt>
                <c:pt idx="1043">
                  <c:v>1.0795515190441631</c:v>
                </c:pt>
                <c:pt idx="1044">
                  <c:v>1.081354083809428</c:v>
                </c:pt>
                <c:pt idx="1045">
                  <c:v>1.0823689093745295</c:v>
                </c:pt>
                <c:pt idx="1046">
                  <c:v>1.0814829515576161</c:v>
                </c:pt>
                <c:pt idx="1047">
                  <c:v>1.0846814898499892</c:v>
                </c:pt>
                <c:pt idx="1048">
                  <c:v>1.0791719556732993</c:v>
                </c:pt>
                <c:pt idx="1049">
                  <c:v>1.0805996117951204</c:v>
                </c:pt>
                <c:pt idx="1050">
                  <c:v>1.0792543538018176</c:v>
                </c:pt>
                <c:pt idx="1051">
                  <c:v>1.0788121211506148</c:v>
                </c:pt>
                <c:pt idx="1052">
                  <c:v>1.0751792073457402</c:v>
                </c:pt>
                <c:pt idx="1053">
                  <c:v>1.0661736008805249</c:v>
                </c:pt>
                <c:pt idx="1054">
                  <c:v>1.0706867099234458</c:v>
                </c:pt>
                <c:pt idx="1055">
                  <c:v>1.0683853744662097</c:v>
                </c:pt>
                <c:pt idx="1056">
                  <c:v>1.0676285428962224</c:v>
                </c:pt>
                <c:pt idx="1057">
                  <c:v>1.0677430377958006</c:v>
                </c:pt>
                <c:pt idx="1058">
                  <c:v>1.072350482729115</c:v>
                </c:pt>
                <c:pt idx="1059">
                  <c:v>1.0730289331140417</c:v>
                </c:pt>
                <c:pt idx="1060">
                  <c:v>1.0703878293696067</c:v>
                </c:pt>
                <c:pt idx="1061">
                  <c:v>1.0726547059671245</c:v>
                </c:pt>
                <c:pt idx="1062">
                  <c:v>1.0651613604149865</c:v>
                </c:pt>
                <c:pt idx="1063">
                  <c:v>1.0710589744260024</c:v>
                </c:pt>
                <c:pt idx="1064">
                  <c:v>1.0662233958154279</c:v>
                </c:pt>
                <c:pt idx="1065">
                  <c:v>1.0724272004123561</c:v>
                </c:pt>
                <c:pt idx="1066">
                  <c:v>1.0780343998847903</c:v>
                </c:pt>
                <c:pt idx="1067">
                  <c:v>1.0753745731329789</c:v>
                </c:pt>
                <c:pt idx="1068">
                  <c:v>1.0705972327650419</c:v>
                </c:pt>
                <c:pt idx="1069">
                  <c:v>1.0670622305447439</c:v>
                </c:pt>
                <c:pt idx="1070">
                  <c:v>1.0583344218180235</c:v>
                </c:pt>
                <c:pt idx="1071">
                  <c:v>1.0579560592369515</c:v>
                </c:pt>
                <c:pt idx="1072">
                  <c:v>1.051728703598791</c:v>
                </c:pt>
                <c:pt idx="1073">
                  <c:v>1.0481917173615367</c:v>
                </c:pt>
                <c:pt idx="1074">
                  <c:v>1.052563829388937</c:v>
                </c:pt>
                <c:pt idx="1075">
                  <c:v>1.0571481539490133</c:v>
                </c:pt>
                <c:pt idx="1076">
                  <c:v>1.0522539159682029</c:v>
                </c:pt>
                <c:pt idx="1077">
                  <c:v>1.0516739963346993</c:v>
                </c:pt>
                <c:pt idx="1078">
                  <c:v>1.0578639897406832</c:v>
                </c:pt>
                <c:pt idx="1079">
                  <c:v>1.0504659973073658</c:v>
                </c:pt>
                <c:pt idx="1080">
                  <c:v>1.0544444915092572</c:v>
                </c:pt>
                <c:pt idx="1081">
                  <c:v>1.0553284116104118</c:v>
                </c:pt>
                <c:pt idx="1082">
                  <c:v>1.0599317349144239</c:v>
                </c:pt>
                <c:pt idx="1083">
                  <c:v>1.0571095428873445</c:v>
                </c:pt>
                <c:pt idx="1084">
                  <c:v>1.065179585069618</c:v>
                </c:pt>
                <c:pt idx="1085">
                  <c:v>1.0619408513391617</c:v>
                </c:pt>
                <c:pt idx="1086">
                  <c:v>1.0491507708677121</c:v>
                </c:pt>
                <c:pt idx="1087">
                  <c:v>1.0443406239527042</c:v>
                </c:pt>
                <c:pt idx="1088">
                  <c:v>1.0456203413251139</c:v>
                </c:pt>
                <c:pt idx="1089">
                  <c:v>1.0464416203837603</c:v>
                </c:pt>
                <c:pt idx="1090">
                  <c:v>1.0443247440972656</c:v>
                </c:pt>
                <c:pt idx="1091">
                  <c:v>1.0491239524214429</c:v>
                </c:pt>
                <c:pt idx="1092">
                  <c:v>1.053528680695613</c:v>
                </c:pt>
                <c:pt idx="1093">
                  <c:v>1.0604508488993996</c:v>
                </c:pt>
                <c:pt idx="1094">
                  <c:v>1.0675264714518482</c:v>
                </c:pt>
                <c:pt idx="1095">
                  <c:v>1.0698439019984685</c:v>
                </c:pt>
                <c:pt idx="1096">
                  <c:v>1.0760515594600775</c:v>
                </c:pt>
                <c:pt idx="1097">
                  <c:v>1.0849776747623452</c:v>
                </c:pt>
                <c:pt idx="1098">
                  <c:v>1.0923287219151965</c:v>
                </c:pt>
                <c:pt idx="1099">
                  <c:v>1.0946083118343251</c:v>
                </c:pt>
                <c:pt idx="1100">
                  <c:v>1.0902955183959477</c:v>
                </c:pt>
                <c:pt idx="1101">
                  <c:v>1.0879910875842413</c:v>
                </c:pt>
                <c:pt idx="1102">
                  <c:v>1.0848647989847011</c:v>
                </c:pt>
                <c:pt idx="1103">
                  <c:v>1.0937847657729716</c:v>
                </c:pt>
                <c:pt idx="1104">
                  <c:v>1.0891583640795459</c:v>
                </c:pt>
                <c:pt idx="1105">
                  <c:v>1.0911698146595237</c:v>
                </c:pt>
                <c:pt idx="1106">
                  <c:v>1.0989081969803554</c:v>
                </c:pt>
                <c:pt idx="1107">
                  <c:v>1.1006786220258242</c:v>
                </c:pt>
                <c:pt idx="1108">
                  <c:v>1.1032255404549542</c:v>
                </c:pt>
                <c:pt idx="1109">
                  <c:v>1.1186343521766882</c:v>
                </c:pt>
                <c:pt idx="1110">
                  <c:v>1.1138703581317138</c:v>
                </c:pt>
                <c:pt idx="1111">
                  <c:v>1.0993194539296969</c:v>
                </c:pt>
                <c:pt idx="1112">
                  <c:v>1.1092168289918569</c:v>
                </c:pt>
                <c:pt idx="1113">
                  <c:v>1.1129865791290254</c:v>
                </c:pt>
                <c:pt idx="1114">
                  <c:v>1.1194212982836322</c:v>
                </c:pt>
                <c:pt idx="1115">
                  <c:v>1.141132222621839</c:v>
                </c:pt>
                <c:pt idx="1116">
                  <c:v>1.1258260471251404</c:v>
                </c:pt>
                <c:pt idx="1117">
                  <c:v>1.1208139619784243</c:v>
                </c:pt>
                <c:pt idx="1118">
                  <c:v>1.1089238012421554</c:v>
                </c:pt>
                <c:pt idx="1119">
                  <c:v>1.1118379204676894</c:v>
                </c:pt>
                <c:pt idx="1120">
                  <c:v>1.1151944255086013</c:v>
                </c:pt>
                <c:pt idx="1121">
                  <c:v>1.1058924138937973</c:v>
                </c:pt>
                <c:pt idx="1122">
                  <c:v>1.0996216263626994</c:v>
                </c:pt>
                <c:pt idx="1123">
                  <c:v>1.0971180846440527</c:v>
                </c:pt>
                <c:pt idx="1124">
                  <c:v>1.0977747158612126</c:v>
                </c:pt>
                <c:pt idx="1125">
                  <c:v>1.0991044258304792</c:v>
                </c:pt>
                <c:pt idx="1126">
                  <c:v>1.0972962716086556</c:v>
                </c:pt>
                <c:pt idx="1127">
                  <c:v>1.0931598999823058</c:v>
                </c:pt>
                <c:pt idx="1128">
                  <c:v>1.0821749112225765</c:v>
                </c:pt>
                <c:pt idx="1129">
                  <c:v>1.0780245443054015</c:v>
                </c:pt>
                <c:pt idx="1130">
                  <c:v>1.0787820689135674</c:v>
                </c:pt>
                <c:pt idx="1131">
                  <c:v>1.0839871064424795</c:v>
                </c:pt>
                <c:pt idx="1132">
                  <c:v>1.0747004829748299</c:v>
                </c:pt>
                <c:pt idx="1133">
                  <c:v>1.0723561110250228</c:v>
                </c:pt>
                <c:pt idx="1134">
                  <c:v>1.0679344147688947</c:v>
                </c:pt>
                <c:pt idx="1135">
                  <c:v>1.061875080847871</c:v>
                </c:pt>
                <c:pt idx="1136">
                  <c:v>1.079282287597739</c:v>
                </c:pt>
                <c:pt idx="1137">
                  <c:v>1.0729680689467471</c:v>
                </c:pt>
                <c:pt idx="1138">
                  <c:v>1.0740025406693197</c:v>
                </c:pt>
                <c:pt idx="1139">
                  <c:v>1.0765930330475681</c:v>
                </c:pt>
                <c:pt idx="1140">
                  <c:v>1.0753278562770183</c:v>
                </c:pt>
                <c:pt idx="1141">
                  <c:v>1.068084639533128</c:v>
                </c:pt>
                <c:pt idx="1142">
                  <c:v>1.0657800539882709</c:v>
                </c:pt>
                <c:pt idx="1143">
                  <c:v>1.0660157420687335</c:v>
                </c:pt>
                <c:pt idx="1144">
                  <c:v>1.0636128416190671</c:v>
                </c:pt>
                <c:pt idx="1145">
                  <c:v>1.0693791955818044</c:v>
                </c:pt>
                <c:pt idx="1146">
                  <c:v>1.0609350632998131</c:v>
                </c:pt>
                <c:pt idx="1147">
                  <c:v>1.0587395934741093</c:v>
                </c:pt>
                <c:pt idx="1148">
                  <c:v>1.0663154970591455</c:v>
                </c:pt>
                <c:pt idx="1149">
                  <c:v>1.0607807977720565</c:v>
                </c:pt>
                <c:pt idx="1150">
                  <c:v>1.0595839558399862</c:v>
                </c:pt>
                <c:pt idx="1151">
                  <c:v>1.0644010336339274</c:v>
                </c:pt>
                <c:pt idx="1152">
                  <c:v>1.0680734398120129</c:v>
                </c:pt>
                <c:pt idx="1153">
                  <c:v>1.0609014697724426</c:v>
                </c:pt>
                <c:pt idx="1154">
                  <c:v>1.0629073692807303</c:v>
                </c:pt>
                <c:pt idx="1155">
                  <c:v>1.0617717341030322</c:v>
                </c:pt>
                <c:pt idx="1156">
                  <c:v>1.0705178973251344</c:v>
                </c:pt>
                <c:pt idx="1157">
                  <c:v>1.0735543530415268</c:v>
                </c:pt>
                <c:pt idx="1158">
                  <c:v>1.0772077547391712</c:v>
                </c:pt>
                <c:pt idx="1159">
                  <c:v>1.0796573221720511</c:v>
                </c:pt>
                <c:pt idx="1160">
                  <c:v>1.078959536950054</c:v>
                </c:pt>
                <c:pt idx="1161">
                  <c:v>1.077491188764373</c:v>
                </c:pt>
                <c:pt idx="1162">
                  <c:v>1.0767740011852693</c:v>
                </c:pt>
                <c:pt idx="1163">
                  <c:v>1.0748915893595181</c:v>
                </c:pt>
                <c:pt idx="1164">
                  <c:v>1.078690001421188</c:v>
                </c:pt>
                <c:pt idx="1165">
                  <c:v>1.079025520948929</c:v>
                </c:pt>
                <c:pt idx="1166">
                  <c:v>1.0814341362979065</c:v>
                </c:pt>
                <c:pt idx="1167">
                  <c:v>1.0856219255772275</c:v>
                </c:pt>
                <c:pt idx="1168">
                  <c:v>1.0890245561706211</c:v>
                </c:pt>
                <c:pt idx="1169">
                  <c:v>1.0890530815229045</c:v>
                </c:pt>
                <c:pt idx="1170">
                  <c:v>1.0935532967857071</c:v>
                </c:pt>
                <c:pt idx="1171">
                  <c:v>1.0888113896959886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F-425F-A25F-7F940D10637D}"/>
            </c:ext>
          </c:extLst>
        </c:ser>
        <c:ser>
          <c:idx val="3"/>
          <c:order val="3"/>
          <c:tx>
            <c:strRef>
              <c:f>月度一级!$K$1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月度一级!$K$2:$K$1173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</c:v>
                </c:pt>
                <c:pt idx="2">
                  <c:v>0.99999965310010352</c:v>
                </c:pt>
                <c:pt idx="3">
                  <c:v>1.0000092526905364</c:v>
                </c:pt>
                <c:pt idx="4">
                  <c:v>1.0000269868704634</c:v>
                </c:pt>
                <c:pt idx="5">
                  <c:v>1.0000091250581273</c:v>
                </c:pt>
                <c:pt idx="6">
                  <c:v>1.0000140626812191</c:v>
                </c:pt>
                <c:pt idx="7">
                  <c:v>1.0000022943716587</c:v>
                </c:pt>
                <c:pt idx="8">
                  <c:v>1.0000247885478857</c:v>
                </c:pt>
                <c:pt idx="9">
                  <c:v>1.0001813906113357</c:v>
                </c:pt>
                <c:pt idx="10">
                  <c:v>1.000071405631465</c:v>
                </c:pt>
                <c:pt idx="11">
                  <c:v>1.0001517952540648</c:v>
                </c:pt>
                <c:pt idx="12">
                  <c:v>1.0001359759126465</c:v>
                </c:pt>
                <c:pt idx="13">
                  <c:v>1.0000284874119612</c:v>
                </c:pt>
                <c:pt idx="14">
                  <c:v>1.0000162406962436</c:v>
                </c:pt>
                <c:pt idx="15">
                  <c:v>1.0001057312879527</c:v>
                </c:pt>
                <c:pt idx="16">
                  <c:v>1.0000426079462295</c:v>
                </c:pt>
                <c:pt idx="17">
                  <c:v>1.0000436810396183</c:v>
                </c:pt>
                <c:pt idx="18">
                  <c:v>1.0000011091867329</c:v>
                </c:pt>
                <c:pt idx="19">
                  <c:v>0.99753143428799895</c:v>
                </c:pt>
                <c:pt idx="20">
                  <c:v>0.99741108115879762</c:v>
                </c:pt>
                <c:pt idx="21">
                  <c:v>0.9975527191053265</c:v>
                </c:pt>
                <c:pt idx="22">
                  <c:v>0.99634197752247844</c:v>
                </c:pt>
                <c:pt idx="23">
                  <c:v>0.99626692603260181</c:v>
                </c:pt>
                <c:pt idx="24">
                  <c:v>0.99573881391158903</c:v>
                </c:pt>
                <c:pt idx="25">
                  <c:v>0.99676292832549118</c:v>
                </c:pt>
                <c:pt idx="26">
                  <c:v>0.99727965505873095</c:v>
                </c:pt>
                <c:pt idx="27">
                  <c:v>0.99715698217901849</c:v>
                </c:pt>
                <c:pt idx="28">
                  <c:v>0.99724773288814472</c:v>
                </c:pt>
                <c:pt idx="29">
                  <c:v>0.99607703520053237</c:v>
                </c:pt>
                <c:pt idx="30">
                  <c:v>0.9950772032026336</c:v>
                </c:pt>
                <c:pt idx="31">
                  <c:v>0.99291772017514446</c:v>
                </c:pt>
                <c:pt idx="32">
                  <c:v>0.99630561292428998</c:v>
                </c:pt>
                <c:pt idx="33">
                  <c:v>0.99600316413730949</c:v>
                </c:pt>
                <c:pt idx="34">
                  <c:v>0.99715572524207019</c:v>
                </c:pt>
                <c:pt idx="35">
                  <c:v>0.99653371403277746</c:v>
                </c:pt>
                <c:pt idx="36">
                  <c:v>0.99531766439711422</c:v>
                </c:pt>
                <c:pt idx="37">
                  <c:v>0.99608543183008424</c:v>
                </c:pt>
                <c:pt idx="38">
                  <c:v>0.99397389900843613</c:v>
                </c:pt>
                <c:pt idx="39">
                  <c:v>0.99376695798699677</c:v>
                </c:pt>
                <c:pt idx="40">
                  <c:v>0.99279963334902077</c:v>
                </c:pt>
                <c:pt idx="41">
                  <c:v>0.99106714243702421</c:v>
                </c:pt>
                <c:pt idx="42">
                  <c:v>0.99136638236097663</c:v>
                </c:pt>
                <c:pt idx="43">
                  <c:v>0.99064817540561323</c:v>
                </c:pt>
                <c:pt idx="44">
                  <c:v>0.99000285874470406</c:v>
                </c:pt>
                <c:pt idx="45">
                  <c:v>0.99112650300659877</c:v>
                </c:pt>
                <c:pt idx="46">
                  <c:v>0.99066111026608861</c:v>
                </c:pt>
                <c:pt idx="47">
                  <c:v>0.99154569484441035</c:v>
                </c:pt>
                <c:pt idx="48">
                  <c:v>0.98829643141622769</c:v>
                </c:pt>
                <c:pt idx="49">
                  <c:v>0.98372890237670396</c:v>
                </c:pt>
                <c:pt idx="50">
                  <c:v>0.9796562977490102</c:v>
                </c:pt>
                <c:pt idx="51">
                  <c:v>0.97460344191188186</c:v>
                </c:pt>
                <c:pt idx="52">
                  <c:v>0.97572836706672794</c:v>
                </c:pt>
                <c:pt idx="53">
                  <c:v>0.97756372675203118</c:v>
                </c:pt>
                <c:pt idx="54">
                  <c:v>0.98071744092324697</c:v>
                </c:pt>
                <c:pt idx="55">
                  <c:v>0.98060098798049333</c:v>
                </c:pt>
                <c:pt idx="56">
                  <c:v>0.98018746061754336</c:v>
                </c:pt>
                <c:pt idx="57">
                  <c:v>0.9818749720201313</c:v>
                </c:pt>
                <c:pt idx="58">
                  <c:v>0.98580704011447362</c:v>
                </c:pt>
                <c:pt idx="59">
                  <c:v>0.98261758857043524</c:v>
                </c:pt>
                <c:pt idx="60">
                  <c:v>0.98052766865120378</c:v>
                </c:pt>
                <c:pt idx="61">
                  <c:v>0.98020408029413331</c:v>
                </c:pt>
                <c:pt idx="62">
                  <c:v>0.98076104843718348</c:v>
                </c:pt>
                <c:pt idx="63">
                  <c:v>0.98676115640898698</c:v>
                </c:pt>
                <c:pt idx="64">
                  <c:v>0.98573742414179522</c:v>
                </c:pt>
                <c:pt idx="65">
                  <c:v>0.98247809921547768</c:v>
                </c:pt>
                <c:pt idx="66">
                  <c:v>0.98531133080408562</c:v>
                </c:pt>
                <c:pt idx="67">
                  <c:v>0.98028224740326897</c:v>
                </c:pt>
                <c:pt idx="68">
                  <c:v>0.9758058223829269</c:v>
                </c:pt>
                <c:pt idx="69">
                  <c:v>0.97303554514093293</c:v>
                </c:pt>
                <c:pt idx="70">
                  <c:v>0.97358259854779883</c:v>
                </c:pt>
                <c:pt idx="71">
                  <c:v>0.975788461686664</c:v>
                </c:pt>
                <c:pt idx="72">
                  <c:v>0.9776495309768195</c:v>
                </c:pt>
                <c:pt idx="73">
                  <c:v>0.97667854561906875</c:v>
                </c:pt>
                <c:pt idx="74">
                  <c:v>0.97594063108392659</c:v>
                </c:pt>
                <c:pt idx="75">
                  <c:v>0.97344396385302956</c:v>
                </c:pt>
                <c:pt idx="76">
                  <c:v>0.97730400950956664</c:v>
                </c:pt>
                <c:pt idx="77">
                  <c:v>0.97559904339315762</c:v>
                </c:pt>
                <c:pt idx="78">
                  <c:v>0.97241196252018447</c:v>
                </c:pt>
                <c:pt idx="79">
                  <c:v>0.97468655492979239</c:v>
                </c:pt>
                <c:pt idx="80">
                  <c:v>0.9741363036520222</c:v>
                </c:pt>
                <c:pt idx="81">
                  <c:v>0.97312140801219682</c:v>
                </c:pt>
                <c:pt idx="82">
                  <c:v>0.97325362428085127</c:v>
                </c:pt>
                <c:pt idx="83">
                  <c:v>0.97034048303842024</c:v>
                </c:pt>
                <c:pt idx="84">
                  <c:v>0.96822470064725219</c:v>
                </c:pt>
                <c:pt idx="85">
                  <c:v>0.96672595326126409</c:v>
                </c:pt>
                <c:pt idx="86">
                  <c:v>0.96702247165073907</c:v>
                </c:pt>
                <c:pt idx="87">
                  <c:v>0.96602496523398984</c:v>
                </c:pt>
                <c:pt idx="88">
                  <c:v>0.96748125283619302</c:v>
                </c:pt>
                <c:pt idx="89">
                  <c:v>0.97023061906133068</c:v>
                </c:pt>
                <c:pt idx="90">
                  <c:v>0.97275713855840029</c:v>
                </c:pt>
                <c:pt idx="91">
                  <c:v>0.97201724358842156</c:v>
                </c:pt>
                <c:pt idx="92">
                  <c:v>0.96886220985071336</c:v>
                </c:pt>
                <c:pt idx="93">
                  <c:v>0.96936317145688411</c:v>
                </c:pt>
                <c:pt idx="94">
                  <c:v>0.97115575356731831</c:v>
                </c:pt>
                <c:pt idx="95">
                  <c:v>0.9707862329235164</c:v>
                </c:pt>
                <c:pt idx="96">
                  <c:v>0.97196747115888782</c:v>
                </c:pt>
                <c:pt idx="97">
                  <c:v>0.96983122435441138</c:v>
                </c:pt>
                <c:pt idx="98">
                  <c:v>0.97110793617303337</c:v>
                </c:pt>
                <c:pt idx="99">
                  <c:v>0.97307653283910545</c:v>
                </c:pt>
                <c:pt idx="100">
                  <c:v>0.97221221155006665</c:v>
                </c:pt>
                <c:pt idx="101">
                  <c:v>0.97138928209245068</c:v>
                </c:pt>
                <c:pt idx="102">
                  <c:v>0.96844363572604186</c:v>
                </c:pt>
                <c:pt idx="103">
                  <c:v>0.96821935734138775</c:v>
                </c:pt>
                <c:pt idx="104">
                  <c:v>0.96886878825361933</c:v>
                </c:pt>
                <c:pt idx="105">
                  <c:v>0.97410794418380964</c:v>
                </c:pt>
                <c:pt idx="106">
                  <c:v>0.97739811586022152</c:v>
                </c:pt>
                <c:pt idx="107">
                  <c:v>0.97622263448686974</c:v>
                </c:pt>
                <c:pt idx="108">
                  <c:v>0.9777451669262982</c:v>
                </c:pt>
                <c:pt idx="109">
                  <c:v>0.97618637668131047</c:v>
                </c:pt>
                <c:pt idx="110">
                  <c:v>0.97719348060385702</c:v>
                </c:pt>
                <c:pt idx="111">
                  <c:v>0.97551165316319977</c:v>
                </c:pt>
                <c:pt idx="112">
                  <c:v>0.97422770239680467</c:v>
                </c:pt>
                <c:pt idx="113">
                  <c:v>0.97345586847315579</c:v>
                </c:pt>
                <c:pt idx="114">
                  <c:v>0.97358686131404903</c:v>
                </c:pt>
                <c:pt idx="115">
                  <c:v>0.97443597894004252</c:v>
                </c:pt>
                <c:pt idx="116">
                  <c:v>0.976592775885884</c:v>
                </c:pt>
                <c:pt idx="117">
                  <c:v>0.97785589897485548</c:v>
                </c:pt>
                <c:pt idx="118">
                  <c:v>0.97846168085795648</c:v>
                </c:pt>
                <c:pt idx="119">
                  <c:v>0.98104049438833496</c:v>
                </c:pt>
                <c:pt idx="120">
                  <c:v>0.98358261182271745</c:v>
                </c:pt>
                <c:pt idx="121">
                  <c:v>0.98107015688584243</c:v>
                </c:pt>
                <c:pt idx="122">
                  <c:v>0.97958374572067486</c:v>
                </c:pt>
                <c:pt idx="123">
                  <c:v>0.97900049764706976</c:v>
                </c:pt>
                <c:pt idx="124">
                  <c:v>0.97607762618270566</c:v>
                </c:pt>
                <c:pt idx="125">
                  <c:v>0.97085609708663489</c:v>
                </c:pt>
                <c:pt idx="126">
                  <c:v>0.97066066610412438</c:v>
                </c:pt>
                <c:pt idx="127">
                  <c:v>0.97027157913491746</c:v>
                </c:pt>
                <c:pt idx="128">
                  <c:v>0.96817063648612123</c:v>
                </c:pt>
                <c:pt idx="129">
                  <c:v>0.96605420328774994</c:v>
                </c:pt>
                <c:pt idx="130">
                  <c:v>0.96879548850959962</c:v>
                </c:pt>
                <c:pt idx="131">
                  <c:v>0.97098119424169549</c:v>
                </c:pt>
                <c:pt idx="132">
                  <c:v>0.96754007911468909</c:v>
                </c:pt>
                <c:pt idx="133">
                  <c:v>0.96814784190963687</c:v>
                </c:pt>
                <c:pt idx="134">
                  <c:v>0.96268413607822445</c:v>
                </c:pt>
                <c:pt idx="135">
                  <c:v>0.96597086856812242</c:v>
                </c:pt>
                <c:pt idx="136">
                  <c:v>0.96744155720718716</c:v>
                </c:pt>
                <c:pt idx="137">
                  <c:v>0.96870524701734018</c:v>
                </c:pt>
                <c:pt idx="138">
                  <c:v>0.96867722314238114</c:v>
                </c:pt>
                <c:pt idx="139">
                  <c:v>0.97310204796506405</c:v>
                </c:pt>
                <c:pt idx="140">
                  <c:v>0.96891355787022548</c:v>
                </c:pt>
                <c:pt idx="141">
                  <c:v>0.96673615474122809</c:v>
                </c:pt>
                <c:pt idx="142">
                  <c:v>0.97174324930047806</c:v>
                </c:pt>
                <c:pt idx="143">
                  <c:v>0.96745602745894999</c:v>
                </c:pt>
                <c:pt idx="144">
                  <c:v>0.96835997906563376</c:v>
                </c:pt>
                <c:pt idx="145">
                  <c:v>0.97878430338759159</c:v>
                </c:pt>
                <c:pt idx="146">
                  <c:v>0.9769061583262717</c:v>
                </c:pt>
                <c:pt idx="147">
                  <c:v>0.97356489406090008</c:v>
                </c:pt>
                <c:pt idx="148">
                  <c:v>0.97128372096757065</c:v>
                </c:pt>
                <c:pt idx="149">
                  <c:v>0.97516711834361458</c:v>
                </c:pt>
                <c:pt idx="150">
                  <c:v>0.97381738985637567</c:v>
                </c:pt>
                <c:pt idx="151">
                  <c:v>0.97679704047264027</c:v>
                </c:pt>
                <c:pt idx="152">
                  <c:v>0.97838529011777442</c:v>
                </c:pt>
                <c:pt idx="153">
                  <c:v>0.9763439898039824</c:v>
                </c:pt>
                <c:pt idx="154">
                  <c:v>0.97672472969800528</c:v>
                </c:pt>
                <c:pt idx="155">
                  <c:v>0.97787226227888624</c:v>
                </c:pt>
                <c:pt idx="156">
                  <c:v>0.97593476217090347</c:v>
                </c:pt>
                <c:pt idx="157">
                  <c:v>0.97440227305369764</c:v>
                </c:pt>
                <c:pt idx="158">
                  <c:v>0.97551501962824838</c:v>
                </c:pt>
                <c:pt idx="159">
                  <c:v>0.97779215278994491</c:v>
                </c:pt>
                <c:pt idx="160">
                  <c:v>0.97784001613912042</c:v>
                </c:pt>
                <c:pt idx="161">
                  <c:v>0.97876201092417736</c:v>
                </c:pt>
                <c:pt idx="162">
                  <c:v>0.98251249955337983</c:v>
                </c:pt>
                <c:pt idx="163">
                  <c:v>0.98386247571111718</c:v>
                </c:pt>
                <c:pt idx="164">
                  <c:v>0.98380508026223779</c:v>
                </c:pt>
                <c:pt idx="165">
                  <c:v>0.98592377570979162</c:v>
                </c:pt>
                <c:pt idx="166">
                  <c:v>0.98826762758369446</c:v>
                </c:pt>
                <c:pt idx="167">
                  <c:v>0.99288137663548914</c:v>
                </c:pt>
                <c:pt idx="168">
                  <c:v>0.99267165796626622</c:v>
                </c:pt>
                <c:pt idx="169">
                  <c:v>0.99161913394891177</c:v>
                </c:pt>
                <c:pt idx="170">
                  <c:v>0.98958826370464692</c:v>
                </c:pt>
                <c:pt idx="171">
                  <c:v>0.99013662649600698</c:v>
                </c:pt>
                <c:pt idx="172">
                  <c:v>0.99402888181518301</c:v>
                </c:pt>
                <c:pt idx="173">
                  <c:v>0.99747483721868313</c:v>
                </c:pt>
                <c:pt idx="174">
                  <c:v>0.99648720626347376</c:v>
                </c:pt>
                <c:pt idx="175">
                  <c:v>0.99708927806852166</c:v>
                </c:pt>
                <c:pt idx="176">
                  <c:v>0.9956973157244513</c:v>
                </c:pt>
                <c:pt idx="177">
                  <c:v>0.99355886289530493</c:v>
                </c:pt>
                <c:pt idx="178">
                  <c:v>0.9901368831694537</c:v>
                </c:pt>
                <c:pt idx="179">
                  <c:v>0.98407188906897369</c:v>
                </c:pt>
                <c:pt idx="180">
                  <c:v>0.98269998948248982</c:v>
                </c:pt>
                <c:pt idx="181">
                  <c:v>0.98209067161515207</c:v>
                </c:pt>
                <c:pt idx="182">
                  <c:v>0.97880952063105753</c:v>
                </c:pt>
                <c:pt idx="183">
                  <c:v>0.97845618342777219</c:v>
                </c:pt>
                <c:pt idx="184">
                  <c:v>0.98168746017361841</c:v>
                </c:pt>
                <c:pt idx="185">
                  <c:v>0.99056053336772942</c:v>
                </c:pt>
                <c:pt idx="186">
                  <c:v>0.993881404692876</c:v>
                </c:pt>
                <c:pt idx="187">
                  <c:v>0.99206098176849111</c:v>
                </c:pt>
                <c:pt idx="188">
                  <c:v>0.99192321594169297</c:v>
                </c:pt>
                <c:pt idx="189">
                  <c:v>0.98821064346119203</c:v>
                </c:pt>
                <c:pt idx="190">
                  <c:v>0.99195263729901939</c:v>
                </c:pt>
                <c:pt idx="191">
                  <c:v>0.99371874024280427</c:v>
                </c:pt>
                <c:pt idx="192">
                  <c:v>0.99706331642174506</c:v>
                </c:pt>
                <c:pt idx="193">
                  <c:v>0.9980130889618184</c:v>
                </c:pt>
                <c:pt idx="194">
                  <c:v>1.0015007391540518</c:v>
                </c:pt>
                <c:pt idx="195">
                  <c:v>1.0020822231339142</c:v>
                </c:pt>
                <c:pt idx="196">
                  <c:v>1.0031862508781066</c:v>
                </c:pt>
                <c:pt idx="197">
                  <c:v>1.0016919093146823</c:v>
                </c:pt>
                <c:pt idx="198">
                  <c:v>1.0010328477339667</c:v>
                </c:pt>
                <c:pt idx="199">
                  <c:v>1.0012101596455349</c:v>
                </c:pt>
                <c:pt idx="200">
                  <c:v>0.99842498186388395</c:v>
                </c:pt>
                <c:pt idx="201">
                  <c:v>1.0029260906616302</c:v>
                </c:pt>
                <c:pt idx="202">
                  <c:v>1.0025730471201735</c:v>
                </c:pt>
                <c:pt idx="203">
                  <c:v>1.0033112016337082</c:v>
                </c:pt>
                <c:pt idx="204">
                  <c:v>1.0024784191612901</c:v>
                </c:pt>
                <c:pt idx="205">
                  <c:v>1.0027703703669726</c:v>
                </c:pt>
                <c:pt idx="206">
                  <c:v>1.0039395017054422</c:v>
                </c:pt>
                <c:pt idx="207">
                  <c:v>1.001415294996973</c:v>
                </c:pt>
                <c:pt idx="208">
                  <c:v>1.0006307629207496</c:v>
                </c:pt>
                <c:pt idx="209">
                  <c:v>0.99852376917261798</c:v>
                </c:pt>
                <c:pt idx="210">
                  <c:v>0.99652944183388326</c:v>
                </c:pt>
                <c:pt idx="211">
                  <c:v>0.99559273082751787</c:v>
                </c:pt>
                <c:pt idx="212">
                  <c:v>0.9982542156037274</c:v>
                </c:pt>
                <c:pt idx="213">
                  <c:v>0.990518372687622</c:v>
                </c:pt>
                <c:pt idx="214">
                  <c:v>0.992513184597835</c:v>
                </c:pt>
                <c:pt idx="215">
                  <c:v>0.98639252549153378</c:v>
                </c:pt>
                <c:pt idx="216">
                  <c:v>0.98483363354580633</c:v>
                </c:pt>
                <c:pt idx="217">
                  <c:v>0.98315611277009951</c:v>
                </c:pt>
                <c:pt idx="218">
                  <c:v>0.97951692817542635</c:v>
                </c:pt>
                <c:pt idx="219">
                  <c:v>0.97998695789154144</c:v>
                </c:pt>
                <c:pt idx="220">
                  <c:v>0.98292407471854915</c:v>
                </c:pt>
                <c:pt idx="221">
                  <c:v>0.97830998157823379</c:v>
                </c:pt>
                <c:pt idx="222">
                  <c:v>0.97684787114493943</c:v>
                </c:pt>
                <c:pt idx="223">
                  <c:v>0.98217329663524211</c:v>
                </c:pt>
                <c:pt idx="224">
                  <c:v>0.97926125735423775</c:v>
                </c:pt>
                <c:pt idx="225">
                  <c:v>0.97167284646127794</c:v>
                </c:pt>
                <c:pt idx="226">
                  <c:v>0.97704257239269909</c:v>
                </c:pt>
                <c:pt idx="227">
                  <c:v>0.97876804581115651</c:v>
                </c:pt>
                <c:pt idx="228">
                  <c:v>0.97734358320478354</c:v>
                </c:pt>
                <c:pt idx="229">
                  <c:v>0.9779062897424039</c:v>
                </c:pt>
                <c:pt idx="230">
                  <c:v>0.97867354290462194</c:v>
                </c:pt>
                <c:pt idx="231">
                  <c:v>0.97922322684247287</c:v>
                </c:pt>
                <c:pt idx="232">
                  <c:v>0.97958738485924313</c:v>
                </c:pt>
                <c:pt idx="233">
                  <c:v>0.98179981804035266</c:v>
                </c:pt>
                <c:pt idx="234">
                  <c:v>0.97619319892916223</c:v>
                </c:pt>
                <c:pt idx="235">
                  <c:v>0.97605944282475021</c:v>
                </c:pt>
                <c:pt idx="236">
                  <c:v>0.97603662471413066</c:v>
                </c:pt>
                <c:pt idx="237">
                  <c:v>0.97353231609761903</c:v>
                </c:pt>
                <c:pt idx="238">
                  <c:v>0.97392044787121901</c:v>
                </c:pt>
                <c:pt idx="239">
                  <c:v>0.97282188210500931</c:v>
                </c:pt>
                <c:pt idx="240">
                  <c:v>0.97499821484107418</c:v>
                </c:pt>
                <c:pt idx="241">
                  <c:v>0.97386504891434966</c:v>
                </c:pt>
                <c:pt idx="242">
                  <c:v>0.96807400914871333</c:v>
                </c:pt>
                <c:pt idx="243">
                  <c:v>0.96987293136816677</c:v>
                </c:pt>
                <c:pt idx="244">
                  <c:v>0.96963874749280565</c:v>
                </c:pt>
                <c:pt idx="245">
                  <c:v>0.97030574589287177</c:v>
                </c:pt>
                <c:pt idx="246">
                  <c:v>0.97087315785767558</c:v>
                </c:pt>
                <c:pt idx="247">
                  <c:v>0.97524213160423356</c:v>
                </c:pt>
                <c:pt idx="248">
                  <c:v>0.97685190904912267</c:v>
                </c:pt>
                <c:pt idx="249">
                  <c:v>0.97407520257905289</c:v>
                </c:pt>
                <c:pt idx="250">
                  <c:v>0.97297763503280787</c:v>
                </c:pt>
                <c:pt idx="251">
                  <c:v>0.97560385225432877</c:v>
                </c:pt>
                <c:pt idx="252">
                  <c:v>0.97199756504976642</c:v>
                </c:pt>
                <c:pt idx="253">
                  <c:v>0.96838928894601173</c:v>
                </c:pt>
                <c:pt idx="254">
                  <c:v>0.97663703153727954</c:v>
                </c:pt>
                <c:pt idx="255">
                  <c:v>0.97101361535023956</c:v>
                </c:pt>
                <c:pt idx="256">
                  <c:v>0.968656153631965</c:v>
                </c:pt>
                <c:pt idx="257">
                  <c:v>0.96742262011937019</c:v>
                </c:pt>
                <c:pt idx="258">
                  <c:v>0.96680994753057847</c:v>
                </c:pt>
                <c:pt idx="259">
                  <c:v>0.97107974211801884</c:v>
                </c:pt>
                <c:pt idx="260">
                  <c:v>0.97159008566123561</c:v>
                </c:pt>
                <c:pt idx="261">
                  <c:v>0.97097814774247659</c:v>
                </c:pt>
                <c:pt idx="262">
                  <c:v>0.97123232247059299</c:v>
                </c:pt>
                <c:pt idx="263">
                  <c:v>0.97128427657696725</c:v>
                </c:pt>
                <c:pt idx="264">
                  <c:v>0.97028396295761876</c:v>
                </c:pt>
                <c:pt idx="265">
                  <c:v>0.96827272880269721</c:v>
                </c:pt>
                <c:pt idx="266">
                  <c:v>0.9628754886597739</c:v>
                </c:pt>
                <c:pt idx="267">
                  <c:v>0.96728557238159751</c:v>
                </c:pt>
                <c:pt idx="268">
                  <c:v>0.9702167813283038</c:v>
                </c:pt>
                <c:pt idx="269">
                  <c:v>0.9689407716366869</c:v>
                </c:pt>
                <c:pt idx="270">
                  <c:v>0.97422145944053373</c:v>
                </c:pt>
                <c:pt idx="271">
                  <c:v>0.97268219929712607</c:v>
                </c:pt>
                <c:pt idx="272">
                  <c:v>0.96956249546012119</c:v>
                </c:pt>
                <c:pt idx="273">
                  <c:v>0.96615379431162174</c:v>
                </c:pt>
                <c:pt idx="274">
                  <c:v>0.96396107739975989</c:v>
                </c:pt>
                <c:pt idx="275">
                  <c:v>0.96279529610746994</c:v>
                </c:pt>
                <c:pt idx="276">
                  <c:v>0.96483760279086506</c:v>
                </c:pt>
                <c:pt idx="277">
                  <c:v>0.9647139695116802</c:v>
                </c:pt>
                <c:pt idx="278">
                  <c:v>0.96598746466653418</c:v>
                </c:pt>
                <c:pt idx="279">
                  <c:v>0.96632180943016122</c:v>
                </c:pt>
                <c:pt idx="280">
                  <c:v>0.96603001841818059</c:v>
                </c:pt>
                <c:pt idx="281">
                  <c:v>0.96196086093271183</c:v>
                </c:pt>
                <c:pt idx="282">
                  <c:v>0.9626452544275752</c:v>
                </c:pt>
                <c:pt idx="283">
                  <c:v>0.96532374400077958</c:v>
                </c:pt>
                <c:pt idx="284">
                  <c:v>0.96334250138924626</c:v>
                </c:pt>
                <c:pt idx="285">
                  <c:v>0.96450134120078512</c:v>
                </c:pt>
                <c:pt idx="286">
                  <c:v>0.96323510141500523</c:v>
                </c:pt>
                <c:pt idx="287">
                  <c:v>0.96632822490657677</c:v>
                </c:pt>
                <c:pt idx="288">
                  <c:v>0.96204627329219805</c:v>
                </c:pt>
                <c:pt idx="289">
                  <c:v>0.96508595694898969</c:v>
                </c:pt>
                <c:pt idx="290">
                  <c:v>0.95949541228838708</c:v>
                </c:pt>
                <c:pt idx="291">
                  <c:v>0.95787589284644981</c:v>
                </c:pt>
                <c:pt idx="292">
                  <c:v>0.96061839178096209</c:v>
                </c:pt>
                <c:pt idx="293">
                  <c:v>0.95891349542099391</c:v>
                </c:pt>
                <c:pt idx="294">
                  <c:v>0.95791337560650203</c:v>
                </c:pt>
                <c:pt idx="295">
                  <c:v>0.95583770381230482</c:v>
                </c:pt>
                <c:pt idx="296">
                  <c:v>0.95782509598350885</c:v>
                </c:pt>
                <c:pt idx="297">
                  <c:v>0.95212499596386024</c:v>
                </c:pt>
                <c:pt idx="298">
                  <c:v>0.95433944962149408</c:v>
                </c:pt>
                <c:pt idx="299">
                  <c:v>0.95823858674806239</c:v>
                </c:pt>
                <c:pt idx="300">
                  <c:v>0.96620925090178</c:v>
                </c:pt>
                <c:pt idx="301">
                  <c:v>0.96780939560896939</c:v>
                </c:pt>
                <c:pt idx="302">
                  <c:v>0.96880861287500941</c:v>
                </c:pt>
                <c:pt idx="303">
                  <c:v>0.96890279757314701</c:v>
                </c:pt>
                <c:pt idx="304">
                  <c:v>0.96541908641882945</c:v>
                </c:pt>
                <c:pt idx="305">
                  <c:v>0.96530133346226876</c:v>
                </c:pt>
                <c:pt idx="306">
                  <c:v>0.9626335945785196</c:v>
                </c:pt>
                <c:pt idx="307">
                  <c:v>0.9666489468929429</c:v>
                </c:pt>
                <c:pt idx="308">
                  <c:v>0.96426793709410918</c:v>
                </c:pt>
                <c:pt idx="309">
                  <c:v>0.96910769570309929</c:v>
                </c:pt>
                <c:pt idx="310">
                  <c:v>0.96930920329240433</c:v>
                </c:pt>
                <c:pt idx="311">
                  <c:v>0.95713337907628127</c:v>
                </c:pt>
                <c:pt idx="312">
                  <c:v>0.96000223065820778</c:v>
                </c:pt>
                <c:pt idx="313">
                  <c:v>0.95740793229560928</c:v>
                </c:pt>
                <c:pt idx="314">
                  <c:v>0.95547195916956817</c:v>
                </c:pt>
                <c:pt idx="315">
                  <c:v>0.95520907920204945</c:v>
                </c:pt>
                <c:pt idx="316">
                  <c:v>0.96022434758539699</c:v>
                </c:pt>
                <c:pt idx="317">
                  <c:v>0.95862759049133373</c:v>
                </c:pt>
                <c:pt idx="318">
                  <c:v>0.95536087971997385</c:v>
                </c:pt>
                <c:pt idx="319">
                  <c:v>0.95733610283869475</c:v>
                </c:pt>
                <c:pt idx="320">
                  <c:v>0.95991470764571707</c:v>
                </c:pt>
                <c:pt idx="321">
                  <c:v>0.95911443182806422</c:v>
                </c:pt>
                <c:pt idx="322">
                  <c:v>0.9590693415326087</c:v>
                </c:pt>
                <c:pt idx="323">
                  <c:v>0.96216033826777903</c:v>
                </c:pt>
                <c:pt idx="324">
                  <c:v>0.96166816640225339</c:v>
                </c:pt>
                <c:pt idx="325">
                  <c:v>0.96107877397947417</c:v>
                </c:pt>
                <c:pt idx="326">
                  <c:v>0.96133170667646883</c:v>
                </c:pt>
                <c:pt idx="327">
                  <c:v>0.96211240118162422</c:v>
                </c:pt>
                <c:pt idx="328">
                  <c:v>0.96046906276578725</c:v>
                </c:pt>
                <c:pt idx="329">
                  <c:v>0.95960880205089361</c:v>
                </c:pt>
                <c:pt idx="330">
                  <c:v>0.96023900336381474</c:v>
                </c:pt>
                <c:pt idx="331">
                  <c:v>0.96118228883791068</c:v>
                </c:pt>
                <c:pt idx="332">
                  <c:v>0.96404174385809482</c:v>
                </c:pt>
                <c:pt idx="333">
                  <c:v>0.96855543156734225</c:v>
                </c:pt>
                <c:pt idx="334">
                  <c:v>0.96651293743161637</c:v>
                </c:pt>
                <c:pt idx="335">
                  <c:v>0.96815536359954935</c:v>
                </c:pt>
                <c:pt idx="336">
                  <c:v>0.96508407679222397</c:v>
                </c:pt>
                <c:pt idx="337">
                  <c:v>0.96791157940550987</c:v>
                </c:pt>
                <c:pt idx="338">
                  <c:v>0.96836967877499669</c:v>
                </c:pt>
                <c:pt idx="339">
                  <c:v>0.96763625029166767</c:v>
                </c:pt>
                <c:pt idx="340">
                  <c:v>0.96338689278749123</c:v>
                </c:pt>
                <c:pt idx="341">
                  <c:v>0.96590061894757939</c:v>
                </c:pt>
                <c:pt idx="342">
                  <c:v>0.96894116587449042</c:v>
                </c:pt>
                <c:pt idx="343">
                  <c:v>0.97099006954796407</c:v>
                </c:pt>
                <c:pt idx="344">
                  <c:v>0.96851408588658561</c:v>
                </c:pt>
                <c:pt idx="345">
                  <c:v>0.9673600751181638</c:v>
                </c:pt>
                <c:pt idx="346">
                  <c:v>0.96850101760767282</c:v>
                </c:pt>
                <c:pt idx="347">
                  <c:v>0.96636819756182168</c:v>
                </c:pt>
                <c:pt idx="348">
                  <c:v>0.9672264490531155</c:v>
                </c:pt>
                <c:pt idx="349">
                  <c:v>0.966973928388279</c:v>
                </c:pt>
                <c:pt idx="350">
                  <c:v>0.96414373276290366</c:v>
                </c:pt>
                <c:pt idx="351">
                  <c:v>0.96194278553761003</c:v>
                </c:pt>
                <c:pt idx="352">
                  <c:v>0.95939695835366356</c:v>
                </c:pt>
                <c:pt idx="353">
                  <c:v>0.95318499228639819</c:v>
                </c:pt>
                <c:pt idx="354">
                  <c:v>0.94951858288278146</c:v>
                </c:pt>
                <c:pt idx="355">
                  <c:v>0.9419508081767306</c:v>
                </c:pt>
                <c:pt idx="356">
                  <c:v>0.93453133335995231</c:v>
                </c:pt>
                <c:pt idx="357">
                  <c:v>0.93304780558788858</c:v>
                </c:pt>
                <c:pt idx="358">
                  <c:v>0.93490343412365795</c:v>
                </c:pt>
                <c:pt idx="359">
                  <c:v>0.93588002241749368</c:v>
                </c:pt>
                <c:pt idx="360">
                  <c:v>0.94086347174492169</c:v>
                </c:pt>
                <c:pt idx="361">
                  <c:v>0.9392985074415533</c:v>
                </c:pt>
                <c:pt idx="362">
                  <c:v>0.93602737279362835</c:v>
                </c:pt>
                <c:pt idx="363">
                  <c:v>0.93953617875781903</c:v>
                </c:pt>
                <c:pt idx="364">
                  <c:v>0.93967190562647396</c:v>
                </c:pt>
                <c:pt idx="365">
                  <c:v>0.9393707230742474</c:v>
                </c:pt>
                <c:pt idx="366">
                  <c:v>0.93771287483691546</c:v>
                </c:pt>
                <c:pt idx="367">
                  <c:v>0.9381141853897047</c:v>
                </c:pt>
                <c:pt idx="368">
                  <c:v>0.93797847462277939</c:v>
                </c:pt>
                <c:pt idx="369">
                  <c:v>0.93968289308344899</c:v>
                </c:pt>
                <c:pt idx="370">
                  <c:v>0.94138350606485999</c:v>
                </c:pt>
                <c:pt idx="371">
                  <c:v>0.93682626508918543</c:v>
                </c:pt>
                <c:pt idx="372">
                  <c:v>0.93681699907650362</c:v>
                </c:pt>
                <c:pt idx="373">
                  <c:v>0.93354779965562429</c:v>
                </c:pt>
                <c:pt idx="374">
                  <c:v>0.93386943214247786</c:v>
                </c:pt>
                <c:pt idx="375">
                  <c:v>0.93220541596273243</c:v>
                </c:pt>
                <c:pt idx="376">
                  <c:v>0.93064325779170054</c:v>
                </c:pt>
                <c:pt idx="377">
                  <c:v>0.92874286418641383</c:v>
                </c:pt>
                <c:pt idx="378">
                  <c:v>0.92232745553704953</c:v>
                </c:pt>
                <c:pt idx="379">
                  <c:v>0.921192654719034</c:v>
                </c:pt>
                <c:pt idx="380">
                  <c:v>0.92401929404565086</c:v>
                </c:pt>
                <c:pt idx="381">
                  <c:v>0.9284518999813155</c:v>
                </c:pt>
                <c:pt idx="382">
                  <c:v>0.92740222463854971</c:v>
                </c:pt>
                <c:pt idx="383">
                  <c:v>0.92208606868981957</c:v>
                </c:pt>
                <c:pt idx="384">
                  <c:v>0.92892927492538779</c:v>
                </c:pt>
                <c:pt idx="385">
                  <c:v>0.92704035327108347</c:v>
                </c:pt>
                <c:pt idx="386">
                  <c:v>0.92554713378830888</c:v>
                </c:pt>
                <c:pt idx="387">
                  <c:v>0.92828568163177849</c:v>
                </c:pt>
                <c:pt idx="388">
                  <c:v>0.92505024520744783</c:v>
                </c:pt>
                <c:pt idx="389">
                  <c:v>0.92500044883332255</c:v>
                </c:pt>
                <c:pt idx="390">
                  <c:v>0.92489771046903868</c:v>
                </c:pt>
                <c:pt idx="391">
                  <c:v>0.92720661768643053</c:v>
                </c:pt>
                <c:pt idx="392">
                  <c:v>0.93173034723291126</c:v>
                </c:pt>
                <c:pt idx="393">
                  <c:v>0.93242674924550206</c:v>
                </c:pt>
                <c:pt idx="394">
                  <c:v>0.93123749583068172</c:v>
                </c:pt>
                <c:pt idx="395">
                  <c:v>0.93429319438515168</c:v>
                </c:pt>
                <c:pt idx="396">
                  <c:v>0.93541463438967043</c:v>
                </c:pt>
                <c:pt idx="397">
                  <c:v>0.93470739378079049</c:v>
                </c:pt>
                <c:pt idx="398">
                  <c:v>0.93291734595666487</c:v>
                </c:pt>
                <c:pt idx="399">
                  <c:v>0.93093324986117187</c:v>
                </c:pt>
                <c:pt idx="400">
                  <c:v>0.93142145486923777</c:v>
                </c:pt>
                <c:pt idx="401">
                  <c:v>0.93269450033211376</c:v>
                </c:pt>
                <c:pt idx="402">
                  <c:v>0.93000977081924241</c:v>
                </c:pt>
                <c:pt idx="403">
                  <c:v>0.93090969384716493</c:v>
                </c:pt>
                <c:pt idx="404">
                  <c:v>0.93272998634194226</c:v>
                </c:pt>
                <c:pt idx="405">
                  <c:v>0.9349691948329143</c:v>
                </c:pt>
                <c:pt idx="406">
                  <c:v>0.93293466305003947</c:v>
                </c:pt>
                <c:pt idx="407">
                  <c:v>0.93523247639525098</c:v>
                </c:pt>
                <c:pt idx="408">
                  <c:v>0.9354138035276357</c:v>
                </c:pt>
                <c:pt idx="409">
                  <c:v>0.93888670438394528</c:v>
                </c:pt>
                <c:pt idx="410">
                  <c:v>0.94198379380978137</c:v>
                </c:pt>
                <c:pt idx="411">
                  <c:v>0.94406132099800188</c:v>
                </c:pt>
                <c:pt idx="412">
                  <c:v>0.94111834503713132</c:v>
                </c:pt>
                <c:pt idx="413">
                  <c:v>0.93622556045034611</c:v>
                </c:pt>
                <c:pt idx="414">
                  <c:v>0.93668123978798801</c:v>
                </c:pt>
                <c:pt idx="415">
                  <c:v>0.94078712514176843</c:v>
                </c:pt>
                <c:pt idx="416">
                  <c:v>0.93940177590619989</c:v>
                </c:pt>
                <c:pt idx="417">
                  <c:v>0.93290291053023311</c:v>
                </c:pt>
                <c:pt idx="418">
                  <c:v>0.93053990056067359</c:v>
                </c:pt>
                <c:pt idx="419">
                  <c:v>0.93152380135769375</c:v>
                </c:pt>
                <c:pt idx="420">
                  <c:v>0.92953810258410086</c:v>
                </c:pt>
                <c:pt idx="421">
                  <c:v>0.927914390289722</c:v>
                </c:pt>
                <c:pt idx="422">
                  <c:v>0.92259640226231077</c:v>
                </c:pt>
                <c:pt idx="423">
                  <c:v>0.92528476514559288</c:v>
                </c:pt>
                <c:pt idx="424">
                  <c:v>0.92382688050395156</c:v>
                </c:pt>
                <c:pt idx="425">
                  <c:v>0.91932972987776262</c:v>
                </c:pt>
                <c:pt idx="426">
                  <c:v>0.91887259795647847</c:v>
                </c:pt>
                <c:pt idx="427">
                  <c:v>0.92266107064016945</c:v>
                </c:pt>
                <c:pt idx="428">
                  <c:v>0.93123743309879081</c:v>
                </c:pt>
                <c:pt idx="429">
                  <c:v>0.93548079603688439</c:v>
                </c:pt>
                <c:pt idx="430">
                  <c:v>0.93903934903938169</c:v>
                </c:pt>
                <c:pt idx="431">
                  <c:v>0.94014662371484425</c:v>
                </c:pt>
                <c:pt idx="432">
                  <c:v>0.93859017078205298</c:v>
                </c:pt>
                <c:pt idx="433">
                  <c:v>0.93889802843761871</c:v>
                </c:pt>
                <c:pt idx="434">
                  <c:v>0.94070380649241925</c:v>
                </c:pt>
                <c:pt idx="435">
                  <c:v>0.93299665538233389</c:v>
                </c:pt>
                <c:pt idx="436">
                  <c:v>0.92718145342538782</c:v>
                </c:pt>
                <c:pt idx="437">
                  <c:v>0.92208201519061328</c:v>
                </c:pt>
                <c:pt idx="438">
                  <c:v>0.92584621205142015</c:v>
                </c:pt>
                <c:pt idx="439">
                  <c:v>0.92684931211923982</c:v>
                </c:pt>
                <c:pt idx="440">
                  <c:v>0.92597058591322423</c:v>
                </c:pt>
                <c:pt idx="441">
                  <c:v>0.93316452666581018</c:v>
                </c:pt>
                <c:pt idx="442">
                  <c:v>0.93548377656030357</c:v>
                </c:pt>
                <c:pt idx="443">
                  <c:v>0.9286341700874704</c:v>
                </c:pt>
                <c:pt idx="444">
                  <c:v>0.92494885497429857</c:v>
                </c:pt>
                <c:pt idx="445">
                  <c:v>0.92022535316225984</c:v>
                </c:pt>
                <c:pt idx="446">
                  <c:v>0.91746615373933493</c:v>
                </c:pt>
                <c:pt idx="447">
                  <c:v>0.91757541029485612</c:v>
                </c:pt>
                <c:pt idx="448">
                  <c:v>0.91769965954382582</c:v>
                </c:pt>
                <c:pt idx="449">
                  <c:v>0.91456165499163677</c:v>
                </c:pt>
                <c:pt idx="450">
                  <c:v>0.91602731412584215</c:v>
                </c:pt>
                <c:pt idx="451">
                  <c:v>0.91483037287064672</c:v>
                </c:pt>
                <c:pt idx="452">
                  <c:v>0.91425272894516318</c:v>
                </c:pt>
                <c:pt idx="453">
                  <c:v>0.9109242369843199</c:v>
                </c:pt>
                <c:pt idx="454">
                  <c:v>0.90845911136234114</c:v>
                </c:pt>
                <c:pt idx="455">
                  <c:v>0.9050778064254591</c:v>
                </c:pt>
                <c:pt idx="456">
                  <c:v>0.90224418158262054</c:v>
                </c:pt>
                <c:pt idx="457">
                  <c:v>0.89947047434940619</c:v>
                </c:pt>
                <c:pt idx="458">
                  <c:v>0.8995630051002792</c:v>
                </c:pt>
                <c:pt idx="459">
                  <c:v>0.8963461271184906</c:v>
                </c:pt>
                <c:pt idx="460">
                  <c:v>0.89659926304712967</c:v>
                </c:pt>
                <c:pt idx="461">
                  <c:v>0.89901606994037198</c:v>
                </c:pt>
                <c:pt idx="462">
                  <c:v>0.89502179806663973</c:v>
                </c:pt>
                <c:pt idx="463">
                  <c:v>0.89571148911536469</c:v>
                </c:pt>
                <c:pt idx="464">
                  <c:v>0.89790947094550599</c:v>
                </c:pt>
                <c:pt idx="465">
                  <c:v>0.90088028128136655</c:v>
                </c:pt>
                <c:pt idx="466">
                  <c:v>0.90367945524612503</c:v>
                </c:pt>
                <c:pt idx="467">
                  <c:v>0.90438480816582822</c:v>
                </c:pt>
                <c:pt idx="468">
                  <c:v>0.90591686252205295</c:v>
                </c:pt>
                <c:pt idx="469">
                  <c:v>0.90567356038973801</c:v>
                </c:pt>
                <c:pt idx="470">
                  <c:v>0.90745747802574328</c:v>
                </c:pt>
                <c:pt idx="471">
                  <c:v>0.90972529221985943</c:v>
                </c:pt>
                <c:pt idx="472">
                  <c:v>0.91408608310126782</c:v>
                </c:pt>
                <c:pt idx="473">
                  <c:v>0.91315693550155874</c:v>
                </c:pt>
                <c:pt idx="474">
                  <c:v>0.91327936004394394</c:v>
                </c:pt>
                <c:pt idx="475">
                  <c:v>0.91374469690996685</c:v>
                </c:pt>
                <c:pt idx="476">
                  <c:v>0.91550586524582866</c:v>
                </c:pt>
                <c:pt idx="477">
                  <c:v>0.91503333732366421</c:v>
                </c:pt>
                <c:pt idx="478">
                  <c:v>0.91253680060080511</c:v>
                </c:pt>
                <c:pt idx="479">
                  <c:v>0.91005901864820415</c:v>
                </c:pt>
                <c:pt idx="480">
                  <c:v>0.90706099258579254</c:v>
                </c:pt>
                <c:pt idx="481">
                  <c:v>0.91102253111007558</c:v>
                </c:pt>
                <c:pt idx="482">
                  <c:v>0.9097429705747766</c:v>
                </c:pt>
                <c:pt idx="483">
                  <c:v>0.90316309111512849</c:v>
                </c:pt>
                <c:pt idx="484">
                  <c:v>0.90404782581122356</c:v>
                </c:pt>
                <c:pt idx="485">
                  <c:v>0.9012661586024473</c:v>
                </c:pt>
                <c:pt idx="486">
                  <c:v>0.89971155118769264</c:v>
                </c:pt>
                <c:pt idx="487">
                  <c:v>0.90044421956757847</c:v>
                </c:pt>
                <c:pt idx="488">
                  <c:v>0.907848555117587</c:v>
                </c:pt>
                <c:pt idx="489">
                  <c:v>0.90664488593376458</c:v>
                </c:pt>
                <c:pt idx="490">
                  <c:v>0.9144046580387728</c:v>
                </c:pt>
                <c:pt idx="491">
                  <c:v>0.91271619258303671</c:v>
                </c:pt>
                <c:pt idx="492">
                  <c:v>0.90878379951004284</c:v>
                </c:pt>
                <c:pt idx="493">
                  <c:v>0.90990973718044077</c:v>
                </c:pt>
                <c:pt idx="494">
                  <c:v>0.91199418291157797</c:v>
                </c:pt>
                <c:pt idx="495">
                  <c:v>0.91167784351722092</c:v>
                </c:pt>
                <c:pt idx="496">
                  <c:v>0.90958045500640561</c:v>
                </c:pt>
                <c:pt idx="497">
                  <c:v>0.90430412636504265</c:v>
                </c:pt>
                <c:pt idx="498">
                  <c:v>0.90310803857175026</c:v>
                </c:pt>
                <c:pt idx="499">
                  <c:v>0.90183103187625036</c:v>
                </c:pt>
                <c:pt idx="500">
                  <c:v>0.90201441805926164</c:v>
                </c:pt>
                <c:pt idx="501">
                  <c:v>0.90110470014081312</c:v>
                </c:pt>
                <c:pt idx="502">
                  <c:v>0.90103621732207739</c:v>
                </c:pt>
                <c:pt idx="503">
                  <c:v>0.90147297700656381</c:v>
                </c:pt>
                <c:pt idx="504">
                  <c:v>0.90014348356524876</c:v>
                </c:pt>
                <c:pt idx="505">
                  <c:v>0.89956938043087176</c:v>
                </c:pt>
                <c:pt idx="506">
                  <c:v>0.89118828919589577</c:v>
                </c:pt>
                <c:pt idx="507">
                  <c:v>0.89359380626857754</c:v>
                </c:pt>
                <c:pt idx="508">
                  <c:v>0.88981838398396651</c:v>
                </c:pt>
                <c:pt idx="509">
                  <c:v>0.89271933431020878</c:v>
                </c:pt>
                <c:pt idx="510">
                  <c:v>0.89339717082590508</c:v>
                </c:pt>
                <c:pt idx="511">
                  <c:v>0.89333924755342808</c:v>
                </c:pt>
                <c:pt idx="512">
                  <c:v>0.89533621270522001</c:v>
                </c:pt>
                <c:pt idx="513">
                  <c:v>0.89588482326000118</c:v>
                </c:pt>
                <c:pt idx="514">
                  <c:v>0.89775659989873424</c:v>
                </c:pt>
                <c:pt idx="515">
                  <c:v>0.89781462210260432</c:v>
                </c:pt>
                <c:pt idx="516">
                  <c:v>0.89500379709327449</c:v>
                </c:pt>
                <c:pt idx="517">
                  <c:v>0.89595186120977144</c:v>
                </c:pt>
                <c:pt idx="518">
                  <c:v>0.89445764018623974</c:v>
                </c:pt>
                <c:pt idx="519">
                  <c:v>0.88983053187285643</c:v>
                </c:pt>
                <c:pt idx="520">
                  <c:v>0.8897650255503311</c:v>
                </c:pt>
                <c:pt idx="521">
                  <c:v>0.89058878380392503</c:v>
                </c:pt>
                <c:pt idx="522">
                  <c:v>0.88912354138935312</c:v>
                </c:pt>
                <c:pt idx="523">
                  <c:v>0.89026970555917251</c:v>
                </c:pt>
                <c:pt idx="524">
                  <c:v>0.88995669388155041</c:v>
                </c:pt>
                <c:pt idx="525">
                  <c:v>0.89006492190637643</c:v>
                </c:pt>
                <c:pt idx="526">
                  <c:v>0.89059994038503698</c:v>
                </c:pt>
                <c:pt idx="527">
                  <c:v>0.89315092077877478</c:v>
                </c:pt>
                <c:pt idx="528">
                  <c:v>0.89196430346136446</c:v>
                </c:pt>
                <c:pt idx="529">
                  <c:v>0.88213531617067287</c:v>
                </c:pt>
                <c:pt idx="530">
                  <c:v>0.8847316030457224</c:v>
                </c:pt>
                <c:pt idx="531">
                  <c:v>0.88364819579197851</c:v>
                </c:pt>
                <c:pt idx="532">
                  <c:v>0.88786234139395359</c:v>
                </c:pt>
                <c:pt idx="533">
                  <c:v>0.88302976231887609</c:v>
                </c:pt>
                <c:pt idx="534">
                  <c:v>0.88698799915123738</c:v>
                </c:pt>
                <c:pt idx="535">
                  <c:v>0.88160414816776533</c:v>
                </c:pt>
                <c:pt idx="536">
                  <c:v>0.88793123715397637</c:v>
                </c:pt>
                <c:pt idx="537">
                  <c:v>0.89204698549949246</c:v>
                </c:pt>
                <c:pt idx="538">
                  <c:v>0.89345937020148614</c:v>
                </c:pt>
                <c:pt idx="539">
                  <c:v>0.89558817545359493</c:v>
                </c:pt>
                <c:pt idx="540">
                  <c:v>0.89276101206690195</c:v>
                </c:pt>
                <c:pt idx="541">
                  <c:v>0.89072875458452694</c:v>
                </c:pt>
                <c:pt idx="542">
                  <c:v>0.89096430457198639</c:v>
                </c:pt>
                <c:pt idx="543">
                  <c:v>0.88754638922357687</c:v>
                </c:pt>
                <c:pt idx="544">
                  <c:v>0.88687176971291648</c:v>
                </c:pt>
                <c:pt idx="545">
                  <c:v>0.88340235643968923</c:v>
                </c:pt>
                <c:pt idx="546">
                  <c:v>0.88602195158414909</c:v>
                </c:pt>
                <c:pt idx="547">
                  <c:v>0.89256123087486816</c:v>
                </c:pt>
                <c:pt idx="548">
                  <c:v>0.8940757149276507</c:v>
                </c:pt>
                <c:pt idx="549">
                  <c:v>0.89089150001238382</c:v>
                </c:pt>
                <c:pt idx="550">
                  <c:v>0.8902079544396948</c:v>
                </c:pt>
                <c:pt idx="551">
                  <c:v>0.89409874824766511</c:v>
                </c:pt>
                <c:pt idx="552">
                  <c:v>0.89438888356399282</c:v>
                </c:pt>
                <c:pt idx="553">
                  <c:v>0.89797296232811286</c:v>
                </c:pt>
                <c:pt idx="554">
                  <c:v>0.90300075149548242</c:v>
                </c:pt>
                <c:pt idx="555">
                  <c:v>0.903696481663535</c:v>
                </c:pt>
                <c:pt idx="556">
                  <c:v>0.90899565926815751</c:v>
                </c:pt>
                <c:pt idx="557">
                  <c:v>0.90259058011333682</c:v>
                </c:pt>
                <c:pt idx="558">
                  <c:v>0.90542477852499681</c:v>
                </c:pt>
                <c:pt idx="559">
                  <c:v>0.90181043067528943</c:v>
                </c:pt>
                <c:pt idx="560">
                  <c:v>0.90008848834242228</c:v>
                </c:pt>
                <c:pt idx="561">
                  <c:v>0.89787783196381343</c:v>
                </c:pt>
                <c:pt idx="562">
                  <c:v>0.88932492505420291</c:v>
                </c:pt>
                <c:pt idx="563">
                  <c:v>0.8899019651927178</c:v>
                </c:pt>
                <c:pt idx="564">
                  <c:v>0.88798709138731191</c:v>
                </c:pt>
                <c:pt idx="565">
                  <c:v>0.89511825724889471</c:v>
                </c:pt>
                <c:pt idx="566">
                  <c:v>0.89586039392153782</c:v>
                </c:pt>
                <c:pt idx="567">
                  <c:v>0.89381848322128321</c:v>
                </c:pt>
                <c:pt idx="568">
                  <c:v>0.89510172368992158</c:v>
                </c:pt>
                <c:pt idx="569">
                  <c:v>0.89643872908849553</c:v>
                </c:pt>
                <c:pt idx="570">
                  <c:v>0.89393313556511023</c:v>
                </c:pt>
                <c:pt idx="571">
                  <c:v>0.89150108309716447</c:v>
                </c:pt>
                <c:pt idx="572">
                  <c:v>0.89186621312314684</c:v>
                </c:pt>
                <c:pt idx="573">
                  <c:v>0.89032829239794875</c:v>
                </c:pt>
                <c:pt idx="574">
                  <c:v>0.89281405173063266</c:v>
                </c:pt>
                <c:pt idx="575">
                  <c:v>0.89237344431431909</c:v>
                </c:pt>
                <c:pt idx="576">
                  <c:v>0.89417973788933536</c:v>
                </c:pt>
                <c:pt idx="577">
                  <c:v>0.89675388325978322</c:v>
                </c:pt>
                <c:pt idx="578">
                  <c:v>0.89412633513028572</c:v>
                </c:pt>
                <c:pt idx="579">
                  <c:v>0.89659969851939336</c:v>
                </c:pt>
                <c:pt idx="580">
                  <c:v>0.89510978027751575</c:v>
                </c:pt>
                <c:pt idx="581">
                  <c:v>0.89682787079576842</c:v>
                </c:pt>
                <c:pt idx="582">
                  <c:v>0.89205179353301278</c:v>
                </c:pt>
                <c:pt idx="583">
                  <c:v>0.89495557120239988</c:v>
                </c:pt>
                <c:pt idx="584">
                  <c:v>0.90002766039395943</c:v>
                </c:pt>
                <c:pt idx="585">
                  <c:v>0.89766566782500712</c:v>
                </c:pt>
                <c:pt idx="586">
                  <c:v>0.89257117582405943</c:v>
                </c:pt>
                <c:pt idx="587">
                  <c:v>0.89523890481599722</c:v>
                </c:pt>
                <c:pt idx="588">
                  <c:v>0.8922816923831699</c:v>
                </c:pt>
                <c:pt idx="589">
                  <c:v>0.89735794015427561</c:v>
                </c:pt>
                <c:pt idx="590">
                  <c:v>0.8960189385006152</c:v>
                </c:pt>
                <c:pt idx="591">
                  <c:v>0.88986983724184099</c:v>
                </c:pt>
                <c:pt idx="592">
                  <c:v>0.89007813151201609</c:v>
                </c:pt>
                <c:pt idx="593">
                  <c:v>0.89167641932228514</c:v>
                </c:pt>
                <c:pt idx="594">
                  <c:v>0.89423035162083575</c:v>
                </c:pt>
                <c:pt idx="595">
                  <c:v>0.89646779790304465</c:v>
                </c:pt>
                <c:pt idx="596">
                  <c:v>0.89563210222442002</c:v>
                </c:pt>
                <c:pt idx="597">
                  <c:v>0.89350982961453451</c:v>
                </c:pt>
                <c:pt idx="598">
                  <c:v>0.89096747502945883</c:v>
                </c:pt>
                <c:pt idx="599">
                  <c:v>0.88852025063970042</c:v>
                </c:pt>
                <c:pt idx="600">
                  <c:v>0.8893549074384216</c:v>
                </c:pt>
                <c:pt idx="601">
                  <c:v>0.88834326606475655</c:v>
                </c:pt>
                <c:pt idx="602">
                  <c:v>0.89044378672981173</c:v>
                </c:pt>
                <c:pt idx="603">
                  <c:v>0.88820159281586464</c:v>
                </c:pt>
                <c:pt idx="604">
                  <c:v>0.88819641829371931</c:v>
                </c:pt>
                <c:pt idx="605">
                  <c:v>0.88429211190523149</c:v>
                </c:pt>
                <c:pt idx="606">
                  <c:v>0.88276637428424443</c:v>
                </c:pt>
                <c:pt idx="607">
                  <c:v>0.88575689818862557</c:v>
                </c:pt>
                <c:pt idx="608">
                  <c:v>0.88914056029096855</c:v>
                </c:pt>
                <c:pt idx="609">
                  <c:v>0.8870938781508344</c:v>
                </c:pt>
                <c:pt idx="610">
                  <c:v>0.88676045496281797</c:v>
                </c:pt>
                <c:pt idx="611">
                  <c:v>0.88796028761938961</c:v>
                </c:pt>
                <c:pt idx="612">
                  <c:v>0.88643594392749336</c:v>
                </c:pt>
                <c:pt idx="613">
                  <c:v>0.88713362027794918</c:v>
                </c:pt>
                <c:pt idx="614">
                  <c:v>0.8897405643743509</c:v>
                </c:pt>
                <c:pt idx="615">
                  <c:v>0.88618457421844121</c:v>
                </c:pt>
                <c:pt idx="616">
                  <c:v>0.88750129480966522</c:v>
                </c:pt>
                <c:pt idx="617">
                  <c:v>0.88700096849706411</c:v>
                </c:pt>
                <c:pt idx="618">
                  <c:v>0.88672301006230481</c:v>
                </c:pt>
                <c:pt idx="619">
                  <c:v>0.88521952868699183</c:v>
                </c:pt>
                <c:pt idx="620">
                  <c:v>0.88432362819251131</c:v>
                </c:pt>
                <c:pt idx="621">
                  <c:v>0.88505719253403925</c:v>
                </c:pt>
                <c:pt idx="622">
                  <c:v>0.88515541270181375</c:v>
                </c:pt>
                <c:pt idx="623">
                  <c:v>0.88450968240130046</c:v>
                </c:pt>
                <c:pt idx="624">
                  <c:v>0.88331591916283758</c:v>
                </c:pt>
                <c:pt idx="625">
                  <c:v>0.88246158754234538</c:v>
                </c:pt>
                <c:pt idx="626">
                  <c:v>0.88077674658055982</c:v>
                </c:pt>
                <c:pt idx="627">
                  <c:v>0.87963093542582582</c:v>
                </c:pt>
                <c:pt idx="628">
                  <c:v>0.87953482927905613</c:v>
                </c:pt>
                <c:pt idx="629">
                  <c:v>0.87910591483417788</c:v>
                </c:pt>
                <c:pt idx="630">
                  <c:v>0.8784288942935512</c:v>
                </c:pt>
                <c:pt idx="631">
                  <c:v>0.87945202344949114</c:v>
                </c:pt>
                <c:pt idx="632">
                  <c:v>0.88240192269417106</c:v>
                </c:pt>
                <c:pt idx="633">
                  <c:v>0.88407735699825374</c:v>
                </c:pt>
                <c:pt idx="634">
                  <c:v>0.88557527590203367</c:v>
                </c:pt>
                <c:pt idx="635">
                  <c:v>0.88418182429388947</c:v>
                </c:pt>
                <c:pt idx="636">
                  <c:v>0.88504068866922747</c:v>
                </c:pt>
                <c:pt idx="637">
                  <c:v>0.88319928884893761</c:v>
                </c:pt>
                <c:pt idx="638">
                  <c:v>0.88294218526666901</c:v>
                </c:pt>
                <c:pt idx="639">
                  <c:v>0.88113155420459899</c:v>
                </c:pt>
                <c:pt idx="640">
                  <c:v>0.88008016095404029</c:v>
                </c:pt>
                <c:pt idx="641">
                  <c:v>0.87836967707457714</c:v>
                </c:pt>
                <c:pt idx="642">
                  <c:v>0.87744492646984307</c:v>
                </c:pt>
                <c:pt idx="643">
                  <c:v>0.87542704166444685</c:v>
                </c:pt>
                <c:pt idx="644">
                  <c:v>0.88058528802035807</c:v>
                </c:pt>
                <c:pt idx="645">
                  <c:v>0.87878454046392551</c:v>
                </c:pt>
                <c:pt idx="646">
                  <c:v>0.8758757823781308</c:v>
                </c:pt>
                <c:pt idx="647">
                  <c:v>0.87282852436959912</c:v>
                </c:pt>
                <c:pt idx="648">
                  <c:v>0.87016772944686538</c:v>
                </c:pt>
                <c:pt idx="649">
                  <c:v>0.86978980840827014</c:v>
                </c:pt>
                <c:pt idx="650">
                  <c:v>0.86529847717349229</c:v>
                </c:pt>
                <c:pt idx="651">
                  <c:v>0.86331562133249173</c:v>
                </c:pt>
                <c:pt idx="652">
                  <c:v>0.86486534099331647</c:v>
                </c:pt>
                <c:pt idx="653">
                  <c:v>0.86169282191500429</c:v>
                </c:pt>
                <c:pt idx="654">
                  <c:v>0.86045571175853419</c:v>
                </c:pt>
                <c:pt idx="655">
                  <c:v>0.85574807207898251</c:v>
                </c:pt>
                <c:pt idx="656">
                  <c:v>0.85918831936801843</c:v>
                </c:pt>
                <c:pt idx="657">
                  <c:v>0.86128167514116427</c:v>
                </c:pt>
                <c:pt idx="658">
                  <c:v>0.86059723338930127</c:v>
                </c:pt>
                <c:pt idx="659">
                  <c:v>0.85821967757280582</c:v>
                </c:pt>
                <c:pt idx="660">
                  <c:v>0.8611714368529545</c:v>
                </c:pt>
                <c:pt idx="661">
                  <c:v>0.86173411656561716</c:v>
                </c:pt>
                <c:pt idx="662">
                  <c:v>0.85938923502753384</c:v>
                </c:pt>
                <c:pt idx="663">
                  <c:v>0.85986647488902479</c:v>
                </c:pt>
                <c:pt idx="664">
                  <c:v>0.85893288501646881</c:v>
                </c:pt>
                <c:pt idx="665">
                  <c:v>0.85766846046738676</c:v>
                </c:pt>
                <c:pt idx="666">
                  <c:v>0.86055701106905713</c:v>
                </c:pt>
                <c:pt idx="667">
                  <c:v>0.86983907937647675</c:v>
                </c:pt>
                <c:pt idx="668">
                  <c:v>0.86850756829552345</c:v>
                </c:pt>
                <c:pt idx="669">
                  <c:v>0.8709828450951459</c:v>
                </c:pt>
                <c:pt idx="670">
                  <c:v>0.87258991518762574</c:v>
                </c:pt>
                <c:pt idx="671">
                  <c:v>0.87562513798952968</c:v>
                </c:pt>
                <c:pt idx="672">
                  <c:v>0.87096394557006063</c:v>
                </c:pt>
                <c:pt idx="673">
                  <c:v>0.87107955021539107</c:v>
                </c:pt>
                <c:pt idx="674">
                  <c:v>0.87257342605380905</c:v>
                </c:pt>
                <c:pt idx="675">
                  <c:v>0.87208076261932455</c:v>
                </c:pt>
                <c:pt idx="676">
                  <c:v>0.87023554673372916</c:v>
                </c:pt>
                <c:pt idx="677">
                  <c:v>0.86926489543990271</c:v>
                </c:pt>
                <c:pt idx="678">
                  <c:v>0.86697907102110161</c:v>
                </c:pt>
                <c:pt idx="679">
                  <c:v>0.86858106087223086</c:v>
                </c:pt>
                <c:pt idx="680">
                  <c:v>0.86672267675388281</c:v>
                </c:pt>
                <c:pt idx="681">
                  <c:v>0.86793100881148622</c:v>
                </c:pt>
                <c:pt idx="682">
                  <c:v>0.87112235020422435</c:v>
                </c:pt>
                <c:pt idx="683">
                  <c:v>0.86959312364409347</c:v>
                </c:pt>
                <c:pt idx="684">
                  <c:v>0.86765676727862084</c:v>
                </c:pt>
                <c:pt idx="685">
                  <c:v>0.8671640390933536</c:v>
                </c:pt>
                <c:pt idx="686">
                  <c:v>0.8669741379349527</c:v>
                </c:pt>
                <c:pt idx="687">
                  <c:v>0.86667063855475501</c:v>
                </c:pt>
                <c:pt idx="688">
                  <c:v>0.86836956071251803</c:v>
                </c:pt>
                <c:pt idx="689">
                  <c:v>0.86441535748216247</c:v>
                </c:pt>
                <c:pt idx="690">
                  <c:v>0.86421453592948283</c:v>
                </c:pt>
                <c:pt idx="691">
                  <c:v>0.86219760584738003</c:v>
                </c:pt>
                <c:pt idx="692">
                  <c:v>0.86088820168119384</c:v>
                </c:pt>
                <c:pt idx="693">
                  <c:v>0.86031804591362648</c:v>
                </c:pt>
                <c:pt idx="694">
                  <c:v>0.85948284687290033</c:v>
                </c:pt>
                <c:pt idx="695">
                  <c:v>0.85890950396270904</c:v>
                </c:pt>
                <c:pt idx="696">
                  <c:v>0.85699073141709725</c:v>
                </c:pt>
                <c:pt idx="697">
                  <c:v>0.85591302743330622</c:v>
                </c:pt>
                <c:pt idx="698">
                  <c:v>0.85262859031402216</c:v>
                </c:pt>
                <c:pt idx="699">
                  <c:v>0.8518757447104468</c:v>
                </c:pt>
                <c:pt idx="700">
                  <c:v>0.84991206965858435</c:v>
                </c:pt>
                <c:pt idx="701">
                  <c:v>0.85139380331187342</c:v>
                </c:pt>
                <c:pt idx="702">
                  <c:v>0.85187629383681807</c:v>
                </c:pt>
                <c:pt idx="703">
                  <c:v>0.85798513516820407</c:v>
                </c:pt>
                <c:pt idx="704">
                  <c:v>0.86172082865794797</c:v>
                </c:pt>
                <c:pt idx="705">
                  <c:v>0.8597138815828308</c:v>
                </c:pt>
                <c:pt idx="706">
                  <c:v>0.85881873287243282</c:v>
                </c:pt>
                <c:pt idx="707">
                  <c:v>0.85812744146629472</c:v>
                </c:pt>
                <c:pt idx="708">
                  <c:v>0.8590149790141629</c:v>
                </c:pt>
                <c:pt idx="709">
                  <c:v>0.85589105901113938</c:v>
                </c:pt>
                <c:pt idx="710">
                  <c:v>0.85428077077818143</c:v>
                </c:pt>
                <c:pt idx="711">
                  <c:v>0.85652384467642506</c:v>
                </c:pt>
                <c:pt idx="712">
                  <c:v>0.85371847171688409</c:v>
                </c:pt>
                <c:pt idx="713">
                  <c:v>0.85245893164962994</c:v>
                </c:pt>
                <c:pt idx="714">
                  <c:v>0.85252295994685245</c:v>
                </c:pt>
                <c:pt idx="715">
                  <c:v>0.85104759378679729</c:v>
                </c:pt>
                <c:pt idx="716">
                  <c:v>0.85140131963618326</c:v>
                </c:pt>
                <c:pt idx="717">
                  <c:v>0.8510769521312036</c:v>
                </c:pt>
                <c:pt idx="718">
                  <c:v>0.85232017461612897</c:v>
                </c:pt>
                <c:pt idx="719">
                  <c:v>0.85208538294016911</c:v>
                </c:pt>
                <c:pt idx="720">
                  <c:v>0.85393983937955931</c:v>
                </c:pt>
                <c:pt idx="721">
                  <c:v>0.85120099680350503</c:v>
                </c:pt>
                <c:pt idx="722">
                  <c:v>0.85330905423323089</c:v>
                </c:pt>
                <c:pt idx="723">
                  <c:v>0.85359775971289553</c:v>
                </c:pt>
                <c:pt idx="724">
                  <c:v>0.85224009267724055</c:v>
                </c:pt>
                <c:pt idx="725">
                  <c:v>0.85246015383529328</c:v>
                </c:pt>
                <c:pt idx="726">
                  <c:v>0.85016116840874167</c:v>
                </c:pt>
                <c:pt idx="727">
                  <c:v>0.85060339345539704</c:v>
                </c:pt>
                <c:pt idx="728">
                  <c:v>0.85535048099550692</c:v>
                </c:pt>
                <c:pt idx="729">
                  <c:v>0.85718833084996982</c:v>
                </c:pt>
                <c:pt idx="730">
                  <c:v>0.85871981920467655</c:v>
                </c:pt>
                <c:pt idx="731">
                  <c:v>0.85633217675797968</c:v>
                </c:pt>
                <c:pt idx="732">
                  <c:v>0.85613621593006473</c:v>
                </c:pt>
                <c:pt idx="733">
                  <c:v>0.85501462754984248</c:v>
                </c:pt>
                <c:pt idx="734">
                  <c:v>0.8583988546663488</c:v>
                </c:pt>
                <c:pt idx="735">
                  <c:v>0.85743009702063522</c:v>
                </c:pt>
                <c:pt idx="736">
                  <c:v>0.85642234760865399</c:v>
                </c:pt>
                <c:pt idx="737">
                  <c:v>0.85335039345864327</c:v>
                </c:pt>
                <c:pt idx="738">
                  <c:v>0.85358299807807203</c:v>
                </c:pt>
                <c:pt idx="739">
                  <c:v>0.85243921389366906</c:v>
                </c:pt>
                <c:pt idx="740">
                  <c:v>0.84930257077061322</c:v>
                </c:pt>
                <c:pt idx="741">
                  <c:v>0.84857354096913262</c:v>
                </c:pt>
                <c:pt idx="742">
                  <c:v>0.84915980032447946</c:v>
                </c:pt>
                <c:pt idx="743">
                  <c:v>0.84339276061295798</c:v>
                </c:pt>
                <c:pt idx="744">
                  <c:v>0.84174624554542266</c:v>
                </c:pt>
                <c:pt idx="745">
                  <c:v>0.84401147364942275</c:v>
                </c:pt>
                <c:pt idx="746">
                  <c:v>0.8455270213517142</c:v>
                </c:pt>
                <c:pt idx="747">
                  <c:v>0.84402968715267668</c:v>
                </c:pt>
                <c:pt idx="748">
                  <c:v>0.83633275473196966</c:v>
                </c:pt>
                <c:pt idx="749">
                  <c:v>0.8331206339527214</c:v>
                </c:pt>
                <c:pt idx="750">
                  <c:v>0.82583864532117524</c:v>
                </c:pt>
                <c:pt idx="751">
                  <c:v>0.82220996079987851</c:v>
                </c:pt>
                <c:pt idx="752">
                  <c:v>0.82369661121653526</c:v>
                </c:pt>
                <c:pt idx="753">
                  <c:v>0.82525245016473203</c:v>
                </c:pt>
                <c:pt idx="754">
                  <c:v>0.82421313901955173</c:v>
                </c:pt>
                <c:pt idx="755">
                  <c:v>0.82676038733344892</c:v>
                </c:pt>
                <c:pt idx="756">
                  <c:v>0.82663912233878034</c:v>
                </c:pt>
                <c:pt idx="757">
                  <c:v>0.82201199254287038</c:v>
                </c:pt>
                <c:pt idx="758">
                  <c:v>0.81925811365183776</c:v>
                </c:pt>
                <c:pt idx="759">
                  <c:v>0.81577518209930511</c:v>
                </c:pt>
                <c:pt idx="760">
                  <c:v>0.8105519870237099</c:v>
                </c:pt>
                <c:pt idx="761">
                  <c:v>0.80763219717215928</c:v>
                </c:pt>
                <c:pt idx="762">
                  <c:v>0.80202196515842794</c:v>
                </c:pt>
                <c:pt idx="763">
                  <c:v>0.79607106538332217</c:v>
                </c:pt>
                <c:pt idx="764">
                  <c:v>0.81013220821993714</c:v>
                </c:pt>
                <c:pt idx="765">
                  <c:v>0.80673695172378002</c:v>
                </c:pt>
                <c:pt idx="766">
                  <c:v>0.81700080689067922</c:v>
                </c:pt>
                <c:pt idx="767">
                  <c:v>0.82052550630475907</c:v>
                </c:pt>
                <c:pt idx="768">
                  <c:v>0.81750405281857064</c:v>
                </c:pt>
                <c:pt idx="769">
                  <c:v>0.82014309724211931</c:v>
                </c:pt>
                <c:pt idx="770">
                  <c:v>0.8147703519862538</c:v>
                </c:pt>
                <c:pt idx="771">
                  <c:v>0.81139029020150433</c:v>
                </c:pt>
                <c:pt idx="772">
                  <c:v>0.81049872650215926</c:v>
                </c:pt>
                <c:pt idx="773">
                  <c:v>0.80923646103207814</c:v>
                </c:pt>
                <c:pt idx="774">
                  <c:v>0.810139601243829</c:v>
                </c:pt>
                <c:pt idx="775">
                  <c:v>0.81164630147269912</c:v>
                </c:pt>
                <c:pt idx="776">
                  <c:v>0.81237736757044798</c:v>
                </c:pt>
                <c:pt idx="777">
                  <c:v>0.81680226901531539</c:v>
                </c:pt>
                <c:pt idx="778">
                  <c:v>0.81765036023055426</c:v>
                </c:pt>
                <c:pt idx="779">
                  <c:v>0.81519974119090488</c:v>
                </c:pt>
                <c:pt idx="780">
                  <c:v>0.81147627953100843</c:v>
                </c:pt>
                <c:pt idx="781">
                  <c:v>0.81605586873251534</c:v>
                </c:pt>
                <c:pt idx="782">
                  <c:v>0.81875301526644217</c:v>
                </c:pt>
                <c:pt idx="783">
                  <c:v>0.81659031310269337</c:v>
                </c:pt>
                <c:pt idx="784">
                  <c:v>0.81527443906108354</c:v>
                </c:pt>
                <c:pt idx="785">
                  <c:v>0.81592494588386566</c:v>
                </c:pt>
                <c:pt idx="786">
                  <c:v>0.81716956722321032</c:v>
                </c:pt>
                <c:pt idx="787">
                  <c:v>0.81727006706514549</c:v>
                </c:pt>
                <c:pt idx="788">
                  <c:v>0.81158302874009036</c:v>
                </c:pt>
                <c:pt idx="789">
                  <c:v>0.8123765412379863</c:v>
                </c:pt>
                <c:pt idx="790">
                  <c:v>0.80455478747053433</c:v>
                </c:pt>
                <c:pt idx="791">
                  <c:v>0.80202975447170111</c:v>
                </c:pt>
                <c:pt idx="792">
                  <c:v>0.80453752144265289</c:v>
                </c:pt>
                <c:pt idx="793">
                  <c:v>0.80293169043046742</c:v>
                </c:pt>
                <c:pt idx="794">
                  <c:v>0.80233217043812177</c:v>
                </c:pt>
                <c:pt idx="795">
                  <c:v>0.80405864455614418</c:v>
                </c:pt>
                <c:pt idx="796">
                  <c:v>0.80777346840708653</c:v>
                </c:pt>
                <c:pt idx="797">
                  <c:v>0.80837028173128067</c:v>
                </c:pt>
                <c:pt idx="798">
                  <c:v>0.80582974790833306</c:v>
                </c:pt>
                <c:pt idx="799">
                  <c:v>0.80392763233068576</c:v>
                </c:pt>
                <c:pt idx="800">
                  <c:v>0.80461557775729375</c:v>
                </c:pt>
                <c:pt idx="801">
                  <c:v>0.80560217533363687</c:v>
                </c:pt>
                <c:pt idx="802">
                  <c:v>0.80630552351838169</c:v>
                </c:pt>
                <c:pt idx="803">
                  <c:v>0.80322636852506946</c:v>
                </c:pt>
                <c:pt idx="804">
                  <c:v>0.80139428976209315</c:v>
                </c:pt>
                <c:pt idx="805">
                  <c:v>0.80292937618377058</c:v>
                </c:pt>
                <c:pt idx="806">
                  <c:v>0.80215706813752907</c:v>
                </c:pt>
                <c:pt idx="807">
                  <c:v>0.80201117966742241</c:v>
                </c:pt>
                <c:pt idx="808">
                  <c:v>0.80421361435077343</c:v>
                </c:pt>
                <c:pt idx="809">
                  <c:v>0.80214793984214106</c:v>
                </c:pt>
                <c:pt idx="810">
                  <c:v>0.80340891683952986</c:v>
                </c:pt>
                <c:pt idx="811">
                  <c:v>0.80158656104493387</c:v>
                </c:pt>
                <c:pt idx="812">
                  <c:v>0.7998423363499928</c:v>
                </c:pt>
                <c:pt idx="813">
                  <c:v>0.80099265312388845</c:v>
                </c:pt>
                <c:pt idx="814">
                  <c:v>0.79728120532106561</c:v>
                </c:pt>
                <c:pt idx="815">
                  <c:v>0.7976470764551078</c:v>
                </c:pt>
                <c:pt idx="816">
                  <c:v>0.79756750286963063</c:v>
                </c:pt>
                <c:pt idx="817">
                  <c:v>0.79807278012315708</c:v>
                </c:pt>
                <c:pt idx="818">
                  <c:v>0.79446290170038836</c:v>
                </c:pt>
                <c:pt idx="819">
                  <c:v>0.79143451011957444</c:v>
                </c:pt>
                <c:pt idx="820">
                  <c:v>0.79313230168117754</c:v>
                </c:pt>
                <c:pt idx="821">
                  <c:v>0.79181713313266311</c:v>
                </c:pt>
                <c:pt idx="822">
                  <c:v>0.79427712989878962</c:v>
                </c:pt>
                <c:pt idx="823">
                  <c:v>0.79481580260145013</c:v>
                </c:pt>
                <c:pt idx="824">
                  <c:v>0.79184461444085952</c:v>
                </c:pt>
                <c:pt idx="825">
                  <c:v>0.79222714448733833</c:v>
                </c:pt>
                <c:pt idx="826">
                  <c:v>0.79212411464877519</c:v>
                </c:pt>
                <c:pt idx="827">
                  <c:v>0.79408874495622328</c:v>
                </c:pt>
                <c:pt idx="828">
                  <c:v>0.79297032888133356</c:v>
                </c:pt>
                <c:pt idx="829">
                  <c:v>0.79052980995051769</c:v>
                </c:pt>
                <c:pt idx="830">
                  <c:v>0.79153181259697303</c:v>
                </c:pt>
                <c:pt idx="831">
                  <c:v>0.79227250980508324</c:v>
                </c:pt>
                <c:pt idx="832">
                  <c:v>0.79370380242887106</c:v>
                </c:pt>
                <c:pt idx="833">
                  <c:v>0.79337179972110949</c:v>
                </c:pt>
                <c:pt idx="834">
                  <c:v>0.79326792522418088</c:v>
                </c:pt>
                <c:pt idx="835">
                  <c:v>0.78907355243917154</c:v>
                </c:pt>
                <c:pt idx="836">
                  <c:v>0.7926947131668316</c:v>
                </c:pt>
                <c:pt idx="837">
                  <c:v>0.79623199001856104</c:v>
                </c:pt>
                <c:pt idx="838">
                  <c:v>0.79260497474682035</c:v>
                </c:pt>
                <c:pt idx="839">
                  <c:v>0.79288693285221978</c:v>
                </c:pt>
                <c:pt idx="840">
                  <c:v>0.78925810729657797</c:v>
                </c:pt>
                <c:pt idx="841">
                  <c:v>0.78944378933201043</c:v>
                </c:pt>
                <c:pt idx="842">
                  <c:v>0.78943950692285947</c:v>
                </c:pt>
                <c:pt idx="843">
                  <c:v>0.78699333068534838</c:v>
                </c:pt>
                <c:pt idx="844">
                  <c:v>0.78502142011358944</c:v>
                </c:pt>
                <c:pt idx="845">
                  <c:v>0.78454508054923744</c:v>
                </c:pt>
                <c:pt idx="846">
                  <c:v>0.78907846051122199</c:v>
                </c:pt>
                <c:pt idx="847">
                  <c:v>0.7891007409680233</c:v>
                </c:pt>
                <c:pt idx="848">
                  <c:v>0.79388418648326053</c:v>
                </c:pt>
                <c:pt idx="849">
                  <c:v>0.79132154285183987</c:v>
                </c:pt>
                <c:pt idx="850">
                  <c:v>0.79569399361502646</c:v>
                </c:pt>
                <c:pt idx="851">
                  <c:v>0.80212606760405258</c:v>
                </c:pt>
                <c:pt idx="852">
                  <c:v>0.79763300150224103</c:v>
                </c:pt>
                <c:pt idx="853">
                  <c:v>0.79571202068269586</c:v>
                </c:pt>
                <c:pt idx="854">
                  <c:v>0.78785433251959514</c:v>
                </c:pt>
                <c:pt idx="855">
                  <c:v>0.78893382856874961</c:v>
                </c:pt>
                <c:pt idx="856">
                  <c:v>0.78058762967448492</c:v>
                </c:pt>
                <c:pt idx="857">
                  <c:v>0.7784841527492159</c:v>
                </c:pt>
                <c:pt idx="858">
                  <c:v>0.77745503891971623</c:v>
                </c:pt>
                <c:pt idx="859">
                  <c:v>0.78346453987216125</c:v>
                </c:pt>
                <c:pt idx="860">
                  <c:v>0.78493201317071926</c:v>
                </c:pt>
                <c:pt idx="861">
                  <c:v>0.78293394518002213</c:v>
                </c:pt>
                <c:pt idx="862">
                  <c:v>0.78238098632971331</c:v>
                </c:pt>
                <c:pt idx="863">
                  <c:v>0.78201022222456373</c:v>
                </c:pt>
                <c:pt idx="864">
                  <c:v>0.78394090399502681</c:v>
                </c:pt>
                <c:pt idx="865">
                  <c:v>0.78152975577482842</c:v>
                </c:pt>
                <c:pt idx="866">
                  <c:v>0.77530794769020084</c:v>
                </c:pt>
                <c:pt idx="867">
                  <c:v>0.77616906213773718</c:v>
                </c:pt>
                <c:pt idx="868">
                  <c:v>0.77547739626480838</c:v>
                </c:pt>
                <c:pt idx="869">
                  <c:v>0.77526945982650819</c:v>
                </c:pt>
                <c:pt idx="870">
                  <c:v>0.77988490663921306</c:v>
                </c:pt>
                <c:pt idx="871">
                  <c:v>0.77352367737622318</c:v>
                </c:pt>
                <c:pt idx="872">
                  <c:v>0.77717514430350088</c:v>
                </c:pt>
                <c:pt idx="873">
                  <c:v>0.77450833536677843</c:v>
                </c:pt>
                <c:pt idx="874">
                  <c:v>0.7722313976593862</c:v>
                </c:pt>
                <c:pt idx="875">
                  <c:v>0.77497925491040442</c:v>
                </c:pt>
                <c:pt idx="876">
                  <c:v>0.77719328608007332</c:v>
                </c:pt>
                <c:pt idx="877">
                  <c:v>0.78022825721262212</c:v>
                </c:pt>
                <c:pt idx="878">
                  <c:v>0.78214692252201379</c:v>
                </c:pt>
                <c:pt idx="879">
                  <c:v>0.78031760194615296</c:v>
                </c:pt>
                <c:pt idx="880">
                  <c:v>0.77900387424476847</c:v>
                </c:pt>
                <c:pt idx="881">
                  <c:v>0.77844383575200826</c:v>
                </c:pt>
                <c:pt idx="882">
                  <c:v>0.77676444937669309</c:v>
                </c:pt>
                <c:pt idx="883">
                  <c:v>0.77650553775042264</c:v>
                </c:pt>
                <c:pt idx="884">
                  <c:v>0.77696278695013066</c:v>
                </c:pt>
                <c:pt idx="885">
                  <c:v>0.77890345763734048</c:v>
                </c:pt>
                <c:pt idx="886">
                  <c:v>0.77832325419593162</c:v>
                </c:pt>
                <c:pt idx="887">
                  <c:v>0.78302297296521128</c:v>
                </c:pt>
                <c:pt idx="888">
                  <c:v>0.78384568156801826</c:v>
                </c:pt>
                <c:pt idx="889">
                  <c:v>0.78185778149583085</c:v>
                </c:pt>
                <c:pt idx="890">
                  <c:v>0.78356725032693686</c:v>
                </c:pt>
                <c:pt idx="891">
                  <c:v>0.77941352305949518</c:v>
                </c:pt>
                <c:pt idx="892">
                  <c:v>0.77796009126521504</c:v>
                </c:pt>
                <c:pt idx="893">
                  <c:v>0.77915552743819183</c:v>
                </c:pt>
                <c:pt idx="894">
                  <c:v>0.78143477415471296</c:v>
                </c:pt>
                <c:pt idx="895">
                  <c:v>0.78015936185007206</c:v>
                </c:pt>
                <c:pt idx="896">
                  <c:v>0.78264419046795175</c:v>
                </c:pt>
                <c:pt idx="897">
                  <c:v>0.78064108070958671</c:v>
                </c:pt>
                <c:pt idx="898">
                  <c:v>0.78720779899473037</c:v>
                </c:pt>
                <c:pt idx="899">
                  <c:v>0.79038709785047789</c:v>
                </c:pt>
                <c:pt idx="900">
                  <c:v>0.78781038711843343</c:v>
                </c:pt>
                <c:pt idx="901">
                  <c:v>0.78395557702950813</c:v>
                </c:pt>
                <c:pt idx="902">
                  <c:v>0.78266642216818594</c:v>
                </c:pt>
                <c:pt idx="903">
                  <c:v>0.78349578150345101</c:v>
                </c:pt>
                <c:pt idx="904">
                  <c:v>0.78273616732123585</c:v>
                </c:pt>
                <c:pt idx="905">
                  <c:v>0.7822704161926789</c:v>
                </c:pt>
                <c:pt idx="906">
                  <c:v>0.78116662288261884</c:v>
                </c:pt>
                <c:pt idx="907">
                  <c:v>0.78187675452102967</c:v>
                </c:pt>
                <c:pt idx="908">
                  <c:v>0.77825651964253406</c:v>
                </c:pt>
                <c:pt idx="909">
                  <c:v>0.78030902523569234</c:v>
                </c:pt>
                <c:pt idx="910">
                  <c:v>0.7788303518519597</c:v>
                </c:pt>
                <c:pt idx="911">
                  <c:v>0.78089218578197162</c:v>
                </c:pt>
                <c:pt idx="912">
                  <c:v>0.77818471370846842</c:v>
                </c:pt>
                <c:pt idx="913">
                  <c:v>0.77799577296519862</c:v>
                </c:pt>
                <c:pt idx="914">
                  <c:v>0.7772537383423348</c:v>
                </c:pt>
                <c:pt idx="915">
                  <c:v>0.77414312666064855</c:v>
                </c:pt>
                <c:pt idx="916">
                  <c:v>0.77313914136390893</c:v>
                </c:pt>
                <c:pt idx="917">
                  <c:v>0.77199371873821598</c:v>
                </c:pt>
                <c:pt idx="918">
                  <c:v>0.77263811364099377</c:v>
                </c:pt>
                <c:pt idx="919">
                  <c:v>0.77491356277646317</c:v>
                </c:pt>
                <c:pt idx="920">
                  <c:v>0.77493758469541651</c:v>
                </c:pt>
                <c:pt idx="921">
                  <c:v>0.77414703194582302</c:v>
                </c:pt>
                <c:pt idx="922">
                  <c:v>0.77324868303394201</c:v>
                </c:pt>
                <c:pt idx="923">
                  <c:v>0.77281357686109264</c:v>
                </c:pt>
                <c:pt idx="924">
                  <c:v>0.77321680953702088</c:v>
                </c:pt>
                <c:pt idx="925">
                  <c:v>0.77345797924879023</c:v>
                </c:pt>
                <c:pt idx="926">
                  <c:v>0.77243003300976876</c:v>
                </c:pt>
                <c:pt idx="927">
                  <c:v>0.7727130841211155</c:v>
                </c:pt>
                <c:pt idx="928">
                  <c:v>0.76664809907713038</c:v>
                </c:pt>
                <c:pt idx="929">
                  <c:v>0.76725109099866773</c:v>
                </c:pt>
                <c:pt idx="930">
                  <c:v>0.76505329796000199</c:v>
                </c:pt>
                <c:pt idx="931">
                  <c:v>0.7642443255332938</c:v>
                </c:pt>
                <c:pt idx="932">
                  <c:v>0.76891308662392077</c:v>
                </c:pt>
                <c:pt idx="933">
                  <c:v>0.76864543476162772</c:v>
                </c:pt>
                <c:pt idx="934">
                  <c:v>0.77487843377347909</c:v>
                </c:pt>
                <c:pt idx="935">
                  <c:v>0.77410093606340058</c:v>
                </c:pt>
                <c:pt idx="936">
                  <c:v>0.77841516704613933</c:v>
                </c:pt>
                <c:pt idx="937">
                  <c:v>0.78144620594691439</c:v>
                </c:pt>
                <c:pt idx="938">
                  <c:v>0.78178230919134262</c:v>
                </c:pt>
                <c:pt idx="939">
                  <c:v>0.77811385002420386</c:v>
                </c:pt>
                <c:pt idx="940">
                  <c:v>0.77636369000480965</c:v>
                </c:pt>
                <c:pt idx="941">
                  <c:v>0.78622062937583692</c:v>
                </c:pt>
                <c:pt idx="942">
                  <c:v>0.78912284958733825</c:v>
                </c:pt>
                <c:pt idx="943">
                  <c:v>0.78933546565775559</c:v>
                </c:pt>
                <c:pt idx="944">
                  <c:v>0.78404626250537546</c:v>
                </c:pt>
                <c:pt idx="945">
                  <c:v>0.78441225265293113</c:v>
                </c:pt>
                <c:pt idx="946">
                  <c:v>0.78367573777859723</c:v>
                </c:pt>
                <c:pt idx="947">
                  <c:v>0.7886115889258698</c:v>
                </c:pt>
                <c:pt idx="948">
                  <c:v>0.78799062458164493</c:v>
                </c:pt>
                <c:pt idx="949">
                  <c:v>0.78901228066048334</c:v>
                </c:pt>
                <c:pt idx="950">
                  <c:v>0.78598119945015332</c:v>
                </c:pt>
                <c:pt idx="951">
                  <c:v>0.78422343035038045</c:v>
                </c:pt>
                <c:pt idx="952">
                  <c:v>0.7847147536859439</c:v>
                </c:pt>
                <c:pt idx="953">
                  <c:v>0.77985269283818037</c:v>
                </c:pt>
                <c:pt idx="954">
                  <c:v>0.77776058880840859</c:v>
                </c:pt>
                <c:pt idx="955">
                  <c:v>0.77250234503919435</c:v>
                </c:pt>
                <c:pt idx="956">
                  <c:v>0.77023376609082095</c:v>
                </c:pt>
                <c:pt idx="957">
                  <c:v>0.7769428704521103</c:v>
                </c:pt>
                <c:pt idx="958">
                  <c:v>0.77591824355967998</c:v>
                </c:pt>
                <c:pt idx="959">
                  <c:v>0.77918158166762497</c:v>
                </c:pt>
                <c:pt idx="960">
                  <c:v>0.77168491067376999</c:v>
                </c:pt>
                <c:pt idx="961">
                  <c:v>0.76923348185552398</c:v>
                </c:pt>
                <c:pt idx="962">
                  <c:v>0.7700629710795196</c:v>
                </c:pt>
                <c:pt idx="963">
                  <c:v>0.77037147541883144</c:v>
                </c:pt>
                <c:pt idx="964">
                  <c:v>0.77487766160877036</c:v>
                </c:pt>
                <c:pt idx="965">
                  <c:v>0.76722436758520429</c:v>
                </c:pt>
                <c:pt idx="966">
                  <c:v>0.76416308410638545</c:v>
                </c:pt>
                <c:pt idx="967">
                  <c:v>0.76004225023039529</c:v>
                </c:pt>
                <c:pt idx="968">
                  <c:v>0.76830243295945033</c:v>
                </c:pt>
                <c:pt idx="969">
                  <c:v>0.76848213709980273</c:v>
                </c:pt>
                <c:pt idx="970">
                  <c:v>0.76976278248726915</c:v>
                </c:pt>
                <c:pt idx="971">
                  <c:v>0.7691529389404359</c:v>
                </c:pt>
                <c:pt idx="972">
                  <c:v>0.76540228412824074</c:v>
                </c:pt>
                <c:pt idx="973">
                  <c:v>0.76021753526163172</c:v>
                </c:pt>
                <c:pt idx="974">
                  <c:v>0.74964049125521004</c:v>
                </c:pt>
                <c:pt idx="975">
                  <c:v>0.74661954193237545</c:v>
                </c:pt>
                <c:pt idx="976">
                  <c:v>0.74825525267662218</c:v>
                </c:pt>
                <c:pt idx="977">
                  <c:v>0.74578706247660675</c:v>
                </c:pt>
                <c:pt idx="978">
                  <c:v>0.74596134398679681</c:v>
                </c:pt>
                <c:pt idx="979">
                  <c:v>0.74617510908060536</c:v>
                </c:pt>
                <c:pt idx="980">
                  <c:v>0.74451191445153309</c:v>
                </c:pt>
                <c:pt idx="981">
                  <c:v>0.74900032015713891</c:v>
                </c:pt>
                <c:pt idx="982">
                  <c:v>0.74835118720286253</c:v>
                </c:pt>
                <c:pt idx="983">
                  <c:v>0.74859686381031865</c:v>
                </c:pt>
                <c:pt idx="984">
                  <c:v>0.7557918842719219</c:v>
                </c:pt>
                <c:pt idx="985">
                  <c:v>0.75979174251405746</c:v>
                </c:pt>
                <c:pt idx="986">
                  <c:v>0.75596711739154421</c:v>
                </c:pt>
                <c:pt idx="987">
                  <c:v>0.75408851226359908</c:v>
                </c:pt>
                <c:pt idx="988">
                  <c:v>0.74676871359489716</c:v>
                </c:pt>
                <c:pt idx="989">
                  <c:v>0.74001571962957713</c:v>
                </c:pt>
                <c:pt idx="990">
                  <c:v>0.73847232615742542</c:v>
                </c:pt>
                <c:pt idx="991">
                  <c:v>0.7341656555736783</c:v>
                </c:pt>
                <c:pt idx="992">
                  <c:v>0.73142535690989596</c:v>
                </c:pt>
                <c:pt idx="993">
                  <c:v>0.72578997125333711</c:v>
                </c:pt>
                <c:pt idx="994">
                  <c:v>0.72470768291533982</c:v>
                </c:pt>
                <c:pt idx="995">
                  <c:v>0.71804479072864658</c:v>
                </c:pt>
                <c:pt idx="996">
                  <c:v>0.71814368411420049</c:v>
                </c:pt>
                <c:pt idx="997">
                  <c:v>0.71261619393558584</c:v>
                </c:pt>
                <c:pt idx="998">
                  <c:v>0.71639173181332738</c:v>
                </c:pt>
                <c:pt idx="999">
                  <c:v>0.7155843263833026</c:v>
                </c:pt>
                <c:pt idx="1000">
                  <c:v>0.71127704623973387</c:v>
                </c:pt>
                <c:pt idx="1001">
                  <c:v>0.70789196822866451</c:v>
                </c:pt>
                <c:pt idx="1002">
                  <c:v>0.71138564487981171</c:v>
                </c:pt>
                <c:pt idx="1003">
                  <c:v>0.72156356210194206</c:v>
                </c:pt>
                <c:pt idx="1004">
                  <c:v>0.7269908765648404</c:v>
                </c:pt>
                <c:pt idx="1005">
                  <c:v>0.72179732622558823</c:v>
                </c:pt>
                <c:pt idx="1006">
                  <c:v>0.73122621719286895</c:v>
                </c:pt>
                <c:pt idx="1007">
                  <c:v>0.73817842996455885</c:v>
                </c:pt>
                <c:pt idx="1008">
                  <c:v>0.74052795757781198</c:v>
                </c:pt>
                <c:pt idx="1009">
                  <c:v>0.74043154996588145</c:v>
                </c:pt>
                <c:pt idx="1010">
                  <c:v>0.73998327148815435</c:v>
                </c:pt>
                <c:pt idx="1011">
                  <c:v>0.73869695350221221</c:v>
                </c:pt>
                <c:pt idx="1012">
                  <c:v>0.7466922014643228</c:v>
                </c:pt>
                <c:pt idx="1013">
                  <c:v>0.75238604062135261</c:v>
                </c:pt>
                <c:pt idx="1014">
                  <c:v>0.76057930323815526</c:v>
                </c:pt>
                <c:pt idx="1015">
                  <c:v>0.76663102818448892</c:v>
                </c:pt>
                <c:pt idx="1016">
                  <c:v>0.75934473171865147</c:v>
                </c:pt>
                <c:pt idx="1017">
                  <c:v>0.75517207810684772</c:v>
                </c:pt>
                <c:pt idx="1018">
                  <c:v>0.75381915970256241</c:v>
                </c:pt>
                <c:pt idx="1019">
                  <c:v>0.76311831981875433</c:v>
                </c:pt>
                <c:pt idx="1020">
                  <c:v>0.76517422189153939</c:v>
                </c:pt>
                <c:pt idx="1021">
                  <c:v>0.75979912749155254</c:v>
                </c:pt>
                <c:pt idx="1022">
                  <c:v>0.75232200463807442</c:v>
                </c:pt>
                <c:pt idx="1023">
                  <c:v>0.75713362722080313</c:v>
                </c:pt>
                <c:pt idx="1024">
                  <c:v>0.75926019287441682</c:v>
                </c:pt>
                <c:pt idx="1025">
                  <c:v>0.76744103626190519</c:v>
                </c:pt>
                <c:pt idx="1026">
                  <c:v>0.77243610572122212</c:v>
                </c:pt>
                <c:pt idx="1027">
                  <c:v>0.77229755035023229</c:v>
                </c:pt>
                <c:pt idx="1028">
                  <c:v>0.76543576265727398</c:v>
                </c:pt>
                <c:pt idx="1029">
                  <c:v>0.76003836996811625</c:v>
                </c:pt>
                <c:pt idx="1030">
                  <c:v>0.75397585293743474</c:v>
                </c:pt>
                <c:pt idx="1031">
                  <c:v>0.76073536043124079</c:v>
                </c:pt>
                <c:pt idx="1032">
                  <c:v>0.75552837802758133</c:v>
                </c:pt>
                <c:pt idx="1033">
                  <c:v>0.75744434126253812</c:v>
                </c:pt>
                <c:pt idx="1034">
                  <c:v>0.75745450505001899</c:v>
                </c:pt>
                <c:pt idx="1035">
                  <c:v>0.76037492135931783</c:v>
                </c:pt>
                <c:pt idx="1036">
                  <c:v>0.7563834259970289</c:v>
                </c:pt>
                <c:pt idx="1037">
                  <c:v>0.75529963979440917</c:v>
                </c:pt>
                <c:pt idx="1038">
                  <c:v>0.75809317291512512</c:v>
                </c:pt>
                <c:pt idx="1039">
                  <c:v>0.76069466451760082</c:v>
                </c:pt>
                <c:pt idx="1040">
                  <c:v>0.75381066201182978</c:v>
                </c:pt>
                <c:pt idx="1041">
                  <c:v>0.75379742453314746</c:v>
                </c:pt>
                <c:pt idx="1042">
                  <c:v>0.75188128916202424</c:v>
                </c:pt>
                <c:pt idx="1043">
                  <c:v>0.75038843807283229</c:v>
                </c:pt>
                <c:pt idx="1044">
                  <c:v>0.7518187297023271</c:v>
                </c:pt>
                <c:pt idx="1045">
                  <c:v>0.75341109472222056</c:v>
                </c:pt>
                <c:pt idx="1046">
                  <c:v>0.75208928058427593</c:v>
                </c:pt>
                <c:pt idx="1047">
                  <c:v>0.7512985331914761</c:v>
                </c:pt>
                <c:pt idx="1048">
                  <c:v>0.75144800998233641</c:v>
                </c:pt>
                <c:pt idx="1049">
                  <c:v>0.75154414165116901</c:v>
                </c:pt>
                <c:pt idx="1050">
                  <c:v>0.75025573239120169</c:v>
                </c:pt>
                <c:pt idx="1051">
                  <c:v>0.75302809039695362</c:v>
                </c:pt>
                <c:pt idx="1052">
                  <c:v>0.75405822838477155</c:v>
                </c:pt>
                <c:pt idx="1053">
                  <c:v>0.75260475813541849</c:v>
                </c:pt>
                <c:pt idx="1054">
                  <c:v>0.74630011644958061</c:v>
                </c:pt>
                <c:pt idx="1055">
                  <c:v>0.74121469346917934</c:v>
                </c:pt>
                <c:pt idx="1056">
                  <c:v>0.74836644888885795</c:v>
                </c:pt>
                <c:pt idx="1057">
                  <c:v>0.75047162458839978</c:v>
                </c:pt>
                <c:pt idx="1058">
                  <c:v>0.75719698204425112</c:v>
                </c:pt>
                <c:pt idx="1059">
                  <c:v>0.75482623097045143</c:v>
                </c:pt>
                <c:pt idx="1060">
                  <c:v>0.75153388787180198</c:v>
                </c:pt>
                <c:pt idx="1061">
                  <c:v>0.75306239414064435</c:v>
                </c:pt>
                <c:pt idx="1062">
                  <c:v>0.75509933018191944</c:v>
                </c:pt>
                <c:pt idx="1063">
                  <c:v>0.75736889960502252</c:v>
                </c:pt>
                <c:pt idx="1064">
                  <c:v>0.76061310727519438</c:v>
                </c:pt>
                <c:pt idx="1065">
                  <c:v>0.76374824754357129</c:v>
                </c:pt>
                <c:pt idx="1066">
                  <c:v>0.76322454347235147</c:v>
                </c:pt>
                <c:pt idx="1067">
                  <c:v>0.76381409541823986</c:v>
                </c:pt>
                <c:pt idx="1068">
                  <c:v>0.76749407104288081</c:v>
                </c:pt>
                <c:pt idx="1069">
                  <c:v>0.767454201863774</c:v>
                </c:pt>
                <c:pt idx="1070">
                  <c:v>0.76836724687970692</c:v>
                </c:pt>
                <c:pt idx="1071">
                  <c:v>0.77000408634854667</c:v>
                </c:pt>
                <c:pt idx="1072">
                  <c:v>0.77442056866548414</c:v>
                </c:pt>
                <c:pt idx="1073">
                  <c:v>0.77573948844845753</c:v>
                </c:pt>
                <c:pt idx="1074">
                  <c:v>0.77201885996861419</c:v>
                </c:pt>
                <c:pt idx="1075">
                  <c:v>0.7703442536200541</c:v>
                </c:pt>
                <c:pt idx="1076">
                  <c:v>0.77367520676218693</c:v>
                </c:pt>
                <c:pt idx="1077">
                  <c:v>0.77092246343945359</c:v>
                </c:pt>
                <c:pt idx="1078">
                  <c:v>0.76759884803747847</c:v>
                </c:pt>
                <c:pt idx="1079">
                  <c:v>0.77035044433834354</c:v>
                </c:pt>
                <c:pt idx="1080">
                  <c:v>0.76988856431409813</c:v>
                </c:pt>
                <c:pt idx="1081">
                  <c:v>0.77537043101071146</c:v>
                </c:pt>
                <c:pt idx="1082">
                  <c:v>0.77298378876502094</c:v>
                </c:pt>
                <c:pt idx="1083">
                  <c:v>0.7754893520108469</c:v>
                </c:pt>
                <c:pt idx="1084">
                  <c:v>0.7756262555819099</c:v>
                </c:pt>
                <c:pt idx="1085">
                  <c:v>0.77591733738717472</c:v>
                </c:pt>
                <c:pt idx="1086">
                  <c:v>0.77412345670596627</c:v>
                </c:pt>
                <c:pt idx="1087">
                  <c:v>0.77527216745797944</c:v>
                </c:pt>
                <c:pt idx="1088">
                  <c:v>0.77105627404122457</c:v>
                </c:pt>
                <c:pt idx="1089">
                  <c:v>0.77160055415992201</c:v>
                </c:pt>
                <c:pt idx="1090">
                  <c:v>0.77261338354220155</c:v>
                </c:pt>
                <c:pt idx="1091">
                  <c:v>0.76731556434449555</c:v>
                </c:pt>
                <c:pt idx="1092">
                  <c:v>0.76833313662450975</c:v>
                </c:pt>
                <c:pt idx="1093">
                  <c:v>0.76615137615205364</c:v>
                </c:pt>
                <c:pt idx="1094">
                  <c:v>0.76047238224900582</c:v>
                </c:pt>
                <c:pt idx="1095">
                  <c:v>0.75900528235416309</c:v>
                </c:pt>
                <c:pt idx="1096">
                  <c:v>0.75391836580156635</c:v>
                </c:pt>
                <c:pt idx="1097">
                  <c:v>0.75036844150052484</c:v>
                </c:pt>
                <c:pt idx="1098">
                  <c:v>0.74911773785832469</c:v>
                </c:pt>
                <c:pt idx="1099">
                  <c:v>0.74401058449056967</c:v>
                </c:pt>
                <c:pt idx="1100">
                  <c:v>0.74517734424773707</c:v>
                </c:pt>
                <c:pt idx="1101">
                  <c:v>0.74734012839638819</c:v>
                </c:pt>
                <c:pt idx="1102">
                  <c:v>0.74503173931265154</c:v>
                </c:pt>
                <c:pt idx="1103">
                  <c:v>0.74364926704081769</c:v>
                </c:pt>
                <c:pt idx="1104">
                  <c:v>0.74246588504716504</c:v>
                </c:pt>
                <c:pt idx="1105">
                  <c:v>0.74192321114434268</c:v>
                </c:pt>
                <c:pt idx="1106">
                  <c:v>0.7374046688456094</c:v>
                </c:pt>
                <c:pt idx="1107">
                  <c:v>0.73266478548395886</c:v>
                </c:pt>
                <c:pt idx="1108">
                  <c:v>0.73071180753005038</c:v>
                </c:pt>
                <c:pt idx="1109">
                  <c:v>0.72840533538896957</c:v>
                </c:pt>
                <c:pt idx="1110">
                  <c:v>0.72995235931493907</c:v>
                </c:pt>
                <c:pt idx="1111">
                  <c:v>0.73258507988392241</c:v>
                </c:pt>
                <c:pt idx="1112">
                  <c:v>0.72524352124600833</c:v>
                </c:pt>
                <c:pt idx="1113">
                  <c:v>0.72633869632765347</c:v>
                </c:pt>
                <c:pt idx="1114">
                  <c:v>0.72750057693525239</c:v>
                </c:pt>
                <c:pt idx="1115">
                  <c:v>0.7377563079119035</c:v>
                </c:pt>
                <c:pt idx="1116">
                  <c:v>0.72859060621133487</c:v>
                </c:pt>
                <c:pt idx="1117">
                  <c:v>0.72744959897890549</c:v>
                </c:pt>
                <c:pt idx="1118">
                  <c:v>0.72454640281179272</c:v>
                </c:pt>
                <c:pt idx="1119">
                  <c:v>0.73171280302073438</c:v>
                </c:pt>
                <c:pt idx="1120">
                  <c:v>0.73395734878147612</c:v>
                </c:pt>
                <c:pt idx="1121">
                  <c:v>0.72927934378903436</c:v>
                </c:pt>
                <c:pt idx="1122">
                  <c:v>0.7263116550384684</c:v>
                </c:pt>
                <c:pt idx="1123">
                  <c:v>0.72832116167854011</c:v>
                </c:pt>
                <c:pt idx="1124">
                  <c:v>0.73827845162366623</c:v>
                </c:pt>
                <c:pt idx="1125">
                  <c:v>0.73834767380321764</c:v>
                </c:pt>
                <c:pt idx="1126">
                  <c:v>0.73912463135715434</c:v>
                </c:pt>
                <c:pt idx="1127">
                  <c:v>0.73647913738682824</c:v>
                </c:pt>
                <c:pt idx="1128">
                  <c:v>0.73442200147581072</c:v>
                </c:pt>
                <c:pt idx="1129">
                  <c:v>0.73211358004986982</c:v>
                </c:pt>
                <c:pt idx="1130">
                  <c:v>0.73036691044353541</c:v>
                </c:pt>
                <c:pt idx="1131">
                  <c:v>0.72971241957378086</c:v>
                </c:pt>
                <c:pt idx="1132">
                  <c:v>0.72836863459052326</c:v>
                </c:pt>
                <c:pt idx="1133">
                  <c:v>0.72395634274296405</c:v>
                </c:pt>
                <c:pt idx="1134">
                  <c:v>0.71652110843258154</c:v>
                </c:pt>
                <c:pt idx="1135">
                  <c:v>0.71300033823410203</c:v>
                </c:pt>
                <c:pt idx="1136">
                  <c:v>0.72543784944395273</c:v>
                </c:pt>
                <c:pt idx="1137">
                  <c:v>0.72417480677454771</c:v>
                </c:pt>
                <c:pt idx="1138">
                  <c:v>0.72692666583707199</c:v>
                </c:pt>
                <c:pt idx="1139">
                  <c:v>0.72483838635713971</c:v>
                </c:pt>
                <c:pt idx="1140">
                  <c:v>0.72282796557564299</c:v>
                </c:pt>
                <c:pt idx="1141">
                  <c:v>0.72874558704797754</c:v>
                </c:pt>
                <c:pt idx="1142">
                  <c:v>0.72319134758207293</c:v>
                </c:pt>
                <c:pt idx="1143">
                  <c:v>0.72382452689549803</c:v>
                </c:pt>
                <c:pt idx="1144">
                  <c:v>0.72222697405241876</c:v>
                </c:pt>
                <c:pt idx="1145">
                  <c:v>0.71908006160172255</c:v>
                </c:pt>
                <c:pt idx="1146">
                  <c:v>0.71983037180520282</c:v>
                </c:pt>
                <c:pt idx="1147">
                  <c:v>0.72047700506570311</c:v>
                </c:pt>
                <c:pt idx="1148">
                  <c:v>0.71913963054500685</c:v>
                </c:pt>
                <c:pt idx="1149">
                  <c:v>0.71618481463570305</c:v>
                </c:pt>
                <c:pt idx="1150">
                  <c:v>0.71889716121076375</c:v>
                </c:pt>
                <c:pt idx="1151">
                  <c:v>0.72106904794257776</c:v>
                </c:pt>
                <c:pt idx="1152">
                  <c:v>0.71915607804526904</c:v>
                </c:pt>
                <c:pt idx="1153">
                  <c:v>0.71844834132495161</c:v>
                </c:pt>
                <c:pt idx="1154">
                  <c:v>0.72189765468061018</c:v>
                </c:pt>
                <c:pt idx="1155">
                  <c:v>0.71823734463534272</c:v>
                </c:pt>
                <c:pt idx="1156">
                  <c:v>0.72331481332017189</c:v>
                </c:pt>
                <c:pt idx="1157">
                  <c:v>0.72525284515136912</c:v>
                </c:pt>
                <c:pt idx="1158">
                  <c:v>0.72723505669949717</c:v>
                </c:pt>
                <c:pt idx="1159">
                  <c:v>0.72432249409711003</c:v>
                </c:pt>
                <c:pt idx="1160">
                  <c:v>0.72489153419326569</c:v>
                </c:pt>
                <c:pt idx="1161">
                  <c:v>0.71635821764195284</c:v>
                </c:pt>
                <c:pt idx="1162">
                  <c:v>0.71597911747098419</c:v>
                </c:pt>
                <c:pt idx="1163">
                  <c:v>0.71993924539932064</c:v>
                </c:pt>
                <c:pt idx="1164">
                  <c:v>0.71955263600293995</c:v>
                </c:pt>
                <c:pt idx="1165">
                  <c:v>0.71650813473747132</c:v>
                </c:pt>
                <c:pt idx="1166">
                  <c:v>0.71763943488255855</c:v>
                </c:pt>
                <c:pt idx="1167">
                  <c:v>0.71188068153090733</c:v>
                </c:pt>
                <c:pt idx="1168">
                  <c:v>0.71060266729734511</c:v>
                </c:pt>
                <c:pt idx="1169">
                  <c:v>0.71023693937678767</c:v>
                </c:pt>
                <c:pt idx="1170">
                  <c:v>0.71401890424722481</c:v>
                </c:pt>
                <c:pt idx="1171">
                  <c:v>0.72046206790122036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CF-425F-A25F-7F940D10637D}"/>
            </c:ext>
          </c:extLst>
        </c:ser>
        <c:ser>
          <c:idx val="4"/>
          <c:order val="4"/>
          <c:tx>
            <c:strRef>
              <c:f>月度一级!$L$1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月度一级!$A$2:$A$1173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月度一级!$L$2:$L$1173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</c:v>
                </c:pt>
                <c:pt idx="2">
                  <c:v>0.99999965310010352</c:v>
                </c:pt>
                <c:pt idx="3">
                  <c:v>1.0000092526905364</c:v>
                </c:pt>
                <c:pt idx="4">
                  <c:v>1.0000269868704634</c:v>
                </c:pt>
                <c:pt idx="5">
                  <c:v>1.0000091250581273</c:v>
                </c:pt>
                <c:pt idx="6">
                  <c:v>1.0000140626812191</c:v>
                </c:pt>
                <c:pt idx="7">
                  <c:v>1.0000022943716587</c:v>
                </c:pt>
                <c:pt idx="8">
                  <c:v>1.0000247885478857</c:v>
                </c:pt>
                <c:pt idx="9">
                  <c:v>1.0001813906113357</c:v>
                </c:pt>
                <c:pt idx="10">
                  <c:v>1.000071405631465</c:v>
                </c:pt>
                <c:pt idx="11">
                  <c:v>1.0001517952540648</c:v>
                </c:pt>
                <c:pt idx="12">
                  <c:v>1.0001359759126465</c:v>
                </c:pt>
                <c:pt idx="13">
                  <c:v>1.0000284874119612</c:v>
                </c:pt>
                <c:pt idx="14">
                  <c:v>1.0000162406962436</c:v>
                </c:pt>
                <c:pt idx="15">
                  <c:v>1.0001057312879527</c:v>
                </c:pt>
                <c:pt idx="16">
                  <c:v>1.0000426079462295</c:v>
                </c:pt>
                <c:pt idx="17">
                  <c:v>1.0000436810396183</c:v>
                </c:pt>
                <c:pt idx="18">
                  <c:v>1.0000011091867329</c:v>
                </c:pt>
                <c:pt idx="19">
                  <c:v>0.99999333462510143</c:v>
                </c:pt>
                <c:pt idx="20">
                  <c:v>0.99899119331164477</c:v>
                </c:pt>
                <c:pt idx="21">
                  <c:v>0.99909264377497597</c:v>
                </c:pt>
                <c:pt idx="22">
                  <c:v>0.99876972747619563</c:v>
                </c:pt>
                <c:pt idx="23">
                  <c:v>1.00146378808768</c:v>
                </c:pt>
                <c:pt idx="24">
                  <c:v>1.0031731449880801</c:v>
                </c:pt>
                <c:pt idx="25">
                  <c:v>1.0030218888855935</c:v>
                </c:pt>
                <c:pt idx="26">
                  <c:v>1.0008355600323617</c:v>
                </c:pt>
                <c:pt idx="27">
                  <c:v>1.0032037270928922</c:v>
                </c:pt>
                <c:pt idx="28">
                  <c:v>0.99980277330747325</c:v>
                </c:pt>
                <c:pt idx="29">
                  <c:v>0.99852388849219131</c:v>
                </c:pt>
                <c:pt idx="30">
                  <c:v>0.99797577632519874</c:v>
                </c:pt>
                <c:pt idx="31">
                  <c:v>0.99886077542919394</c:v>
                </c:pt>
                <c:pt idx="32">
                  <c:v>0.99711604248248331</c:v>
                </c:pt>
                <c:pt idx="33">
                  <c:v>0.99475257521713967</c:v>
                </c:pt>
                <c:pt idx="34">
                  <c:v>0.99262455141659078</c:v>
                </c:pt>
                <c:pt idx="35">
                  <c:v>0.99324348414800467</c:v>
                </c:pt>
                <c:pt idx="36">
                  <c:v>0.99450908206718891</c:v>
                </c:pt>
                <c:pt idx="37">
                  <c:v>0.99226633486490745</c:v>
                </c:pt>
                <c:pt idx="38">
                  <c:v>0.99366746846542287</c:v>
                </c:pt>
                <c:pt idx="39">
                  <c:v>0.99688496386514591</c:v>
                </c:pt>
                <c:pt idx="40">
                  <c:v>0.99601321947993238</c:v>
                </c:pt>
                <c:pt idx="41">
                  <c:v>0.99867686342382256</c:v>
                </c:pt>
                <c:pt idx="42">
                  <c:v>0.99683189564926999</c:v>
                </c:pt>
                <c:pt idx="43">
                  <c:v>0.99398300540267004</c:v>
                </c:pt>
                <c:pt idx="44">
                  <c:v>0.99339351419431265</c:v>
                </c:pt>
                <c:pt idx="45">
                  <c:v>0.99296687226009306</c:v>
                </c:pt>
                <c:pt idx="46">
                  <c:v>0.99017808500270199</c:v>
                </c:pt>
                <c:pt idx="47">
                  <c:v>0.9923230105460491</c:v>
                </c:pt>
                <c:pt idx="48">
                  <c:v>0.99348453196853781</c:v>
                </c:pt>
                <c:pt idx="49">
                  <c:v>0.99663855849923499</c:v>
                </c:pt>
                <c:pt idx="50">
                  <c:v>0.99585265318387473</c:v>
                </c:pt>
                <c:pt idx="51">
                  <c:v>0.9934156052670744</c:v>
                </c:pt>
                <c:pt idx="52">
                  <c:v>0.98893890669552209</c:v>
                </c:pt>
                <c:pt idx="53">
                  <c:v>0.98670368353250226</c:v>
                </c:pt>
                <c:pt idx="54">
                  <c:v>0.98702160613688639</c:v>
                </c:pt>
                <c:pt idx="55">
                  <c:v>0.98650694652949389</c:v>
                </c:pt>
                <c:pt idx="56">
                  <c:v>0.98623989647206811</c:v>
                </c:pt>
                <c:pt idx="57">
                  <c:v>0.98349442076460436</c:v>
                </c:pt>
                <c:pt idx="58">
                  <c:v>0.98171040941455567</c:v>
                </c:pt>
                <c:pt idx="59">
                  <c:v>0.98181156478740528</c:v>
                </c:pt>
                <c:pt idx="60">
                  <c:v>0.98379945780444844</c:v>
                </c:pt>
                <c:pt idx="61">
                  <c:v>0.98259261740021531</c:v>
                </c:pt>
                <c:pt idx="62">
                  <c:v>0.97857938649415033</c:v>
                </c:pt>
                <c:pt idx="63">
                  <c:v>0.97459840372621209</c:v>
                </c:pt>
                <c:pt idx="64">
                  <c:v>0.97065346470320568</c:v>
                </c:pt>
                <c:pt idx="65">
                  <c:v>0.97139359636163636</c:v>
                </c:pt>
                <c:pt idx="66">
                  <c:v>0.97203898511758513</c:v>
                </c:pt>
                <c:pt idx="67">
                  <c:v>0.97041255368243517</c:v>
                </c:pt>
                <c:pt idx="68">
                  <c:v>0.9657168001691453</c:v>
                </c:pt>
                <c:pt idx="69">
                  <c:v>0.96295380162751265</c:v>
                </c:pt>
                <c:pt idx="70">
                  <c:v>0.95630541328613072</c:v>
                </c:pt>
                <c:pt idx="71">
                  <c:v>0.95610940734843075</c:v>
                </c:pt>
                <c:pt idx="72">
                  <c:v>0.95395613046382477</c:v>
                </c:pt>
                <c:pt idx="73">
                  <c:v>0.9524742403570251</c:v>
                </c:pt>
                <c:pt idx="74">
                  <c:v>0.95239377263214653</c:v>
                </c:pt>
                <c:pt idx="75">
                  <c:v>0.95793788295572146</c:v>
                </c:pt>
                <c:pt idx="76">
                  <c:v>0.95982317453962829</c:v>
                </c:pt>
                <c:pt idx="77">
                  <c:v>0.95851632902833295</c:v>
                </c:pt>
                <c:pt idx="78">
                  <c:v>0.95852759397545062</c:v>
                </c:pt>
                <c:pt idx="79">
                  <c:v>0.95705488094232272</c:v>
                </c:pt>
                <c:pt idx="80">
                  <c:v>0.95460740807098909</c:v>
                </c:pt>
                <c:pt idx="81">
                  <c:v>0.95213425223406301</c:v>
                </c:pt>
                <c:pt idx="82">
                  <c:v>0.95259083968863323</c:v>
                </c:pt>
                <c:pt idx="83">
                  <c:v>0.95098838069012959</c:v>
                </c:pt>
                <c:pt idx="84">
                  <c:v>0.94635662190628422</c:v>
                </c:pt>
                <c:pt idx="85">
                  <c:v>0.9453433488625701</c:v>
                </c:pt>
                <c:pt idx="86">
                  <c:v>0.9449361202387766</c:v>
                </c:pt>
                <c:pt idx="87">
                  <c:v>0.94377041307179088</c:v>
                </c:pt>
                <c:pt idx="88">
                  <c:v>0.94816997896245458</c:v>
                </c:pt>
                <c:pt idx="89">
                  <c:v>0.94788837871115839</c:v>
                </c:pt>
                <c:pt idx="90">
                  <c:v>0.95016454388767468</c:v>
                </c:pt>
                <c:pt idx="91">
                  <c:v>0.94705065196423577</c:v>
                </c:pt>
                <c:pt idx="92">
                  <c:v>0.9405860946697272</c:v>
                </c:pt>
                <c:pt idx="93">
                  <c:v>0.94109218368278957</c:v>
                </c:pt>
                <c:pt idx="94">
                  <c:v>0.94460438514183998</c:v>
                </c:pt>
                <c:pt idx="95">
                  <c:v>0.94548814980310447</c:v>
                </c:pt>
                <c:pt idx="96">
                  <c:v>0.94528215717792319</c:v>
                </c:pt>
                <c:pt idx="97">
                  <c:v>0.93855010501382719</c:v>
                </c:pt>
                <c:pt idx="98">
                  <c:v>0.9392928818168651</c:v>
                </c:pt>
                <c:pt idx="99">
                  <c:v>0.94184747446970274</c:v>
                </c:pt>
                <c:pt idx="100">
                  <c:v>0.93873536699032911</c:v>
                </c:pt>
                <c:pt idx="101">
                  <c:v>0.93975787994325433</c:v>
                </c:pt>
                <c:pt idx="102">
                  <c:v>0.93615340551060933</c:v>
                </c:pt>
                <c:pt idx="103">
                  <c:v>0.93389178102484627</c:v>
                </c:pt>
                <c:pt idx="104">
                  <c:v>0.92998747484686139</c:v>
                </c:pt>
                <c:pt idx="105">
                  <c:v>0.93130185245340968</c:v>
                </c:pt>
                <c:pt idx="106">
                  <c:v>0.93372685294817093</c:v>
                </c:pt>
                <c:pt idx="107">
                  <c:v>0.94021579404583899</c:v>
                </c:pt>
                <c:pt idx="108">
                  <c:v>0.93714560963084548</c:v>
                </c:pt>
                <c:pt idx="109">
                  <c:v>0.9347878367797946</c:v>
                </c:pt>
                <c:pt idx="110">
                  <c:v>0.93566975434416166</c:v>
                </c:pt>
                <c:pt idx="111">
                  <c:v>0.92970811622139848</c:v>
                </c:pt>
                <c:pt idx="112">
                  <c:v>0.92564102972839035</c:v>
                </c:pt>
                <c:pt idx="113">
                  <c:v>0.92086271189460323</c:v>
                </c:pt>
                <c:pt idx="114">
                  <c:v>0.92096999728899398</c:v>
                </c:pt>
                <c:pt idx="115">
                  <c:v>0.91798087227829794</c:v>
                </c:pt>
                <c:pt idx="116">
                  <c:v>0.91700374595837453</c:v>
                </c:pt>
                <c:pt idx="117">
                  <c:v>0.91614635739859218</c:v>
                </c:pt>
                <c:pt idx="118">
                  <c:v>0.91777615911479404</c:v>
                </c:pt>
                <c:pt idx="119">
                  <c:v>0.92035555165566507</c:v>
                </c:pt>
                <c:pt idx="120">
                  <c:v>0.92360243299913958</c:v>
                </c:pt>
                <c:pt idx="121">
                  <c:v>0.92178678762963151</c:v>
                </c:pt>
                <c:pt idx="122">
                  <c:v>0.92114298974541009</c:v>
                </c:pt>
                <c:pt idx="123">
                  <c:v>0.92099580456431507</c:v>
                </c:pt>
                <c:pt idx="124">
                  <c:v>0.91829750667064236</c:v>
                </c:pt>
                <c:pt idx="125">
                  <c:v>0.91505157320014363</c:v>
                </c:pt>
                <c:pt idx="126">
                  <c:v>0.91345215130900093</c:v>
                </c:pt>
                <c:pt idx="127">
                  <c:v>0.90957178788131854</c:v>
                </c:pt>
                <c:pt idx="128">
                  <c:v>0.90928020686579425</c:v>
                </c:pt>
                <c:pt idx="129">
                  <c:v>0.8976676657341548</c:v>
                </c:pt>
                <c:pt idx="130">
                  <c:v>0.89704159016268203</c:v>
                </c:pt>
                <c:pt idx="131">
                  <c:v>0.8952217767560906</c:v>
                </c:pt>
                <c:pt idx="132">
                  <c:v>0.89703407177616656</c:v>
                </c:pt>
                <c:pt idx="133">
                  <c:v>0.89789176288622419</c:v>
                </c:pt>
                <c:pt idx="134">
                  <c:v>0.9029987434349116</c:v>
                </c:pt>
                <c:pt idx="135">
                  <c:v>0.90208528455117576</c:v>
                </c:pt>
                <c:pt idx="136">
                  <c:v>0.90109726941799417</c:v>
                </c:pt>
                <c:pt idx="137">
                  <c:v>0.90578105922740249</c:v>
                </c:pt>
                <c:pt idx="138">
                  <c:v>0.9001097360671263</c:v>
                </c:pt>
                <c:pt idx="139">
                  <c:v>0.894552380910831</c:v>
                </c:pt>
                <c:pt idx="140">
                  <c:v>0.89271401478364232</c:v>
                </c:pt>
                <c:pt idx="141">
                  <c:v>0.89377742074498867</c:v>
                </c:pt>
                <c:pt idx="142">
                  <c:v>0.89262743017222645</c:v>
                </c:pt>
                <c:pt idx="143">
                  <c:v>0.89890294398292803</c:v>
                </c:pt>
                <c:pt idx="144">
                  <c:v>0.89443557221825276</c:v>
                </c:pt>
                <c:pt idx="145">
                  <c:v>0.89608545989836219</c:v>
                </c:pt>
                <c:pt idx="146">
                  <c:v>0.8885678595668971</c:v>
                </c:pt>
                <c:pt idx="147">
                  <c:v>0.88837041454447263</c:v>
                </c:pt>
                <c:pt idx="148">
                  <c:v>0.89225619691700375</c:v>
                </c:pt>
                <c:pt idx="149">
                  <c:v>0.89161532096944229</c:v>
                </c:pt>
                <c:pt idx="150">
                  <c:v>0.89172623974976506</c:v>
                </c:pt>
                <c:pt idx="151">
                  <c:v>0.89427545399146857</c:v>
                </c:pt>
                <c:pt idx="152">
                  <c:v>0.89273316413603554</c:v>
                </c:pt>
                <c:pt idx="153">
                  <c:v>0.89167372875371786</c:v>
                </c:pt>
                <c:pt idx="154">
                  <c:v>0.88998468233184169</c:v>
                </c:pt>
                <c:pt idx="155">
                  <c:v>0.88879491929365828</c:v>
                </c:pt>
                <c:pt idx="156">
                  <c:v>0.89147953049092399</c:v>
                </c:pt>
                <c:pt idx="157">
                  <c:v>0.88961510195277249</c:v>
                </c:pt>
                <c:pt idx="158">
                  <c:v>0.88842301985780492</c:v>
                </c:pt>
                <c:pt idx="159">
                  <c:v>0.89313695155946904</c:v>
                </c:pt>
                <c:pt idx="160">
                  <c:v>0.89172167662316359</c:v>
                </c:pt>
                <c:pt idx="161">
                  <c:v>0.88907766535909249</c:v>
                </c:pt>
                <c:pt idx="162">
                  <c:v>0.88844832588607281</c:v>
                </c:pt>
                <c:pt idx="163">
                  <c:v>0.88530875866362602</c:v>
                </c:pt>
                <c:pt idx="164">
                  <c:v>0.88467974462687082</c:v>
                </c:pt>
                <c:pt idx="165">
                  <c:v>0.88427054305358865</c:v>
                </c:pt>
                <c:pt idx="166">
                  <c:v>0.88460784441897455</c:v>
                </c:pt>
                <c:pt idx="167">
                  <c:v>0.88530615344263108</c:v>
                </c:pt>
                <c:pt idx="168">
                  <c:v>0.88478537132775781</c:v>
                </c:pt>
                <c:pt idx="169">
                  <c:v>0.88783324913854333</c:v>
                </c:pt>
                <c:pt idx="170">
                  <c:v>0.8852833648673224</c:v>
                </c:pt>
                <c:pt idx="171">
                  <c:v>0.88559091725293282</c:v>
                </c:pt>
                <c:pt idx="172">
                  <c:v>0.88631361205799986</c:v>
                </c:pt>
                <c:pt idx="173">
                  <c:v>0.89190868015550118</c:v>
                </c:pt>
                <c:pt idx="174">
                  <c:v>0.89334417762074536</c:v>
                </c:pt>
                <c:pt idx="175">
                  <c:v>0.89659962671283677</c:v>
                </c:pt>
                <c:pt idx="176">
                  <c:v>0.89575798324326283</c:v>
                </c:pt>
                <c:pt idx="177">
                  <c:v>0.89469619994203453</c:v>
                </c:pt>
                <c:pt idx="178">
                  <c:v>0.89498375854978318</c:v>
                </c:pt>
                <c:pt idx="179">
                  <c:v>0.89463130923845402</c:v>
                </c:pt>
                <c:pt idx="180">
                  <c:v>0.89320483841102105</c:v>
                </c:pt>
                <c:pt idx="181">
                  <c:v>0.89389505695675842</c:v>
                </c:pt>
                <c:pt idx="182">
                  <c:v>0.89703856449479302</c:v>
                </c:pt>
                <c:pt idx="183">
                  <c:v>0.89490490785390264</c:v>
                </c:pt>
                <c:pt idx="184">
                  <c:v>0.89140156118930569</c:v>
                </c:pt>
                <c:pt idx="185">
                  <c:v>0.89532268789350045</c:v>
                </c:pt>
                <c:pt idx="186">
                  <c:v>0.89121274745310086</c:v>
                </c:pt>
                <c:pt idx="187">
                  <c:v>0.893676946683159</c:v>
                </c:pt>
                <c:pt idx="188">
                  <c:v>0.8927962909645466</c:v>
                </c:pt>
                <c:pt idx="189">
                  <c:v>0.88774076112966571</c:v>
                </c:pt>
                <c:pt idx="190">
                  <c:v>0.88741330566211518</c:v>
                </c:pt>
                <c:pt idx="191">
                  <c:v>0.88209510646322731</c:v>
                </c:pt>
                <c:pt idx="192">
                  <c:v>0.87848929707745815</c:v>
                </c:pt>
                <c:pt idx="193">
                  <c:v>0.88131262239054164</c:v>
                </c:pt>
                <c:pt idx="194">
                  <c:v>0.88054212495466611</c:v>
                </c:pt>
                <c:pt idx="195">
                  <c:v>0.87538314669274742</c:v>
                </c:pt>
                <c:pt idx="196">
                  <c:v>0.87487501237091225</c:v>
                </c:pt>
                <c:pt idx="197">
                  <c:v>0.8744339242739827</c:v>
                </c:pt>
                <c:pt idx="198">
                  <c:v>0.87105382441815549</c:v>
                </c:pt>
                <c:pt idx="199">
                  <c:v>0.86648778850410901</c:v>
                </c:pt>
                <c:pt idx="200">
                  <c:v>0.86688662981060449</c:v>
                </c:pt>
                <c:pt idx="201">
                  <c:v>0.86644681344138574</c:v>
                </c:pt>
                <c:pt idx="202">
                  <c:v>0.86454286450122064</c:v>
                </c:pt>
                <c:pt idx="203">
                  <c:v>0.86390653517393678</c:v>
                </c:pt>
                <c:pt idx="204">
                  <c:v>0.86323361452036917</c:v>
                </c:pt>
                <c:pt idx="205">
                  <c:v>0.86320849366312125</c:v>
                </c:pt>
                <c:pt idx="206">
                  <c:v>0.86419234050229943</c:v>
                </c:pt>
                <c:pt idx="207">
                  <c:v>0.86318654441588571</c:v>
                </c:pt>
                <c:pt idx="208">
                  <c:v>0.86294643341867905</c:v>
                </c:pt>
                <c:pt idx="209">
                  <c:v>0.85832872479148326</c:v>
                </c:pt>
                <c:pt idx="210">
                  <c:v>0.86216481361382846</c:v>
                </c:pt>
                <c:pt idx="211">
                  <c:v>0.86292377063160641</c:v>
                </c:pt>
                <c:pt idx="212">
                  <c:v>0.86247468445751296</c:v>
                </c:pt>
                <c:pt idx="213">
                  <c:v>0.85760387256595894</c:v>
                </c:pt>
                <c:pt idx="214">
                  <c:v>0.85729531908812429</c:v>
                </c:pt>
                <c:pt idx="215">
                  <c:v>0.86016055774329914</c:v>
                </c:pt>
                <c:pt idx="216">
                  <c:v>0.86187183537478829</c:v>
                </c:pt>
                <c:pt idx="217">
                  <c:v>0.86546762379525732</c:v>
                </c:pt>
                <c:pt idx="218">
                  <c:v>0.86811731251497226</c:v>
                </c:pt>
                <c:pt idx="219">
                  <c:v>0.86973628819145132</c:v>
                </c:pt>
                <c:pt idx="220">
                  <c:v>0.86630120922224085</c:v>
                </c:pt>
                <c:pt idx="221">
                  <c:v>0.86733464330183385</c:v>
                </c:pt>
                <c:pt idx="222">
                  <c:v>0.86567128461931864</c:v>
                </c:pt>
                <c:pt idx="223">
                  <c:v>0.86772641924737537</c:v>
                </c:pt>
                <c:pt idx="224">
                  <c:v>0.86169603614162471</c:v>
                </c:pt>
                <c:pt idx="225">
                  <c:v>0.85774702232927125</c:v>
                </c:pt>
                <c:pt idx="226">
                  <c:v>0.86183332108423538</c:v>
                </c:pt>
                <c:pt idx="227">
                  <c:v>0.86890171988189679</c:v>
                </c:pt>
                <c:pt idx="228">
                  <c:v>0.86587307083017562</c:v>
                </c:pt>
                <c:pt idx="229">
                  <c:v>0.86079873299514775</c:v>
                </c:pt>
                <c:pt idx="230">
                  <c:v>0.86219785680647876</c:v>
                </c:pt>
                <c:pt idx="231">
                  <c:v>0.85893927523124358</c:v>
                </c:pt>
                <c:pt idx="232">
                  <c:v>0.85977459050862792</c:v>
                </c:pt>
                <c:pt idx="233">
                  <c:v>0.86511177415859941</c:v>
                </c:pt>
                <c:pt idx="234">
                  <c:v>0.86457340891126089</c:v>
                </c:pt>
                <c:pt idx="235">
                  <c:v>0.8602002765852762</c:v>
                </c:pt>
                <c:pt idx="236">
                  <c:v>0.85546631987770494</c:v>
                </c:pt>
                <c:pt idx="237">
                  <c:v>0.85276602257030021</c:v>
                </c:pt>
                <c:pt idx="238">
                  <c:v>0.85174784896894351</c:v>
                </c:pt>
                <c:pt idx="239">
                  <c:v>0.84947704768355514</c:v>
                </c:pt>
                <c:pt idx="240">
                  <c:v>0.84981876714200677</c:v>
                </c:pt>
                <c:pt idx="241">
                  <c:v>0.85604782647023547</c:v>
                </c:pt>
                <c:pt idx="242">
                  <c:v>0.85903216472929733</c:v>
                </c:pt>
                <c:pt idx="243">
                  <c:v>0.85873999846948013</c:v>
                </c:pt>
                <c:pt idx="244">
                  <c:v>0.85365098847568899</c:v>
                </c:pt>
                <c:pt idx="245">
                  <c:v>0.85381930785852089</c:v>
                </c:pt>
                <c:pt idx="246">
                  <c:v>0.84957134433942116</c:v>
                </c:pt>
                <c:pt idx="247">
                  <c:v>0.84819431244510368</c:v>
                </c:pt>
                <c:pt idx="248">
                  <c:v>0.84417682310893993</c:v>
                </c:pt>
                <c:pt idx="249">
                  <c:v>0.84412957569880176</c:v>
                </c:pt>
                <c:pt idx="250">
                  <c:v>0.84207887995138819</c:v>
                </c:pt>
                <c:pt idx="251">
                  <c:v>0.84446233340249421</c:v>
                </c:pt>
                <c:pt idx="252">
                  <c:v>0.84265844917636845</c:v>
                </c:pt>
                <c:pt idx="253">
                  <c:v>0.8369905009526134</c:v>
                </c:pt>
                <c:pt idx="254">
                  <c:v>0.83735471833552999</c:v>
                </c:pt>
                <c:pt idx="255">
                  <c:v>0.84157424281586457</c:v>
                </c:pt>
                <c:pt idx="256">
                  <c:v>0.84196393020181293</c:v>
                </c:pt>
                <c:pt idx="257">
                  <c:v>0.84240281451931187</c:v>
                </c:pt>
                <c:pt idx="258">
                  <c:v>0.84070108799578425</c:v>
                </c:pt>
                <c:pt idx="259">
                  <c:v>0.83764919623512213</c:v>
                </c:pt>
                <c:pt idx="260">
                  <c:v>0.83996812235911522</c:v>
                </c:pt>
                <c:pt idx="261">
                  <c:v>0.8419152932219941</c:v>
                </c:pt>
                <c:pt idx="262">
                  <c:v>0.84173350062153818</c:v>
                </c:pt>
                <c:pt idx="263">
                  <c:v>0.8444500750608972</c:v>
                </c:pt>
                <c:pt idx="264">
                  <c:v>0.8450228896105777</c:v>
                </c:pt>
                <c:pt idx="265">
                  <c:v>0.84073687822393117</c:v>
                </c:pt>
                <c:pt idx="266">
                  <c:v>0.83546947732853905</c:v>
                </c:pt>
                <c:pt idx="267">
                  <c:v>0.82724851233324292</c:v>
                </c:pt>
                <c:pt idx="268">
                  <c:v>0.82794804336866645</c:v>
                </c:pt>
                <c:pt idx="269">
                  <c:v>0.82347599297832519</c:v>
                </c:pt>
                <c:pt idx="270">
                  <c:v>0.82034425878617279</c:v>
                </c:pt>
                <c:pt idx="271">
                  <c:v>0.82000657913811292</c:v>
                </c:pt>
                <c:pt idx="272">
                  <c:v>0.81938496960045581</c:v>
                </c:pt>
                <c:pt idx="273">
                  <c:v>0.82085103578768515</c:v>
                </c:pt>
                <c:pt idx="274">
                  <c:v>0.82196921469009743</c:v>
                </c:pt>
                <c:pt idx="275">
                  <c:v>0.81767245417064072</c:v>
                </c:pt>
                <c:pt idx="276">
                  <c:v>0.81547225610572616</c:v>
                </c:pt>
                <c:pt idx="277">
                  <c:v>0.81515305363879287</c:v>
                </c:pt>
                <c:pt idx="278">
                  <c:v>0.81422605988715957</c:v>
                </c:pt>
                <c:pt idx="279">
                  <c:v>0.82198401910822394</c:v>
                </c:pt>
                <c:pt idx="280">
                  <c:v>0.82558072210208799</c:v>
                </c:pt>
                <c:pt idx="281">
                  <c:v>0.8303896226700529</c:v>
                </c:pt>
                <c:pt idx="282">
                  <c:v>0.83247398929216754</c:v>
                </c:pt>
                <c:pt idx="283">
                  <c:v>0.8385103475072464</c:v>
                </c:pt>
                <c:pt idx="284">
                  <c:v>0.83623408503712127</c:v>
                </c:pt>
                <c:pt idx="285">
                  <c:v>0.83544703904762263</c:v>
                </c:pt>
                <c:pt idx="286">
                  <c:v>0.83095839382633341</c:v>
                </c:pt>
                <c:pt idx="287">
                  <c:v>0.83076473736392142</c:v>
                </c:pt>
                <c:pt idx="288">
                  <c:v>0.83175706018647733</c:v>
                </c:pt>
                <c:pt idx="289">
                  <c:v>0.8305383055037584</c:v>
                </c:pt>
                <c:pt idx="290">
                  <c:v>0.82805103292841298</c:v>
                </c:pt>
                <c:pt idx="291">
                  <c:v>0.82576368954627777</c:v>
                </c:pt>
                <c:pt idx="292">
                  <c:v>0.83172156120950369</c:v>
                </c:pt>
                <c:pt idx="293">
                  <c:v>0.83746636023186094</c:v>
                </c:pt>
                <c:pt idx="294">
                  <c:v>0.8374840155176414</c:v>
                </c:pt>
                <c:pt idx="295">
                  <c:v>0.84256146734148052</c:v>
                </c:pt>
                <c:pt idx="296">
                  <c:v>0.84761985672055307</c:v>
                </c:pt>
                <c:pt idx="297">
                  <c:v>0.85065174635858898</c:v>
                </c:pt>
                <c:pt idx="298">
                  <c:v>0.85486640085167964</c:v>
                </c:pt>
                <c:pt idx="299">
                  <c:v>0.85561057075786018</c:v>
                </c:pt>
                <c:pt idx="300">
                  <c:v>0.85405894823101525</c:v>
                </c:pt>
                <c:pt idx="301">
                  <c:v>0.85278793916270468</c:v>
                </c:pt>
                <c:pt idx="302">
                  <c:v>0.85386356640769923</c:v>
                </c:pt>
                <c:pt idx="303">
                  <c:v>0.85749308763176713</c:v>
                </c:pt>
                <c:pt idx="304">
                  <c:v>0.85675896204237945</c:v>
                </c:pt>
                <c:pt idx="305">
                  <c:v>0.85691597733359093</c:v>
                </c:pt>
                <c:pt idx="306">
                  <c:v>0.85823857983342744</c:v>
                </c:pt>
                <c:pt idx="307">
                  <c:v>0.85670062833527427</c:v>
                </c:pt>
                <c:pt idx="308">
                  <c:v>0.85890584185849084</c:v>
                </c:pt>
                <c:pt idx="309">
                  <c:v>0.8584951809681759</c:v>
                </c:pt>
                <c:pt idx="310">
                  <c:v>0.8581438603032957</c:v>
                </c:pt>
                <c:pt idx="311">
                  <c:v>0.85875319120949833</c:v>
                </c:pt>
                <c:pt idx="312">
                  <c:v>0.86036839516293828</c:v>
                </c:pt>
                <c:pt idx="313">
                  <c:v>0.8618727328770891</c:v>
                </c:pt>
                <c:pt idx="314">
                  <c:v>0.86203862164878342</c:v>
                </c:pt>
                <c:pt idx="315">
                  <c:v>0.86368103251831108</c:v>
                </c:pt>
                <c:pt idx="316">
                  <c:v>0.85838062130214232</c:v>
                </c:pt>
                <c:pt idx="317">
                  <c:v>0.85805315330654208</c:v>
                </c:pt>
                <c:pt idx="318">
                  <c:v>0.85641218449776146</c:v>
                </c:pt>
                <c:pt idx="319">
                  <c:v>0.85814198537226849</c:v>
                </c:pt>
                <c:pt idx="320">
                  <c:v>0.85719479937681464</c:v>
                </c:pt>
                <c:pt idx="321">
                  <c:v>0.85546243954706791</c:v>
                </c:pt>
                <c:pt idx="322">
                  <c:v>0.85246499965586464</c:v>
                </c:pt>
                <c:pt idx="323">
                  <c:v>0.85215210593227531</c:v>
                </c:pt>
                <c:pt idx="324">
                  <c:v>0.84845445788380858</c:v>
                </c:pt>
                <c:pt idx="325">
                  <c:v>0.84802957424148584</c:v>
                </c:pt>
                <c:pt idx="326">
                  <c:v>0.84651116812439009</c:v>
                </c:pt>
                <c:pt idx="327">
                  <c:v>0.84361739478499354</c:v>
                </c:pt>
                <c:pt idx="328">
                  <c:v>0.84218101222472075</c:v>
                </c:pt>
                <c:pt idx="329">
                  <c:v>0.83569500791393314</c:v>
                </c:pt>
                <c:pt idx="330">
                  <c:v>0.83560696563283621</c:v>
                </c:pt>
                <c:pt idx="331">
                  <c:v>0.83728873368732148</c:v>
                </c:pt>
                <c:pt idx="332">
                  <c:v>0.83890106128958419</c:v>
                </c:pt>
                <c:pt idx="333">
                  <c:v>0.83713248859247646</c:v>
                </c:pt>
                <c:pt idx="334">
                  <c:v>0.83638348154321884</c:v>
                </c:pt>
                <c:pt idx="335">
                  <c:v>0.83545094579862023</c:v>
                </c:pt>
                <c:pt idx="336">
                  <c:v>0.83803254274037586</c:v>
                </c:pt>
                <c:pt idx="337">
                  <c:v>0.83671080999026737</c:v>
                </c:pt>
                <c:pt idx="338">
                  <c:v>0.83680023434486839</c:v>
                </c:pt>
                <c:pt idx="339">
                  <c:v>0.83300876036661609</c:v>
                </c:pt>
                <c:pt idx="340">
                  <c:v>0.8335326705581535</c:v>
                </c:pt>
                <c:pt idx="341">
                  <c:v>0.83115431061505773</c:v>
                </c:pt>
                <c:pt idx="342">
                  <c:v>0.82632440006828611</c:v>
                </c:pt>
                <c:pt idx="343">
                  <c:v>0.82658552033200439</c:v>
                </c:pt>
                <c:pt idx="344">
                  <c:v>0.82457335740259685</c:v>
                </c:pt>
                <c:pt idx="345">
                  <c:v>0.82305051427845854</c:v>
                </c:pt>
                <c:pt idx="346">
                  <c:v>0.82218429312135033</c:v>
                </c:pt>
                <c:pt idx="347">
                  <c:v>0.81914497326391256</c:v>
                </c:pt>
                <c:pt idx="348">
                  <c:v>0.81814667946023201</c:v>
                </c:pt>
                <c:pt idx="349">
                  <c:v>0.8156403159615826</c:v>
                </c:pt>
                <c:pt idx="350">
                  <c:v>0.81381551262146368</c:v>
                </c:pt>
                <c:pt idx="351">
                  <c:v>0.81281441889727357</c:v>
                </c:pt>
                <c:pt idx="352">
                  <c:v>0.81186127921417517</c:v>
                </c:pt>
                <c:pt idx="353">
                  <c:v>0.80942023473894475</c:v>
                </c:pt>
                <c:pt idx="354">
                  <c:v>0.8068780135097906</c:v>
                </c:pt>
                <c:pt idx="355">
                  <c:v>0.8074436671182269</c:v>
                </c:pt>
                <c:pt idx="356">
                  <c:v>0.80466765141570151</c:v>
                </c:pt>
                <c:pt idx="357">
                  <c:v>0.80566121061713025</c:v>
                </c:pt>
                <c:pt idx="358">
                  <c:v>0.80793787695137642</c:v>
                </c:pt>
                <c:pt idx="359">
                  <c:v>0.81451342314792885</c:v>
                </c:pt>
                <c:pt idx="360">
                  <c:v>0.82178593667167343</c:v>
                </c:pt>
                <c:pt idx="361">
                  <c:v>0.82512315409496761</c:v>
                </c:pt>
                <c:pt idx="362">
                  <c:v>0.82389705599715568</c:v>
                </c:pt>
                <c:pt idx="363">
                  <c:v>0.82729050482520794</c:v>
                </c:pt>
                <c:pt idx="364">
                  <c:v>0.83484789901145995</c:v>
                </c:pt>
                <c:pt idx="365">
                  <c:v>0.83278354771847585</c:v>
                </c:pt>
                <c:pt idx="366">
                  <c:v>0.83153788123933736</c:v>
                </c:pt>
                <c:pt idx="367">
                  <c:v>0.82946121449809362</c:v>
                </c:pt>
                <c:pt idx="368">
                  <c:v>0.82449448414424575</c:v>
                </c:pt>
                <c:pt idx="369">
                  <c:v>0.82261071779369022</c:v>
                </c:pt>
                <c:pt idx="370">
                  <c:v>0.81830834044376566</c:v>
                </c:pt>
                <c:pt idx="371">
                  <c:v>0.82142521852051975</c:v>
                </c:pt>
                <c:pt idx="372">
                  <c:v>0.81938270354614084</c:v>
                </c:pt>
                <c:pt idx="373">
                  <c:v>0.82335843508700135</c:v>
                </c:pt>
                <c:pt idx="374">
                  <c:v>0.82629136043190743</c:v>
                </c:pt>
                <c:pt idx="375">
                  <c:v>0.82480412761438116</c:v>
                </c:pt>
                <c:pt idx="376">
                  <c:v>0.82269323085421908</c:v>
                </c:pt>
                <c:pt idx="377">
                  <c:v>0.82201177333585307</c:v>
                </c:pt>
                <c:pt idx="378">
                  <c:v>0.82928046135950662</c:v>
                </c:pt>
                <c:pt idx="379">
                  <c:v>0.83027233863332894</c:v>
                </c:pt>
                <c:pt idx="380">
                  <c:v>0.82810143262824265</c:v>
                </c:pt>
                <c:pt idx="381">
                  <c:v>0.82841468367727322</c:v>
                </c:pt>
                <c:pt idx="382">
                  <c:v>0.8274630258615725</c:v>
                </c:pt>
                <c:pt idx="383">
                  <c:v>0.83016970728939932</c:v>
                </c:pt>
                <c:pt idx="384">
                  <c:v>0.82822526254127826</c:v>
                </c:pt>
                <c:pt idx="385">
                  <c:v>0.82917056940873479</c:v>
                </c:pt>
                <c:pt idx="386">
                  <c:v>0.830490034598108</c:v>
                </c:pt>
                <c:pt idx="387">
                  <c:v>0.83316492850864654</c:v>
                </c:pt>
                <c:pt idx="388">
                  <c:v>0.83489736533058667</c:v>
                </c:pt>
                <c:pt idx="389">
                  <c:v>0.83481858663565023</c:v>
                </c:pt>
                <c:pt idx="390">
                  <c:v>0.83649871848969759</c:v>
                </c:pt>
                <c:pt idx="391">
                  <c:v>0.83070635230666301</c:v>
                </c:pt>
                <c:pt idx="392">
                  <c:v>0.82946967121546167</c:v>
                </c:pt>
                <c:pt idx="393">
                  <c:v>0.82947850285536029</c:v>
                </c:pt>
                <c:pt idx="394">
                  <c:v>0.83197730614376397</c:v>
                </c:pt>
                <c:pt idx="395">
                  <c:v>0.83696021913758878</c:v>
                </c:pt>
                <c:pt idx="396">
                  <c:v>0.83544603037698939</c:v>
                </c:pt>
                <c:pt idx="397">
                  <c:v>0.83521499408671118</c:v>
                </c:pt>
                <c:pt idx="398">
                  <c:v>0.83355277985311627</c:v>
                </c:pt>
                <c:pt idx="399">
                  <c:v>0.82989681280229499</c:v>
                </c:pt>
                <c:pt idx="400">
                  <c:v>0.8299709173612887</c:v>
                </c:pt>
                <c:pt idx="401">
                  <c:v>0.82983214576376108</c:v>
                </c:pt>
                <c:pt idx="402">
                  <c:v>0.83008595723097822</c:v>
                </c:pt>
                <c:pt idx="403">
                  <c:v>0.82651956873602095</c:v>
                </c:pt>
                <c:pt idx="404">
                  <c:v>0.82706941968346204</c:v>
                </c:pt>
                <c:pt idx="405">
                  <c:v>0.82742334908398185</c:v>
                </c:pt>
                <c:pt idx="406">
                  <c:v>0.82601529545603292</c:v>
                </c:pt>
                <c:pt idx="407">
                  <c:v>0.82742007804744688</c:v>
                </c:pt>
                <c:pt idx="408">
                  <c:v>0.83044667935613126</c:v>
                </c:pt>
                <c:pt idx="409">
                  <c:v>0.82801638368211383</c:v>
                </c:pt>
                <c:pt idx="410">
                  <c:v>0.8278261840389245</c:v>
                </c:pt>
                <c:pt idx="411">
                  <c:v>0.82938803033549735</c:v>
                </c:pt>
                <c:pt idx="412">
                  <c:v>0.83397940557891426</c:v>
                </c:pt>
                <c:pt idx="413">
                  <c:v>0.8366652668645489</c:v>
                </c:pt>
                <c:pt idx="414">
                  <c:v>0.83573355295367957</c:v>
                </c:pt>
                <c:pt idx="415">
                  <c:v>0.8400324776975362</c:v>
                </c:pt>
                <c:pt idx="416">
                  <c:v>0.84260386135587073</c:v>
                </c:pt>
                <c:pt idx="417">
                  <c:v>0.84773099047463674</c:v>
                </c:pt>
                <c:pt idx="418">
                  <c:v>0.84792309752751083</c:v>
                </c:pt>
                <c:pt idx="419">
                  <c:v>0.85004321892020651</c:v>
                </c:pt>
                <c:pt idx="420">
                  <c:v>0.84877193141056995</c:v>
                </c:pt>
                <c:pt idx="421">
                  <c:v>0.84907606297941063</c:v>
                </c:pt>
                <c:pt idx="422">
                  <c:v>0.84885001424108752</c:v>
                </c:pt>
                <c:pt idx="423">
                  <c:v>0.85038203901191212</c:v>
                </c:pt>
                <c:pt idx="424">
                  <c:v>0.84916600078449223</c:v>
                </c:pt>
                <c:pt idx="425">
                  <c:v>0.85267971270129939</c:v>
                </c:pt>
                <c:pt idx="426">
                  <c:v>0.84902321473253406</c:v>
                </c:pt>
                <c:pt idx="427">
                  <c:v>0.84680003389641667</c:v>
                </c:pt>
                <c:pt idx="428">
                  <c:v>0.84104610920525813</c:v>
                </c:pt>
                <c:pt idx="429">
                  <c:v>0.84167670685585905</c:v>
                </c:pt>
                <c:pt idx="430">
                  <c:v>0.8298090490155704</c:v>
                </c:pt>
                <c:pt idx="431">
                  <c:v>0.81904835935475984</c:v>
                </c:pt>
                <c:pt idx="432">
                  <c:v>0.82130279809864093</c:v>
                </c:pt>
                <c:pt idx="433">
                  <c:v>0.82087004172165856</c:v>
                </c:pt>
                <c:pt idx="434">
                  <c:v>0.81840282657441599</c:v>
                </c:pt>
                <c:pt idx="435">
                  <c:v>0.81393195752190328</c:v>
                </c:pt>
                <c:pt idx="436">
                  <c:v>0.81320323773736325</c:v>
                </c:pt>
                <c:pt idx="437">
                  <c:v>0.81933646574374508</c:v>
                </c:pt>
                <c:pt idx="438">
                  <c:v>0.8260002558531474</c:v>
                </c:pt>
                <c:pt idx="439">
                  <c:v>0.82941812968519446</c:v>
                </c:pt>
                <c:pt idx="440">
                  <c:v>0.82952462865007837</c:v>
                </c:pt>
                <c:pt idx="441">
                  <c:v>0.82834593311957549</c:v>
                </c:pt>
                <c:pt idx="442">
                  <c:v>0.83956233975551386</c:v>
                </c:pt>
                <c:pt idx="443">
                  <c:v>0.84576847415462209</c:v>
                </c:pt>
                <c:pt idx="444">
                  <c:v>0.84838691129227783</c:v>
                </c:pt>
                <c:pt idx="445">
                  <c:v>0.85111693887037465</c:v>
                </c:pt>
                <c:pt idx="446">
                  <c:v>0.84626086748801455</c:v>
                </c:pt>
                <c:pt idx="447">
                  <c:v>0.85810409689943135</c:v>
                </c:pt>
                <c:pt idx="448">
                  <c:v>0.86111723482956071</c:v>
                </c:pt>
                <c:pt idx="449">
                  <c:v>0.86829907160552722</c:v>
                </c:pt>
                <c:pt idx="450">
                  <c:v>0.86490864157247893</c:v>
                </c:pt>
                <c:pt idx="451">
                  <c:v>0.86594728001301358</c:v>
                </c:pt>
                <c:pt idx="452">
                  <c:v>0.86787948956710581</c:v>
                </c:pt>
                <c:pt idx="453">
                  <c:v>0.87026029522891823</c:v>
                </c:pt>
                <c:pt idx="454">
                  <c:v>0.87290630852374185</c:v>
                </c:pt>
                <c:pt idx="455">
                  <c:v>0.88172629880592635</c:v>
                </c:pt>
                <c:pt idx="456">
                  <c:v>0.89114928528157855</c:v>
                </c:pt>
                <c:pt idx="457">
                  <c:v>0.89130699309091765</c:v>
                </c:pt>
                <c:pt idx="458">
                  <c:v>0.88829575111220915</c:v>
                </c:pt>
                <c:pt idx="459">
                  <c:v>0.88919920970602351</c:v>
                </c:pt>
                <c:pt idx="460">
                  <c:v>0.88614296208317167</c:v>
                </c:pt>
                <c:pt idx="461">
                  <c:v>0.87780097647174748</c:v>
                </c:pt>
                <c:pt idx="462">
                  <c:v>0.88236521446701022</c:v>
                </c:pt>
                <c:pt idx="463">
                  <c:v>0.88702418409018957</c:v>
                </c:pt>
                <c:pt idx="464">
                  <c:v>0.88215812073032329</c:v>
                </c:pt>
                <c:pt idx="465">
                  <c:v>0.87753052405400034</c:v>
                </c:pt>
                <c:pt idx="466">
                  <c:v>0.87634025325416132</c:v>
                </c:pt>
                <c:pt idx="467">
                  <c:v>0.87582633344009031</c:v>
                </c:pt>
                <c:pt idx="468">
                  <c:v>0.87340288522182108</c:v>
                </c:pt>
                <c:pt idx="469">
                  <c:v>0.87148474250580932</c:v>
                </c:pt>
                <c:pt idx="470">
                  <c:v>0.86660444095567468</c:v>
                </c:pt>
                <c:pt idx="471">
                  <c:v>0.86631306330070379</c:v>
                </c:pt>
                <c:pt idx="472">
                  <c:v>0.87029792917354609</c:v>
                </c:pt>
                <c:pt idx="473">
                  <c:v>0.87492302139946687</c:v>
                </c:pt>
                <c:pt idx="474">
                  <c:v>0.87023426599517695</c:v>
                </c:pt>
                <c:pt idx="475">
                  <c:v>0.86515084821952926</c:v>
                </c:pt>
                <c:pt idx="476">
                  <c:v>0.85765282656725006</c:v>
                </c:pt>
                <c:pt idx="477">
                  <c:v>0.86281448084994017</c:v>
                </c:pt>
                <c:pt idx="478">
                  <c:v>0.87109398632979917</c:v>
                </c:pt>
                <c:pt idx="479">
                  <c:v>0.87411132067724806</c:v>
                </c:pt>
                <c:pt idx="480">
                  <c:v>0.88397426136440993</c:v>
                </c:pt>
                <c:pt idx="481">
                  <c:v>0.88047895414414146</c:v>
                </c:pt>
                <c:pt idx="482">
                  <c:v>0.88492070703327952</c:v>
                </c:pt>
                <c:pt idx="483">
                  <c:v>0.89361912734953408</c:v>
                </c:pt>
                <c:pt idx="484">
                  <c:v>0.89254101568706223</c:v>
                </c:pt>
                <c:pt idx="485">
                  <c:v>0.88393386252443895</c:v>
                </c:pt>
                <c:pt idx="486">
                  <c:v>0.88248076449262824</c:v>
                </c:pt>
                <c:pt idx="487">
                  <c:v>0.88895517012288039</c:v>
                </c:pt>
                <c:pt idx="488">
                  <c:v>0.88079193147774126</c:v>
                </c:pt>
                <c:pt idx="489">
                  <c:v>0.88687109484275239</c:v>
                </c:pt>
                <c:pt idx="490">
                  <c:v>0.88748304593995231</c:v>
                </c:pt>
                <c:pt idx="491">
                  <c:v>0.88763686778303597</c:v>
                </c:pt>
                <c:pt idx="492">
                  <c:v>0.88571379003668793</c:v>
                </c:pt>
                <c:pt idx="493">
                  <c:v>0.88169956119147508</c:v>
                </c:pt>
                <c:pt idx="494">
                  <c:v>0.88087469774167448</c:v>
                </c:pt>
                <c:pt idx="495">
                  <c:v>0.88072776697876809</c:v>
                </c:pt>
                <c:pt idx="496">
                  <c:v>0.87844778436017812</c:v>
                </c:pt>
                <c:pt idx="497">
                  <c:v>0.87684833759771397</c:v>
                </c:pt>
                <c:pt idx="498">
                  <c:v>0.87372629025291582</c:v>
                </c:pt>
                <c:pt idx="499">
                  <c:v>0.86644785936557767</c:v>
                </c:pt>
                <c:pt idx="500">
                  <c:v>0.86863442157408888</c:v>
                </c:pt>
                <c:pt idx="501">
                  <c:v>0.87015814296323746</c:v>
                </c:pt>
                <c:pt idx="502">
                  <c:v>0.86923827130863041</c:v>
                </c:pt>
                <c:pt idx="503">
                  <c:v>0.86976071055581683</c:v>
                </c:pt>
                <c:pt idx="504">
                  <c:v>0.86399326890940942</c:v>
                </c:pt>
                <c:pt idx="505">
                  <c:v>0.86228210667198135</c:v>
                </c:pt>
                <c:pt idx="506">
                  <c:v>0.8560383299713209</c:v>
                </c:pt>
                <c:pt idx="507">
                  <c:v>0.85515965555664042</c:v>
                </c:pt>
                <c:pt idx="508">
                  <c:v>0.84829695868833299</c:v>
                </c:pt>
                <c:pt idx="509">
                  <c:v>0.85349047382032162</c:v>
                </c:pt>
                <c:pt idx="510">
                  <c:v>0.8534838883261161</c:v>
                </c:pt>
                <c:pt idx="511">
                  <c:v>0.85806300937536262</c:v>
                </c:pt>
                <c:pt idx="512">
                  <c:v>0.85940322951585058</c:v>
                </c:pt>
                <c:pt idx="513">
                  <c:v>0.86009473207156795</c:v>
                </c:pt>
                <c:pt idx="514">
                  <c:v>0.86047381130059719</c:v>
                </c:pt>
                <c:pt idx="515">
                  <c:v>0.86286438453657754</c:v>
                </c:pt>
                <c:pt idx="516">
                  <c:v>0.86905198010555496</c:v>
                </c:pt>
                <c:pt idx="517">
                  <c:v>0.86675392885626235</c:v>
                </c:pt>
                <c:pt idx="518">
                  <c:v>0.87209692519437276</c:v>
                </c:pt>
                <c:pt idx="519">
                  <c:v>0.88286433310218793</c:v>
                </c:pt>
                <c:pt idx="520">
                  <c:v>0.88848572981658458</c:v>
                </c:pt>
                <c:pt idx="521">
                  <c:v>0.88662285087746484</c:v>
                </c:pt>
                <c:pt idx="522">
                  <c:v>0.89210035551361133</c:v>
                </c:pt>
                <c:pt idx="523">
                  <c:v>0.87895126959185854</c:v>
                </c:pt>
                <c:pt idx="524">
                  <c:v>0.88032838393296731</c:v>
                </c:pt>
                <c:pt idx="525">
                  <c:v>0.87760009107102399</c:v>
                </c:pt>
                <c:pt idx="526">
                  <c:v>0.88073262542114172</c:v>
                </c:pt>
                <c:pt idx="527">
                  <c:v>0.88406527946524815</c:v>
                </c:pt>
                <c:pt idx="528">
                  <c:v>0.89067325152144505</c:v>
                </c:pt>
                <c:pt idx="529">
                  <c:v>0.89026809405430418</c:v>
                </c:pt>
                <c:pt idx="530">
                  <c:v>0.89162893637764007</c:v>
                </c:pt>
                <c:pt idx="531">
                  <c:v>0.8899823142576877</c:v>
                </c:pt>
                <c:pt idx="532">
                  <c:v>0.89047777036794207</c:v>
                </c:pt>
                <c:pt idx="533">
                  <c:v>0.8885548391999406</c:v>
                </c:pt>
                <c:pt idx="534">
                  <c:v>0.88994258352942412</c:v>
                </c:pt>
                <c:pt idx="535">
                  <c:v>0.88822616383168862</c:v>
                </c:pt>
                <c:pt idx="536">
                  <c:v>0.88989783290357694</c:v>
                </c:pt>
                <c:pt idx="537">
                  <c:v>0.88680037546739821</c:v>
                </c:pt>
                <c:pt idx="538">
                  <c:v>0.89072894867854091</c:v>
                </c:pt>
                <c:pt idx="539">
                  <c:v>0.89256510329673777</c:v>
                </c:pt>
                <c:pt idx="540">
                  <c:v>0.89542550738554716</c:v>
                </c:pt>
                <c:pt idx="541">
                  <c:v>0.89361841224077299</c:v>
                </c:pt>
                <c:pt idx="542">
                  <c:v>0.89405620179799983</c:v>
                </c:pt>
                <c:pt idx="543">
                  <c:v>0.88954706196843236</c:v>
                </c:pt>
                <c:pt idx="544">
                  <c:v>0.88324144522303583</c:v>
                </c:pt>
                <c:pt idx="545">
                  <c:v>0.88553546667097882</c:v>
                </c:pt>
                <c:pt idx="546">
                  <c:v>0.88972331001190685</c:v>
                </c:pt>
                <c:pt idx="547">
                  <c:v>0.88485256007376789</c:v>
                </c:pt>
                <c:pt idx="548">
                  <c:v>0.8842215701549313</c:v>
                </c:pt>
                <c:pt idx="549">
                  <c:v>0.88661749065924411</c:v>
                </c:pt>
                <c:pt idx="550">
                  <c:v>0.88090669214422923</c:v>
                </c:pt>
                <c:pt idx="551">
                  <c:v>0.87841262333984649</c:v>
                </c:pt>
                <c:pt idx="552">
                  <c:v>0.87883565400824093</c:v>
                </c:pt>
                <c:pt idx="553">
                  <c:v>0.87908136426715922</c:v>
                </c:pt>
                <c:pt idx="554">
                  <c:v>0.87507374121633286</c:v>
                </c:pt>
                <c:pt idx="555">
                  <c:v>0.87458906396637448</c:v>
                </c:pt>
                <c:pt idx="556">
                  <c:v>0.87507093414526715</c:v>
                </c:pt>
                <c:pt idx="557">
                  <c:v>0.87204311869247642</c:v>
                </c:pt>
                <c:pt idx="558">
                  <c:v>0.8679256206146313</c:v>
                </c:pt>
                <c:pt idx="559">
                  <c:v>0.87061423971937846</c:v>
                </c:pt>
                <c:pt idx="560">
                  <c:v>0.86936466713505578</c:v>
                </c:pt>
                <c:pt idx="561">
                  <c:v>0.87132987432274278</c:v>
                </c:pt>
                <c:pt idx="562">
                  <c:v>0.86835723403701681</c:v>
                </c:pt>
                <c:pt idx="563">
                  <c:v>0.86769645728104416</c:v>
                </c:pt>
                <c:pt idx="564">
                  <c:v>0.85821772590712131</c:v>
                </c:pt>
                <c:pt idx="565">
                  <c:v>0.85940561788747682</c:v>
                </c:pt>
                <c:pt idx="566">
                  <c:v>0.8589073445422063</c:v>
                </c:pt>
                <c:pt idx="567">
                  <c:v>0.86582355064658634</c:v>
                </c:pt>
                <c:pt idx="568">
                  <c:v>0.87018002308435771</c:v>
                </c:pt>
                <c:pt idx="569">
                  <c:v>0.86659500759628694</c:v>
                </c:pt>
                <c:pt idx="570">
                  <c:v>0.8626348822556813</c:v>
                </c:pt>
                <c:pt idx="571">
                  <c:v>0.86441451429836813</c:v>
                </c:pt>
                <c:pt idx="572">
                  <c:v>0.86617037838077138</c:v>
                </c:pt>
                <c:pt idx="573">
                  <c:v>0.86447323559678624</c:v>
                </c:pt>
                <c:pt idx="574">
                  <c:v>0.8667297759328203</c:v>
                </c:pt>
                <c:pt idx="575">
                  <c:v>0.86119017912879237</c:v>
                </c:pt>
                <c:pt idx="576">
                  <c:v>0.85660113585772857</c:v>
                </c:pt>
                <c:pt idx="577">
                  <c:v>0.85649119200776924</c:v>
                </c:pt>
                <c:pt idx="578">
                  <c:v>0.85247698169658526</c:v>
                </c:pt>
                <c:pt idx="579">
                  <c:v>0.85544054475505271</c:v>
                </c:pt>
                <c:pt idx="580">
                  <c:v>0.85423633248718911</c:v>
                </c:pt>
                <c:pt idx="581">
                  <c:v>0.85411764695903358</c:v>
                </c:pt>
                <c:pt idx="582">
                  <c:v>0.85537725167366896</c:v>
                </c:pt>
                <c:pt idx="583">
                  <c:v>0.85631399963186217</c:v>
                </c:pt>
                <c:pt idx="584">
                  <c:v>0.8536706745311109</c:v>
                </c:pt>
                <c:pt idx="585">
                  <c:v>0.8515790262660915</c:v>
                </c:pt>
                <c:pt idx="586">
                  <c:v>0.84822708792649049</c:v>
                </c:pt>
                <c:pt idx="587">
                  <c:v>0.84857248870919066</c:v>
                </c:pt>
                <c:pt idx="588">
                  <c:v>0.84895673775354341</c:v>
                </c:pt>
                <c:pt idx="589">
                  <c:v>0.84688220241641077</c:v>
                </c:pt>
                <c:pt idx="590">
                  <c:v>0.84818482411044627</c:v>
                </c:pt>
                <c:pt idx="591">
                  <c:v>0.84781855679193763</c:v>
                </c:pt>
                <c:pt idx="592">
                  <c:v>0.8489347480857582</c:v>
                </c:pt>
                <c:pt idx="593">
                  <c:v>0.84952343599364555</c:v>
                </c:pt>
                <c:pt idx="594">
                  <c:v>0.84639565386535098</c:v>
                </c:pt>
                <c:pt idx="595">
                  <c:v>0.84484574348813557</c:v>
                </c:pt>
                <c:pt idx="596">
                  <c:v>0.84430357721057103</c:v>
                </c:pt>
                <c:pt idx="597">
                  <c:v>0.84604726577472522</c:v>
                </c:pt>
                <c:pt idx="598">
                  <c:v>0.84799822497952249</c:v>
                </c:pt>
                <c:pt idx="599">
                  <c:v>0.85332302186763698</c:v>
                </c:pt>
                <c:pt idx="600">
                  <c:v>0.84937407209786375</c:v>
                </c:pt>
                <c:pt idx="601">
                  <c:v>0.85270921576880676</c:v>
                </c:pt>
                <c:pt idx="602">
                  <c:v>0.84936992276253653</c:v>
                </c:pt>
                <c:pt idx="603">
                  <c:v>0.84953428394707697</c:v>
                </c:pt>
                <c:pt idx="604">
                  <c:v>0.84720102102582373</c:v>
                </c:pt>
                <c:pt idx="605">
                  <c:v>0.84676857395129457</c:v>
                </c:pt>
                <c:pt idx="606">
                  <c:v>0.85106725861901877</c:v>
                </c:pt>
                <c:pt idx="607">
                  <c:v>0.85482731021794711</c:v>
                </c:pt>
                <c:pt idx="608">
                  <c:v>0.85683231214855227</c:v>
                </c:pt>
                <c:pt idx="609">
                  <c:v>0.85277296689556281</c:v>
                </c:pt>
                <c:pt idx="610">
                  <c:v>0.84940631512219511</c:v>
                </c:pt>
                <c:pt idx="611">
                  <c:v>0.84996339203258864</c:v>
                </c:pt>
                <c:pt idx="612">
                  <c:v>0.84644883195841958</c:v>
                </c:pt>
                <c:pt idx="613">
                  <c:v>0.84989794323272572</c:v>
                </c:pt>
                <c:pt idx="614">
                  <c:v>0.84657654204232446</c:v>
                </c:pt>
                <c:pt idx="615">
                  <c:v>0.85039685145677646</c:v>
                </c:pt>
                <c:pt idx="616">
                  <c:v>0.85123350692033439</c:v>
                </c:pt>
                <c:pt idx="617">
                  <c:v>0.85067624854474888</c:v>
                </c:pt>
                <c:pt idx="618">
                  <c:v>0.85113195001523401</c:v>
                </c:pt>
                <c:pt idx="619">
                  <c:v>0.85301256898028222</c:v>
                </c:pt>
                <c:pt idx="620">
                  <c:v>0.84859758534187757</c:v>
                </c:pt>
                <c:pt idx="621">
                  <c:v>0.85037986156177159</c:v>
                </c:pt>
                <c:pt idx="622">
                  <c:v>0.85004970744294406</c:v>
                </c:pt>
                <c:pt idx="623">
                  <c:v>0.8453035004378594</c:v>
                </c:pt>
                <c:pt idx="624">
                  <c:v>0.84510224210721241</c:v>
                </c:pt>
                <c:pt idx="625">
                  <c:v>0.84444646948117441</c:v>
                </c:pt>
                <c:pt idx="626">
                  <c:v>0.85010379445243001</c:v>
                </c:pt>
                <c:pt idx="627">
                  <c:v>0.85108138624615737</c:v>
                </c:pt>
                <c:pt idx="628">
                  <c:v>0.85217026696294906</c:v>
                </c:pt>
                <c:pt idx="629">
                  <c:v>0.85404329622880337</c:v>
                </c:pt>
                <c:pt idx="630">
                  <c:v>0.85689052594880022</c:v>
                </c:pt>
                <c:pt idx="631">
                  <c:v>0.85230841595240547</c:v>
                </c:pt>
                <c:pt idx="632">
                  <c:v>0.85838203906510069</c:v>
                </c:pt>
                <c:pt idx="633">
                  <c:v>0.85573371436677381</c:v>
                </c:pt>
                <c:pt idx="634">
                  <c:v>0.85758430851741352</c:v>
                </c:pt>
                <c:pt idx="635">
                  <c:v>0.8526030737063548</c:v>
                </c:pt>
                <c:pt idx="636">
                  <c:v>0.85629434215903055</c:v>
                </c:pt>
                <c:pt idx="637">
                  <c:v>0.85651658080204751</c:v>
                </c:pt>
                <c:pt idx="638">
                  <c:v>0.85601902807920593</c:v>
                </c:pt>
                <c:pt idx="639">
                  <c:v>0.85559987808602234</c:v>
                </c:pt>
                <c:pt idx="640">
                  <c:v>0.85406896028153334</c:v>
                </c:pt>
                <c:pt idx="641">
                  <c:v>0.85412044960595379</c:v>
                </c:pt>
                <c:pt idx="642">
                  <c:v>0.85308183061577547</c:v>
                </c:pt>
                <c:pt idx="643">
                  <c:v>0.85202992753185436</c:v>
                </c:pt>
                <c:pt idx="644">
                  <c:v>0.85007689457154723</c:v>
                </c:pt>
                <c:pt idx="645">
                  <c:v>0.85539680242141913</c:v>
                </c:pt>
                <c:pt idx="646">
                  <c:v>0.8552100138791825</c:v>
                </c:pt>
                <c:pt idx="647">
                  <c:v>0.854631463976118</c:v>
                </c:pt>
                <c:pt idx="648">
                  <c:v>0.85591264643335829</c:v>
                </c:pt>
                <c:pt idx="649">
                  <c:v>0.85303362578066788</c:v>
                </c:pt>
                <c:pt idx="650">
                  <c:v>0.84933971495793903</c:v>
                </c:pt>
                <c:pt idx="651">
                  <c:v>0.84637601811946939</c:v>
                </c:pt>
                <c:pt idx="652">
                  <c:v>0.84573533750976781</c:v>
                </c:pt>
                <c:pt idx="653">
                  <c:v>0.84492161392750997</c:v>
                </c:pt>
                <c:pt idx="654">
                  <c:v>0.84383694762389339</c:v>
                </c:pt>
                <c:pt idx="655">
                  <c:v>0.84392369005704881</c:v>
                </c:pt>
                <c:pt idx="656">
                  <c:v>0.84459039922131374</c:v>
                </c:pt>
                <c:pt idx="657">
                  <c:v>0.84961887952377979</c:v>
                </c:pt>
                <c:pt idx="658">
                  <c:v>0.8468840947720363</c:v>
                </c:pt>
                <c:pt idx="659">
                  <c:v>0.84661421807437143</c:v>
                </c:pt>
                <c:pt idx="660">
                  <c:v>0.84498463544815761</c:v>
                </c:pt>
                <c:pt idx="661">
                  <c:v>0.84292892478697912</c:v>
                </c:pt>
                <c:pt idx="662">
                  <c:v>0.84222459587205145</c:v>
                </c:pt>
                <c:pt idx="663">
                  <c:v>0.84169436237170758</c:v>
                </c:pt>
                <c:pt idx="664">
                  <c:v>0.840406250040724</c:v>
                </c:pt>
                <c:pt idx="665">
                  <c:v>0.83994086291781289</c:v>
                </c:pt>
                <c:pt idx="666">
                  <c:v>0.84149223831575337</c:v>
                </c:pt>
                <c:pt idx="667">
                  <c:v>0.84170298383283093</c:v>
                </c:pt>
                <c:pt idx="668">
                  <c:v>0.8386943139993619</c:v>
                </c:pt>
                <c:pt idx="669">
                  <c:v>0.84037033604415012</c:v>
                </c:pt>
                <c:pt idx="670">
                  <c:v>0.83857540708173783</c:v>
                </c:pt>
                <c:pt idx="671">
                  <c:v>0.83870584240747481</c:v>
                </c:pt>
                <c:pt idx="672">
                  <c:v>0.8376952528220315</c:v>
                </c:pt>
                <c:pt idx="673">
                  <c:v>0.83705584497818564</c:v>
                </c:pt>
                <c:pt idx="674">
                  <c:v>0.83769577211540747</c:v>
                </c:pt>
                <c:pt idx="675">
                  <c:v>0.83816120980771147</c:v>
                </c:pt>
                <c:pt idx="676">
                  <c:v>0.83745884818472871</c:v>
                </c:pt>
                <c:pt idx="677">
                  <c:v>0.83630921669133562</c:v>
                </c:pt>
                <c:pt idx="678">
                  <c:v>0.83825098867669912</c:v>
                </c:pt>
                <c:pt idx="679">
                  <c:v>0.83507241836665602</c:v>
                </c:pt>
                <c:pt idx="680">
                  <c:v>0.83338114737529878</c:v>
                </c:pt>
                <c:pt idx="681">
                  <c:v>0.83373347554827981</c:v>
                </c:pt>
                <c:pt idx="682">
                  <c:v>0.83529926179526015</c:v>
                </c:pt>
                <c:pt idx="683">
                  <c:v>0.83316737672542929</c:v>
                </c:pt>
                <c:pt idx="684">
                  <c:v>0.83090171906326826</c:v>
                </c:pt>
                <c:pt idx="685">
                  <c:v>0.82970865913933989</c:v>
                </c:pt>
                <c:pt idx="686">
                  <c:v>0.83081107721201397</c:v>
                </c:pt>
                <c:pt idx="687">
                  <c:v>0.82906488896153163</c:v>
                </c:pt>
                <c:pt idx="688">
                  <c:v>0.8278150758583922</c:v>
                </c:pt>
                <c:pt idx="689">
                  <c:v>0.82398722808138258</c:v>
                </c:pt>
                <c:pt idx="690">
                  <c:v>0.82304383548108262</c:v>
                </c:pt>
                <c:pt idx="691">
                  <c:v>0.824793445403604</c:v>
                </c:pt>
                <c:pt idx="692">
                  <c:v>0.8240567401387322</c:v>
                </c:pt>
                <c:pt idx="693">
                  <c:v>0.82421269749748505</c:v>
                </c:pt>
                <c:pt idx="694">
                  <c:v>0.82324671536477945</c:v>
                </c:pt>
                <c:pt idx="695">
                  <c:v>0.82454999064278001</c:v>
                </c:pt>
                <c:pt idx="696">
                  <c:v>0.82230989665040488</c:v>
                </c:pt>
                <c:pt idx="697">
                  <c:v>0.81985737224030864</c:v>
                </c:pt>
                <c:pt idx="698">
                  <c:v>0.82038158879855061</c:v>
                </c:pt>
                <c:pt idx="699">
                  <c:v>0.81983061726127293</c:v>
                </c:pt>
                <c:pt idx="700">
                  <c:v>0.81888310410005616</c:v>
                </c:pt>
                <c:pt idx="701">
                  <c:v>0.821250508943274</c:v>
                </c:pt>
                <c:pt idx="702">
                  <c:v>0.82313654931160041</c:v>
                </c:pt>
                <c:pt idx="703">
                  <c:v>0.82871509119795861</c:v>
                </c:pt>
                <c:pt idx="704">
                  <c:v>0.84073320690939368</c:v>
                </c:pt>
                <c:pt idx="705">
                  <c:v>0.83611316272243574</c:v>
                </c:pt>
                <c:pt idx="706">
                  <c:v>0.83525284256292487</c:v>
                </c:pt>
                <c:pt idx="707">
                  <c:v>0.83277675597710965</c:v>
                </c:pt>
                <c:pt idx="708">
                  <c:v>0.83587765638924449</c:v>
                </c:pt>
                <c:pt idx="709">
                  <c:v>0.83489361705036469</c:v>
                </c:pt>
                <c:pt idx="710">
                  <c:v>0.83561212094539961</c:v>
                </c:pt>
                <c:pt idx="711">
                  <c:v>0.83405342675409078</c:v>
                </c:pt>
                <c:pt idx="712">
                  <c:v>0.83126343968412608</c:v>
                </c:pt>
                <c:pt idx="713">
                  <c:v>0.82905556777023215</c:v>
                </c:pt>
                <c:pt idx="714">
                  <c:v>0.83262130330286388</c:v>
                </c:pt>
                <c:pt idx="715">
                  <c:v>0.83104219940169033</c:v>
                </c:pt>
                <c:pt idx="716">
                  <c:v>0.83347886380356273</c:v>
                </c:pt>
                <c:pt idx="717">
                  <c:v>0.83140180946942732</c:v>
                </c:pt>
                <c:pt idx="718">
                  <c:v>0.82752631542226762</c:v>
                </c:pt>
                <c:pt idx="719">
                  <c:v>0.82677447694431616</c:v>
                </c:pt>
                <c:pt idx="720">
                  <c:v>0.82641325032868962</c:v>
                </c:pt>
                <c:pt idx="721">
                  <c:v>0.82548143240477168</c:v>
                </c:pt>
                <c:pt idx="722">
                  <c:v>0.82772269339120874</c:v>
                </c:pt>
                <c:pt idx="723">
                  <c:v>0.82857251737446258</c:v>
                </c:pt>
                <c:pt idx="724">
                  <c:v>0.82817502602790061</c:v>
                </c:pt>
                <c:pt idx="725">
                  <c:v>0.82923503658011655</c:v>
                </c:pt>
                <c:pt idx="726">
                  <c:v>0.82790667263269002</c:v>
                </c:pt>
                <c:pt idx="727">
                  <c:v>0.82907645817547937</c:v>
                </c:pt>
                <c:pt idx="728">
                  <c:v>0.83254782051306042</c:v>
                </c:pt>
                <c:pt idx="729">
                  <c:v>0.83156696924992057</c:v>
                </c:pt>
                <c:pt idx="730">
                  <c:v>0.8316557430446726</c:v>
                </c:pt>
                <c:pt idx="731">
                  <c:v>0.83080116881682275</c:v>
                </c:pt>
                <c:pt idx="732">
                  <c:v>0.83154203919927272</c:v>
                </c:pt>
                <c:pt idx="733">
                  <c:v>0.83422285152793196</c:v>
                </c:pt>
                <c:pt idx="734">
                  <c:v>0.83177549290064889</c:v>
                </c:pt>
                <c:pt idx="735">
                  <c:v>0.83054826415841743</c:v>
                </c:pt>
                <c:pt idx="736">
                  <c:v>0.82727084831425723</c:v>
                </c:pt>
                <c:pt idx="737">
                  <c:v>0.8266972907929212</c:v>
                </c:pt>
                <c:pt idx="738">
                  <c:v>0.82541364482806823</c:v>
                </c:pt>
                <c:pt idx="739">
                  <c:v>0.82748015929630414</c:v>
                </c:pt>
                <c:pt idx="740">
                  <c:v>0.82645790063815316</c:v>
                </c:pt>
                <c:pt idx="741">
                  <c:v>0.82502323861220583</c:v>
                </c:pt>
                <c:pt idx="742">
                  <c:v>0.82440929587925504</c:v>
                </c:pt>
                <c:pt idx="743">
                  <c:v>0.8222672898821145</c:v>
                </c:pt>
                <c:pt idx="744">
                  <c:v>0.82462625477453433</c:v>
                </c:pt>
                <c:pt idx="745">
                  <c:v>0.81993860251719686</c:v>
                </c:pt>
                <c:pt idx="746">
                  <c:v>0.82291051842631902</c:v>
                </c:pt>
                <c:pt idx="747">
                  <c:v>0.82463378360119766</c:v>
                </c:pt>
                <c:pt idx="748">
                  <c:v>0.82144474387330113</c:v>
                </c:pt>
                <c:pt idx="749">
                  <c:v>0.82083457711928065</c:v>
                </c:pt>
                <c:pt idx="750">
                  <c:v>0.81731014883553776</c:v>
                </c:pt>
                <c:pt idx="751">
                  <c:v>0.81656318570754438</c:v>
                </c:pt>
                <c:pt idx="752">
                  <c:v>0.81912238741832988</c:v>
                </c:pt>
                <c:pt idx="753">
                  <c:v>0.81683218552042181</c:v>
                </c:pt>
                <c:pt idx="754">
                  <c:v>0.81152960844868993</c:v>
                </c:pt>
                <c:pt idx="755">
                  <c:v>0.81073733783525159</c:v>
                </c:pt>
                <c:pt idx="756">
                  <c:v>0.80556800519065874</c:v>
                </c:pt>
                <c:pt idx="757">
                  <c:v>0.8041013624991461</c:v>
                </c:pt>
                <c:pt idx="758">
                  <c:v>0.80212968535344142</c:v>
                </c:pt>
                <c:pt idx="759">
                  <c:v>0.80386046741436046</c:v>
                </c:pt>
                <c:pt idx="760">
                  <c:v>0.80205260063586281</c:v>
                </c:pt>
                <c:pt idx="761">
                  <c:v>0.80102486690958952</c:v>
                </c:pt>
                <c:pt idx="762">
                  <c:v>0.79439965955588365</c:v>
                </c:pt>
                <c:pt idx="763">
                  <c:v>0.79544673584900216</c:v>
                </c:pt>
                <c:pt idx="764">
                  <c:v>0.8009610937660927</c:v>
                </c:pt>
                <c:pt idx="765">
                  <c:v>0.79968995569656698</c:v>
                </c:pt>
                <c:pt idx="766">
                  <c:v>0.80271131517142436</c:v>
                </c:pt>
                <c:pt idx="767">
                  <c:v>0.79827848956837077</c:v>
                </c:pt>
                <c:pt idx="768">
                  <c:v>0.7973881284601404</c:v>
                </c:pt>
                <c:pt idx="769">
                  <c:v>0.80162576894715887</c:v>
                </c:pt>
                <c:pt idx="770">
                  <c:v>0.80080127021946435</c:v>
                </c:pt>
                <c:pt idx="771">
                  <c:v>0.80520732321558008</c:v>
                </c:pt>
                <c:pt idx="772">
                  <c:v>0.8101766797322113</c:v>
                </c:pt>
                <c:pt idx="773">
                  <c:v>0.80296701229282619</c:v>
                </c:pt>
                <c:pt idx="774">
                  <c:v>0.80279300771873296</c:v>
                </c:pt>
                <c:pt idx="775">
                  <c:v>0.80370306373773159</c:v>
                </c:pt>
                <c:pt idx="776">
                  <c:v>0.79761241844776398</c:v>
                </c:pt>
                <c:pt idx="777">
                  <c:v>0.80864224427217524</c:v>
                </c:pt>
                <c:pt idx="778">
                  <c:v>0.80708652616917398</c:v>
                </c:pt>
                <c:pt idx="779">
                  <c:v>0.80985149739908524</c:v>
                </c:pt>
                <c:pt idx="780">
                  <c:v>0.80848137557721178</c:v>
                </c:pt>
                <c:pt idx="781">
                  <c:v>0.80578628397773466</c:v>
                </c:pt>
                <c:pt idx="782">
                  <c:v>0.80656970021379981</c:v>
                </c:pt>
                <c:pt idx="783">
                  <c:v>0.80424348793096012</c:v>
                </c:pt>
                <c:pt idx="784">
                  <c:v>0.80265422561331412</c:v>
                </c:pt>
                <c:pt idx="785">
                  <c:v>0.80086221122277024</c:v>
                </c:pt>
                <c:pt idx="786">
                  <c:v>0.80882722265753737</c:v>
                </c:pt>
                <c:pt idx="787">
                  <c:v>0.81413430172043844</c:v>
                </c:pt>
                <c:pt idx="788">
                  <c:v>0.81038778736212091</c:v>
                </c:pt>
                <c:pt idx="789">
                  <c:v>0.80756541760275025</c:v>
                </c:pt>
                <c:pt idx="790">
                  <c:v>0.80846938039171024</c:v>
                </c:pt>
                <c:pt idx="791">
                  <c:v>0.80932758139584227</c:v>
                </c:pt>
                <c:pt idx="792">
                  <c:v>0.80357033154316115</c:v>
                </c:pt>
                <c:pt idx="793">
                  <c:v>0.80616853003389244</c:v>
                </c:pt>
                <c:pt idx="794">
                  <c:v>0.80385755948353976</c:v>
                </c:pt>
                <c:pt idx="795">
                  <c:v>0.80516234831847799</c:v>
                </c:pt>
                <c:pt idx="796">
                  <c:v>0.80899717188311593</c:v>
                </c:pt>
                <c:pt idx="797">
                  <c:v>0.80388888817664483</c:v>
                </c:pt>
                <c:pt idx="798">
                  <c:v>0.80507419402551916</c:v>
                </c:pt>
                <c:pt idx="799">
                  <c:v>0.80126671834906138</c:v>
                </c:pt>
                <c:pt idx="800">
                  <c:v>0.80153890017094687</c:v>
                </c:pt>
                <c:pt idx="801">
                  <c:v>0.7987308836491962</c:v>
                </c:pt>
                <c:pt idx="802">
                  <c:v>0.79608216333080817</c:v>
                </c:pt>
                <c:pt idx="803">
                  <c:v>0.79177433484507853</c:v>
                </c:pt>
                <c:pt idx="804">
                  <c:v>0.79613124659728551</c:v>
                </c:pt>
                <c:pt idx="805">
                  <c:v>0.79311547725479725</c:v>
                </c:pt>
                <c:pt idx="806">
                  <c:v>0.79073808374686472</c:v>
                </c:pt>
                <c:pt idx="807">
                  <c:v>0.78355931832807102</c:v>
                </c:pt>
                <c:pt idx="808">
                  <c:v>0.7833457998075013</c:v>
                </c:pt>
                <c:pt idx="809">
                  <c:v>0.78274783577547247</c:v>
                </c:pt>
                <c:pt idx="810">
                  <c:v>0.77651024589510997</c:v>
                </c:pt>
                <c:pt idx="811">
                  <c:v>0.7745721838950429</c:v>
                </c:pt>
                <c:pt idx="812">
                  <c:v>0.77396469134811929</c:v>
                </c:pt>
                <c:pt idx="813">
                  <c:v>0.77605720866068773</c:v>
                </c:pt>
                <c:pt idx="814">
                  <c:v>0.77240050106266889</c:v>
                </c:pt>
                <c:pt idx="815">
                  <c:v>0.76966246960731222</c:v>
                </c:pt>
                <c:pt idx="816">
                  <c:v>0.76810626145824601</c:v>
                </c:pt>
                <c:pt idx="817">
                  <c:v>0.76638774612293137</c:v>
                </c:pt>
                <c:pt idx="818">
                  <c:v>0.76702086097882061</c:v>
                </c:pt>
                <c:pt idx="819">
                  <c:v>0.7671019156101867</c:v>
                </c:pt>
                <c:pt idx="820">
                  <c:v>0.77000548356440857</c:v>
                </c:pt>
                <c:pt idx="821">
                  <c:v>0.77434773792163381</c:v>
                </c:pt>
                <c:pt idx="822">
                  <c:v>0.77426309391741377</c:v>
                </c:pt>
                <c:pt idx="823">
                  <c:v>0.77428101833790108</c:v>
                </c:pt>
                <c:pt idx="824">
                  <c:v>0.76725689032778144</c:v>
                </c:pt>
                <c:pt idx="825">
                  <c:v>0.77199261075994563</c:v>
                </c:pt>
                <c:pt idx="826">
                  <c:v>0.77491749526148557</c:v>
                </c:pt>
                <c:pt idx="827">
                  <c:v>0.76723360397968476</c:v>
                </c:pt>
                <c:pt idx="828">
                  <c:v>0.7625693191529479</c:v>
                </c:pt>
                <c:pt idx="829">
                  <c:v>0.76512160058235335</c:v>
                </c:pt>
                <c:pt idx="830">
                  <c:v>0.76639986851500042</c:v>
                </c:pt>
                <c:pt idx="831">
                  <c:v>0.76360565326128849</c:v>
                </c:pt>
                <c:pt idx="832">
                  <c:v>0.76356069869533783</c:v>
                </c:pt>
                <c:pt idx="833">
                  <c:v>0.76647344562769526</c:v>
                </c:pt>
                <c:pt idx="834">
                  <c:v>0.76539132099667562</c:v>
                </c:pt>
                <c:pt idx="835">
                  <c:v>0.7631137728770031</c:v>
                </c:pt>
                <c:pt idx="836">
                  <c:v>0.76135013308658184</c:v>
                </c:pt>
                <c:pt idx="837">
                  <c:v>0.75857797539911942</c:v>
                </c:pt>
                <c:pt idx="838">
                  <c:v>0.75845670900117057</c:v>
                </c:pt>
                <c:pt idx="839">
                  <c:v>0.75732318786127151</c:v>
                </c:pt>
                <c:pt idx="840">
                  <c:v>0.75953442477355682</c:v>
                </c:pt>
                <c:pt idx="841">
                  <c:v>0.76421591688283952</c:v>
                </c:pt>
                <c:pt idx="842">
                  <c:v>0.75572800053629918</c:v>
                </c:pt>
                <c:pt idx="843">
                  <c:v>0.74929256506226638</c:v>
                </c:pt>
                <c:pt idx="844">
                  <c:v>0.74778825057558806</c:v>
                </c:pt>
                <c:pt idx="845">
                  <c:v>0.74561983104262086</c:v>
                </c:pt>
                <c:pt idx="846">
                  <c:v>0.74234603117703923</c:v>
                </c:pt>
                <c:pt idx="847">
                  <c:v>0.73618549186987892</c:v>
                </c:pt>
                <c:pt idx="848">
                  <c:v>0.73287605706643177</c:v>
                </c:pt>
                <c:pt idx="849">
                  <c:v>0.73977596818653901</c:v>
                </c:pt>
                <c:pt idx="850">
                  <c:v>0.74802736878735487</c:v>
                </c:pt>
                <c:pt idx="851">
                  <c:v>0.75179460383101004</c:v>
                </c:pt>
                <c:pt idx="852">
                  <c:v>0.74351082166234905</c:v>
                </c:pt>
                <c:pt idx="853">
                  <c:v>0.74333225363746336</c:v>
                </c:pt>
                <c:pt idx="854">
                  <c:v>0.73957908825812124</c:v>
                </c:pt>
                <c:pt idx="855">
                  <c:v>0.73364080622070293</c:v>
                </c:pt>
                <c:pt idx="856">
                  <c:v>0.72861460416870294</c:v>
                </c:pt>
                <c:pt idx="857">
                  <c:v>0.73141271514458384</c:v>
                </c:pt>
                <c:pt idx="858">
                  <c:v>0.73254034257975909</c:v>
                </c:pt>
                <c:pt idx="859">
                  <c:v>0.74003970820842835</c:v>
                </c:pt>
                <c:pt idx="860">
                  <c:v>0.73392613264239703</c:v>
                </c:pt>
                <c:pt idx="861">
                  <c:v>0.73647538681883784</c:v>
                </c:pt>
                <c:pt idx="862">
                  <c:v>0.73143981523664703</c:v>
                </c:pt>
                <c:pt idx="863">
                  <c:v>0.73024754729304919</c:v>
                </c:pt>
                <c:pt idx="864">
                  <c:v>0.72621437435029734</c:v>
                </c:pt>
                <c:pt idx="865">
                  <c:v>0.7330275044870822</c:v>
                </c:pt>
                <c:pt idx="866">
                  <c:v>0.73271004737982415</c:v>
                </c:pt>
                <c:pt idx="867">
                  <c:v>0.7292441963081211</c:v>
                </c:pt>
                <c:pt idx="868">
                  <c:v>0.72419528798603938</c:v>
                </c:pt>
                <c:pt idx="869">
                  <c:v>0.72411920733427659</c:v>
                </c:pt>
                <c:pt idx="870">
                  <c:v>0.72050847935282292</c:v>
                </c:pt>
                <c:pt idx="871">
                  <c:v>0.71676243673581475</c:v>
                </c:pt>
                <c:pt idx="872">
                  <c:v>0.71822826537414919</c:v>
                </c:pt>
                <c:pt idx="873">
                  <c:v>0.71256574616963553</c:v>
                </c:pt>
                <c:pt idx="874">
                  <c:v>0.7127949840868838</c:v>
                </c:pt>
                <c:pt idx="875">
                  <c:v>0.71010290762642614</c:v>
                </c:pt>
                <c:pt idx="876">
                  <c:v>0.7144922934347242</c:v>
                </c:pt>
                <c:pt idx="877">
                  <c:v>0.71455311050647596</c:v>
                </c:pt>
                <c:pt idx="878">
                  <c:v>0.72239167257983261</c:v>
                </c:pt>
                <c:pt idx="879">
                  <c:v>0.72411440981494823</c:v>
                </c:pt>
                <c:pt idx="880">
                  <c:v>0.72262053624615086</c:v>
                </c:pt>
                <c:pt idx="881">
                  <c:v>0.72411423251231621</c:v>
                </c:pt>
                <c:pt idx="882">
                  <c:v>0.72360351429381886</c:v>
                </c:pt>
                <c:pt idx="883">
                  <c:v>0.73087890190921534</c:v>
                </c:pt>
                <c:pt idx="884">
                  <c:v>0.73266264823649596</c:v>
                </c:pt>
                <c:pt idx="885">
                  <c:v>0.73220515912299711</c:v>
                </c:pt>
                <c:pt idx="886">
                  <c:v>0.72610708182336492</c:v>
                </c:pt>
                <c:pt idx="887">
                  <c:v>0.72509506303317983</c:v>
                </c:pt>
                <c:pt idx="888">
                  <c:v>0.73082216784730059</c:v>
                </c:pt>
                <c:pt idx="889">
                  <c:v>0.72717834780103519</c:v>
                </c:pt>
                <c:pt idx="890">
                  <c:v>0.72490913515226896</c:v>
                </c:pt>
                <c:pt idx="891">
                  <c:v>0.7261262265826145</c:v>
                </c:pt>
                <c:pt idx="892">
                  <c:v>0.72351933853190775</c:v>
                </c:pt>
                <c:pt idx="893">
                  <c:v>0.72082585064548432</c:v>
                </c:pt>
                <c:pt idx="894">
                  <c:v>0.72442460556022503</c:v>
                </c:pt>
                <c:pt idx="895">
                  <c:v>0.72512990246798092</c:v>
                </c:pt>
                <c:pt idx="896">
                  <c:v>0.7291139670541229</c:v>
                </c:pt>
                <c:pt idx="897">
                  <c:v>0.73720173931994271</c:v>
                </c:pt>
                <c:pt idx="898">
                  <c:v>0.74583420521876564</c:v>
                </c:pt>
                <c:pt idx="899">
                  <c:v>0.74375859023748692</c:v>
                </c:pt>
                <c:pt idx="900">
                  <c:v>0.7394641122593254</c:v>
                </c:pt>
                <c:pt idx="901">
                  <c:v>0.73643432659538965</c:v>
                </c:pt>
                <c:pt idx="902">
                  <c:v>0.733535050017181</c:v>
                </c:pt>
                <c:pt idx="903">
                  <c:v>0.73520866189839296</c:v>
                </c:pt>
                <c:pt idx="904">
                  <c:v>0.73422431809370203</c:v>
                </c:pt>
                <c:pt idx="905">
                  <c:v>0.73835755440212603</c:v>
                </c:pt>
                <c:pt idx="906">
                  <c:v>0.73824483764170323</c:v>
                </c:pt>
                <c:pt idx="907">
                  <c:v>0.73830996046712727</c:v>
                </c:pt>
                <c:pt idx="908">
                  <c:v>0.73408264140177448</c:v>
                </c:pt>
                <c:pt idx="909">
                  <c:v>0.73606848368108502</c:v>
                </c:pt>
                <c:pt idx="910">
                  <c:v>0.73733458277975383</c:v>
                </c:pt>
                <c:pt idx="911">
                  <c:v>0.74052845915967391</c:v>
                </c:pt>
                <c:pt idx="912">
                  <c:v>0.73582287872998586</c:v>
                </c:pt>
                <c:pt idx="913">
                  <c:v>0.73259403881059182</c:v>
                </c:pt>
                <c:pt idx="914">
                  <c:v>0.73327163963963704</c:v>
                </c:pt>
                <c:pt idx="915">
                  <c:v>0.73162216423628401</c:v>
                </c:pt>
                <c:pt idx="916">
                  <c:v>0.72915503853971819</c:v>
                </c:pt>
                <c:pt idx="917">
                  <c:v>0.73082908972386695</c:v>
                </c:pt>
                <c:pt idx="918">
                  <c:v>0.73376878612443519</c:v>
                </c:pt>
                <c:pt idx="919">
                  <c:v>0.73554489750651209</c:v>
                </c:pt>
                <c:pt idx="920">
                  <c:v>0.73781229494697143</c:v>
                </c:pt>
                <c:pt idx="921">
                  <c:v>0.73400308078585319</c:v>
                </c:pt>
                <c:pt idx="922">
                  <c:v>0.73739440700154812</c:v>
                </c:pt>
                <c:pt idx="923">
                  <c:v>0.73691273182139994</c:v>
                </c:pt>
                <c:pt idx="924">
                  <c:v>0.73909496513543083</c:v>
                </c:pt>
                <c:pt idx="925">
                  <c:v>0.73649758436588841</c:v>
                </c:pt>
                <c:pt idx="926">
                  <c:v>0.73509058726345089</c:v>
                </c:pt>
                <c:pt idx="927">
                  <c:v>0.73266238066293787</c:v>
                </c:pt>
                <c:pt idx="928">
                  <c:v>0.72823859920286982</c:v>
                </c:pt>
                <c:pt idx="929">
                  <c:v>0.72571936010510396</c:v>
                </c:pt>
                <c:pt idx="930">
                  <c:v>0.72311471790659121</c:v>
                </c:pt>
                <c:pt idx="931">
                  <c:v>0.72652715571844428</c:v>
                </c:pt>
                <c:pt idx="932">
                  <c:v>0.72196936173818382</c:v>
                </c:pt>
                <c:pt idx="933">
                  <c:v>0.7206084537986478</c:v>
                </c:pt>
                <c:pt idx="934">
                  <c:v>0.7232086952524498</c:v>
                </c:pt>
                <c:pt idx="935">
                  <c:v>0.72276929268278711</c:v>
                </c:pt>
                <c:pt idx="936">
                  <c:v>0.72148615489278567</c:v>
                </c:pt>
                <c:pt idx="937">
                  <c:v>0.72660047483355039</c:v>
                </c:pt>
                <c:pt idx="938">
                  <c:v>0.72281181172137421</c:v>
                </c:pt>
                <c:pt idx="939">
                  <c:v>0.7223704097121163</c:v>
                </c:pt>
                <c:pt idx="940">
                  <c:v>0.72680299516030544</c:v>
                </c:pt>
                <c:pt idx="941">
                  <c:v>0.72729161116040808</c:v>
                </c:pt>
                <c:pt idx="942">
                  <c:v>0.73056816664967983</c:v>
                </c:pt>
                <c:pt idx="943">
                  <c:v>0.72530373764817591</c:v>
                </c:pt>
                <c:pt idx="944">
                  <c:v>0.72569965604574005</c:v>
                </c:pt>
                <c:pt idx="945">
                  <c:v>0.72903686019039371</c:v>
                </c:pt>
                <c:pt idx="946">
                  <c:v>0.72961229009019091</c:v>
                </c:pt>
                <c:pt idx="947">
                  <c:v>0.7314890721466375</c:v>
                </c:pt>
                <c:pt idx="948">
                  <c:v>0.7358783755562206</c:v>
                </c:pt>
                <c:pt idx="949">
                  <c:v>0.73438390900737693</c:v>
                </c:pt>
                <c:pt idx="950">
                  <c:v>0.73659326271804471</c:v>
                </c:pt>
                <c:pt idx="951">
                  <c:v>0.7343170125461046</c:v>
                </c:pt>
                <c:pt idx="952">
                  <c:v>0.73248279443897368</c:v>
                </c:pt>
                <c:pt idx="953">
                  <c:v>0.73454075713138545</c:v>
                </c:pt>
                <c:pt idx="954">
                  <c:v>0.73121963788441158</c:v>
                </c:pt>
                <c:pt idx="955">
                  <c:v>0.72777117364307431</c:v>
                </c:pt>
                <c:pt idx="956">
                  <c:v>0.72646812237558234</c:v>
                </c:pt>
                <c:pt idx="957">
                  <c:v>0.72702539950101641</c:v>
                </c:pt>
                <c:pt idx="958">
                  <c:v>0.72481064461248901</c:v>
                </c:pt>
                <c:pt idx="959">
                  <c:v>0.72480256329422177</c:v>
                </c:pt>
                <c:pt idx="960">
                  <c:v>0.72165458885635936</c:v>
                </c:pt>
                <c:pt idx="961">
                  <c:v>0.7189035602039956</c:v>
                </c:pt>
                <c:pt idx="962">
                  <c:v>0.71848742800025756</c:v>
                </c:pt>
                <c:pt idx="963">
                  <c:v>0.71820000234474868</c:v>
                </c:pt>
                <c:pt idx="964">
                  <c:v>0.71700606656399257</c:v>
                </c:pt>
                <c:pt idx="965">
                  <c:v>0.71048391488753104</c:v>
                </c:pt>
                <c:pt idx="966">
                  <c:v>0.7125310848533406</c:v>
                </c:pt>
                <c:pt idx="967">
                  <c:v>0.70882345279204073</c:v>
                </c:pt>
                <c:pt idx="968">
                  <c:v>0.70633207491818906</c:v>
                </c:pt>
                <c:pt idx="969">
                  <c:v>0.70764853248518478</c:v>
                </c:pt>
                <c:pt idx="970">
                  <c:v>0.70635159886902921</c:v>
                </c:pt>
                <c:pt idx="971">
                  <c:v>0.70993906772636062</c:v>
                </c:pt>
                <c:pt idx="972">
                  <c:v>0.70539323621449757</c:v>
                </c:pt>
                <c:pt idx="973">
                  <c:v>0.70214419772694669</c:v>
                </c:pt>
                <c:pt idx="974">
                  <c:v>0.69325451366647806</c:v>
                </c:pt>
                <c:pt idx="975">
                  <c:v>0.68741466264533968</c:v>
                </c:pt>
                <c:pt idx="976">
                  <c:v>0.69170933505500565</c:v>
                </c:pt>
                <c:pt idx="977">
                  <c:v>0.6842552161274551</c:v>
                </c:pt>
                <c:pt idx="978">
                  <c:v>0.68659488570213745</c:v>
                </c:pt>
                <c:pt idx="979">
                  <c:v>0.68596772932669114</c:v>
                </c:pt>
                <c:pt idx="980">
                  <c:v>0.68530308964519093</c:v>
                </c:pt>
                <c:pt idx="981">
                  <c:v>0.69027306096049046</c:v>
                </c:pt>
                <c:pt idx="982">
                  <c:v>0.69325427473976664</c:v>
                </c:pt>
                <c:pt idx="983">
                  <c:v>0.69290901988643117</c:v>
                </c:pt>
                <c:pt idx="984">
                  <c:v>0.68834492122571334</c:v>
                </c:pt>
                <c:pt idx="985">
                  <c:v>0.69338847275618209</c:v>
                </c:pt>
                <c:pt idx="986">
                  <c:v>0.68613436854833931</c:v>
                </c:pt>
                <c:pt idx="987">
                  <c:v>0.68165956155953145</c:v>
                </c:pt>
                <c:pt idx="988">
                  <c:v>0.67879864902968146</c:v>
                </c:pt>
                <c:pt idx="989">
                  <c:v>0.67508235912678694</c:v>
                </c:pt>
                <c:pt idx="990">
                  <c:v>0.67730730727890887</c:v>
                </c:pt>
                <c:pt idx="991">
                  <c:v>0.67650457975379807</c:v>
                </c:pt>
                <c:pt idx="992">
                  <c:v>0.68201187680944408</c:v>
                </c:pt>
                <c:pt idx="993">
                  <c:v>0.68407246309081238</c:v>
                </c:pt>
                <c:pt idx="994">
                  <c:v>0.68094939560118339</c:v>
                </c:pt>
                <c:pt idx="995">
                  <c:v>0.674803092460876</c:v>
                </c:pt>
                <c:pt idx="996">
                  <c:v>0.6698849770511085</c:v>
                </c:pt>
                <c:pt idx="997">
                  <c:v>0.66960758478765636</c:v>
                </c:pt>
                <c:pt idx="998">
                  <c:v>0.67108394325848453</c:v>
                </c:pt>
                <c:pt idx="999">
                  <c:v>0.6640489855668863</c:v>
                </c:pt>
                <c:pt idx="1000">
                  <c:v>0.66003338387867272</c:v>
                </c:pt>
                <c:pt idx="1001">
                  <c:v>0.65796357014776163</c:v>
                </c:pt>
                <c:pt idx="1002">
                  <c:v>0.66197165347938169</c:v>
                </c:pt>
                <c:pt idx="1003">
                  <c:v>0.66782814889318887</c:v>
                </c:pt>
                <c:pt idx="1004">
                  <c:v>0.67177133253970112</c:v>
                </c:pt>
                <c:pt idx="1005">
                  <c:v>0.67540499948511135</c:v>
                </c:pt>
                <c:pt idx="1006">
                  <c:v>0.68152148443866534</c:v>
                </c:pt>
                <c:pt idx="1007">
                  <c:v>0.67875967633593259</c:v>
                </c:pt>
                <c:pt idx="1008">
                  <c:v>0.68654906065760968</c:v>
                </c:pt>
                <c:pt idx="1009">
                  <c:v>0.68103947507888751</c:v>
                </c:pt>
                <c:pt idx="1010">
                  <c:v>0.68495146554623887</c:v>
                </c:pt>
                <c:pt idx="1011">
                  <c:v>0.68085867810293199</c:v>
                </c:pt>
                <c:pt idx="1012">
                  <c:v>0.68248543730666356</c:v>
                </c:pt>
                <c:pt idx="1013">
                  <c:v>0.68589432284448471</c:v>
                </c:pt>
                <c:pt idx="1014">
                  <c:v>0.69202711878262424</c:v>
                </c:pt>
                <c:pt idx="1015">
                  <c:v>0.6886602349533244</c:v>
                </c:pt>
                <c:pt idx="1016">
                  <c:v>0.68439283927147077</c:v>
                </c:pt>
                <c:pt idx="1017">
                  <c:v>0.68134539196458221</c:v>
                </c:pt>
                <c:pt idx="1018">
                  <c:v>0.68167015883846083</c:v>
                </c:pt>
                <c:pt idx="1019">
                  <c:v>0.67845816069405773</c:v>
                </c:pt>
                <c:pt idx="1020">
                  <c:v>0.68196326509038252</c:v>
                </c:pt>
                <c:pt idx="1021">
                  <c:v>0.68071417187171313</c:v>
                </c:pt>
                <c:pt idx="1022">
                  <c:v>0.68023392814997907</c:v>
                </c:pt>
                <c:pt idx="1023">
                  <c:v>0.68325220074776905</c:v>
                </c:pt>
                <c:pt idx="1024">
                  <c:v>0.68837003936970809</c:v>
                </c:pt>
                <c:pt idx="1025">
                  <c:v>0.69134859174339736</c:v>
                </c:pt>
                <c:pt idx="1026">
                  <c:v>0.69493193667188469</c:v>
                </c:pt>
                <c:pt idx="1027">
                  <c:v>0.69128711839118318</c:v>
                </c:pt>
                <c:pt idx="1028">
                  <c:v>0.69036111315340176</c:v>
                </c:pt>
                <c:pt idx="1029">
                  <c:v>0.68957774484106538</c:v>
                </c:pt>
                <c:pt idx="1030">
                  <c:v>0.68661888495324352</c:v>
                </c:pt>
                <c:pt idx="1031">
                  <c:v>0.6907022554538379</c:v>
                </c:pt>
                <c:pt idx="1032">
                  <c:v>0.68952704022884304</c:v>
                </c:pt>
                <c:pt idx="1033">
                  <c:v>0.68560673406201667</c:v>
                </c:pt>
                <c:pt idx="1034">
                  <c:v>0.6845110922412152</c:v>
                </c:pt>
                <c:pt idx="1035">
                  <c:v>0.68594577429898618</c:v>
                </c:pt>
                <c:pt idx="1036">
                  <c:v>0.68027128647377699</c:v>
                </c:pt>
                <c:pt idx="1037">
                  <c:v>0.68202902311511238</c:v>
                </c:pt>
                <c:pt idx="1038">
                  <c:v>0.68917684449372507</c:v>
                </c:pt>
                <c:pt idx="1039">
                  <c:v>0.68654778312759968</c:v>
                </c:pt>
                <c:pt idx="1040">
                  <c:v>0.68379968842324879</c:v>
                </c:pt>
                <c:pt idx="1041">
                  <c:v>0.68041602022977743</c:v>
                </c:pt>
                <c:pt idx="1042">
                  <c:v>0.68188331286012194</c:v>
                </c:pt>
                <c:pt idx="1043">
                  <c:v>0.67566717285095146</c:v>
                </c:pt>
                <c:pt idx="1044">
                  <c:v>0.67344932012020076</c:v>
                </c:pt>
                <c:pt idx="1045">
                  <c:v>0.67127788373898867</c:v>
                </c:pt>
                <c:pt idx="1046">
                  <c:v>0.67060566545123634</c:v>
                </c:pt>
                <c:pt idx="1047">
                  <c:v>0.66368554566863569</c:v>
                </c:pt>
                <c:pt idx="1048">
                  <c:v>0.66184637924778789</c:v>
                </c:pt>
                <c:pt idx="1049">
                  <c:v>0.66048133055656122</c:v>
                </c:pt>
                <c:pt idx="1050">
                  <c:v>0.65927105570967859</c:v>
                </c:pt>
                <c:pt idx="1051">
                  <c:v>0.66050129621196496</c:v>
                </c:pt>
                <c:pt idx="1052">
                  <c:v>0.65802652999755762</c:v>
                </c:pt>
                <c:pt idx="1053">
                  <c:v>0.65618647216393189</c:v>
                </c:pt>
                <c:pt idx="1054">
                  <c:v>0.65804079414408478</c:v>
                </c:pt>
                <c:pt idx="1055">
                  <c:v>0.65030888044154689</c:v>
                </c:pt>
                <c:pt idx="1056">
                  <c:v>0.6553157629225812</c:v>
                </c:pt>
                <c:pt idx="1057">
                  <c:v>0.65251486105319845</c:v>
                </c:pt>
                <c:pt idx="1058">
                  <c:v>0.65644675221316406</c:v>
                </c:pt>
                <c:pt idx="1059">
                  <c:v>0.65884015889703074</c:v>
                </c:pt>
                <c:pt idx="1060">
                  <c:v>0.65333176254340297</c:v>
                </c:pt>
                <c:pt idx="1061">
                  <c:v>0.65244914836280299</c:v>
                </c:pt>
                <c:pt idx="1062">
                  <c:v>0.65075555633183213</c:v>
                </c:pt>
                <c:pt idx="1063">
                  <c:v>0.65471613464603096</c:v>
                </c:pt>
                <c:pt idx="1064">
                  <c:v>0.65403636193623227</c:v>
                </c:pt>
                <c:pt idx="1065">
                  <c:v>0.65151768324460158</c:v>
                </c:pt>
                <c:pt idx="1066">
                  <c:v>0.64961079447406078</c:v>
                </c:pt>
                <c:pt idx="1067">
                  <c:v>0.64953363167446254</c:v>
                </c:pt>
                <c:pt idx="1068">
                  <c:v>0.64832450859776214</c:v>
                </c:pt>
                <c:pt idx="1069">
                  <c:v>0.647719183275002</c:v>
                </c:pt>
                <c:pt idx="1070">
                  <c:v>0.64343141298602213</c:v>
                </c:pt>
                <c:pt idx="1071">
                  <c:v>0.64019215903121274</c:v>
                </c:pt>
                <c:pt idx="1072">
                  <c:v>0.64111888912454074</c:v>
                </c:pt>
                <c:pt idx="1073">
                  <c:v>0.64273136015322907</c:v>
                </c:pt>
                <c:pt idx="1074">
                  <c:v>0.6444637702955156</c:v>
                </c:pt>
                <c:pt idx="1075">
                  <c:v>0.64380021101094187</c:v>
                </c:pt>
                <c:pt idx="1076">
                  <c:v>0.64545197862331616</c:v>
                </c:pt>
                <c:pt idx="1077">
                  <c:v>0.64259852142577067</c:v>
                </c:pt>
                <c:pt idx="1078">
                  <c:v>0.63899933593870129</c:v>
                </c:pt>
                <c:pt idx="1079">
                  <c:v>0.63572594533037197</c:v>
                </c:pt>
                <c:pt idx="1080">
                  <c:v>0.63669425875614716</c:v>
                </c:pt>
                <c:pt idx="1081">
                  <c:v>0.64201173313893944</c:v>
                </c:pt>
                <c:pt idx="1082">
                  <c:v>0.64424794320922252</c:v>
                </c:pt>
                <c:pt idx="1083">
                  <c:v>0.64277266826458457</c:v>
                </c:pt>
                <c:pt idx="1084">
                  <c:v>0.63926185702310612</c:v>
                </c:pt>
                <c:pt idx="1085">
                  <c:v>0.63801706567044381</c:v>
                </c:pt>
                <c:pt idx="1086">
                  <c:v>0.64080398554079898</c:v>
                </c:pt>
                <c:pt idx="1087">
                  <c:v>0.64090190166684591</c:v>
                </c:pt>
                <c:pt idx="1088">
                  <c:v>0.63915821951883744</c:v>
                </c:pt>
                <c:pt idx="1089">
                  <c:v>0.64179620318743869</c:v>
                </c:pt>
                <c:pt idx="1090">
                  <c:v>0.63966660248471985</c:v>
                </c:pt>
                <c:pt idx="1091">
                  <c:v>0.64100052011053876</c:v>
                </c:pt>
                <c:pt idx="1092">
                  <c:v>0.6409417364506127</c:v>
                </c:pt>
                <c:pt idx="1093">
                  <c:v>0.64170189153289869</c:v>
                </c:pt>
                <c:pt idx="1094">
                  <c:v>0.64483052947691977</c:v>
                </c:pt>
                <c:pt idx="1095">
                  <c:v>0.64528623677362162</c:v>
                </c:pt>
                <c:pt idx="1096">
                  <c:v>0.64150413620672242</c:v>
                </c:pt>
                <c:pt idx="1097">
                  <c:v>0.64588747244692901</c:v>
                </c:pt>
                <c:pt idx="1098">
                  <c:v>0.64130346987826803</c:v>
                </c:pt>
                <c:pt idx="1099">
                  <c:v>0.6431337008318242</c:v>
                </c:pt>
                <c:pt idx="1100">
                  <c:v>0.6389802265856902</c:v>
                </c:pt>
                <c:pt idx="1101">
                  <c:v>0.63898455143500321</c:v>
                </c:pt>
                <c:pt idx="1102">
                  <c:v>0.63589078065805615</c:v>
                </c:pt>
                <c:pt idx="1103">
                  <c:v>0.63516599915997762</c:v>
                </c:pt>
                <c:pt idx="1104">
                  <c:v>0.6366804752725761</c:v>
                </c:pt>
                <c:pt idx="1105">
                  <c:v>0.63665465748681671</c:v>
                </c:pt>
                <c:pt idx="1106">
                  <c:v>0.63641486392414159</c:v>
                </c:pt>
                <c:pt idx="1107">
                  <c:v>0.6348019622480906</c:v>
                </c:pt>
                <c:pt idx="1108">
                  <c:v>0.63281813943077014</c:v>
                </c:pt>
                <c:pt idx="1109">
                  <c:v>0.63103860206779905</c:v>
                </c:pt>
                <c:pt idx="1110">
                  <c:v>0.64071167208208823</c:v>
                </c:pt>
                <c:pt idx="1111">
                  <c:v>0.6376634797966646</c:v>
                </c:pt>
                <c:pt idx="1112">
                  <c:v>0.63798797829562515</c:v>
                </c:pt>
                <c:pt idx="1113">
                  <c:v>0.63942032410494454</c:v>
                </c:pt>
                <c:pt idx="1114">
                  <c:v>0.63750287871512079</c:v>
                </c:pt>
                <c:pt idx="1115">
                  <c:v>0.63269455310268563</c:v>
                </c:pt>
                <c:pt idx="1116">
                  <c:v>0.63120215770475707</c:v>
                </c:pt>
                <c:pt idx="1117">
                  <c:v>0.63668732639949188</c:v>
                </c:pt>
                <c:pt idx="1118">
                  <c:v>0.63511935842826694</c:v>
                </c:pt>
                <c:pt idx="1119">
                  <c:v>0.63598854345679845</c:v>
                </c:pt>
                <c:pt idx="1120">
                  <c:v>0.63649222752842727</c:v>
                </c:pt>
                <c:pt idx="1121">
                  <c:v>0.63640230597937852</c:v>
                </c:pt>
                <c:pt idx="1122">
                  <c:v>0.63417853230540233</c:v>
                </c:pt>
                <c:pt idx="1123">
                  <c:v>0.62867035360195711</c:v>
                </c:pt>
                <c:pt idx="1124">
                  <c:v>0.62998000674951071</c:v>
                </c:pt>
                <c:pt idx="1125">
                  <c:v>0.62988833394620702</c:v>
                </c:pt>
                <c:pt idx="1126">
                  <c:v>0.63294376319686652</c:v>
                </c:pt>
                <c:pt idx="1127">
                  <c:v>0.6348060227916531</c:v>
                </c:pt>
                <c:pt idx="1128">
                  <c:v>0.63701546244725182</c:v>
                </c:pt>
                <c:pt idx="1129">
                  <c:v>0.63667990340727365</c:v>
                </c:pt>
                <c:pt idx="1130">
                  <c:v>0.63262244913814236</c:v>
                </c:pt>
                <c:pt idx="1131">
                  <c:v>0.62540687799820815</c:v>
                </c:pt>
                <c:pt idx="1132">
                  <c:v>0.62367490916908841</c:v>
                </c:pt>
                <c:pt idx="1133">
                  <c:v>0.61952160056689154</c:v>
                </c:pt>
                <c:pt idx="1134">
                  <c:v>0.61759390619162957</c:v>
                </c:pt>
                <c:pt idx="1135">
                  <c:v>0.6169986493832037</c:v>
                </c:pt>
                <c:pt idx="1136">
                  <c:v>0.62026241910235635</c:v>
                </c:pt>
                <c:pt idx="1137">
                  <c:v>0.61652218521686353</c:v>
                </c:pt>
                <c:pt idx="1138">
                  <c:v>0.61912040110134681</c:v>
                </c:pt>
                <c:pt idx="1139">
                  <c:v>0.617713036875147</c:v>
                </c:pt>
                <c:pt idx="1140">
                  <c:v>0.61329165595466739</c:v>
                </c:pt>
                <c:pt idx="1141">
                  <c:v>0.61124419718363776</c:v>
                </c:pt>
                <c:pt idx="1142">
                  <c:v>0.60790270945153135</c:v>
                </c:pt>
                <c:pt idx="1143">
                  <c:v>0.61018523218224319</c:v>
                </c:pt>
                <c:pt idx="1144">
                  <c:v>0.60556247889524595</c:v>
                </c:pt>
                <c:pt idx="1145">
                  <c:v>0.6030585196369298</c:v>
                </c:pt>
                <c:pt idx="1146">
                  <c:v>0.60293488524014671</c:v>
                </c:pt>
                <c:pt idx="1147">
                  <c:v>0.60452739738623773</c:v>
                </c:pt>
                <c:pt idx="1148">
                  <c:v>0.60476549583014494</c:v>
                </c:pt>
                <c:pt idx="1149">
                  <c:v>0.60446853226664354</c:v>
                </c:pt>
                <c:pt idx="1150">
                  <c:v>0.61075438612817534</c:v>
                </c:pt>
                <c:pt idx="1151">
                  <c:v>0.61426170371821676</c:v>
                </c:pt>
                <c:pt idx="1152">
                  <c:v>0.61871117213644977</c:v>
                </c:pt>
                <c:pt idx="1153">
                  <c:v>0.62044048791924455</c:v>
                </c:pt>
                <c:pt idx="1154">
                  <c:v>0.62605626191387309</c:v>
                </c:pt>
                <c:pt idx="1155">
                  <c:v>0.62215888847380352</c:v>
                </c:pt>
                <c:pt idx="1156">
                  <c:v>0.62554298381297879</c:v>
                </c:pt>
                <c:pt idx="1157">
                  <c:v>0.62869361699520532</c:v>
                </c:pt>
                <c:pt idx="1158">
                  <c:v>0.62942668236975652</c:v>
                </c:pt>
                <c:pt idx="1159">
                  <c:v>0.63121157360056768</c:v>
                </c:pt>
                <c:pt idx="1160">
                  <c:v>0.62761701987964347</c:v>
                </c:pt>
                <c:pt idx="1161">
                  <c:v>0.62779413506355941</c:v>
                </c:pt>
                <c:pt idx="1162">
                  <c:v>0.62175626959061536</c:v>
                </c:pt>
                <c:pt idx="1163">
                  <c:v>0.62132421118910874</c:v>
                </c:pt>
                <c:pt idx="1164">
                  <c:v>0.62155094419506418</c:v>
                </c:pt>
                <c:pt idx="1165">
                  <c:v>0.62079348956203473</c:v>
                </c:pt>
                <c:pt idx="1166">
                  <c:v>0.62595910206741012</c:v>
                </c:pt>
                <c:pt idx="1167">
                  <c:v>0.62411372824913491</c:v>
                </c:pt>
                <c:pt idx="1168">
                  <c:v>0.62297864816996029</c:v>
                </c:pt>
                <c:pt idx="1169">
                  <c:v>0.62325388563820039</c:v>
                </c:pt>
                <c:pt idx="1170">
                  <c:v>0.62516312584509914</c:v>
                </c:pt>
                <c:pt idx="1171">
                  <c:v>0.62362419607091535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F-425F-A25F-7F940D106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279692840661919"/>
          <c:y val="2.9201395557262658E-2"/>
          <c:w val="0.62418136020151138"/>
          <c:h val="6.93627168555150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891308111552026E-2"/>
          <c:y val="4.1338872376052341E-2"/>
          <c:w val="0.89143241989210431"/>
          <c:h val="0.88554866072204552"/>
        </c:manualLayout>
      </c:layout>
      <c:lineChart>
        <c:grouping val="standard"/>
        <c:varyColors val="0"/>
        <c:ser>
          <c:idx val="0"/>
          <c:order val="0"/>
          <c:tx>
            <c:strRef>
              <c:f>月度二级!$B$1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月度二级!$B$2:$B$1173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1.0114058145642599</c:v>
                </c:pt>
                <c:pt idx="2">
                  <c:v>1.0140005685081099</c:v>
                </c:pt>
                <c:pt idx="3">
                  <c:v>1.00665854142222</c:v>
                </c:pt>
                <c:pt idx="4">
                  <c:v>1.01047531610657</c:v>
                </c:pt>
                <c:pt idx="5">
                  <c:v>1.0077592428328399</c:v>
                </c:pt>
                <c:pt idx="6">
                  <c:v>0.99497206475369004</c:v>
                </c:pt>
                <c:pt idx="7">
                  <c:v>0.98597400452403705</c:v>
                </c:pt>
                <c:pt idx="8">
                  <c:v>0.97581673621583698</c:v>
                </c:pt>
                <c:pt idx="9">
                  <c:v>0.95432338547481599</c:v>
                </c:pt>
                <c:pt idx="10">
                  <c:v>0.96258083774597902</c:v>
                </c:pt>
                <c:pt idx="11">
                  <c:v>0.96465731651278197</c:v>
                </c:pt>
                <c:pt idx="12">
                  <c:v>0.95980467963538196</c:v>
                </c:pt>
                <c:pt idx="13">
                  <c:v>0.97118080633252202</c:v>
                </c:pt>
                <c:pt idx="14">
                  <c:v>0.97890389230099495</c:v>
                </c:pt>
                <c:pt idx="15">
                  <c:v>0.97771307959817</c:v>
                </c:pt>
                <c:pt idx="16">
                  <c:v>0.98261435640738404</c:v>
                </c:pt>
                <c:pt idx="17">
                  <c:v>0.98708295082378505</c:v>
                </c:pt>
                <c:pt idx="18">
                  <c:v>0.98403656807984197</c:v>
                </c:pt>
                <c:pt idx="19">
                  <c:v>0.99186185877280098</c:v>
                </c:pt>
                <c:pt idx="20">
                  <c:v>0.99166238965992903</c:v>
                </c:pt>
                <c:pt idx="21">
                  <c:v>0.99870419132060395</c:v>
                </c:pt>
                <c:pt idx="22">
                  <c:v>1.0047619190199499</c:v>
                </c:pt>
                <c:pt idx="23">
                  <c:v>1.00517320752266</c:v>
                </c:pt>
                <c:pt idx="24">
                  <c:v>1.0122736729549699</c:v>
                </c:pt>
                <c:pt idx="25">
                  <c:v>1.0121091155077999</c:v>
                </c:pt>
                <c:pt idx="26">
                  <c:v>1.0033932719893901</c:v>
                </c:pt>
                <c:pt idx="27">
                  <c:v>1.0102345421762</c:v>
                </c:pt>
                <c:pt idx="28">
                  <c:v>1.0017969756861</c:v>
                </c:pt>
                <c:pt idx="29">
                  <c:v>1.0132164476325201</c:v>
                </c:pt>
                <c:pt idx="30">
                  <c:v>1.0210621990623301</c:v>
                </c:pt>
                <c:pt idx="31">
                  <c:v>1.0244235860286499</c:v>
                </c:pt>
                <c:pt idx="32">
                  <c:v>1.02252215444669</c:v>
                </c:pt>
                <c:pt idx="33">
                  <c:v>1.0276939784314401</c:v>
                </c:pt>
                <c:pt idx="34">
                  <c:v>1.0186483452859201</c:v>
                </c:pt>
                <c:pt idx="35">
                  <c:v>1.02173787219125</c:v>
                </c:pt>
                <c:pt idx="36">
                  <c:v>1.0251559257757701</c:v>
                </c:pt>
                <c:pt idx="37">
                  <c:v>1.01795839925906</c:v>
                </c:pt>
                <c:pt idx="38">
                  <c:v>1.0183767110012401</c:v>
                </c:pt>
                <c:pt idx="39">
                  <c:v>1.0276007254969399</c:v>
                </c:pt>
                <c:pt idx="40">
                  <c:v>1.0301440616129001</c:v>
                </c:pt>
                <c:pt idx="41">
                  <c:v>1.0297111883390599</c:v>
                </c:pt>
                <c:pt idx="42">
                  <c:v>1.0232569743806601</c:v>
                </c:pt>
                <c:pt idx="43">
                  <c:v>1.0261162272287501</c:v>
                </c:pt>
                <c:pt idx="44">
                  <c:v>1.0332627959882801</c:v>
                </c:pt>
                <c:pt idx="45">
                  <c:v>1.0311287415046799</c:v>
                </c:pt>
                <c:pt idx="46">
                  <c:v>1.0329957152256</c:v>
                </c:pt>
                <c:pt idx="47">
                  <c:v>1.0411186423719201</c:v>
                </c:pt>
                <c:pt idx="48">
                  <c:v>1.03346858256595</c:v>
                </c:pt>
                <c:pt idx="49">
                  <c:v>1.0376048169137</c:v>
                </c:pt>
                <c:pt idx="50">
                  <c:v>1.04182506304574</c:v>
                </c:pt>
                <c:pt idx="51">
                  <c:v>1.03981926678687</c:v>
                </c:pt>
                <c:pt idx="52">
                  <c:v>1.04188473507893</c:v>
                </c:pt>
                <c:pt idx="53">
                  <c:v>1.04657705441773</c:v>
                </c:pt>
                <c:pt idx="54">
                  <c:v>1.04265430400756</c:v>
                </c:pt>
                <c:pt idx="55">
                  <c:v>1.03886258181269</c:v>
                </c:pt>
                <c:pt idx="56">
                  <c:v>1.0360263672947601</c:v>
                </c:pt>
                <c:pt idx="57">
                  <c:v>1.0180291898107601</c:v>
                </c:pt>
                <c:pt idx="58">
                  <c:v>1.01993208940467</c:v>
                </c:pt>
                <c:pt idx="59">
                  <c:v>1.03864081586087</c:v>
                </c:pt>
                <c:pt idx="60">
                  <c:v>1.0429005906266</c:v>
                </c:pt>
                <c:pt idx="61">
                  <c:v>1.0449535886269401</c:v>
                </c:pt>
                <c:pt idx="62">
                  <c:v>1.0376115607876899</c:v>
                </c:pt>
                <c:pt idx="63">
                  <c:v>1.0440520646965501</c:v>
                </c:pt>
                <c:pt idx="64">
                  <c:v>1.0381506894496899</c:v>
                </c:pt>
                <c:pt idx="65">
                  <c:v>1.04181993241246</c:v>
                </c:pt>
                <c:pt idx="66">
                  <c:v>1.0305741806405899</c:v>
                </c:pt>
                <c:pt idx="67">
                  <c:v>1.0230045912693599</c:v>
                </c:pt>
                <c:pt idx="68">
                  <c:v>1.01881306784175</c:v>
                </c:pt>
                <c:pt idx="69">
                  <c:v>1.0113546832265501</c:v>
                </c:pt>
                <c:pt idx="70">
                  <c:v>1.0111046042255301</c:v>
                </c:pt>
                <c:pt idx="71">
                  <c:v>1.00675040272923</c:v>
                </c:pt>
                <c:pt idx="72">
                  <c:v>0.98681928088888005</c:v>
                </c:pt>
                <c:pt idx="73">
                  <c:v>0.99149372077422304</c:v>
                </c:pt>
                <c:pt idx="74">
                  <c:v>0.99360524192810995</c:v>
                </c:pt>
                <c:pt idx="75">
                  <c:v>0.99714797469065697</c:v>
                </c:pt>
                <c:pt idx="76">
                  <c:v>0.99646226172209995</c:v>
                </c:pt>
                <c:pt idx="77">
                  <c:v>0.99575969156413502</c:v>
                </c:pt>
                <c:pt idx="78">
                  <c:v>0.99483908486436401</c:v>
                </c:pt>
                <c:pt idx="79">
                  <c:v>0.99331720296654702</c:v>
                </c:pt>
                <c:pt idx="80">
                  <c:v>0.98397110567229895</c:v>
                </c:pt>
                <c:pt idx="81">
                  <c:v>0.97081737424845804</c:v>
                </c:pt>
                <c:pt idx="82">
                  <c:v>0.97060477809329004</c:v>
                </c:pt>
                <c:pt idx="83">
                  <c:v>0.960113536883345</c:v>
                </c:pt>
                <c:pt idx="84">
                  <c:v>0.960742548821369</c:v>
                </c:pt>
                <c:pt idx="85">
                  <c:v>0.96438740147831603</c:v>
                </c:pt>
                <c:pt idx="86">
                  <c:v>0.967477482193557</c:v>
                </c:pt>
                <c:pt idx="87">
                  <c:v>0.98246198493042602</c:v>
                </c:pt>
                <c:pt idx="88">
                  <c:v>0.98111968204562205</c:v>
                </c:pt>
                <c:pt idx="89">
                  <c:v>0.97567464164655604</c:v>
                </c:pt>
                <c:pt idx="90">
                  <c:v>0.97519286463446597</c:v>
                </c:pt>
                <c:pt idx="91">
                  <c:v>0.96937363592350601</c:v>
                </c:pt>
                <c:pt idx="92">
                  <c:v>0.95821991747593804</c:v>
                </c:pt>
                <c:pt idx="93">
                  <c:v>0.95902226318336203</c:v>
                </c:pt>
                <c:pt idx="94">
                  <c:v>0.97028022326889896</c:v>
                </c:pt>
                <c:pt idx="95">
                  <c:v>0.97176212273583296</c:v>
                </c:pt>
                <c:pt idx="96">
                  <c:v>0.97211441158320999</c:v>
                </c:pt>
                <c:pt idx="97">
                  <c:v>0.96172929637112503</c:v>
                </c:pt>
                <c:pt idx="98">
                  <c:v>0.96710746160096805</c:v>
                </c:pt>
                <c:pt idx="99">
                  <c:v>0.97173854281914895</c:v>
                </c:pt>
                <c:pt idx="100">
                  <c:v>0.97742746073792697</c:v>
                </c:pt>
                <c:pt idx="101">
                  <c:v>0.995467021856694</c:v>
                </c:pt>
                <c:pt idx="102">
                  <c:v>1.0017997107701799</c:v>
                </c:pt>
                <c:pt idx="103">
                  <c:v>1.00420960011031</c:v>
                </c:pt>
                <c:pt idx="104">
                  <c:v>0.99830854435185901</c:v>
                </c:pt>
                <c:pt idx="105">
                  <c:v>1.00838251014512</c:v>
                </c:pt>
                <c:pt idx="106">
                  <c:v>1.0040337667569399</c:v>
                </c:pt>
                <c:pt idx="107">
                  <c:v>1.00965292045614</c:v>
                </c:pt>
                <c:pt idx="108">
                  <c:v>1.00649158443914</c:v>
                </c:pt>
                <c:pt idx="109">
                  <c:v>1.0133773192161299</c:v>
                </c:pt>
                <c:pt idx="110">
                  <c:v>1.0119563650363399</c:v>
                </c:pt>
                <c:pt idx="111">
                  <c:v>1.01983291826075</c:v>
                </c:pt>
                <c:pt idx="112">
                  <c:v>1.0078075859553499</c:v>
                </c:pt>
                <c:pt idx="113">
                  <c:v>1.0127487466009799</c:v>
                </c:pt>
                <c:pt idx="114">
                  <c:v>1.0284659781432399</c:v>
                </c:pt>
                <c:pt idx="115">
                  <c:v>1.0297344618014601</c:v>
                </c:pt>
                <c:pt idx="116">
                  <c:v>1.02484413523297</c:v>
                </c:pt>
                <c:pt idx="117">
                  <c:v>1.0307577677262501</c:v>
                </c:pt>
                <c:pt idx="118">
                  <c:v>1.0335264797230901</c:v>
                </c:pt>
                <c:pt idx="119">
                  <c:v>1.0403245617838901</c:v>
                </c:pt>
                <c:pt idx="120">
                  <c:v>1.0336336920120399</c:v>
                </c:pt>
                <c:pt idx="121">
                  <c:v>1.0431378291971201</c:v>
                </c:pt>
                <c:pt idx="122">
                  <c:v>1.0442625171202899</c:v>
                </c:pt>
                <c:pt idx="123">
                  <c:v>1.0482556450510201</c:v>
                </c:pt>
                <c:pt idx="124">
                  <c:v>1.0473373020478201</c:v>
                </c:pt>
                <c:pt idx="125">
                  <c:v>1.04301792384355</c:v>
                </c:pt>
                <c:pt idx="126">
                  <c:v>1.0419243918748</c:v>
                </c:pt>
                <c:pt idx="127">
                  <c:v>1.0475797721940601</c:v>
                </c:pt>
                <c:pt idx="128">
                  <c:v>1.04756699926262</c:v>
                </c:pt>
                <c:pt idx="129">
                  <c:v>1.0233412104765001</c:v>
                </c:pt>
                <c:pt idx="130">
                  <c:v>1.03076998887186</c:v>
                </c:pt>
                <c:pt idx="131">
                  <c:v>1.04912111798918</c:v>
                </c:pt>
                <c:pt idx="132">
                  <c:v>1.0556395135957699</c:v>
                </c:pt>
                <c:pt idx="133">
                  <c:v>1.0560915836256299</c:v>
                </c:pt>
                <c:pt idx="134">
                  <c:v>1.06252694568242</c:v>
                </c:pt>
                <c:pt idx="135">
                  <c:v>1.0574019928887299</c:v>
                </c:pt>
                <c:pt idx="136">
                  <c:v>1.05492683762513</c:v>
                </c:pt>
                <c:pt idx="137">
                  <c:v>1.0572186695447601</c:v>
                </c:pt>
                <c:pt idx="138">
                  <c:v>1.0603222527118099</c:v>
                </c:pt>
                <c:pt idx="139">
                  <c:v>1.07127119476967</c:v>
                </c:pt>
                <c:pt idx="140">
                  <c:v>1.07511839807594</c:v>
                </c:pt>
                <c:pt idx="141">
                  <c:v>1.0709319046346699</c:v>
                </c:pt>
                <c:pt idx="142">
                  <c:v>1.0697395522656299</c:v>
                </c:pt>
                <c:pt idx="143">
                  <c:v>1.0640748020541999</c:v>
                </c:pt>
                <c:pt idx="144">
                  <c:v>1.07461533154133</c:v>
                </c:pt>
                <c:pt idx="145">
                  <c:v>1.07760233645537</c:v>
                </c:pt>
                <c:pt idx="146">
                  <c:v>1.0841186414895301</c:v>
                </c:pt>
                <c:pt idx="147">
                  <c:v>1.0759212911675999</c:v>
                </c:pt>
                <c:pt idx="148">
                  <c:v>1.0546074378620101</c:v>
                </c:pt>
                <c:pt idx="149">
                  <c:v>1.0717163210743701</c:v>
                </c:pt>
                <c:pt idx="150">
                  <c:v>1.07491757874147</c:v>
                </c:pt>
                <c:pt idx="151">
                  <c:v>1.07594582800002</c:v>
                </c:pt>
                <c:pt idx="152">
                  <c:v>1.08300789135401</c:v>
                </c:pt>
                <c:pt idx="153">
                  <c:v>1.0840827656071399</c:v>
                </c:pt>
                <c:pt idx="154">
                  <c:v>1.0974501869542199</c:v>
                </c:pt>
                <c:pt idx="155">
                  <c:v>1.09924266572873</c:v>
                </c:pt>
                <c:pt idx="156">
                  <c:v>1.0913005820053501</c:v>
                </c:pt>
                <c:pt idx="157">
                  <c:v>1.0841593488383701</c:v>
                </c:pt>
                <c:pt idx="158">
                  <c:v>1.0953368474188501</c:v>
                </c:pt>
                <c:pt idx="159">
                  <c:v>1.10327841056222</c:v>
                </c:pt>
                <c:pt idx="160">
                  <c:v>1.1007762940344801</c:v>
                </c:pt>
                <c:pt idx="161">
                  <c:v>1.10677027121839</c:v>
                </c:pt>
                <c:pt idx="162">
                  <c:v>1.10639593029769</c:v>
                </c:pt>
                <c:pt idx="163">
                  <c:v>1.11250213483708</c:v>
                </c:pt>
                <c:pt idx="164">
                  <c:v>1.1166430871126201</c:v>
                </c:pt>
                <c:pt idx="165">
                  <c:v>1.1152252226168999</c:v>
                </c:pt>
                <c:pt idx="166">
                  <c:v>1.1163039093006699</c:v>
                </c:pt>
                <c:pt idx="167">
                  <c:v>1.1105708470751501</c:v>
                </c:pt>
                <c:pt idx="168">
                  <c:v>1.11116365469822</c:v>
                </c:pt>
                <c:pt idx="169">
                  <c:v>1.1154945036044599</c:v>
                </c:pt>
                <c:pt idx="170">
                  <c:v>1.1184696584495799</c:v>
                </c:pt>
                <c:pt idx="171">
                  <c:v>1.1234918899403099</c:v>
                </c:pt>
                <c:pt idx="172">
                  <c:v>1.1208411090869299</c:v>
                </c:pt>
                <c:pt idx="173">
                  <c:v>1.1121966436645201</c:v>
                </c:pt>
                <c:pt idx="174">
                  <c:v>1.1182166595618801</c:v>
                </c:pt>
                <c:pt idx="175">
                  <c:v>1.1137283391645201</c:v>
                </c:pt>
                <c:pt idx="176">
                  <c:v>1.1213019061568299</c:v>
                </c:pt>
                <c:pt idx="177">
                  <c:v>1.1145495534293399</c:v>
                </c:pt>
                <c:pt idx="178">
                  <c:v>1.11101785282235</c:v>
                </c:pt>
                <c:pt idx="179">
                  <c:v>1.1043547934779201</c:v>
                </c:pt>
                <c:pt idx="180">
                  <c:v>1.1089194900267501</c:v>
                </c:pt>
                <c:pt idx="181">
                  <c:v>1.11485250596263</c:v>
                </c:pt>
                <c:pt idx="182">
                  <c:v>1.1131680959719299</c:v>
                </c:pt>
                <c:pt idx="183">
                  <c:v>1.1206929375971599</c:v>
                </c:pt>
                <c:pt idx="184">
                  <c:v>1.1352201872456</c:v>
                </c:pt>
                <c:pt idx="185">
                  <c:v>1.13482180900359</c:v>
                </c:pt>
                <c:pt idx="186">
                  <c:v>1.1331528798020301</c:v>
                </c:pt>
                <c:pt idx="187">
                  <c:v>1.1349240701437799</c:v>
                </c:pt>
                <c:pt idx="188">
                  <c:v>1.1368815678840201</c:v>
                </c:pt>
                <c:pt idx="189">
                  <c:v>1.12641009119545</c:v>
                </c:pt>
                <c:pt idx="190">
                  <c:v>1.1278748246344601</c:v>
                </c:pt>
                <c:pt idx="191">
                  <c:v>1.1270219628082301</c:v>
                </c:pt>
                <c:pt idx="192">
                  <c:v>1.11602701704134</c:v>
                </c:pt>
                <c:pt idx="193">
                  <c:v>1.1226027102050899</c:v>
                </c:pt>
                <c:pt idx="194">
                  <c:v>1.1250239257202499</c:v>
                </c:pt>
                <c:pt idx="195">
                  <c:v>1.13045746676276</c:v>
                </c:pt>
                <c:pt idx="196">
                  <c:v>1.1366007698735701</c:v>
                </c:pt>
                <c:pt idx="197">
                  <c:v>1.13943703924574</c:v>
                </c:pt>
                <c:pt idx="198">
                  <c:v>1.1375494258312899</c:v>
                </c:pt>
                <c:pt idx="199">
                  <c:v>1.1260570946339099</c:v>
                </c:pt>
                <c:pt idx="200">
                  <c:v>1.1295643682583201</c:v>
                </c:pt>
                <c:pt idx="201">
                  <c:v>1.1309014476838499</c:v>
                </c:pt>
                <c:pt idx="202">
                  <c:v>1.1221724469871901</c:v>
                </c:pt>
                <c:pt idx="203">
                  <c:v>1.1145638409266301</c:v>
                </c:pt>
                <c:pt idx="204">
                  <c:v>1.1261678191565501</c:v>
                </c:pt>
                <c:pt idx="205">
                  <c:v>1.13367168751106</c:v>
                </c:pt>
                <c:pt idx="206">
                  <c:v>1.13434433189992</c:v>
                </c:pt>
                <c:pt idx="207">
                  <c:v>1.14208001188264</c:v>
                </c:pt>
                <c:pt idx="208">
                  <c:v>1.1541013063855601</c:v>
                </c:pt>
                <c:pt idx="209">
                  <c:v>1.15989750509778</c:v>
                </c:pt>
                <c:pt idx="210">
                  <c:v>1.14954023994045</c:v>
                </c:pt>
                <c:pt idx="211">
                  <c:v>1.1404959609240799</c:v>
                </c:pt>
                <c:pt idx="212">
                  <c:v>1.1460843172280699</c:v>
                </c:pt>
                <c:pt idx="213">
                  <c:v>1.13112532073223</c:v>
                </c:pt>
                <c:pt idx="214">
                  <c:v>1.1389998465398099</c:v>
                </c:pt>
                <c:pt idx="215">
                  <c:v>1.14901292131501</c:v>
                </c:pt>
                <c:pt idx="216">
                  <c:v>1.1439743449306901</c:v>
                </c:pt>
                <c:pt idx="217">
                  <c:v>1.11176599176832</c:v>
                </c:pt>
                <c:pt idx="218">
                  <c:v>1.1110520290202199</c:v>
                </c:pt>
                <c:pt idx="219">
                  <c:v>1.09287514595158</c:v>
                </c:pt>
                <c:pt idx="220">
                  <c:v>1.1044690881835799</c:v>
                </c:pt>
                <c:pt idx="221">
                  <c:v>1.1068304425340301</c:v>
                </c:pt>
                <c:pt idx="222">
                  <c:v>1.0977823171933301</c:v>
                </c:pt>
                <c:pt idx="223">
                  <c:v>1.1003500172154199</c:v>
                </c:pt>
                <c:pt idx="224">
                  <c:v>1.0977744543907499</c:v>
                </c:pt>
                <c:pt idx="225">
                  <c:v>1.08628460292022</c:v>
                </c:pt>
                <c:pt idx="226">
                  <c:v>1.0860923612806901</c:v>
                </c:pt>
                <c:pt idx="227">
                  <c:v>1.07774620822227</c:v>
                </c:pt>
                <c:pt idx="228">
                  <c:v>1.0891243469509899</c:v>
                </c:pt>
                <c:pt idx="229">
                  <c:v>1.1062377872325999</c:v>
                </c:pt>
                <c:pt idx="230">
                  <c:v>1.0929535709832601</c:v>
                </c:pt>
                <c:pt idx="231">
                  <c:v>1.1045625046840599</c:v>
                </c:pt>
                <c:pt idx="232">
                  <c:v>1.10263618029274</c:v>
                </c:pt>
                <c:pt idx="233">
                  <c:v>1.09367990156482</c:v>
                </c:pt>
                <c:pt idx="234">
                  <c:v>1.0935173023390401</c:v>
                </c:pt>
                <c:pt idx="235">
                  <c:v>1.1016792168611</c:v>
                </c:pt>
                <c:pt idx="236">
                  <c:v>1.0969741970368201</c:v>
                </c:pt>
                <c:pt idx="237">
                  <c:v>1.10382967579485</c:v>
                </c:pt>
                <c:pt idx="238">
                  <c:v>1.10283985015065</c:v>
                </c:pt>
                <c:pt idx="239">
                  <c:v>1.0953809895825899</c:v>
                </c:pt>
                <c:pt idx="240">
                  <c:v>1.10395945335042</c:v>
                </c:pt>
                <c:pt idx="241">
                  <c:v>1.09315362405295</c:v>
                </c:pt>
                <c:pt idx="242">
                  <c:v>1.1001230582602699</c:v>
                </c:pt>
                <c:pt idx="243">
                  <c:v>1.10436405921793</c:v>
                </c:pt>
                <c:pt idx="244">
                  <c:v>1.11576726076892</c:v>
                </c:pt>
                <c:pt idx="245">
                  <c:v>1.12661786898581</c:v>
                </c:pt>
                <c:pt idx="246">
                  <c:v>1.1313322173648801</c:v>
                </c:pt>
                <c:pt idx="247">
                  <c:v>1.13153121461142</c:v>
                </c:pt>
                <c:pt idx="248">
                  <c:v>1.1382974602992</c:v>
                </c:pt>
                <c:pt idx="249">
                  <c:v>1.14256299497333</c:v>
                </c:pt>
                <c:pt idx="250">
                  <c:v>1.13952335143254</c:v>
                </c:pt>
                <c:pt idx="251">
                  <c:v>1.1382357857502901</c:v>
                </c:pt>
                <c:pt idx="252">
                  <c:v>1.1392870535153501</c:v>
                </c:pt>
                <c:pt idx="253">
                  <c:v>1.12257558620914</c:v>
                </c:pt>
                <c:pt idx="254">
                  <c:v>1.1292464247901</c:v>
                </c:pt>
                <c:pt idx="255">
                  <c:v>1.1234628546165</c:v>
                </c:pt>
                <c:pt idx="256">
                  <c:v>1.12788438386567</c:v>
                </c:pt>
                <c:pt idx="257">
                  <c:v>1.1238719440054701</c:v>
                </c:pt>
                <c:pt idx="258">
                  <c:v>1.1402655730503199</c:v>
                </c:pt>
                <c:pt idx="259">
                  <c:v>1.1452327722818501</c:v>
                </c:pt>
                <c:pt idx="260">
                  <c:v>1.1441109774509</c:v>
                </c:pt>
                <c:pt idx="261">
                  <c:v>1.14352429105459</c:v>
                </c:pt>
                <c:pt idx="262">
                  <c:v>1.1429815644079999</c:v>
                </c:pt>
                <c:pt idx="263">
                  <c:v>1.1227396861002199</c:v>
                </c:pt>
                <c:pt idx="264">
                  <c:v>1.1172496081879899</c:v>
                </c:pt>
                <c:pt idx="265">
                  <c:v>1.10715415224987</c:v>
                </c:pt>
                <c:pt idx="266">
                  <c:v>1.08272916159102</c:v>
                </c:pt>
                <c:pt idx="267">
                  <c:v>1.0868802473974399</c:v>
                </c:pt>
                <c:pt idx="268">
                  <c:v>1.0822764478668301</c:v>
                </c:pt>
                <c:pt idx="269">
                  <c:v>1.0390732057007801</c:v>
                </c:pt>
                <c:pt idx="270">
                  <c:v>1.0302094520048799</c:v>
                </c:pt>
                <c:pt idx="271">
                  <c:v>1.0370954653067901</c:v>
                </c:pt>
                <c:pt idx="272">
                  <c:v>1.00248719176942</c:v>
                </c:pt>
                <c:pt idx="273">
                  <c:v>1.0275874695442699</c:v>
                </c:pt>
                <c:pt idx="274">
                  <c:v>1.03408627828968</c:v>
                </c:pt>
                <c:pt idx="275">
                  <c:v>1.0429704053573201</c:v>
                </c:pt>
                <c:pt idx="276">
                  <c:v>1.06470952633491</c:v>
                </c:pt>
                <c:pt idx="277">
                  <c:v>1.0687367003819399</c:v>
                </c:pt>
                <c:pt idx="278">
                  <c:v>1.0871240033629701</c:v>
                </c:pt>
                <c:pt idx="279">
                  <c:v>1.077014684191</c:v>
                </c:pt>
                <c:pt idx="280">
                  <c:v>1.07528953371132</c:v>
                </c:pt>
                <c:pt idx="281">
                  <c:v>1.08533436432273</c:v>
                </c:pt>
                <c:pt idx="282">
                  <c:v>1.0768082062842901</c:v>
                </c:pt>
                <c:pt idx="283">
                  <c:v>1.0772907084427401</c:v>
                </c:pt>
                <c:pt idx="284">
                  <c:v>1.0902288056357099</c:v>
                </c:pt>
                <c:pt idx="285">
                  <c:v>1.08041261548145</c:v>
                </c:pt>
                <c:pt idx="286">
                  <c:v>1.0897098337481901</c:v>
                </c:pt>
                <c:pt idx="287">
                  <c:v>1.1056919179837601</c:v>
                </c:pt>
                <c:pt idx="288">
                  <c:v>1.11964967855375</c:v>
                </c:pt>
                <c:pt idx="289">
                  <c:v>1.1126986246245401</c:v>
                </c:pt>
                <c:pt idx="290">
                  <c:v>1.10407368689339</c:v>
                </c:pt>
                <c:pt idx="291">
                  <c:v>1.1032195967945799</c:v>
                </c:pt>
                <c:pt idx="292">
                  <c:v>1.0950498117205401</c:v>
                </c:pt>
                <c:pt idx="293">
                  <c:v>1.09716349269841</c:v>
                </c:pt>
                <c:pt idx="294">
                  <c:v>1.09950118468143</c:v>
                </c:pt>
                <c:pt idx="295">
                  <c:v>1.0941076045996401</c:v>
                </c:pt>
                <c:pt idx="296">
                  <c:v>1.0841850377731399</c:v>
                </c:pt>
                <c:pt idx="297">
                  <c:v>1.0383830434961601</c:v>
                </c:pt>
                <c:pt idx="298">
                  <c:v>1.0456278381786199</c:v>
                </c:pt>
                <c:pt idx="299">
                  <c:v>1.0652690980023001</c:v>
                </c:pt>
                <c:pt idx="300">
                  <c:v>1.0481486757731899</c:v>
                </c:pt>
                <c:pt idx="301">
                  <c:v>1.0582781644749999</c:v>
                </c:pt>
                <c:pt idx="302">
                  <c:v>1.0691461811882601</c:v>
                </c:pt>
                <c:pt idx="303">
                  <c:v>1.07082962814952</c:v>
                </c:pt>
                <c:pt idx="304">
                  <c:v>1.06241996199289</c:v>
                </c:pt>
                <c:pt idx="305">
                  <c:v>1.05717655394834</c:v>
                </c:pt>
                <c:pt idx="306">
                  <c:v>1.05955446406094</c:v>
                </c:pt>
                <c:pt idx="307">
                  <c:v>1.0665943825442401</c:v>
                </c:pt>
                <c:pt idx="308">
                  <c:v>1.0683546087829601</c:v>
                </c:pt>
                <c:pt idx="309">
                  <c:v>1.0621624706905399</c:v>
                </c:pt>
                <c:pt idx="310">
                  <c:v>1.0577095201440601</c:v>
                </c:pt>
                <c:pt idx="311">
                  <c:v>1.0521152883948801</c:v>
                </c:pt>
                <c:pt idx="312">
                  <c:v>1.02474398277421</c:v>
                </c:pt>
                <c:pt idx="313">
                  <c:v>1.03426734308221</c:v>
                </c:pt>
                <c:pt idx="314">
                  <c:v>1.0445075893070701</c:v>
                </c:pt>
                <c:pt idx="315">
                  <c:v>1.0263330504164501</c:v>
                </c:pt>
                <c:pt idx="316">
                  <c:v>1.0216635183007801</c:v>
                </c:pt>
                <c:pt idx="317">
                  <c:v>1.0454692811941699</c:v>
                </c:pt>
                <c:pt idx="318">
                  <c:v>1.04807403433569</c:v>
                </c:pt>
                <c:pt idx="319">
                  <c:v>1.0268260517233001</c:v>
                </c:pt>
                <c:pt idx="320">
                  <c:v>1.02839295085007</c:v>
                </c:pt>
                <c:pt idx="321">
                  <c:v>1.0288227547704301</c:v>
                </c:pt>
                <c:pt idx="322">
                  <c:v>1.0409935591173101</c:v>
                </c:pt>
                <c:pt idx="323">
                  <c:v>1.03882503971847</c:v>
                </c:pt>
                <c:pt idx="324">
                  <c:v>1.05705770031899</c:v>
                </c:pt>
                <c:pt idx="325">
                  <c:v>1.06627019829722</c:v>
                </c:pt>
                <c:pt idx="326">
                  <c:v>1.06512049156564</c:v>
                </c:pt>
                <c:pt idx="327">
                  <c:v>1.0684430268327401</c:v>
                </c:pt>
                <c:pt idx="328">
                  <c:v>1.0610216938496</c:v>
                </c:pt>
                <c:pt idx="329">
                  <c:v>1.0668544026428399</c:v>
                </c:pt>
                <c:pt idx="330">
                  <c:v>1.0751578081155699</c:v>
                </c:pt>
                <c:pt idx="331">
                  <c:v>1.06995169685313</c:v>
                </c:pt>
                <c:pt idx="332">
                  <c:v>1.0615326655964299</c:v>
                </c:pt>
                <c:pt idx="333">
                  <c:v>1.0672212464336599</c:v>
                </c:pt>
                <c:pt idx="334">
                  <c:v>1.0823000347087599</c:v>
                </c:pt>
                <c:pt idx="335">
                  <c:v>1.08378106675339</c:v>
                </c:pt>
                <c:pt idx="336">
                  <c:v>1.0701688107031899</c:v>
                </c:pt>
                <c:pt idx="337">
                  <c:v>1.0645988134809301</c:v>
                </c:pt>
                <c:pt idx="338">
                  <c:v>1.05415808408421</c:v>
                </c:pt>
                <c:pt idx="339">
                  <c:v>1.0550672784200601</c:v>
                </c:pt>
                <c:pt idx="340">
                  <c:v>1.0476246885968401</c:v>
                </c:pt>
                <c:pt idx="341">
                  <c:v>1.0205255549377601</c:v>
                </c:pt>
                <c:pt idx="342">
                  <c:v>1.0415444322652301</c:v>
                </c:pt>
                <c:pt idx="343">
                  <c:v>1.0310488302410199</c:v>
                </c:pt>
                <c:pt idx="344">
                  <c:v>1.03199329905527</c:v>
                </c:pt>
                <c:pt idx="345">
                  <c:v>1.0476501550615001</c:v>
                </c:pt>
                <c:pt idx="346">
                  <c:v>1.04664646842097</c:v>
                </c:pt>
                <c:pt idx="347">
                  <c:v>1.04212734318496</c:v>
                </c:pt>
                <c:pt idx="348">
                  <c:v>1.03242010739346</c:v>
                </c:pt>
                <c:pt idx="349">
                  <c:v>1.02548112322786</c:v>
                </c:pt>
                <c:pt idx="350">
                  <c:v>1.03733536978401</c:v>
                </c:pt>
                <c:pt idx="351">
                  <c:v>1.02633343383765</c:v>
                </c:pt>
                <c:pt idx="352">
                  <c:v>1.02239242323069</c:v>
                </c:pt>
                <c:pt idx="353">
                  <c:v>1.0083941695674099</c:v>
                </c:pt>
                <c:pt idx="354">
                  <c:v>0.958497539211147</c:v>
                </c:pt>
                <c:pt idx="355">
                  <c:v>0.96687706994095302</c:v>
                </c:pt>
                <c:pt idx="356">
                  <c:v>0.95149243154490604</c:v>
                </c:pt>
                <c:pt idx="357">
                  <c:v>0.96177388103287897</c:v>
                </c:pt>
                <c:pt idx="358">
                  <c:v>0.95564674468482003</c:v>
                </c:pt>
                <c:pt idx="359">
                  <c:v>0.95566476249871701</c:v>
                </c:pt>
                <c:pt idx="360">
                  <c:v>0.94095489489342199</c:v>
                </c:pt>
                <c:pt idx="361">
                  <c:v>0.93004969030780704</c:v>
                </c:pt>
                <c:pt idx="362">
                  <c:v>0.95755490023269696</c:v>
                </c:pt>
                <c:pt idx="363">
                  <c:v>0.93855401349421497</c:v>
                </c:pt>
                <c:pt idx="364">
                  <c:v>0.940688840201376</c:v>
                </c:pt>
                <c:pt idx="365">
                  <c:v>0.92805771461018005</c:v>
                </c:pt>
                <c:pt idx="366">
                  <c:v>0.91045617533464296</c:v>
                </c:pt>
                <c:pt idx="367">
                  <c:v>0.91526750352790498</c:v>
                </c:pt>
                <c:pt idx="368">
                  <c:v>0.93886985055500305</c:v>
                </c:pt>
                <c:pt idx="369">
                  <c:v>0.946157787817274</c:v>
                </c:pt>
                <c:pt idx="370">
                  <c:v>0.92917615709769097</c:v>
                </c:pt>
                <c:pt idx="371">
                  <c:v>0.95155157771274601</c:v>
                </c:pt>
                <c:pt idx="372">
                  <c:v>0.958361620288672</c:v>
                </c:pt>
                <c:pt idx="373">
                  <c:v>0.95707805268833002</c:v>
                </c:pt>
                <c:pt idx="374">
                  <c:v>0.95621476488860102</c:v>
                </c:pt>
                <c:pt idx="375">
                  <c:v>0.95124541551320596</c:v>
                </c:pt>
                <c:pt idx="376">
                  <c:v>0.94509592715613899</c:v>
                </c:pt>
                <c:pt idx="377">
                  <c:v>0.95537845625747597</c:v>
                </c:pt>
                <c:pt idx="378">
                  <c:v>0.96366822694212495</c:v>
                </c:pt>
                <c:pt idx="379">
                  <c:v>0.97848047531749305</c:v>
                </c:pt>
                <c:pt idx="380">
                  <c:v>0.97758110971252499</c:v>
                </c:pt>
                <c:pt idx="381">
                  <c:v>0.97080020182522297</c:v>
                </c:pt>
                <c:pt idx="382">
                  <c:v>0.966812585403372</c:v>
                </c:pt>
                <c:pt idx="383">
                  <c:v>0.95961120488724605</c:v>
                </c:pt>
                <c:pt idx="384">
                  <c:v>0.95830543302504201</c:v>
                </c:pt>
                <c:pt idx="385">
                  <c:v>0.942134412983192</c:v>
                </c:pt>
                <c:pt idx="386">
                  <c:v>0.91934581568598694</c:v>
                </c:pt>
                <c:pt idx="387">
                  <c:v>0.90352485392419002</c:v>
                </c:pt>
                <c:pt idx="388">
                  <c:v>0.88702297361305105</c:v>
                </c:pt>
                <c:pt idx="389">
                  <c:v>0.91149577268135895</c:v>
                </c:pt>
                <c:pt idx="390">
                  <c:v>0.89702814627150296</c:v>
                </c:pt>
                <c:pt idx="391">
                  <c:v>0.91996529780271197</c:v>
                </c:pt>
                <c:pt idx="392">
                  <c:v>0.92520227311109804</c:v>
                </c:pt>
                <c:pt idx="393">
                  <c:v>0.92649803220057803</c:v>
                </c:pt>
                <c:pt idx="394">
                  <c:v>0.92344346958705603</c:v>
                </c:pt>
                <c:pt idx="395">
                  <c:v>0.9016121255606</c:v>
                </c:pt>
                <c:pt idx="396">
                  <c:v>0.89675408572461601</c:v>
                </c:pt>
                <c:pt idx="397">
                  <c:v>0.88099727498430802</c:v>
                </c:pt>
                <c:pt idx="398">
                  <c:v>0.89044973375543002</c:v>
                </c:pt>
                <c:pt idx="399">
                  <c:v>0.90568590933488202</c:v>
                </c:pt>
                <c:pt idx="400">
                  <c:v>0.897315455312794</c:v>
                </c:pt>
                <c:pt idx="401">
                  <c:v>0.90149750660609695</c:v>
                </c:pt>
                <c:pt idx="402">
                  <c:v>0.89844761661821104</c:v>
                </c:pt>
                <c:pt idx="403">
                  <c:v>0.92175658107901803</c:v>
                </c:pt>
                <c:pt idx="404">
                  <c:v>0.92231566448943902</c:v>
                </c:pt>
                <c:pt idx="405">
                  <c:v>0.915464593164248</c:v>
                </c:pt>
                <c:pt idx="406">
                  <c:v>0.90300217366282198</c:v>
                </c:pt>
                <c:pt idx="407">
                  <c:v>0.89329556603263705</c:v>
                </c:pt>
                <c:pt idx="408">
                  <c:v>0.88997984471331104</c:v>
                </c:pt>
                <c:pt idx="409">
                  <c:v>0.89831893690475995</c:v>
                </c:pt>
                <c:pt idx="410">
                  <c:v>0.88414681855944299</c:v>
                </c:pt>
                <c:pt idx="411">
                  <c:v>0.87816119087487998</c:v>
                </c:pt>
                <c:pt idx="412">
                  <c:v>0.880043512797829</c:v>
                </c:pt>
                <c:pt idx="413">
                  <c:v>0.86398291321732101</c:v>
                </c:pt>
                <c:pt idx="414">
                  <c:v>0.86434032389582705</c:v>
                </c:pt>
                <c:pt idx="415">
                  <c:v>0.85890962265113202</c:v>
                </c:pt>
                <c:pt idx="416">
                  <c:v>0.86548245711317495</c:v>
                </c:pt>
                <c:pt idx="417">
                  <c:v>0.85850878230795102</c:v>
                </c:pt>
                <c:pt idx="418">
                  <c:v>0.84504857130556599</c:v>
                </c:pt>
                <c:pt idx="419">
                  <c:v>0.85964996319078202</c:v>
                </c:pt>
                <c:pt idx="420">
                  <c:v>0.87090944024824501</c:v>
                </c:pt>
                <c:pt idx="421">
                  <c:v>0.87050117863481702</c:v>
                </c:pt>
                <c:pt idx="422">
                  <c:v>0.88556059593820302</c:v>
                </c:pt>
                <c:pt idx="423">
                  <c:v>0.88220877960073596</c:v>
                </c:pt>
                <c:pt idx="424">
                  <c:v>0.88948884525157201</c:v>
                </c:pt>
                <c:pt idx="425">
                  <c:v>0.87969279290422497</c:v>
                </c:pt>
                <c:pt idx="426">
                  <c:v>0.88834977307486396</c:v>
                </c:pt>
                <c:pt idx="427">
                  <c:v>0.85550718203568099</c:v>
                </c:pt>
                <c:pt idx="428">
                  <c:v>0.85338077464303896</c:v>
                </c:pt>
                <c:pt idx="429">
                  <c:v>0.85152672252897899</c:v>
                </c:pt>
                <c:pt idx="430">
                  <c:v>0.80006023008478999</c:v>
                </c:pt>
                <c:pt idx="431">
                  <c:v>0.805131563169454</c:v>
                </c:pt>
                <c:pt idx="432">
                  <c:v>0.79412338337400401</c:v>
                </c:pt>
                <c:pt idx="433">
                  <c:v>0.78032165449477098</c:v>
                </c:pt>
                <c:pt idx="434">
                  <c:v>0.78259535863215901</c:v>
                </c:pt>
                <c:pt idx="435">
                  <c:v>0.76261803614447898</c:v>
                </c:pt>
                <c:pt idx="436">
                  <c:v>0.784573103996834</c:v>
                </c:pt>
                <c:pt idx="437">
                  <c:v>0.82315818013479902</c:v>
                </c:pt>
                <c:pt idx="438">
                  <c:v>0.80438736759522</c:v>
                </c:pt>
                <c:pt idx="439">
                  <c:v>0.80279701725242303</c:v>
                </c:pt>
                <c:pt idx="440">
                  <c:v>0.79974439882904702</c:v>
                </c:pt>
                <c:pt idx="441">
                  <c:v>0.795934102642881</c:v>
                </c:pt>
                <c:pt idx="442">
                  <c:v>0.77537733307232504</c:v>
                </c:pt>
                <c:pt idx="443">
                  <c:v>0.78365282243230605</c:v>
                </c:pt>
                <c:pt idx="444">
                  <c:v>0.79829392366777696</c:v>
                </c:pt>
                <c:pt idx="445">
                  <c:v>0.80346204127927001</c:v>
                </c:pt>
                <c:pt idx="446">
                  <c:v>0.83288630404906605</c:v>
                </c:pt>
                <c:pt idx="447">
                  <c:v>0.83198841370315302</c:v>
                </c:pt>
                <c:pt idx="448">
                  <c:v>0.82851756786464203</c:v>
                </c:pt>
                <c:pt idx="449">
                  <c:v>0.82471572783321301</c:v>
                </c:pt>
                <c:pt idx="450">
                  <c:v>0.82223223570157999</c:v>
                </c:pt>
                <c:pt idx="451">
                  <c:v>0.81562445479726897</c:v>
                </c:pt>
                <c:pt idx="452">
                  <c:v>0.83220045522622899</c:v>
                </c:pt>
                <c:pt idx="453">
                  <c:v>0.84432214432580699</c:v>
                </c:pt>
                <c:pt idx="454">
                  <c:v>0.83987648062551901</c:v>
                </c:pt>
                <c:pt idx="455">
                  <c:v>0.85156962432299199</c:v>
                </c:pt>
                <c:pt idx="456">
                  <c:v>0.85512575795082502</c:v>
                </c:pt>
                <c:pt idx="457">
                  <c:v>0.86155395912378496</c:v>
                </c:pt>
                <c:pt idx="458">
                  <c:v>0.83916334230692302</c:v>
                </c:pt>
                <c:pt idx="459">
                  <c:v>0.84330261429703601</c:v>
                </c:pt>
                <c:pt idx="460">
                  <c:v>0.84137049907049</c:v>
                </c:pt>
                <c:pt idx="461">
                  <c:v>0.814749450404194</c:v>
                </c:pt>
                <c:pt idx="462">
                  <c:v>0.81266508046212504</c:v>
                </c:pt>
                <c:pt idx="463">
                  <c:v>0.81375435648932104</c:v>
                </c:pt>
                <c:pt idx="464">
                  <c:v>0.82433091806151104</c:v>
                </c:pt>
                <c:pt idx="465">
                  <c:v>0.80972406782239104</c:v>
                </c:pt>
                <c:pt idx="466">
                  <c:v>0.81715920905920802</c:v>
                </c:pt>
                <c:pt idx="467">
                  <c:v>0.84269933162797594</c:v>
                </c:pt>
                <c:pt idx="468">
                  <c:v>0.846649103024121</c:v>
                </c:pt>
                <c:pt idx="469">
                  <c:v>0.84185576419302299</c:v>
                </c:pt>
                <c:pt idx="470">
                  <c:v>0.82670482471182005</c:v>
                </c:pt>
                <c:pt idx="471">
                  <c:v>0.82671597855128698</c:v>
                </c:pt>
                <c:pt idx="472">
                  <c:v>0.81824093365387496</c:v>
                </c:pt>
                <c:pt idx="473">
                  <c:v>0.82377974255987296</c:v>
                </c:pt>
                <c:pt idx="474">
                  <c:v>0.82527515023850495</c:v>
                </c:pt>
                <c:pt idx="475">
                  <c:v>0.83777283834509297</c:v>
                </c:pt>
                <c:pt idx="476">
                  <c:v>0.82262662928706298</c:v>
                </c:pt>
                <c:pt idx="477">
                  <c:v>0.820753817989893</c:v>
                </c:pt>
                <c:pt idx="478">
                  <c:v>0.81595193866117399</c:v>
                </c:pt>
                <c:pt idx="479">
                  <c:v>0.80827942872583403</c:v>
                </c:pt>
                <c:pt idx="480">
                  <c:v>0.80627368967392299</c:v>
                </c:pt>
                <c:pt idx="481">
                  <c:v>0.79809354483491601</c:v>
                </c:pt>
                <c:pt idx="482">
                  <c:v>0.80299482962130198</c:v>
                </c:pt>
                <c:pt idx="483">
                  <c:v>0.79568512782184697</c:v>
                </c:pt>
                <c:pt idx="484">
                  <c:v>0.793859066421439</c:v>
                </c:pt>
                <c:pt idx="485">
                  <c:v>0.78753830639562294</c:v>
                </c:pt>
                <c:pt idx="486">
                  <c:v>0.79138328491324295</c:v>
                </c:pt>
                <c:pt idx="487">
                  <c:v>0.78132376418239902</c:v>
                </c:pt>
                <c:pt idx="488">
                  <c:v>0.77719699773842199</c:v>
                </c:pt>
                <c:pt idx="489">
                  <c:v>0.79518230565630499</c:v>
                </c:pt>
                <c:pt idx="490">
                  <c:v>0.80525967843720503</c:v>
                </c:pt>
                <c:pt idx="491">
                  <c:v>0.80206891062366004</c:v>
                </c:pt>
                <c:pt idx="492">
                  <c:v>0.80809773111709404</c:v>
                </c:pt>
                <c:pt idx="493">
                  <c:v>0.80581683280508498</c:v>
                </c:pt>
                <c:pt idx="494">
                  <c:v>0.81205907335749306</c:v>
                </c:pt>
                <c:pt idx="495">
                  <c:v>0.80647283792621105</c:v>
                </c:pt>
                <c:pt idx="496">
                  <c:v>0.81849162861917601</c:v>
                </c:pt>
                <c:pt idx="497">
                  <c:v>0.819098706274481</c:v>
                </c:pt>
                <c:pt idx="498">
                  <c:v>0.81471872091835595</c:v>
                </c:pt>
                <c:pt idx="499">
                  <c:v>0.82593985391380398</c:v>
                </c:pt>
                <c:pt idx="500">
                  <c:v>0.83048088241533402</c:v>
                </c:pt>
                <c:pt idx="501">
                  <c:v>0.81939489893275796</c:v>
                </c:pt>
                <c:pt idx="502">
                  <c:v>0.82011509115669001</c:v>
                </c:pt>
                <c:pt idx="503">
                  <c:v>0.82345564055278597</c:v>
                </c:pt>
                <c:pt idx="504">
                  <c:v>0.82324153940299905</c:v>
                </c:pt>
                <c:pt idx="505">
                  <c:v>0.81999854347256196</c:v>
                </c:pt>
                <c:pt idx="506">
                  <c:v>0.81784951970654196</c:v>
                </c:pt>
                <c:pt idx="507">
                  <c:v>0.809997858264213</c:v>
                </c:pt>
                <c:pt idx="508">
                  <c:v>0.80833878986375896</c:v>
                </c:pt>
                <c:pt idx="509">
                  <c:v>0.82386983898200505</c:v>
                </c:pt>
                <c:pt idx="510">
                  <c:v>0.84196043437924295</c:v>
                </c:pt>
                <c:pt idx="511">
                  <c:v>0.85237017873042198</c:v>
                </c:pt>
                <c:pt idx="512">
                  <c:v>0.86732261534854305</c:v>
                </c:pt>
                <c:pt idx="513">
                  <c:v>0.87006439955428905</c:v>
                </c:pt>
                <c:pt idx="514">
                  <c:v>0.86124989287331799</c:v>
                </c:pt>
                <c:pt idx="515">
                  <c:v>0.88963398899855295</c:v>
                </c:pt>
                <c:pt idx="516">
                  <c:v>0.89128093436062605</c:v>
                </c:pt>
                <c:pt idx="517">
                  <c:v>0.89248594192761099</c:v>
                </c:pt>
                <c:pt idx="518">
                  <c:v>0.88979874936881698</c:v>
                </c:pt>
                <c:pt idx="519">
                  <c:v>0.90912842262819105</c:v>
                </c:pt>
                <c:pt idx="520">
                  <c:v>0.95709828883390902</c:v>
                </c:pt>
                <c:pt idx="521">
                  <c:v>0.954780143646353</c:v>
                </c:pt>
                <c:pt idx="522">
                  <c:v>0.95639747648207496</c:v>
                </c:pt>
                <c:pt idx="523">
                  <c:v>0.95799822183767502</c:v>
                </c:pt>
                <c:pt idx="524">
                  <c:v>0.96950919800944602</c:v>
                </c:pt>
                <c:pt idx="525">
                  <c:v>0.98570039258612396</c:v>
                </c:pt>
                <c:pt idx="526">
                  <c:v>1.00274180589439</c:v>
                </c:pt>
                <c:pt idx="527">
                  <c:v>1.0169140210857801</c:v>
                </c:pt>
                <c:pt idx="528">
                  <c:v>1.0226856393822701</c:v>
                </c:pt>
                <c:pt idx="529">
                  <c:v>0.98411281771396797</c:v>
                </c:pt>
                <c:pt idx="530">
                  <c:v>1.0180359240318999</c:v>
                </c:pt>
                <c:pt idx="531">
                  <c:v>1.04087247526872</c:v>
                </c:pt>
                <c:pt idx="532">
                  <c:v>1.0184218151788</c:v>
                </c:pt>
                <c:pt idx="533">
                  <c:v>0.99557640867501296</c:v>
                </c:pt>
                <c:pt idx="534">
                  <c:v>1.0045753078016599</c:v>
                </c:pt>
                <c:pt idx="535">
                  <c:v>1.0337096955685401</c:v>
                </c:pt>
                <c:pt idx="536">
                  <c:v>1.03492797411771</c:v>
                </c:pt>
                <c:pt idx="537">
                  <c:v>1.03382495147158</c:v>
                </c:pt>
                <c:pt idx="538">
                  <c:v>1.0402879960275799</c:v>
                </c:pt>
                <c:pt idx="539">
                  <c:v>1.0421972999685101</c:v>
                </c:pt>
                <c:pt idx="540">
                  <c:v>1.0316438874737299</c:v>
                </c:pt>
                <c:pt idx="541">
                  <c:v>1.0067919262807301</c:v>
                </c:pt>
                <c:pt idx="542">
                  <c:v>1.01508932206849</c:v>
                </c:pt>
                <c:pt idx="543">
                  <c:v>1.00709203682695</c:v>
                </c:pt>
                <c:pt idx="544">
                  <c:v>1.0436953879544399</c:v>
                </c:pt>
                <c:pt idx="545">
                  <c:v>1.0779739375050501</c:v>
                </c:pt>
                <c:pt idx="546">
                  <c:v>1.08162752301813</c:v>
                </c:pt>
                <c:pt idx="547">
                  <c:v>1.09281927258852</c:v>
                </c:pt>
                <c:pt idx="548">
                  <c:v>1.0969120707764299</c:v>
                </c:pt>
                <c:pt idx="549">
                  <c:v>1.0915445042016101</c:v>
                </c:pt>
                <c:pt idx="550">
                  <c:v>1.09358097410967</c:v>
                </c:pt>
                <c:pt idx="551">
                  <c:v>1.0912567457467801</c:v>
                </c:pt>
                <c:pt idx="552">
                  <c:v>1.06975796177024</c:v>
                </c:pt>
                <c:pt idx="553">
                  <c:v>1.06942092625261</c:v>
                </c:pt>
                <c:pt idx="554">
                  <c:v>1.0606231722633801</c:v>
                </c:pt>
                <c:pt idx="555">
                  <c:v>1.08416992153784</c:v>
                </c:pt>
                <c:pt idx="556">
                  <c:v>1.0872169638292599</c:v>
                </c:pt>
                <c:pt idx="557">
                  <c:v>1.08373570926852</c:v>
                </c:pt>
                <c:pt idx="558">
                  <c:v>1.09139038658569</c:v>
                </c:pt>
                <c:pt idx="559">
                  <c:v>1.0772520742563101</c:v>
                </c:pt>
                <c:pt idx="560">
                  <c:v>1.0641245037834599</c:v>
                </c:pt>
                <c:pt idx="561">
                  <c:v>1.07194866644246</c:v>
                </c:pt>
                <c:pt idx="562">
                  <c:v>1.0386350083761</c:v>
                </c:pt>
                <c:pt idx="563">
                  <c:v>1.02595968616556</c:v>
                </c:pt>
                <c:pt idx="564">
                  <c:v>1.00377059087765</c:v>
                </c:pt>
                <c:pt idx="565">
                  <c:v>1.0115619537834799</c:v>
                </c:pt>
                <c:pt idx="566">
                  <c:v>0.94046766729181497</c:v>
                </c:pt>
                <c:pt idx="567">
                  <c:v>0.95507052004856696</c:v>
                </c:pt>
                <c:pt idx="568">
                  <c:v>0.94649075840816299</c:v>
                </c:pt>
                <c:pt idx="569">
                  <c:v>0.934075210862087</c:v>
                </c:pt>
                <c:pt idx="570">
                  <c:v>0.96911066792935696</c:v>
                </c:pt>
                <c:pt idx="571">
                  <c:v>0.96055785379011704</c:v>
                </c:pt>
                <c:pt idx="572">
                  <c:v>0.95317894114309798</c:v>
                </c:pt>
                <c:pt idx="573">
                  <c:v>0.97449560055500895</c:v>
                </c:pt>
                <c:pt idx="574">
                  <c:v>0.98419856680266105</c:v>
                </c:pt>
                <c:pt idx="575">
                  <c:v>0.95287628880326702</c:v>
                </c:pt>
                <c:pt idx="576">
                  <c:v>0.94646295072744901</c:v>
                </c:pt>
                <c:pt idx="577">
                  <c:v>0.96358952954141797</c:v>
                </c:pt>
                <c:pt idx="578">
                  <c:v>0.95746169046060103</c:v>
                </c:pt>
                <c:pt idx="579">
                  <c:v>0.94142219180407705</c:v>
                </c:pt>
                <c:pt idx="580">
                  <c:v>0.93751937273105801</c:v>
                </c:pt>
                <c:pt idx="581">
                  <c:v>0.95643143342224801</c:v>
                </c:pt>
                <c:pt idx="582">
                  <c:v>0.96291652669147498</c:v>
                </c:pt>
                <c:pt idx="583">
                  <c:v>0.96267991994343804</c:v>
                </c:pt>
                <c:pt idx="584">
                  <c:v>0.95907109177387695</c:v>
                </c:pt>
                <c:pt idx="585">
                  <c:v>0.95914675525098503</c:v>
                </c:pt>
                <c:pt idx="586">
                  <c:v>0.95171913486057103</c:v>
                </c:pt>
                <c:pt idx="587">
                  <c:v>0.93948927441669605</c:v>
                </c:pt>
                <c:pt idx="588">
                  <c:v>0.93678391047503995</c:v>
                </c:pt>
                <c:pt idx="589">
                  <c:v>0.92005941402292601</c:v>
                </c:pt>
                <c:pt idx="590">
                  <c:v>0.92841268416877798</c:v>
                </c:pt>
                <c:pt idx="591">
                  <c:v>0.96469947059340699</c:v>
                </c:pt>
                <c:pt idx="592">
                  <c:v>0.95767757403979703</c:v>
                </c:pt>
                <c:pt idx="593">
                  <c:v>0.96134379444627205</c:v>
                </c:pt>
                <c:pt idx="594">
                  <c:v>0.94762098062934996</c:v>
                </c:pt>
                <c:pt idx="595">
                  <c:v>0.94694639231180999</c:v>
                </c:pt>
                <c:pt idx="596">
                  <c:v>0.94981270821886099</c:v>
                </c:pt>
                <c:pt idx="597">
                  <c:v>0.96204031791985001</c:v>
                </c:pt>
                <c:pt idx="598">
                  <c:v>0.985337532947687</c:v>
                </c:pt>
                <c:pt idx="599">
                  <c:v>0.99541715673117404</c:v>
                </c:pt>
                <c:pt idx="600">
                  <c:v>0.99776302614902601</c:v>
                </c:pt>
                <c:pt idx="601">
                  <c:v>0.98931278668695</c:v>
                </c:pt>
                <c:pt idx="602">
                  <c:v>0.988403497011764</c:v>
                </c:pt>
                <c:pt idx="603">
                  <c:v>0.996528379659116</c:v>
                </c:pt>
                <c:pt idx="604">
                  <c:v>0.99077322486733399</c:v>
                </c:pt>
                <c:pt idx="605">
                  <c:v>1.0201241002020001</c:v>
                </c:pt>
                <c:pt idx="606">
                  <c:v>1.0210734556625201</c:v>
                </c:pt>
                <c:pt idx="607">
                  <c:v>1.0076493086164899</c:v>
                </c:pt>
                <c:pt idx="608">
                  <c:v>1.0000829277463501</c:v>
                </c:pt>
                <c:pt idx="609">
                  <c:v>1.0062285445731201</c:v>
                </c:pt>
                <c:pt idx="610">
                  <c:v>0.97904364381243103</c:v>
                </c:pt>
                <c:pt idx="611">
                  <c:v>0.98038410676038301</c:v>
                </c:pt>
                <c:pt idx="612">
                  <c:v>0.97465035169500902</c:v>
                </c:pt>
                <c:pt idx="613">
                  <c:v>0.97353179384716504</c:v>
                </c:pt>
                <c:pt idx="614">
                  <c:v>0.978623715968713</c:v>
                </c:pt>
                <c:pt idx="615">
                  <c:v>0.98818628440019696</c:v>
                </c:pt>
                <c:pt idx="616">
                  <c:v>0.98410456779900202</c:v>
                </c:pt>
                <c:pt idx="617">
                  <c:v>0.98370792854380595</c:v>
                </c:pt>
                <c:pt idx="618">
                  <c:v>0.96908098914870999</c:v>
                </c:pt>
                <c:pt idx="619">
                  <c:v>0.97695037484406999</c:v>
                </c:pt>
                <c:pt idx="620">
                  <c:v>0.96092431453708005</c:v>
                </c:pt>
                <c:pt idx="621">
                  <c:v>0.96740518652373397</c:v>
                </c:pt>
                <c:pt idx="622">
                  <c:v>0.97690191054739495</c:v>
                </c:pt>
                <c:pt idx="623">
                  <c:v>0.98080769251130195</c:v>
                </c:pt>
                <c:pt idx="624">
                  <c:v>0.98464703950838095</c:v>
                </c:pt>
                <c:pt idx="625">
                  <c:v>0.98294386594531402</c:v>
                </c:pt>
                <c:pt idx="626">
                  <c:v>0.98762631211766405</c:v>
                </c:pt>
                <c:pt idx="627">
                  <c:v>0.97948444152141301</c:v>
                </c:pt>
                <c:pt idx="628">
                  <c:v>0.97376077152540697</c:v>
                </c:pt>
                <c:pt idx="629">
                  <c:v>0.95958803072631504</c:v>
                </c:pt>
                <c:pt idx="630">
                  <c:v>0.94986274767780698</c:v>
                </c:pt>
                <c:pt idx="631">
                  <c:v>0.93271156929269905</c:v>
                </c:pt>
                <c:pt idx="632">
                  <c:v>0.92854475021517502</c:v>
                </c:pt>
                <c:pt idx="633">
                  <c:v>0.93784320453206305</c:v>
                </c:pt>
                <c:pt idx="634">
                  <c:v>0.92622218385189903</c:v>
                </c:pt>
                <c:pt idx="635">
                  <c:v>0.94246095962043197</c:v>
                </c:pt>
                <c:pt idx="636">
                  <c:v>0.93815563635219001</c:v>
                </c:pt>
                <c:pt idx="637">
                  <c:v>0.94084419110379203</c:v>
                </c:pt>
                <c:pt idx="638">
                  <c:v>0.94480592752583403</c:v>
                </c:pt>
                <c:pt idx="639">
                  <c:v>0.95020949459572301</c:v>
                </c:pt>
                <c:pt idx="640">
                  <c:v>0.97548720195580796</c:v>
                </c:pt>
                <c:pt idx="641">
                  <c:v>0.977076391248763</c:v>
                </c:pt>
                <c:pt idx="642">
                  <c:v>0.97580311000143005</c:v>
                </c:pt>
                <c:pt idx="643">
                  <c:v>0.97901483571510395</c:v>
                </c:pt>
                <c:pt idx="644">
                  <c:v>0.97932703827878897</c:v>
                </c:pt>
                <c:pt idx="645">
                  <c:v>0.96933048831094903</c:v>
                </c:pt>
                <c:pt idx="646">
                  <c:v>0.98697157702799299</c:v>
                </c:pt>
                <c:pt idx="647">
                  <c:v>0.98595208254637901</c:v>
                </c:pt>
                <c:pt idx="648">
                  <c:v>0.987318577868319</c:v>
                </c:pt>
                <c:pt idx="649">
                  <c:v>0.98381543868653898</c:v>
                </c:pt>
                <c:pt idx="650">
                  <c:v>1.00694478538029</c:v>
                </c:pt>
                <c:pt idx="651">
                  <c:v>1.0138999562550199</c:v>
                </c:pt>
                <c:pt idx="652">
                  <c:v>1.0199890263001801</c:v>
                </c:pt>
                <c:pt idx="653">
                  <c:v>1.0317527334024299</c:v>
                </c:pt>
                <c:pt idx="654">
                  <c:v>1.0343462634176299</c:v>
                </c:pt>
                <c:pt idx="655">
                  <c:v>1.05190737040191</c:v>
                </c:pt>
                <c:pt idx="656">
                  <c:v>1.0464981582089301</c:v>
                </c:pt>
                <c:pt idx="657">
                  <c:v>1.0374769598214699</c:v>
                </c:pt>
                <c:pt idx="658">
                  <c:v>1.04456908396629</c:v>
                </c:pt>
                <c:pt idx="659">
                  <c:v>1.04621494389328</c:v>
                </c:pt>
                <c:pt idx="660">
                  <c:v>1.0225414590562201</c:v>
                </c:pt>
                <c:pt idx="661">
                  <c:v>1.0237674302700901</c:v>
                </c:pt>
                <c:pt idx="662">
                  <c:v>1.03289711921809</c:v>
                </c:pt>
                <c:pt idx="663">
                  <c:v>1.03757701321934</c:v>
                </c:pt>
                <c:pt idx="664">
                  <c:v>1.02840680232068</c:v>
                </c:pt>
                <c:pt idx="665">
                  <c:v>1.0320776463599799</c:v>
                </c:pt>
                <c:pt idx="666">
                  <c:v>1.0159183772637399</c:v>
                </c:pt>
                <c:pt idx="667">
                  <c:v>0.98786232837405097</c:v>
                </c:pt>
                <c:pt idx="668">
                  <c:v>0.99524685937244195</c:v>
                </c:pt>
                <c:pt idx="669">
                  <c:v>0.98328366785503196</c:v>
                </c:pt>
                <c:pt idx="670">
                  <c:v>0.98422741390716295</c:v>
                </c:pt>
                <c:pt idx="671">
                  <c:v>0.99092795661347999</c:v>
                </c:pt>
                <c:pt idx="672">
                  <c:v>1.0052933607122101</c:v>
                </c:pt>
                <c:pt idx="673">
                  <c:v>1.0075137376096699</c:v>
                </c:pt>
                <c:pt idx="674">
                  <c:v>1.0208504539994701</c:v>
                </c:pt>
                <c:pt idx="675">
                  <c:v>1.00547969034865</c:v>
                </c:pt>
                <c:pt idx="676">
                  <c:v>0.99961653453918298</c:v>
                </c:pt>
                <c:pt idx="677">
                  <c:v>0.99992929831338795</c:v>
                </c:pt>
                <c:pt idx="678">
                  <c:v>0.98697094648560801</c:v>
                </c:pt>
                <c:pt idx="679">
                  <c:v>0.98417008627206304</c:v>
                </c:pt>
                <c:pt idx="680">
                  <c:v>0.99520865419058402</c:v>
                </c:pt>
                <c:pt idx="681">
                  <c:v>0.98949671716958698</c:v>
                </c:pt>
                <c:pt idx="682">
                  <c:v>0.98647385455987902</c:v>
                </c:pt>
                <c:pt idx="683">
                  <c:v>0.99725356721186698</c:v>
                </c:pt>
                <c:pt idx="684">
                  <c:v>1.0200933917653801</c:v>
                </c:pt>
                <c:pt idx="685">
                  <c:v>1.00810477881521</c:v>
                </c:pt>
                <c:pt idx="686">
                  <c:v>0.99977042130931604</c:v>
                </c:pt>
                <c:pt idx="687">
                  <c:v>0.99284403649317499</c:v>
                </c:pt>
                <c:pt idx="688">
                  <c:v>1.0027445292845401</c:v>
                </c:pt>
                <c:pt idx="689">
                  <c:v>1.01033907983669</c:v>
                </c:pt>
                <c:pt idx="690">
                  <c:v>1.01459248947815</c:v>
                </c:pt>
                <c:pt idx="691">
                  <c:v>1.0059339980314701</c:v>
                </c:pt>
                <c:pt idx="692">
                  <c:v>1.0118338729282499</c:v>
                </c:pt>
                <c:pt idx="693">
                  <c:v>1.0087863038154301</c:v>
                </c:pt>
                <c:pt idx="694">
                  <c:v>0.986726517078654</c:v>
                </c:pt>
                <c:pt idx="695">
                  <c:v>0.98896996739326204</c:v>
                </c:pt>
                <c:pt idx="696">
                  <c:v>0.99232709089094695</c:v>
                </c:pt>
                <c:pt idx="697">
                  <c:v>1.00107991656463</c:v>
                </c:pt>
                <c:pt idx="698">
                  <c:v>0.99015360803758001</c:v>
                </c:pt>
                <c:pt idx="699">
                  <c:v>0.99702104574499095</c:v>
                </c:pt>
                <c:pt idx="700">
                  <c:v>1.01258241569369</c:v>
                </c:pt>
                <c:pt idx="701">
                  <c:v>1.004742964913</c:v>
                </c:pt>
                <c:pt idx="702">
                  <c:v>1.00306521675761</c:v>
                </c:pt>
                <c:pt idx="703">
                  <c:v>0.990849211498675</c:v>
                </c:pt>
                <c:pt idx="704">
                  <c:v>0.98536237291376505</c:v>
                </c:pt>
                <c:pt idx="705">
                  <c:v>0.98756471657647105</c:v>
                </c:pt>
                <c:pt idx="706">
                  <c:v>0.98673059227230397</c:v>
                </c:pt>
                <c:pt idx="707">
                  <c:v>0.98442283714102796</c:v>
                </c:pt>
                <c:pt idx="708">
                  <c:v>0.979834009059938</c:v>
                </c:pt>
                <c:pt idx="709">
                  <c:v>0.984132203533436</c:v>
                </c:pt>
                <c:pt idx="710">
                  <c:v>0.99019892178362301</c:v>
                </c:pt>
                <c:pt idx="711">
                  <c:v>0.99147276457881595</c:v>
                </c:pt>
                <c:pt idx="712">
                  <c:v>1.0031961846400901</c:v>
                </c:pt>
                <c:pt idx="713">
                  <c:v>1.0097008315051501</c:v>
                </c:pt>
                <c:pt idx="714">
                  <c:v>1.0087923884274199</c:v>
                </c:pt>
                <c:pt idx="715">
                  <c:v>1.0141503081218901</c:v>
                </c:pt>
                <c:pt idx="716">
                  <c:v>1.01195677309152</c:v>
                </c:pt>
                <c:pt idx="717">
                  <c:v>1.0128696776494599</c:v>
                </c:pt>
                <c:pt idx="718">
                  <c:v>1.0262508184335899</c:v>
                </c:pt>
                <c:pt idx="719">
                  <c:v>1.0389962671581501</c:v>
                </c:pt>
                <c:pt idx="720">
                  <c:v>1.04953851732393</c:v>
                </c:pt>
                <c:pt idx="721">
                  <c:v>1.0473878299878201</c:v>
                </c:pt>
                <c:pt idx="722">
                  <c:v>1.0448657674625901</c:v>
                </c:pt>
                <c:pt idx="723">
                  <c:v>1.03462704873496</c:v>
                </c:pt>
                <c:pt idx="724">
                  <c:v>1.0154434575590301</c:v>
                </c:pt>
                <c:pt idx="725">
                  <c:v>1.0285470634277201</c:v>
                </c:pt>
                <c:pt idx="726">
                  <c:v>1.03743392528358</c:v>
                </c:pt>
                <c:pt idx="727">
                  <c:v>1.04223490951117</c:v>
                </c:pt>
                <c:pt idx="728">
                  <c:v>1.0365087898562899</c:v>
                </c:pt>
                <c:pt idx="729">
                  <c:v>1.0461579626428901</c:v>
                </c:pt>
                <c:pt idx="730">
                  <c:v>1.0541744992075599</c:v>
                </c:pt>
                <c:pt idx="731">
                  <c:v>1.0754357979187601</c:v>
                </c:pt>
                <c:pt idx="732">
                  <c:v>1.0793453621408999</c:v>
                </c:pt>
                <c:pt idx="733">
                  <c:v>1.0849871927993799</c:v>
                </c:pt>
                <c:pt idx="734">
                  <c:v>1.1001787017566</c:v>
                </c:pt>
                <c:pt idx="735">
                  <c:v>1.08188790530069</c:v>
                </c:pt>
                <c:pt idx="736">
                  <c:v>1.1014189994241701</c:v>
                </c:pt>
                <c:pt idx="737">
                  <c:v>1.0987654539901801</c:v>
                </c:pt>
                <c:pt idx="738">
                  <c:v>1.1126484563047001</c:v>
                </c:pt>
                <c:pt idx="739">
                  <c:v>1.10820741591743</c:v>
                </c:pt>
                <c:pt idx="740">
                  <c:v>1.1075701356699501</c:v>
                </c:pt>
                <c:pt idx="741">
                  <c:v>1.1034485349313401</c:v>
                </c:pt>
                <c:pt idx="742">
                  <c:v>1.10313921207398</c:v>
                </c:pt>
                <c:pt idx="743">
                  <c:v>1.1176045173635001</c:v>
                </c:pt>
                <c:pt idx="744">
                  <c:v>1.1008454247491799</c:v>
                </c:pt>
                <c:pt idx="745">
                  <c:v>1.10720640686066</c:v>
                </c:pt>
                <c:pt idx="746">
                  <c:v>1.0653330168091899</c:v>
                </c:pt>
                <c:pt idx="747">
                  <c:v>0.97609871772222501</c:v>
                </c:pt>
                <c:pt idx="748">
                  <c:v>0.992412321656716</c:v>
                </c:pt>
                <c:pt idx="749">
                  <c:v>1.01786899872225</c:v>
                </c:pt>
                <c:pt idx="750">
                  <c:v>1.0543329984010901</c:v>
                </c:pt>
                <c:pt idx="751">
                  <c:v>1.07076370127138</c:v>
                </c:pt>
                <c:pt idx="752">
                  <c:v>1.0832613106278099</c:v>
                </c:pt>
                <c:pt idx="753">
                  <c:v>1.07584319583766</c:v>
                </c:pt>
                <c:pt idx="754">
                  <c:v>1.0974312853489401</c:v>
                </c:pt>
                <c:pt idx="755">
                  <c:v>1.0886811075315499</c:v>
                </c:pt>
                <c:pt idx="756">
                  <c:v>1.09321439932015</c:v>
                </c:pt>
                <c:pt idx="757">
                  <c:v>1.1298108224093399</c:v>
                </c:pt>
                <c:pt idx="758">
                  <c:v>1.1452473250720601</c:v>
                </c:pt>
                <c:pt idx="759">
                  <c:v>1.1367710070675101</c:v>
                </c:pt>
                <c:pt idx="760">
                  <c:v>1.1616472227136001</c:v>
                </c:pt>
                <c:pt idx="761">
                  <c:v>1.18141020583967</c:v>
                </c:pt>
                <c:pt idx="762">
                  <c:v>1.2013469952447799</c:v>
                </c:pt>
                <c:pt idx="763">
                  <c:v>1.2058812181506999</c:v>
                </c:pt>
                <c:pt idx="764">
                  <c:v>1.16859576199733</c:v>
                </c:pt>
                <c:pt idx="765">
                  <c:v>1.1722756137791299</c:v>
                </c:pt>
                <c:pt idx="766">
                  <c:v>1.1074225828561699</c:v>
                </c:pt>
                <c:pt idx="767">
                  <c:v>1.14983051456092</c:v>
                </c:pt>
                <c:pt idx="768">
                  <c:v>1.1655811635452999</c:v>
                </c:pt>
                <c:pt idx="769">
                  <c:v>1.17032424588371</c:v>
                </c:pt>
                <c:pt idx="770">
                  <c:v>1.1895498152428701</c:v>
                </c:pt>
                <c:pt idx="771">
                  <c:v>1.1807126631</c:v>
                </c:pt>
                <c:pt idx="772">
                  <c:v>1.1282105884020699</c:v>
                </c:pt>
                <c:pt idx="773">
                  <c:v>1.1629421949749601</c:v>
                </c:pt>
                <c:pt idx="774">
                  <c:v>1.1419948155634301</c:v>
                </c:pt>
                <c:pt idx="775">
                  <c:v>1.1234146404552401</c:v>
                </c:pt>
                <c:pt idx="776">
                  <c:v>1.1123365063206601</c:v>
                </c:pt>
                <c:pt idx="777">
                  <c:v>1.05545915392301</c:v>
                </c:pt>
                <c:pt idx="778">
                  <c:v>1.05620203313604</c:v>
                </c:pt>
                <c:pt idx="779">
                  <c:v>1.0383672900449601</c:v>
                </c:pt>
                <c:pt idx="780">
                  <c:v>1.0498153397713501</c:v>
                </c:pt>
                <c:pt idx="781">
                  <c:v>1.06300665213465</c:v>
                </c:pt>
                <c:pt idx="782">
                  <c:v>1.0201751376311501</c:v>
                </c:pt>
                <c:pt idx="783">
                  <c:v>1.04187676477029</c:v>
                </c:pt>
                <c:pt idx="784">
                  <c:v>1.06690814603614</c:v>
                </c:pt>
                <c:pt idx="785">
                  <c:v>1.05911762418527</c:v>
                </c:pt>
                <c:pt idx="786">
                  <c:v>1.0516867435231101</c:v>
                </c:pt>
                <c:pt idx="787">
                  <c:v>1.0240749674660099</c:v>
                </c:pt>
                <c:pt idx="788">
                  <c:v>1.02531751001699</c:v>
                </c:pt>
                <c:pt idx="789">
                  <c:v>1.0213434317567001</c:v>
                </c:pt>
                <c:pt idx="790">
                  <c:v>1.0487387559719401</c:v>
                </c:pt>
                <c:pt idx="791">
                  <c:v>1.04041026635344</c:v>
                </c:pt>
                <c:pt idx="792">
                  <c:v>1.0752721177733899</c:v>
                </c:pt>
                <c:pt idx="793">
                  <c:v>1.07580163352028</c:v>
                </c:pt>
                <c:pt idx="794">
                  <c:v>1.0886485737492899</c:v>
                </c:pt>
                <c:pt idx="795">
                  <c:v>1.06183889287719</c:v>
                </c:pt>
                <c:pt idx="796">
                  <c:v>1.0519279445333301</c:v>
                </c:pt>
                <c:pt idx="797">
                  <c:v>1.0758869199641801</c:v>
                </c:pt>
                <c:pt idx="798">
                  <c:v>1.06810324162173</c:v>
                </c:pt>
                <c:pt idx="799">
                  <c:v>1.07797914225389</c:v>
                </c:pt>
                <c:pt idx="800">
                  <c:v>1.08371460369956</c:v>
                </c:pt>
                <c:pt idx="801">
                  <c:v>1.09583917087163</c:v>
                </c:pt>
                <c:pt idx="802">
                  <c:v>1.0885912227435299</c:v>
                </c:pt>
                <c:pt idx="803">
                  <c:v>1.0996947384587199</c:v>
                </c:pt>
                <c:pt idx="804">
                  <c:v>1.0939232119775999</c:v>
                </c:pt>
                <c:pt idx="805">
                  <c:v>1.0750447718651801</c:v>
                </c:pt>
                <c:pt idx="806">
                  <c:v>1.0739697995775199</c:v>
                </c:pt>
                <c:pt idx="807">
                  <c:v>1.0677451862248399</c:v>
                </c:pt>
                <c:pt idx="808">
                  <c:v>1.0705125227589001</c:v>
                </c:pt>
                <c:pt idx="809">
                  <c:v>1.0919326198470001</c:v>
                </c:pt>
                <c:pt idx="810">
                  <c:v>1.11708167020766</c:v>
                </c:pt>
                <c:pt idx="811">
                  <c:v>1.1154402536806101</c:v>
                </c:pt>
                <c:pt idx="812">
                  <c:v>1.12814904390153</c:v>
                </c:pt>
                <c:pt idx="813">
                  <c:v>1.1247079979636401</c:v>
                </c:pt>
                <c:pt idx="814">
                  <c:v>1.1270473603006701</c:v>
                </c:pt>
                <c:pt idx="815">
                  <c:v>1.1367252103874701</c:v>
                </c:pt>
                <c:pt idx="816">
                  <c:v>1.12593997452755</c:v>
                </c:pt>
                <c:pt idx="817">
                  <c:v>1.1281714899568001</c:v>
                </c:pt>
                <c:pt idx="818">
                  <c:v>1.11975276380505</c:v>
                </c:pt>
                <c:pt idx="819">
                  <c:v>1.1359858745859199</c:v>
                </c:pt>
                <c:pt idx="820">
                  <c:v>1.12662622198754</c:v>
                </c:pt>
                <c:pt idx="821">
                  <c:v>1.11884717784558</c:v>
                </c:pt>
                <c:pt idx="822">
                  <c:v>1.0957114996913699</c:v>
                </c:pt>
                <c:pt idx="823">
                  <c:v>1.09420597526994</c:v>
                </c:pt>
                <c:pt idx="824">
                  <c:v>1.12360677170837</c:v>
                </c:pt>
                <c:pt idx="825">
                  <c:v>1.12456329231826</c:v>
                </c:pt>
                <c:pt idx="826">
                  <c:v>1.12702994299019</c:v>
                </c:pt>
                <c:pt idx="827">
                  <c:v>1.1416979196189201</c:v>
                </c:pt>
                <c:pt idx="828">
                  <c:v>1.17603175986016</c:v>
                </c:pt>
                <c:pt idx="829">
                  <c:v>1.1733075267133299</c:v>
                </c:pt>
                <c:pt idx="830">
                  <c:v>1.1785359575624299</c:v>
                </c:pt>
                <c:pt idx="831">
                  <c:v>1.18100122865418</c:v>
                </c:pt>
                <c:pt idx="832">
                  <c:v>1.1820069382049001</c:v>
                </c:pt>
                <c:pt idx="833">
                  <c:v>1.1794690899553499</c:v>
                </c:pt>
                <c:pt idx="834">
                  <c:v>1.1886768426688501</c:v>
                </c:pt>
                <c:pt idx="835">
                  <c:v>1.19315778329995</c:v>
                </c:pt>
                <c:pt idx="836">
                  <c:v>1.1878892786547399</c:v>
                </c:pt>
                <c:pt idx="837">
                  <c:v>1.1931482137510201</c:v>
                </c:pt>
                <c:pt idx="838">
                  <c:v>1.1841423062435099</c:v>
                </c:pt>
                <c:pt idx="839">
                  <c:v>1.2087550721648801</c:v>
                </c:pt>
                <c:pt idx="840">
                  <c:v>1.2088340646361</c:v>
                </c:pt>
                <c:pt idx="841">
                  <c:v>1.20970833719264</c:v>
                </c:pt>
                <c:pt idx="842">
                  <c:v>1.2246516389130599</c:v>
                </c:pt>
                <c:pt idx="843">
                  <c:v>1.2209735241758199</c:v>
                </c:pt>
                <c:pt idx="844">
                  <c:v>1.2250477215578801</c:v>
                </c:pt>
                <c:pt idx="845">
                  <c:v>1.22644588962541</c:v>
                </c:pt>
                <c:pt idx="846">
                  <c:v>1.2096251555520801</c:v>
                </c:pt>
                <c:pt idx="847">
                  <c:v>1.2344051655917401</c:v>
                </c:pt>
                <c:pt idx="848">
                  <c:v>1.2467060209913501</c:v>
                </c:pt>
                <c:pt idx="849">
                  <c:v>1.2614763896917101</c:v>
                </c:pt>
                <c:pt idx="850">
                  <c:v>1.2726557612315901</c:v>
                </c:pt>
                <c:pt idx="851">
                  <c:v>1.3256286302689999</c:v>
                </c:pt>
                <c:pt idx="852">
                  <c:v>1.3463544508062999</c:v>
                </c:pt>
                <c:pt idx="853">
                  <c:v>1.3719407948287701</c:v>
                </c:pt>
                <c:pt idx="854">
                  <c:v>1.41530464546471</c:v>
                </c:pt>
                <c:pt idx="855">
                  <c:v>1.4072065114144301</c:v>
                </c:pt>
                <c:pt idx="856">
                  <c:v>1.4549999807507701</c:v>
                </c:pt>
                <c:pt idx="857">
                  <c:v>1.4439434459659699</c:v>
                </c:pt>
                <c:pt idx="858">
                  <c:v>1.4124345966238001</c:v>
                </c:pt>
                <c:pt idx="859">
                  <c:v>1.3482445143135</c:v>
                </c:pt>
                <c:pt idx="860">
                  <c:v>1.35572857836545</c:v>
                </c:pt>
                <c:pt idx="861">
                  <c:v>1.3976456263933901</c:v>
                </c:pt>
                <c:pt idx="862">
                  <c:v>1.41006078140567</c:v>
                </c:pt>
                <c:pt idx="863">
                  <c:v>1.4181291964346601</c:v>
                </c:pt>
                <c:pt idx="864">
                  <c:v>1.4102562662603799</c:v>
                </c:pt>
                <c:pt idx="865">
                  <c:v>1.33385679017395</c:v>
                </c:pt>
                <c:pt idx="866">
                  <c:v>1.33499795146927</c:v>
                </c:pt>
                <c:pt idx="867">
                  <c:v>1.35074045441958</c:v>
                </c:pt>
                <c:pt idx="868">
                  <c:v>1.39384623467641</c:v>
                </c:pt>
                <c:pt idx="869">
                  <c:v>1.38806314257592</c:v>
                </c:pt>
                <c:pt idx="870">
                  <c:v>1.40852541113207</c:v>
                </c:pt>
                <c:pt idx="871">
                  <c:v>1.4382282712491301</c:v>
                </c:pt>
                <c:pt idx="872">
                  <c:v>1.4205507460689299</c:v>
                </c:pt>
                <c:pt idx="873">
                  <c:v>1.44006312929932</c:v>
                </c:pt>
                <c:pt idx="874">
                  <c:v>1.44190631851005</c:v>
                </c:pt>
                <c:pt idx="875">
                  <c:v>1.42869133060944</c:v>
                </c:pt>
                <c:pt idx="876">
                  <c:v>1.42581813953834</c:v>
                </c:pt>
                <c:pt idx="877">
                  <c:v>1.3998739912065199</c:v>
                </c:pt>
                <c:pt idx="878">
                  <c:v>1.3756927125760801</c:v>
                </c:pt>
                <c:pt idx="879">
                  <c:v>1.38012965606144</c:v>
                </c:pt>
                <c:pt idx="880">
                  <c:v>1.3970771798291699</c:v>
                </c:pt>
                <c:pt idx="881">
                  <c:v>1.4246944983801499</c:v>
                </c:pt>
                <c:pt idx="882">
                  <c:v>1.43464429320569</c:v>
                </c:pt>
                <c:pt idx="883">
                  <c:v>1.4008167058312</c:v>
                </c:pt>
                <c:pt idx="884">
                  <c:v>1.3824324268464401</c:v>
                </c:pt>
                <c:pt idx="885">
                  <c:v>1.39405434046458</c:v>
                </c:pt>
                <c:pt idx="886">
                  <c:v>1.40379566751288</c:v>
                </c:pt>
                <c:pt idx="887">
                  <c:v>1.3928347506146601</c:v>
                </c:pt>
                <c:pt idx="888">
                  <c:v>1.36189239864221</c:v>
                </c:pt>
                <c:pt idx="889">
                  <c:v>1.37576805791029</c:v>
                </c:pt>
                <c:pt idx="890">
                  <c:v>1.40410870067664</c:v>
                </c:pt>
                <c:pt idx="891">
                  <c:v>1.4022155235353899</c:v>
                </c:pt>
                <c:pt idx="892">
                  <c:v>1.4161256669803199</c:v>
                </c:pt>
                <c:pt idx="893">
                  <c:v>1.4201078377003999</c:v>
                </c:pt>
                <c:pt idx="894">
                  <c:v>1.4062795854841901</c:v>
                </c:pt>
                <c:pt idx="895">
                  <c:v>1.4024806323782399</c:v>
                </c:pt>
                <c:pt idx="896">
                  <c:v>1.3671895824860201</c:v>
                </c:pt>
                <c:pt idx="897">
                  <c:v>1.3722534808193001</c:v>
                </c:pt>
                <c:pt idx="898">
                  <c:v>1.3284309521851101</c:v>
                </c:pt>
                <c:pt idx="899">
                  <c:v>1.2998037005623599</c:v>
                </c:pt>
                <c:pt idx="900">
                  <c:v>1.3225389176460101</c:v>
                </c:pt>
                <c:pt idx="901">
                  <c:v>1.33736292570018</c:v>
                </c:pt>
                <c:pt idx="902">
                  <c:v>1.34546280854972</c:v>
                </c:pt>
                <c:pt idx="903">
                  <c:v>1.3343564938119701</c:v>
                </c:pt>
                <c:pt idx="904">
                  <c:v>1.33933379472792</c:v>
                </c:pt>
                <c:pt idx="905">
                  <c:v>1.3608387534879001</c:v>
                </c:pt>
                <c:pt idx="906">
                  <c:v>1.3567579944047801</c:v>
                </c:pt>
                <c:pt idx="907">
                  <c:v>1.33796157408135</c:v>
                </c:pt>
                <c:pt idx="908">
                  <c:v>1.3481240963108301</c:v>
                </c:pt>
                <c:pt idx="909">
                  <c:v>1.3132859138061601</c:v>
                </c:pt>
                <c:pt idx="910">
                  <c:v>1.3130014131308301</c:v>
                </c:pt>
                <c:pt idx="911">
                  <c:v>1.3009482316557199</c:v>
                </c:pt>
                <c:pt idx="912">
                  <c:v>1.3165800184447001</c:v>
                </c:pt>
                <c:pt idx="913">
                  <c:v>1.3142265717352</c:v>
                </c:pt>
                <c:pt idx="914">
                  <c:v>1.3584395621078</c:v>
                </c:pt>
                <c:pt idx="915">
                  <c:v>1.40439922579687</c:v>
                </c:pt>
                <c:pt idx="916">
                  <c:v>1.4101710895308299</c:v>
                </c:pt>
                <c:pt idx="917">
                  <c:v>1.4020148086895501</c:v>
                </c:pt>
                <c:pt idx="918">
                  <c:v>1.3917697871215</c:v>
                </c:pt>
                <c:pt idx="919">
                  <c:v>1.3878516546894</c:v>
                </c:pt>
                <c:pt idx="920">
                  <c:v>1.3764119189063899</c:v>
                </c:pt>
                <c:pt idx="921">
                  <c:v>1.3936417013625999</c:v>
                </c:pt>
                <c:pt idx="922">
                  <c:v>1.38137528799508</c:v>
                </c:pt>
                <c:pt idx="923">
                  <c:v>1.37173462977353</c:v>
                </c:pt>
                <c:pt idx="924">
                  <c:v>1.3445769292668399</c:v>
                </c:pt>
                <c:pt idx="925">
                  <c:v>1.34453600493462</c:v>
                </c:pt>
                <c:pt idx="926">
                  <c:v>1.34770568533913</c:v>
                </c:pt>
                <c:pt idx="927">
                  <c:v>1.35873400050962</c:v>
                </c:pt>
                <c:pt idx="928">
                  <c:v>1.3623146677374001</c:v>
                </c:pt>
                <c:pt idx="929">
                  <c:v>1.33437005362175</c:v>
                </c:pt>
                <c:pt idx="930">
                  <c:v>1.3425650787797101</c:v>
                </c:pt>
                <c:pt idx="931">
                  <c:v>1.36222410454756</c:v>
                </c:pt>
                <c:pt idx="932">
                  <c:v>1.36617928514201</c:v>
                </c:pt>
                <c:pt idx="933">
                  <c:v>1.3936873020255101</c:v>
                </c:pt>
                <c:pt idx="934">
                  <c:v>1.3834300001489701</c:v>
                </c:pt>
                <c:pt idx="935">
                  <c:v>1.41030488538389</c:v>
                </c:pt>
                <c:pt idx="936">
                  <c:v>1.3909133275155801</c:v>
                </c:pt>
                <c:pt idx="937">
                  <c:v>1.3677553657843999</c:v>
                </c:pt>
                <c:pt idx="938">
                  <c:v>1.3740343767226399</c:v>
                </c:pt>
                <c:pt idx="939">
                  <c:v>1.37080556672675</c:v>
                </c:pt>
                <c:pt idx="940">
                  <c:v>1.38008082350544</c:v>
                </c:pt>
                <c:pt idx="941">
                  <c:v>1.36913827403635</c:v>
                </c:pt>
                <c:pt idx="942">
                  <c:v>1.36912983498812</c:v>
                </c:pt>
                <c:pt idx="943">
                  <c:v>1.3710228311183299</c:v>
                </c:pt>
                <c:pt idx="944">
                  <c:v>1.38009315305786</c:v>
                </c:pt>
                <c:pt idx="945">
                  <c:v>1.3876444842811499</c:v>
                </c:pt>
                <c:pt idx="946">
                  <c:v>1.3826177576555401</c:v>
                </c:pt>
                <c:pt idx="947">
                  <c:v>1.3574831584646201</c:v>
                </c:pt>
                <c:pt idx="948">
                  <c:v>1.3473142281314301</c:v>
                </c:pt>
                <c:pt idx="949">
                  <c:v>1.35343307016798</c:v>
                </c:pt>
                <c:pt idx="950">
                  <c:v>1.3544973054001399</c:v>
                </c:pt>
                <c:pt idx="951">
                  <c:v>1.38105745055879</c:v>
                </c:pt>
                <c:pt idx="952">
                  <c:v>1.37546131781437</c:v>
                </c:pt>
                <c:pt idx="953">
                  <c:v>1.37386758302145</c:v>
                </c:pt>
                <c:pt idx="954">
                  <c:v>1.37847758990407</c:v>
                </c:pt>
                <c:pt idx="955">
                  <c:v>1.3699747786651799</c:v>
                </c:pt>
                <c:pt idx="956">
                  <c:v>1.36919810878424</c:v>
                </c:pt>
                <c:pt idx="957">
                  <c:v>1.3444240267909999</c:v>
                </c:pt>
                <c:pt idx="958">
                  <c:v>1.3449664891470701</c:v>
                </c:pt>
                <c:pt idx="959">
                  <c:v>1.32558989636075</c:v>
                </c:pt>
                <c:pt idx="960">
                  <c:v>1.33695932794953</c:v>
                </c:pt>
                <c:pt idx="961">
                  <c:v>1.34633357265404</c:v>
                </c:pt>
                <c:pt idx="962">
                  <c:v>1.3382134187214001</c:v>
                </c:pt>
                <c:pt idx="963">
                  <c:v>1.3500013209219299</c:v>
                </c:pt>
                <c:pt idx="964">
                  <c:v>1.3530651263862601</c:v>
                </c:pt>
                <c:pt idx="965">
                  <c:v>1.3854126393767701</c:v>
                </c:pt>
                <c:pt idx="966">
                  <c:v>1.3556087956973</c:v>
                </c:pt>
                <c:pt idx="967">
                  <c:v>1.3742464900650699</c:v>
                </c:pt>
                <c:pt idx="968">
                  <c:v>1.35882851139225</c:v>
                </c:pt>
                <c:pt idx="969">
                  <c:v>1.37280832025926</c:v>
                </c:pt>
                <c:pt idx="970">
                  <c:v>1.3699638704910899</c:v>
                </c:pt>
                <c:pt idx="971">
                  <c:v>1.3546439920792299</c:v>
                </c:pt>
                <c:pt idx="972">
                  <c:v>1.37701525909947</c:v>
                </c:pt>
                <c:pt idx="973">
                  <c:v>1.40844632603529</c:v>
                </c:pt>
                <c:pt idx="974">
                  <c:v>1.44658614022274</c:v>
                </c:pt>
                <c:pt idx="975">
                  <c:v>1.45438691269603</c:v>
                </c:pt>
                <c:pt idx="976">
                  <c:v>1.45969496807549</c:v>
                </c:pt>
                <c:pt idx="977">
                  <c:v>1.46508114101107</c:v>
                </c:pt>
                <c:pt idx="978">
                  <c:v>1.4679368847873799</c:v>
                </c:pt>
                <c:pt idx="979">
                  <c:v>1.4430789162717399</c:v>
                </c:pt>
                <c:pt idx="980">
                  <c:v>1.4723333450030001</c:v>
                </c:pt>
                <c:pt idx="981">
                  <c:v>1.45683612003582</c:v>
                </c:pt>
                <c:pt idx="982">
                  <c:v>1.43775599437445</c:v>
                </c:pt>
                <c:pt idx="983">
                  <c:v>1.4487290474879599</c:v>
                </c:pt>
                <c:pt idx="984">
                  <c:v>1.46907238898715</c:v>
                </c:pt>
                <c:pt idx="985">
                  <c:v>1.4579338124566199</c:v>
                </c:pt>
                <c:pt idx="986">
                  <c:v>1.4782530992251099</c:v>
                </c:pt>
                <c:pt idx="987">
                  <c:v>1.4966162833423999</c:v>
                </c:pt>
                <c:pt idx="988">
                  <c:v>1.50644267914485</c:v>
                </c:pt>
                <c:pt idx="989">
                  <c:v>1.49961209954047</c:v>
                </c:pt>
                <c:pt idx="990">
                  <c:v>1.4745706520548101</c:v>
                </c:pt>
                <c:pt idx="991">
                  <c:v>1.4848255738084499</c:v>
                </c:pt>
                <c:pt idx="992">
                  <c:v>1.4486238581547399</c:v>
                </c:pt>
                <c:pt idx="993">
                  <c:v>1.4287593665030001</c:v>
                </c:pt>
                <c:pt idx="994">
                  <c:v>1.4471169780215201</c:v>
                </c:pt>
                <c:pt idx="995">
                  <c:v>1.48338158150585</c:v>
                </c:pt>
                <c:pt idx="996">
                  <c:v>1.4721401022601699</c:v>
                </c:pt>
                <c:pt idx="997">
                  <c:v>1.45404453699909</c:v>
                </c:pt>
                <c:pt idx="998">
                  <c:v>1.4339656591852801</c:v>
                </c:pt>
                <c:pt idx="999">
                  <c:v>1.4572084708375299</c:v>
                </c:pt>
                <c:pt idx="1000">
                  <c:v>1.4999010470740699</c:v>
                </c:pt>
                <c:pt idx="1001">
                  <c:v>1.52631827562087</c:v>
                </c:pt>
                <c:pt idx="1002">
                  <c:v>1.5328748098231999</c:v>
                </c:pt>
                <c:pt idx="1003">
                  <c:v>1.5348254515363</c:v>
                </c:pt>
                <c:pt idx="1004">
                  <c:v>1.50369316809596</c:v>
                </c:pt>
                <c:pt idx="1005">
                  <c:v>1.4849833260794101</c:v>
                </c:pt>
                <c:pt idx="1006">
                  <c:v>1.4511882651547801</c:v>
                </c:pt>
                <c:pt idx="1007">
                  <c:v>1.44809018323302</c:v>
                </c:pt>
                <c:pt idx="1008">
                  <c:v>1.41695723358612</c:v>
                </c:pt>
                <c:pt idx="1009">
                  <c:v>1.45050916794306</c:v>
                </c:pt>
                <c:pt idx="1010">
                  <c:v>1.4382788125671899</c:v>
                </c:pt>
                <c:pt idx="1011">
                  <c:v>1.4647756133059799</c:v>
                </c:pt>
                <c:pt idx="1012">
                  <c:v>1.43045221305629</c:v>
                </c:pt>
                <c:pt idx="1013">
                  <c:v>1.4212358660822499</c:v>
                </c:pt>
                <c:pt idx="1014">
                  <c:v>1.37653550220954</c:v>
                </c:pt>
                <c:pt idx="1015">
                  <c:v>1.3407176111689001</c:v>
                </c:pt>
                <c:pt idx="1016">
                  <c:v>1.3422351063792499</c:v>
                </c:pt>
                <c:pt idx="1017">
                  <c:v>1.3800158625055201</c:v>
                </c:pt>
                <c:pt idx="1018">
                  <c:v>1.38162505123709</c:v>
                </c:pt>
                <c:pt idx="1019">
                  <c:v>1.3636569153845399</c:v>
                </c:pt>
                <c:pt idx="1020">
                  <c:v>1.3689396855990299</c:v>
                </c:pt>
                <c:pt idx="1021">
                  <c:v>1.38059377269915</c:v>
                </c:pt>
                <c:pt idx="1022">
                  <c:v>1.39223026801564</c:v>
                </c:pt>
                <c:pt idx="1023">
                  <c:v>1.3682155647716101</c:v>
                </c:pt>
                <c:pt idx="1024">
                  <c:v>1.38203978326584</c:v>
                </c:pt>
                <c:pt idx="1025">
                  <c:v>1.3557492794469801</c:v>
                </c:pt>
                <c:pt idx="1026">
                  <c:v>1.3256987122475801</c:v>
                </c:pt>
                <c:pt idx="1027">
                  <c:v>1.33075279148262</c:v>
                </c:pt>
                <c:pt idx="1028">
                  <c:v>1.3580065273158399</c:v>
                </c:pt>
                <c:pt idx="1029">
                  <c:v>1.3628360530408801</c:v>
                </c:pt>
                <c:pt idx="1030">
                  <c:v>1.36716327217778</c:v>
                </c:pt>
                <c:pt idx="1031">
                  <c:v>1.35157297686697</c:v>
                </c:pt>
                <c:pt idx="1032">
                  <c:v>1.3677128040025099</c:v>
                </c:pt>
                <c:pt idx="1033">
                  <c:v>1.377497499305</c:v>
                </c:pt>
                <c:pt idx="1034">
                  <c:v>1.3844653601738499</c:v>
                </c:pt>
                <c:pt idx="1035">
                  <c:v>1.3904511059218301</c:v>
                </c:pt>
                <c:pt idx="1036">
                  <c:v>1.39499334639609</c:v>
                </c:pt>
                <c:pt idx="1037">
                  <c:v>1.3836830428279101</c:v>
                </c:pt>
                <c:pt idx="1038">
                  <c:v>1.3525857566908599</c:v>
                </c:pt>
                <c:pt idx="1039">
                  <c:v>1.35138915919668</c:v>
                </c:pt>
                <c:pt idx="1040">
                  <c:v>1.3750761661839801</c:v>
                </c:pt>
                <c:pt idx="1041">
                  <c:v>1.37382145995868</c:v>
                </c:pt>
                <c:pt idx="1042">
                  <c:v>1.3827737814287899</c:v>
                </c:pt>
                <c:pt idx="1043">
                  <c:v>1.4158882221278899</c:v>
                </c:pt>
                <c:pt idx="1044">
                  <c:v>1.41311883513376</c:v>
                </c:pt>
                <c:pt idx="1045">
                  <c:v>1.4105095643711201</c:v>
                </c:pt>
                <c:pt idx="1046">
                  <c:v>1.4196608609388099</c:v>
                </c:pt>
                <c:pt idx="1047">
                  <c:v>1.4325730017912801</c:v>
                </c:pt>
                <c:pt idx="1048">
                  <c:v>1.42677967366141</c:v>
                </c:pt>
                <c:pt idx="1049">
                  <c:v>1.42537553469204</c:v>
                </c:pt>
                <c:pt idx="1050">
                  <c:v>1.43729210125278</c:v>
                </c:pt>
                <c:pt idx="1051">
                  <c:v>1.4373263857815699</c:v>
                </c:pt>
                <c:pt idx="1052">
                  <c:v>1.433595434506</c:v>
                </c:pt>
                <c:pt idx="1053">
                  <c:v>1.4425763018942599</c:v>
                </c:pt>
                <c:pt idx="1054">
                  <c:v>1.4363129588835599</c:v>
                </c:pt>
                <c:pt idx="1055">
                  <c:v>1.4549539260361299</c:v>
                </c:pt>
                <c:pt idx="1056">
                  <c:v>1.4375956503970799</c:v>
                </c:pt>
                <c:pt idx="1057">
                  <c:v>1.45092524088273</c:v>
                </c:pt>
                <c:pt idx="1058">
                  <c:v>1.4216834286626701</c:v>
                </c:pt>
                <c:pt idx="1059">
                  <c:v>1.4400346807806099</c:v>
                </c:pt>
                <c:pt idx="1060">
                  <c:v>1.4533661745694699</c:v>
                </c:pt>
                <c:pt idx="1061">
                  <c:v>1.4533795957809601</c:v>
                </c:pt>
                <c:pt idx="1062">
                  <c:v>1.45265951481819</c:v>
                </c:pt>
                <c:pt idx="1063">
                  <c:v>1.43524896628428</c:v>
                </c:pt>
                <c:pt idx="1064">
                  <c:v>1.4333933624811599</c:v>
                </c:pt>
                <c:pt idx="1065">
                  <c:v>1.4397874299612199</c:v>
                </c:pt>
                <c:pt idx="1066">
                  <c:v>1.46087615270453</c:v>
                </c:pt>
                <c:pt idx="1067">
                  <c:v>1.4721561090103501</c:v>
                </c:pt>
                <c:pt idx="1068">
                  <c:v>1.4810376624800601</c:v>
                </c:pt>
                <c:pt idx="1069">
                  <c:v>1.48007991325576</c:v>
                </c:pt>
                <c:pt idx="1070">
                  <c:v>1.50140335418702</c:v>
                </c:pt>
                <c:pt idx="1071">
                  <c:v>1.5132164879417001</c:v>
                </c:pt>
                <c:pt idx="1072">
                  <c:v>1.4974003367447</c:v>
                </c:pt>
                <c:pt idx="1073">
                  <c:v>1.49677909462042</c:v>
                </c:pt>
                <c:pt idx="1074">
                  <c:v>1.4970289221899</c:v>
                </c:pt>
                <c:pt idx="1075">
                  <c:v>1.5013755911033699</c:v>
                </c:pt>
                <c:pt idx="1076">
                  <c:v>1.4885485328089301</c:v>
                </c:pt>
                <c:pt idx="1077">
                  <c:v>1.49810893371103</c:v>
                </c:pt>
                <c:pt idx="1078">
                  <c:v>1.5155929884199799</c:v>
                </c:pt>
                <c:pt idx="1079">
                  <c:v>1.5165039905636299</c:v>
                </c:pt>
                <c:pt idx="1080">
                  <c:v>1.4950333579934001</c:v>
                </c:pt>
                <c:pt idx="1081">
                  <c:v>1.45619952657699</c:v>
                </c:pt>
                <c:pt idx="1082">
                  <c:v>1.47024354319288</c:v>
                </c:pt>
                <c:pt idx="1083">
                  <c:v>1.48440435199098</c:v>
                </c:pt>
                <c:pt idx="1084">
                  <c:v>1.4962403421263799</c:v>
                </c:pt>
                <c:pt idx="1085">
                  <c:v>1.50421357106408</c:v>
                </c:pt>
                <c:pt idx="1086">
                  <c:v>1.52147739987107</c:v>
                </c:pt>
                <c:pt idx="1087">
                  <c:v>1.51923084774926</c:v>
                </c:pt>
                <c:pt idx="1088">
                  <c:v>1.5396819275476099</c:v>
                </c:pt>
                <c:pt idx="1089">
                  <c:v>1.5322472613190501</c:v>
                </c:pt>
                <c:pt idx="1090">
                  <c:v>1.5194805203666999</c:v>
                </c:pt>
                <c:pt idx="1091">
                  <c:v>1.5369446790068999</c:v>
                </c:pt>
                <c:pt idx="1092">
                  <c:v>1.5155704230793701</c:v>
                </c:pt>
                <c:pt idx="1093">
                  <c:v>1.50243974588784</c:v>
                </c:pt>
                <c:pt idx="1094">
                  <c:v>1.5209994939056299</c:v>
                </c:pt>
                <c:pt idx="1095">
                  <c:v>1.52131411913598</c:v>
                </c:pt>
                <c:pt idx="1096">
                  <c:v>1.54837629060056</c:v>
                </c:pt>
                <c:pt idx="1097">
                  <c:v>1.5372246147264399</c:v>
                </c:pt>
                <c:pt idx="1098">
                  <c:v>1.5516022984734601</c:v>
                </c:pt>
                <c:pt idx="1099">
                  <c:v>1.5785222014848901</c:v>
                </c:pt>
                <c:pt idx="1100">
                  <c:v>1.58999429573722</c:v>
                </c:pt>
                <c:pt idx="1101">
                  <c:v>1.5704860297572001</c:v>
                </c:pt>
                <c:pt idx="1102">
                  <c:v>1.5880651598972699</c:v>
                </c:pt>
                <c:pt idx="1103">
                  <c:v>1.57902533965812</c:v>
                </c:pt>
                <c:pt idx="1104">
                  <c:v>1.56797428513979</c:v>
                </c:pt>
                <c:pt idx="1105">
                  <c:v>1.57198555965144</c:v>
                </c:pt>
                <c:pt idx="1106">
                  <c:v>1.6021486057035199</c:v>
                </c:pt>
                <c:pt idx="1107">
                  <c:v>1.6225422458481</c:v>
                </c:pt>
                <c:pt idx="1108">
                  <c:v>1.6087675274203299</c:v>
                </c:pt>
                <c:pt idx="1109">
                  <c:v>1.59009731914481</c:v>
                </c:pt>
                <c:pt idx="1110">
                  <c:v>1.52993448206199</c:v>
                </c:pt>
                <c:pt idx="1111">
                  <c:v>1.51190156344654</c:v>
                </c:pt>
                <c:pt idx="1112">
                  <c:v>1.5609629359031501</c:v>
                </c:pt>
                <c:pt idx="1113">
                  <c:v>1.5643918866908899</c:v>
                </c:pt>
                <c:pt idx="1114">
                  <c:v>1.6023420408328699</c:v>
                </c:pt>
                <c:pt idx="1115">
                  <c:v>1.5870518466144501</c:v>
                </c:pt>
                <c:pt idx="1116">
                  <c:v>1.62645095233996</c:v>
                </c:pt>
                <c:pt idx="1117">
                  <c:v>1.61508966911144</c:v>
                </c:pt>
                <c:pt idx="1118">
                  <c:v>1.6212476840241501</c:v>
                </c:pt>
                <c:pt idx="1119">
                  <c:v>1.63021490138676</c:v>
                </c:pt>
                <c:pt idx="1120">
                  <c:v>1.6332379740868901</c:v>
                </c:pt>
                <c:pt idx="1121">
                  <c:v>1.65455062584308</c:v>
                </c:pt>
                <c:pt idx="1122">
                  <c:v>1.6634297328146801</c:v>
                </c:pt>
                <c:pt idx="1123">
                  <c:v>1.6733503107218599</c:v>
                </c:pt>
                <c:pt idx="1124">
                  <c:v>1.6618501982991101</c:v>
                </c:pt>
                <c:pt idx="1125">
                  <c:v>1.6282252367438701</c:v>
                </c:pt>
                <c:pt idx="1126">
                  <c:v>1.6361808318580999</c:v>
                </c:pt>
                <c:pt idx="1127">
                  <c:v>1.6354490908239501</c:v>
                </c:pt>
                <c:pt idx="1128">
                  <c:v>1.6358675214368299</c:v>
                </c:pt>
                <c:pt idx="1129">
                  <c:v>1.6745861046802299</c:v>
                </c:pt>
                <c:pt idx="1130">
                  <c:v>1.6941713164835699</c:v>
                </c:pt>
                <c:pt idx="1131">
                  <c:v>1.7128979633925501</c:v>
                </c:pt>
                <c:pt idx="1132">
                  <c:v>1.7086725044261699</c:v>
                </c:pt>
                <c:pt idx="1133">
                  <c:v>1.7225050714475401</c:v>
                </c:pt>
                <c:pt idx="1134">
                  <c:v>1.74570471524113</c:v>
                </c:pt>
                <c:pt idx="1135">
                  <c:v>1.75228031364617</c:v>
                </c:pt>
                <c:pt idx="1136">
                  <c:v>1.72746381758992</c:v>
                </c:pt>
                <c:pt idx="1137">
                  <c:v>1.7653438100979499</c:v>
                </c:pt>
                <c:pt idx="1138">
                  <c:v>1.7454031004187001</c:v>
                </c:pt>
                <c:pt idx="1139">
                  <c:v>1.76516841258698</c:v>
                </c:pt>
                <c:pt idx="1140">
                  <c:v>1.8024337539161099</c:v>
                </c:pt>
                <c:pt idx="1141">
                  <c:v>1.81521077473823</c:v>
                </c:pt>
                <c:pt idx="1142">
                  <c:v>1.8374228405402599</c:v>
                </c:pt>
                <c:pt idx="1143">
                  <c:v>1.83548117335951</c:v>
                </c:pt>
                <c:pt idx="1144">
                  <c:v>1.8472540330151599</c:v>
                </c:pt>
                <c:pt idx="1145">
                  <c:v>1.8244374652168101</c:v>
                </c:pt>
                <c:pt idx="1146">
                  <c:v>1.83045893373269</c:v>
                </c:pt>
                <c:pt idx="1147">
                  <c:v>1.79631115256464</c:v>
                </c:pt>
                <c:pt idx="1148">
                  <c:v>1.7778430960793501</c:v>
                </c:pt>
                <c:pt idx="1149">
                  <c:v>1.7879209123098101</c:v>
                </c:pt>
                <c:pt idx="1150">
                  <c:v>1.7855595060818901</c:v>
                </c:pt>
                <c:pt idx="1151">
                  <c:v>1.7475672211756801</c:v>
                </c:pt>
                <c:pt idx="1152">
                  <c:v>1.6988182620299299</c:v>
                </c:pt>
                <c:pt idx="1153">
                  <c:v>1.70272534058196</c:v>
                </c:pt>
                <c:pt idx="1154">
                  <c:v>1.6502260426443101</c:v>
                </c:pt>
                <c:pt idx="1155">
                  <c:v>1.68717570883293</c:v>
                </c:pt>
                <c:pt idx="1156">
                  <c:v>1.6934037623043801</c:v>
                </c:pt>
                <c:pt idx="1157">
                  <c:v>1.69220443792229</c:v>
                </c:pt>
                <c:pt idx="1158">
                  <c:v>1.6541775903329601</c:v>
                </c:pt>
                <c:pt idx="1159">
                  <c:v>1.6639881859983101</c:v>
                </c:pt>
                <c:pt idx="1160">
                  <c:v>1.6818272529134799</c:v>
                </c:pt>
                <c:pt idx="1161">
                  <c:v>1.6922986943349301</c:v>
                </c:pt>
                <c:pt idx="1162">
                  <c:v>1.7218270466963399</c:v>
                </c:pt>
                <c:pt idx="1163">
                  <c:v>1.73083983058933</c:v>
                </c:pt>
                <c:pt idx="1164">
                  <c:v>1.72008738294927</c:v>
                </c:pt>
                <c:pt idx="1165">
                  <c:v>1.7180395213106201</c:v>
                </c:pt>
                <c:pt idx="1166">
                  <c:v>1.6886725607952899</c:v>
                </c:pt>
                <c:pt idx="1167">
                  <c:v>1.7195579448971501</c:v>
                </c:pt>
                <c:pt idx="1168">
                  <c:v>1.72311294067599</c:v>
                </c:pt>
                <c:pt idx="1169">
                  <c:v>1.70927454699269</c:v>
                </c:pt>
                <c:pt idx="1170">
                  <c:v>1.6553995948670599</c:v>
                </c:pt>
                <c:pt idx="1171">
                  <c:v>1.6799173050398899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E-452A-8566-9FCC1CFC1A9B}"/>
            </c:ext>
          </c:extLst>
        </c:ser>
        <c:ser>
          <c:idx val="1"/>
          <c:order val="1"/>
          <c:tx>
            <c:strRef>
              <c:f>月度二级!$C$1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月度二级!$C$2:$C$1173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1.01057922308429</c:v>
                </c:pt>
                <c:pt idx="2">
                  <c:v>1.0141762330662201</c:v>
                </c:pt>
                <c:pt idx="3">
                  <c:v>1.0093239384613599</c:v>
                </c:pt>
                <c:pt idx="4">
                  <c:v>1.0150270819768099</c:v>
                </c:pt>
                <c:pt idx="5">
                  <c:v>1.0134753271502901</c:v>
                </c:pt>
                <c:pt idx="6">
                  <c:v>1.00314178933264</c:v>
                </c:pt>
                <c:pt idx="7">
                  <c:v>0.99262794178483904</c:v>
                </c:pt>
                <c:pt idx="8">
                  <c:v>0.98111445279961496</c:v>
                </c:pt>
                <c:pt idx="9">
                  <c:v>0.95771493205293501</c:v>
                </c:pt>
                <c:pt idx="10">
                  <c:v>0.96415242141692303</c:v>
                </c:pt>
                <c:pt idx="11">
                  <c:v>0.96416216708324998</c:v>
                </c:pt>
                <c:pt idx="12">
                  <c:v>0.96006105609810899</c:v>
                </c:pt>
                <c:pt idx="13">
                  <c:v>0.97294591151366905</c:v>
                </c:pt>
                <c:pt idx="14">
                  <c:v>0.97958046335422</c:v>
                </c:pt>
                <c:pt idx="15">
                  <c:v>0.97803380710020205</c:v>
                </c:pt>
                <c:pt idx="16">
                  <c:v>0.97899003038227095</c:v>
                </c:pt>
                <c:pt idx="17">
                  <c:v>0.984353793838324</c:v>
                </c:pt>
                <c:pt idx="18">
                  <c:v>0.97965066802229595</c:v>
                </c:pt>
                <c:pt idx="19">
                  <c:v>0.98666218748522705</c:v>
                </c:pt>
                <c:pt idx="20">
                  <c:v>0.98682543790567501</c:v>
                </c:pt>
                <c:pt idx="21">
                  <c:v>0.99229783740163202</c:v>
                </c:pt>
                <c:pt idx="22">
                  <c:v>0.99868693408144105</c:v>
                </c:pt>
                <c:pt idx="23">
                  <c:v>0.99827405747876896</c:v>
                </c:pt>
                <c:pt idx="24">
                  <c:v>1.0042710420957699</c:v>
                </c:pt>
                <c:pt idx="25">
                  <c:v>1.00420565016282</c:v>
                </c:pt>
                <c:pt idx="26">
                  <c:v>0.99571902877732599</c:v>
                </c:pt>
                <c:pt idx="27">
                  <c:v>1.00168884369912</c:v>
                </c:pt>
                <c:pt idx="28">
                  <c:v>0.99569611759760901</c:v>
                </c:pt>
                <c:pt idx="29">
                  <c:v>1.0059780010789301</c:v>
                </c:pt>
                <c:pt idx="30">
                  <c:v>1.0135443135849</c:v>
                </c:pt>
                <c:pt idx="31">
                  <c:v>1.0183453337055499</c:v>
                </c:pt>
                <c:pt idx="32">
                  <c:v>1.0141634306854901</c:v>
                </c:pt>
                <c:pt idx="33">
                  <c:v>1.0160654294146201</c:v>
                </c:pt>
                <c:pt idx="34">
                  <c:v>1.0095712023946899</c:v>
                </c:pt>
                <c:pt idx="35">
                  <c:v>1.01404541181492</c:v>
                </c:pt>
                <c:pt idx="36">
                  <c:v>1.0175966733787001</c:v>
                </c:pt>
                <c:pt idx="37">
                  <c:v>1.0109666539326501</c:v>
                </c:pt>
                <c:pt idx="38">
                  <c:v>1.01163024577463</c:v>
                </c:pt>
                <c:pt idx="39">
                  <c:v>1.0203539462848701</c:v>
                </c:pt>
                <c:pt idx="40">
                  <c:v>1.0229730319341299</c:v>
                </c:pt>
                <c:pt idx="41">
                  <c:v>1.0209770373545299</c:v>
                </c:pt>
                <c:pt idx="42">
                  <c:v>1.01379334432136</c:v>
                </c:pt>
                <c:pt idx="43">
                  <c:v>1.0138763285668999</c:v>
                </c:pt>
                <c:pt idx="44">
                  <c:v>1.0207722845373</c:v>
                </c:pt>
                <c:pt idx="45">
                  <c:v>1.0176284519874499</c:v>
                </c:pt>
                <c:pt idx="46">
                  <c:v>1.01676782823711</c:v>
                </c:pt>
                <c:pt idx="47">
                  <c:v>1.0245935247471201</c:v>
                </c:pt>
                <c:pt idx="48">
                  <c:v>1.0139510204195099</c:v>
                </c:pt>
                <c:pt idx="49">
                  <c:v>1.0158580828389301</c:v>
                </c:pt>
                <c:pt idx="50">
                  <c:v>1.0185180044427899</c:v>
                </c:pt>
                <c:pt idx="51">
                  <c:v>1.01504212076588</c:v>
                </c:pt>
                <c:pt idx="52">
                  <c:v>1.0183718805887401</c:v>
                </c:pt>
                <c:pt idx="53">
                  <c:v>1.0228217995614799</c:v>
                </c:pt>
                <c:pt idx="54">
                  <c:v>1.02232343200368</c:v>
                </c:pt>
                <c:pt idx="55">
                  <c:v>1.0177612381568799</c:v>
                </c:pt>
                <c:pt idx="56">
                  <c:v>1.01102237149137</c:v>
                </c:pt>
                <c:pt idx="57">
                  <c:v>0.99421775733354401</c:v>
                </c:pt>
                <c:pt idx="58">
                  <c:v>1.00088869610988</c:v>
                </c:pt>
                <c:pt idx="59">
                  <c:v>1.01782119075762</c:v>
                </c:pt>
                <c:pt idx="60">
                  <c:v>1.0198764723803999</c:v>
                </c:pt>
                <c:pt idx="61">
                  <c:v>1.0225595017864699</c:v>
                </c:pt>
                <c:pt idx="62">
                  <c:v>1.0164109468984399</c:v>
                </c:pt>
                <c:pt idx="63">
                  <c:v>1.0275204437774901</c:v>
                </c:pt>
                <c:pt idx="64">
                  <c:v>1.02078959216264</c:v>
                </c:pt>
                <c:pt idx="65">
                  <c:v>1.0249312114123601</c:v>
                </c:pt>
                <c:pt idx="66">
                  <c:v>1.01289650403577</c:v>
                </c:pt>
                <c:pt idx="67">
                  <c:v>0.99753494481062099</c:v>
                </c:pt>
                <c:pt idx="68">
                  <c:v>0.98988137745872196</c:v>
                </c:pt>
                <c:pt idx="69">
                  <c:v>0.97848214317472004</c:v>
                </c:pt>
                <c:pt idx="70">
                  <c:v>0.97782563330013705</c:v>
                </c:pt>
                <c:pt idx="71">
                  <c:v>0.97327621882523296</c:v>
                </c:pt>
                <c:pt idx="72">
                  <c:v>0.95008443306658696</c:v>
                </c:pt>
                <c:pt idx="73">
                  <c:v>0.95339266723985405</c:v>
                </c:pt>
                <c:pt idx="74">
                  <c:v>0.95654047627647099</c:v>
                </c:pt>
                <c:pt idx="75">
                  <c:v>0.95713238891381602</c:v>
                </c:pt>
                <c:pt idx="76">
                  <c:v>0.96111478472492096</c:v>
                </c:pt>
                <c:pt idx="77">
                  <c:v>0.959175820327683</c:v>
                </c:pt>
                <c:pt idx="78">
                  <c:v>0.95584263837843697</c:v>
                </c:pt>
                <c:pt idx="79">
                  <c:v>0.95142570124491799</c:v>
                </c:pt>
                <c:pt idx="80">
                  <c:v>0.94085258568277796</c:v>
                </c:pt>
                <c:pt idx="81">
                  <c:v>0.92419121328605303</c:v>
                </c:pt>
                <c:pt idx="82">
                  <c:v>0.92848404602543899</c:v>
                </c:pt>
                <c:pt idx="83">
                  <c:v>0.91465507535120805</c:v>
                </c:pt>
                <c:pt idx="84">
                  <c:v>0.91334989436361302</c:v>
                </c:pt>
                <c:pt idx="85">
                  <c:v>0.914646027917289</c:v>
                </c:pt>
                <c:pt idx="86">
                  <c:v>0.91933909673897496</c:v>
                </c:pt>
                <c:pt idx="87">
                  <c:v>0.93338492325609601</c:v>
                </c:pt>
                <c:pt idx="88">
                  <c:v>0.93443599441674896</c:v>
                </c:pt>
                <c:pt idx="89">
                  <c:v>0.92911586685367598</c:v>
                </c:pt>
                <c:pt idx="90">
                  <c:v>0.92856752246317797</c:v>
                </c:pt>
                <c:pt idx="91">
                  <c:v>0.918208723025559</c:v>
                </c:pt>
                <c:pt idx="92">
                  <c:v>0.90365874564052295</c:v>
                </c:pt>
                <c:pt idx="93">
                  <c:v>0.90693949096608895</c:v>
                </c:pt>
                <c:pt idx="94">
                  <c:v>0.91547242253585903</c:v>
                </c:pt>
                <c:pt idx="95">
                  <c:v>0.91514905997069895</c:v>
                </c:pt>
                <c:pt idx="96">
                  <c:v>0.91599522888400098</c:v>
                </c:pt>
                <c:pt idx="97">
                  <c:v>0.90475686636587704</c:v>
                </c:pt>
                <c:pt idx="98">
                  <c:v>0.91130119218413397</c:v>
                </c:pt>
                <c:pt idx="99">
                  <c:v>0.91488766777334596</c:v>
                </c:pt>
                <c:pt idx="100">
                  <c:v>0.92112955353701598</c:v>
                </c:pt>
                <c:pt idx="101">
                  <c:v>0.93651713421482796</c:v>
                </c:pt>
                <c:pt idx="102">
                  <c:v>0.93818763332740795</c:v>
                </c:pt>
                <c:pt idx="103">
                  <c:v>0.94250670103497403</c:v>
                </c:pt>
                <c:pt idx="104">
                  <c:v>0.93224487052649696</c:v>
                </c:pt>
                <c:pt idx="105">
                  <c:v>0.94100740117088399</c:v>
                </c:pt>
                <c:pt idx="106">
                  <c:v>0.93771830148297697</c:v>
                </c:pt>
                <c:pt idx="107">
                  <c:v>0.945275094414187</c:v>
                </c:pt>
                <c:pt idx="108">
                  <c:v>0.94302803298959104</c:v>
                </c:pt>
                <c:pt idx="109">
                  <c:v>0.95149975952006405</c:v>
                </c:pt>
                <c:pt idx="110">
                  <c:v>0.94949904035274302</c:v>
                </c:pt>
                <c:pt idx="111">
                  <c:v>0.95466893665139396</c:v>
                </c:pt>
                <c:pt idx="112">
                  <c:v>0.945284784135898</c:v>
                </c:pt>
                <c:pt idx="113">
                  <c:v>0.94747121245829402</c:v>
                </c:pt>
                <c:pt idx="114">
                  <c:v>0.96217991012213799</c:v>
                </c:pt>
                <c:pt idx="115">
                  <c:v>0.96565848765268303</c:v>
                </c:pt>
                <c:pt idx="116">
                  <c:v>0.95898416790090102</c:v>
                </c:pt>
                <c:pt idx="117">
                  <c:v>0.96339133322633197</c:v>
                </c:pt>
                <c:pt idx="118">
                  <c:v>0.96459493919968198</c:v>
                </c:pt>
                <c:pt idx="119">
                  <c:v>0.96602809619826702</c:v>
                </c:pt>
                <c:pt idx="120">
                  <c:v>0.96304776669004899</c:v>
                </c:pt>
                <c:pt idx="121">
                  <c:v>0.97035851455744804</c:v>
                </c:pt>
                <c:pt idx="122">
                  <c:v>0.97097925119807105</c:v>
                </c:pt>
                <c:pt idx="123">
                  <c:v>0.97453619820478399</c:v>
                </c:pt>
                <c:pt idx="124">
                  <c:v>0.97244556856628295</c:v>
                </c:pt>
                <c:pt idx="125">
                  <c:v>0.96514093606395002</c:v>
                </c:pt>
                <c:pt idx="126">
                  <c:v>0.96085153010384805</c:v>
                </c:pt>
                <c:pt idx="127">
                  <c:v>0.96506918708788703</c:v>
                </c:pt>
                <c:pt idx="128">
                  <c:v>0.96203971782736897</c:v>
                </c:pt>
                <c:pt idx="129">
                  <c:v>0.92764082890392896</c:v>
                </c:pt>
                <c:pt idx="130">
                  <c:v>0.93453676735381797</c:v>
                </c:pt>
                <c:pt idx="131">
                  <c:v>0.95156860701026902</c:v>
                </c:pt>
                <c:pt idx="132">
                  <c:v>0.95648884835551795</c:v>
                </c:pt>
                <c:pt idx="133">
                  <c:v>0.95851695538474901</c:v>
                </c:pt>
                <c:pt idx="134">
                  <c:v>0.96369969091626795</c:v>
                </c:pt>
                <c:pt idx="135">
                  <c:v>0.96133352884074297</c:v>
                </c:pt>
                <c:pt idx="136">
                  <c:v>0.96511860323619503</c:v>
                </c:pt>
                <c:pt idx="137">
                  <c:v>0.97543934034713597</c:v>
                </c:pt>
                <c:pt idx="138">
                  <c:v>0.97625703714608303</c:v>
                </c:pt>
                <c:pt idx="139">
                  <c:v>0.983458770626224</c:v>
                </c:pt>
                <c:pt idx="140">
                  <c:v>0.98262912035037797</c:v>
                </c:pt>
                <c:pt idx="141">
                  <c:v>0.97467066939190095</c:v>
                </c:pt>
                <c:pt idx="142">
                  <c:v>0.97532006283639905</c:v>
                </c:pt>
                <c:pt idx="143">
                  <c:v>0.97312522204766505</c:v>
                </c:pt>
                <c:pt idx="144">
                  <c:v>0.97926687513891097</c:v>
                </c:pt>
                <c:pt idx="145">
                  <c:v>0.97988187509793701</c:v>
                </c:pt>
                <c:pt idx="146">
                  <c:v>0.98540024101729395</c:v>
                </c:pt>
                <c:pt idx="147">
                  <c:v>0.98061017393944006</c:v>
                </c:pt>
                <c:pt idx="148">
                  <c:v>0.96540038205801004</c:v>
                </c:pt>
                <c:pt idx="149">
                  <c:v>0.97763916158391095</c:v>
                </c:pt>
                <c:pt idx="150">
                  <c:v>0.97949336970629197</c:v>
                </c:pt>
                <c:pt idx="151">
                  <c:v>0.98063203196530901</c:v>
                </c:pt>
                <c:pt idx="152">
                  <c:v>0.98797539750158903</c:v>
                </c:pt>
                <c:pt idx="153">
                  <c:v>0.98667644960826395</c:v>
                </c:pt>
                <c:pt idx="154">
                  <c:v>0.99267314756302505</c:v>
                </c:pt>
                <c:pt idx="155">
                  <c:v>0.98910803391235802</c:v>
                </c:pt>
                <c:pt idx="156">
                  <c:v>0.98457679941869103</c:v>
                </c:pt>
                <c:pt idx="157">
                  <c:v>0.97873004528972696</c:v>
                </c:pt>
                <c:pt idx="158">
                  <c:v>0.99127595267707003</c:v>
                </c:pt>
                <c:pt idx="159">
                  <c:v>1.0002113709523801</c:v>
                </c:pt>
                <c:pt idx="160">
                  <c:v>0.99933388257566402</c:v>
                </c:pt>
                <c:pt idx="161">
                  <c:v>0.99976700473667601</c:v>
                </c:pt>
                <c:pt idx="162">
                  <c:v>0.99956654909742204</c:v>
                </c:pt>
                <c:pt idx="163">
                  <c:v>1.0064685916823199</c:v>
                </c:pt>
                <c:pt idx="164">
                  <c:v>1.0132068435475701</c:v>
                </c:pt>
                <c:pt idx="165">
                  <c:v>1.0140573104255499</c:v>
                </c:pt>
                <c:pt idx="166">
                  <c:v>1.01771828403372</c:v>
                </c:pt>
                <c:pt idx="167">
                  <c:v>1.0118324161430401</c:v>
                </c:pt>
                <c:pt idx="168">
                  <c:v>1.0137459533995701</c:v>
                </c:pt>
                <c:pt idx="169">
                  <c:v>1.0165968216830099</c:v>
                </c:pt>
                <c:pt idx="170">
                  <c:v>1.0155208825164299</c:v>
                </c:pt>
                <c:pt idx="171">
                  <c:v>1.0174081608566301</c:v>
                </c:pt>
                <c:pt idx="172">
                  <c:v>1.0162435058927299</c:v>
                </c:pt>
                <c:pt idx="173">
                  <c:v>1.0112389604146601</c:v>
                </c:pt>
                <c:pt idx="174">
                  <c:v>1.01575088997123</c:v>
                </c:pt>
                <c:pt idx="175">
                  <c:v>1.0117793338518399</c:v>
                </c:pt>
                <c:pt idx="176">
                  <c:v>1.0164914802863401</c:v>
                </c:pt>
                <c:pt idx="177">
                  <c:v>1.0099065372548399</c:v>
                </c:pt>
                <c:pt idx="178">
                  <c:v>1.00791628955559</c:v>
                </c:pt>
                <c:pt idx="179">
                  <c:v>0.99887817185459504</c:v>
                </c:pt>
                <c:pt idx="180">
                  <c:v>0.99901289934512305</c:v>
                </c:pt>
                <c:pt idx="181">
                  <c:v>1.0037259792797799</c:v>
                </c:pt>
                <c:pt idx="182">
                  <c:v>0.99972673204404605</c:v>
                </c:pt>
                <c:pt idx="183">
                  <c:v>1.00584618892237</c:v>
                </c:pt>
                <c:pt idx="184">
                  <c:v>1.01591750973102</c:v>
                </c:pt>
                <c:pt idx="185">
                  <c:v>1.0234875243405701</c:v>
                </c:pt>
                <c:pt idx="186">
                  <c:v>1.0230203390085399</c:v>
                </c:pt>
                <c:pt idx="187">
                  <c:v>1.01964709402442</c:v>
                </c:pt>
                <c:pt idx="188">
                  <c:v>1.0255046723041199</c:v>
                </c:pt>
                <c:pt idx="189">
                  <c:v>1.01209225922994</c:v>
                </c:pt>
                <c:pt idx="190">
                  <c:v>1.01090348612464</c:v>
                </c:pt>
                <c:pt idx="191">
                  <c:v>1.00883440551722</c:v>
                </c:pt>
                <c:pt idx="192">
                  <c:v>1.0057923736118399</c:v>
                </c:pt>
                <c:pt idx="193">
                  <c:v>1.0123633172773101</c:v>
                </c:pt>
                <c:pt idx="194">
                  <c:v>1.0174603680218399</c:v>
                </c:pt>
                <c:pt idx="195">
                  <c:v>1.01538832795006</c:v>
                </c:pt>
                <c:pt idx="196">
                  <c:v>1.0216735437105999</c:v>
                </c:pt>
                <c:pt idx="197">
                  <c:v>1.0262499048206399</c:v>
                </c:pt>
                <c:pt idx="198">
                  <c:v>1.0246401983972</c:v>
                </c:pt>
                <c:pt idx="199">
                  <c:v>1.00725266599652</c:v>
                </c:pt>
                <c:pt idx="200">
                  <c:v>1.0139286773585301</c:v>
                </c:pt>
                <c:pt idx="201">
                  <c:v>1.01264496754693</c:v>
                </c:pt>
                <c:pt idx="202">
                  <c:v>1.0083064288241199</c:v>
                </c:pt>
                <c:pt idx="203">
                  <c:v>0.99879875997812395</c:v>
                </c:pt>
                <c:pt idx="204">
                  <c:v>1.00840453863357</c:v>
                </c:pt>
                <c:pt idx="205">
                  <c:v>1.0135598021338099</c:v>
                </c:pt>
                <c:pt idx="206">
                  <c:v>1.01416190111277</c:v>
                </c:pt>
                <c:pt idx="207">
                  <c:v>1.02607510585079</c:v>
                </c:pt>
                <c:pt idx="208">
                  <c:v>1.0279405881874399</c:v>
                </c:pt>
                <c:pt idx="209">
                  <c:v>1.03258912161862</c:v>
                </c:pt>
                <c:pt idx="210">
                  <c:v>1.0281361595609899</c:v>
                </c:pt>
                <c:pt idx="211">
                  <c:v>1.0150616945677899</c:v>
                </c:pt>
                <c:pt idx="212">
                  <c:v>1.01488419892986</c:v>
                </c:pt>
                <c:pt idx="213">
                  <c:v>0.98945223301461305</c:v>
                </c:pt>
                <c:pt idx="214">
                  <c:v>0.996005031205351</c:v>
                </c:pt>
                <c:pt idx="215">
                  <c:v>0.99969598748458999</c:v>
                </c:pt>
                <c:pt idx="216">
                  <c:v>1.0021942454942001</c:v>
                </c:pt>
                <c:pt idx="217">
                  <c:v>0.97639496492184297</c:v>
                </c:pt>
                <c:pt idx="218">
                  <c:v>0.97804291869279403</c:v>
                </c:pt>
                <c:pt idx="219">
                  <c:v>0.96327935350475402</c:v>
                </c:pt>
                <c:pt idx="220">
                  <c:v>0.97782703792848702</c:v>
                </c:pt>
                <c:pt idx="221">
                  <c:v>0.98165544013211403</c:v>
                </c:pt>
                <c:pt idx="222">
                  <c:v>0.97526611588227796</c:v>
                </c:pt>
                <c:pt idx="223">
                  <c:v>0.98122408558172003</c:v>
                </c:pt>
                <c:pt idx="224">
                  <c:v>0.97525717504151999</c:v>
                </c:pt>
                <c:pt idx="225">
                  <c:v>0.96014950176164104</c:v>
                </c:pt>
                <c:pt idx="226">
                  <c:v>0.96451666240781897</c:v>
                </c:pt>
                <c:pt idx="227">
                  <c:v>0.95831451869698203</c:v>
                </c:pt>
                <c:pt idx="228">
                  <c:v>0.96697714022693004</c:v>
                </c:pt>
                <c:pt idx="229">
                  <c:v>0.97958887283011098</c:v>
                </c:pt>
                <c:pt idx="230">
                  <c:v>0.96896024142613302</c:v>
                </c:pt>
                <c:pt idx="231">
                  <c:v>0.97647773328839804</c:v>
                </c:pt>
                <c:pt idx="232">
                  <c:v>0.97591340309530505</c:v>
                </c:pt>
                <c:pt idx="233">
                  <c:v>0.96811073396149705</c:v>
                </c:pt>
                <c:pt idx="234">
                  <c:v>0.96305631024443095</c:v>
                </c:pt>
                <c:pt idx="235">
                  <c:v>0.97218650994343403</c:v>
                </c:pt>
                <c:pt idx="236">
                  <c:v>0.96777791964590998</c:v>
                </c:pt>
                <c:pt idx="237">
                  <c:v>0.97379841750122498</c:v>
                </c:pt>
                <c:pt idx="238">
                  <c:v>0.97298935442461099</c:v>
                </c:pt>
                <c:pt idx="239">
                  <c:v>0.96433493966636896</c:v>
                </c:pt>
                <c:pt idx="240">
                  <c:v>0.96889202868406299</c:v>
                </c:pt>
                <c:pt idx="241">
                  <c:v>0.96150845366490101</c:v>
                </c:pt>
                <c:pt idx="242">
                  <c:v>0.96424831492043095</c:v>
                </c:pt>
                <c:pt idx="243">
                  <c:v>0.97225835535539695</c:v>
                </c:pt>
                <c:pt idx="244">
                  <c:v>0.98478056869244401</c:v>
                </c:pt>
                <c:pt idx="245">
                  <c:v>0.99441407224612299</c:v>
                </c:pt>
                <c:pt idx="246">
                  <c:v>0.99740321868762705</c:v>
                </c:pt>
                <c:pt idx="247">
                  <c:v>0.99755296383868597</c:v>
                </c:pt>
                <c:pt idx="248">
                  <c:v>1.00200470425914</c:v>
                </c:pt>
                <c:pt idx="249">
                  <c:v>1.0021022458831499</c:v>
                </c:pt>
                <c:pt idx="250">
                  <c:v>0.99913314394270802</c:v>
                </c:pt>
                <c:pt idx="251">
                  <c:v>1.0021023002687699</c:v>
                </c:pt>
                <c:pt idx="252">
                  <c:v>0.99909181119795798</c:v>
                </c:pt>
                <c:pt idx="253">
                  <c:v>0.98547738820664299</c:v>
                </c:pt>
                <c:pt idx="254">
                  <c:v>0.993685403102325</c:v>
                </c:pt>
                <c:pt idx="255">
                  <c:v>0.98973370612796896</c:v>
                </c:pt>
                <c:pt idx="256">
                  <c:v>0.99458384171964398</c:v>
                </c:pt>
                <c:pt idx="257">
                  <c:v>0.99612970382403898</c:v>
                </c:pt>
                <c:pt idx="258">
                  <c:v>1.0045744616459999</c:v>
                </c:pt>
                <c:pt idx="259">
                  <c:v>1.01027493558952</c:v>
                </c:pt>
                <c:pt idx="260">
                  <c:v>1.01567984463967</c:v>
                </c:pt>
                <c:pt idx="261">
                  <c:v>1.0132056196409001</c:v>
                </c:pt>
                <c:pt idx="262">
                  <c:v>1.0134096060725999</c:v>
                </c:pt>
                <c:pt idx="263">
                  <c:v>1.0022321372694101</c:v>
                </c:pt>
                <c:pt idx="264">
                  <c:v>0.99888648205895603</c:v>
                </c:pt>
                <c:pt idx="265">
                  <c:v>0.98621383331517298</c:v>
                </c:pt>
                <c:pt idx="266">
                  <c:v>0.96424539737440595</c:v>
                </c:pt>
                <c:pt idx="267">
                  <c:v>0.96741703676501101</c:v>
                </c:pt>
                <c:pt idx="268">
                  <c:v>0.96470124560749604</c:v>
                </c:pt>
                <c:pt idx="269">
                  <c:v>0.91991881362480099</c:v>
                </c:pt>
                <c:pt idx="270">
                  <c:v>0.917847019394472</c:v>
                </c:pt>
                <c:pt idx="271">
                  <c:v>0.92577139321368596</c:v>
                </c:pt>
                <c:pt idx="272">
                  <c:v>0.89406558987959905</c:v>
                </c:pt>
                <c:pt idx="273">
                  <c:v>0.91538977386017395</c:v>
                </c:pt>
                <c:pt idx="274">
                  <c:v>0.92028760616219496</c:v>
                </c:pt>
                <c:pt idx="275">
                  <c:v>0.92178961419621497</c:v>
                </c:pt>
                <c:pt idx="276">
                  <c:v>0.94243483194268396</c:v>
                </c:pt>
                <c:pt idx="277">
                  <c:v>0.94411102634042099</c:v>
                </c:pt>
                <c:pt idx="278">
                  <c:v>0.966579255336661</c:v>
                </c:pt>
                <c:pt idx="279">
                  <c:v>0.96509528477778905</c:v>
                </c:pt>
                <c:pt idx="280">
                  <c:v>0.96432138318219096</c:v>
                </c:pt>
                <c:pt idx="281">
                  <c:v>0.97604163367708296</c:v>
                </c:pt>
                <c:pt idx="282">
                  <c:v>0.97210242327822105</c:v>
                </c:pt>
                <c:pt idx="283">
                  <c:v>0.97430018817693698</c:v>
                </c:pt>
                <c:pt idx="284">
                  <c:v>0.98450909309103696</c:v>
                </c:pt>
                <c:pt idx="285">
                  <c:v>0.97835698607660204</c:v>
                </c:pt>
                <c:pt idx="286">
                  <c:v>0.98787600007153398</c:v>
                </c:pt>
                <c:pt idx="287">
                  <c:v>0.99917606753233601</c:v>
                </c:pt>
                <c:pt idx="288">
                  <c:v>1.01239823829373</c:v>
                </c:pt>
                <c:pt idx="289">
                  <c:v>1.0048501414606199</c:v>
                </c:pt>
                <c:pt idx="290">
                  <c:v>0.99890881565879996</c:v>
                </c:pt>
                <c:pt idx="291">
                  <c:v>0.99642546997842896</c:v>
                </c:pt>
                <c:pt idx="292">
                  <c:v>0.991809690749485</c:v>
                </c:pt>
                <c:pt idx="293">
                  <c:v>0.99337522986111804</c:v>
                </c:pt>
                <c:pt idx="294">
                  <c:v>0.99685688958692897</c:v>
                </c:pt>
                <c:pt idx="295">
                  <c:v>0.98696283661893203</c:v>
                </c:pt>
                <c:pt idx="296">
                  <c:v>0.98329994037187696</c:v>
                </c:pt>
                <c:pt idx="297">
                  <c:v>0.93626380634942996</c:v>
                </c:pt>
                <c:pt idx="298">
                  <c:v>0.95018196292962798</c:v>
                </c:pt>
                <c:pt idx="299">
                  <c:v>0.97080942015596505</c:v>
                </c:pt>
                <c:pt idx="300">
                  <c:v>0.96163971155820405</c:v>
                </c:pt>
                <c:pt idx="301">
                  <c:v>0.97025304249258504</c:v>
                </c:pt>
                <c:pt idx="302">
                  <c:v>0.98306661345187496</c:v>
                </c:pt>
                <c:pt idx="303">
                  <c:v>0.98295578785241899</c:v>
                </c:pt>
                <c:pt idx="304">
                  <c:v>0.97412828722566602</c:v>
                </c:pt>
                <c:pt idx="305">
                  <c:v>0.971930989170944</c:v>
                </c:pt>
                <c:pt idx="306">
                  <c:v>0.97086001585353499</c:v>
                </c:pt>
                <c:pt idx="307">
                  <c:v>0.98089685100100998</c:v>
                </c:pt>
                <c:pt idx="308">
                  <c:v>0.98669238983170604</c:v>
                </c:pt>
                <c:pt idx="309">
                  <c:v>0.98000052456276598</c:v>
                </c:pt>
                <c:pt idx="310">
                  <c:v>0.97523731687180704</c:v>
                </c:pt>
                <c:pt idx="311">
                  <c:v>0.96590373408938601</c:v>
                </c:pt>
                <c:pt idx="312">
                  <c:v>0.94909108401174702</c:v>
                </c:pt>
                <c:pt idx="313">
                  <c:v>0.95590841438668905</c:v>
                </c:pt>
                <c:pt idx="314">
                  <c:v>0.96134440972886004</c:v>
                </c:pt>
                <c:pt idx="315">
                  <c:v>0.943263166403838</c:v>
                </c:pt>
                <c:pt idx="316">
                  <c:v>0.93991909622410297</c:v>
                </c:pt>
                <c:pt idx="317">
                  <c:v>0.95877086681239798</c:v>
                </c:pt>
                <c:pt idx="318">
                  <c:v>0.95995187226711098</c:v>
                </c:pt>
                <c:pt idx="319">
                  <c:v>0.94359862814208795</c:v>
                </c:pt>
                <c:pt idx="320">
                  <c:v>0.94514391094902095</c:v>
                </c:pt>
                <c:pt idx="321">
                  <c:v>0.94537770820463296</c:v>
                </c:pt>
                <c:pt idx="322">
                  <c:v>0.95084376472184395</c:v>
                </c:pt>
                <c:pt idx="323">
                  <c:v>0.95118085789900997</c:v>
                </c:pt>
                <c:pt idx="324">
                  <c:v>0.968332801956022</c:v>
                </c:pt>
                <c:pt idx="325">
                  <c:v>0.97408696062545697</c:v>
                </c:pt>
                <c:pt idx="326">
                  <c:v>0.974167112868489</c:v>
                </c:pt>
                <c:pt idx="327">
                  <c:v>0.98185858660889203</c:v>
                </c:pt>
                <c:pt idx="328">
                  <c:v>0.97535242468181904</c:v>
                </c:pt>
                <c:pt idx="329">
                  <c:v>0.97463628034918104</c:v>
                </c:pt>
                <c:pt idx="330">
                  <c:v>0.98326043519750195</c:v>
                </c:pt>
                <c:pt idx="331">
                  <c:v>0.98243279604620803</c:v>
                </c:pt>
                <c:pt idx="332">
                  <c:v>0.97771852417604899</c:v>
                </c:pt>
                <c:pt idx="333">
                  <c:v>0.98366124172068403</c:v>
                </c:pt>
                <c:pt idx="334">
                  <c:v>0.99167609275425295</c:v>
                </c:pt>
                <c:pt idx="335">
                  <c:v>0.99452701188648696</c:v>
                </c:pt>
                <c:pt idx="336">
                  <c:v>0.98339818777645005</c:v>
                </c:pt>
                <c:pt idx="337">
                  <c:v>0.97984856518272401</c:v>
                </c:pt>
                <c:pt idx="338">
                  <c:v>0.97540776949461905</c:v>
                </c:pt>
                <c:pt idx="339">
                  <c:v>0.97424591119373605</c:v>
                </c:pt>
                <c:pt idx="340">
                  <c:v>0.96589176915359398</c:v>
                </c:pt>
                <c:pt idx="341">
                  <c:v>0.94202324161262097</c:v>
                </c:pt>
                <c:pt idx="342">
                  <c:v>0.96054434282298795</c:v>
                </c:pt>
                <c:pt idx="343">
                  <c:v>0.94982803056209997</c:v>
                </c:pt>
                <c:pt idx="344">
                  <c:v>0.95253828445932398</c:v>
                </c:pt>
                <c:pt idx="345">
                  <c:v>0.96557534099304598</c:v>
                </c:pt>
                <c:pt idx="346">
                  <c:v>0.96804705739935404</c:v>
                </c:pt>
                <c:pt idx="347">
                  <c:v>0.96358464525670096</c:v>
                </c:pt>
                <c:pt idx="348">
                  <c:v>0.95156230276192399</c:v>
                </c:pt>
                <c:pt idx="349">
                  <c:v>0.94581083219114803</c:v>
                </c:pt>
                <c:pt idx="350">
                  <c:v>0.957131400283456</c:v>
                </c:pt>
                <c:pt idx="351">
                  <c:v>0.94281541146549297</c:v>
                </c:pt>
                <c:pt idx="352">
                  <c:v>0.93920789410954497</c:v>
                </c:pt>
                <c:pt idx="353">
                  <c:v>0.92407979073015301</c:v>
                </c:pt>
                <c:pt idx="354">
                  <c:v>0.87399734127196504</c:v>
                </c:pt>
                <c:pt idx="355">
                  <c:v>0.87774692893720796</c:v>
                </c:pt>
                <c:pt idx="356">
                  <c:v>0.861678447458057</c:v>
                </c:pt>
                <c:pt idx="357">
                  <c:v>0.870752288130892</c:v>
                </c:pt>
                <c:pt idx="358">
                  <c:v>0.86322789220673501</c:v>
                </c:pt>
                <c:pt idx="359">
                  <c:v>0.86575969692112698</c:v>
                </c:pt>
                <c:pt idx="360">
                  <c:v>0.85731440471930198</c:v>
                </c:pt>
                <c:pt idx="361">
                  <c:v>0.84607905510904102</c:v>
                </c:pt>
                <c:pt idx="362">
                  <c:v>0.87022245756327099</c:v>
                </c:pt>
                <c:pt idx="363">
                  <c:v>0.85396837939651704</c:v>
                </c:pt>
                <c:pt idx="364">
                  <c:v>0.85964998044959995</c:v>
                </c:pt>
                <c:pt idx="365">
                  <c:v>0.84490619689560298</c:v>
                </c:pt>
                <c:pt idx="366">
                  <c:v>0.82885048872505496</c:v>
                </c:pt>
                <c:pt idx="367">
                  <c:v>0.83250504937283898</c:v>
                </c:pt>
                <c:pt idx="368">
                  <c:v>0.85355106747684795</c:v>
                </c:pt>
                <c:pt idx="369">
                  <c:v>0.86007576565305499</c:v>
                </c:pt>
                <c:pt idx="370">
                  <c:v>0.844737678979397</c:v>
                </c:pt>
                <c:pt idx="371">
                  <c:v>0.86539785797186697</c:v>
                </c:pt>
                <c:pt idx="372">
                  <c:v>0.87117685179369897</c:v>
                </c:pt>
                <c:pt idx="373">
                  <c:v>0.87009169507439499</c:v>
                </c:pt>
                <c:pt idx="374">
                  <c:v>0.86937043907380196</c:v>
                </c:pt>
                <c:pt idx="375">
                  <c:v>0.86576364535366701</c:v>
                </c:pt>
                <c:pt idx="376">
                  <c:v>0.86050529114597296</c:v>
                </c:pt>
                <c:pt idx="377">
                  <c:v>0.87151113719120399</c:v>
                </c:pt>
                <c:pt idx="378">
                  <c:v>0.87821261639331105</c:v>
                </c:pt>
                <c:pt idx="379">
                  <c:v>0.89262788003648696</c:v>
                </c:pt>
                <c:pt idx="380">
                  <c:v>0.89565676009857198</c:v>
                </c:pt>
                <c:pt idx="381">
                  <c:v>0.88732224228353795</c:v>
                </c:pt>
                <c:pt idx="382">
                  <c:v>0.88241429571503205</c:v>
                </c:pt>
                <c:pt idx="383">
                  <c:v>0.873779644944081</c:v>
                </c:pt>
                <c:pt idx="384">
                  <c:v>0.87404367951802497</c:v>
                </c:pt>
                <c:pt idx="385">
                  <c:v>0.86055889787946405</c:v>
                </c:pt>
                <c:pt idx="386">
                  <c:v>0.84375732250186697</c:v>
                </c:pt>
                <c:pt idx="387">
                  <c:v>0.83126292331457496</c:v>
                </c:pt>
                <c:pt idx="388">
                  <c:v>0.81538293179286303</c:v>
                </c:pt>
                <c:pt idx="389">
                  <c:v>0.83584718927231005</c:v>
                </c:pt>
                <c:pt idx="390">
                  <c:v>0.82439795599149501</c:v>
                </c:pt>
                <c:pt idx="391">
                  <c:v>0.842078975380812</c:v>
                </c:pt>
                <c:pt idx="392">
                  <c:v>0.845431052567298</c:v>
                </c:pt>
                <c:pt idx="393">
                  <c:v>0.84636462273563895</c:v>
                </c:pt>
                <c:pt idx="394">
                  <c:v>0.84339311766893699</c:v>
                </c:pt>
                <c:pt idx="395">
                  <c:v>0.82587159893772899</c:v>
                </c:pt>
                <c:pt idx="396">
                  <c:v>0.81717531581616698</c:v>
                </c:pt>
                <c:pt idx="397">
                  <c:v>0.80320158437603795</c:v>
                </c:pt>
                <c:pt idx="398">
                  <c:v>0.80748473432416001</c:v>
                </c:pt>
                <c:pt idx="399">
                  <c:v>0.81825846002445701</c:v>
                </c:pt>
                <c:pt idx="400">
                  <c:v>0.81083545163487503</c:v>
                </c:pt>
                <c:pt idx="401">
                  <c:v>0.81391593209375601</c:v>
                </c:pt>
                <c:pt idx="402">
                  <c:v>0.81429075730554501</c:v>
                </c:pt>
                <c:pt idx="403">
                  <c:v>0.83120335339547102</c:v>
                </c:pt>
                <c:pt idx="404">
                  <c:v>0.83226991460673005</c:v>
                </c:pt>
                <c:pt idx="405">
                  <c:v>0.82819002903099703</c:v>
                </c:pt>
                <c:pt idx="406">
                  <c:v>0.81806385914584401</c:v>
                </c:pt>
                <c:pt idx="407">
                  <c:v>0.81143351322257096</c:v>
                </c:pt>
                <c:pt idx="408">
                  <c:v>0.81036136730351804</c:v>
                </c:pt>
                <c:pt idx="409">
                  <c:v>0.82035694948509397</c:v>
                </c:pt>
                <c:pt idx="410">
                  <c:v>0.80691121683428801</c:v>
                </c:pt>
                <c:pt idx="411">
                  <c:v>0.80102959965297005</c:v>
                </c:pt>
                <c:pt idx="412">
                  <c:v>0.80319258648308101</c:v>
                </c:pt>
                <c:pt idx="413">
                  <c:v>0.790865567717977</c:v>
                </c:pt>
                <c:pt idx="414">
                  <c:v>0.79075587488139198</c:v>
                </c:pt>
                <c:pt idx="415">
                  <c:v>0.78893371999584605</c:v>
                </c:pt>
                <c:pt idx="416">
                  <c:v>0.79561871990416999</c:v>
                </c:pt>
                <c:pt idx="417">
                  <c:v>0.79126732909812902</c:v>
                </c:pt>
                <c:pt idx="418">
                  <c:v>0.78196740095130202</c:v>
                </c:pt>
                <c:pt idx="419">
                  <c:v>0.79558518950209201</c:v>
                </c:pt>
                <c:pt idx="420">
                  <c:v>0.80581049857394005</c:v>
                </c:pt>
                <c:pt idx="421">
                  <c:v>0.80424031167179699</c:v>
                </c:pt>
                <c:pt idx="422">
                  <c:v>0.82067180033785303</c:v>
                </c:pt>
                <c:pt idx="423">
                  <c:v>0.81616409193870498</c:v>
                </c:pt>
                <c:pt idx="424">
                  <c:v>0.82286803690486299</c:v>
                </c:pt>
                <c:pt idx="425">
                  <c:v>0.81424762014185603</c:v>
                </c:pt>
                <c:pt idx="426">
                  <c:v>0.82146061149309801</c:v>
                </c:pt>
                <c:pt idx="427">
                  <c:v>0.79161029401379002</c:v>
                </c:pt>
                <c:pt idx="428">
                  <c:v>0.78950088907154203</c:v>
                </c:pt>
                <c:pt idx="429">
                  <c:v>0.79081000186880501</c:v>
                </c:pt>
                <c:pt idx="430">
                  <c:v>0.74514601590838003</c:v>
                </c:pt>
                <c:pt idx="431">
                  <c:v>0.749506516717518</c:v>
                </c:pt>
                <c:pt idx="432">
                  <c:v>0.73839321430853999</c:v>
                </c:pt>
                <c:pt idx="433">
                  <c:v>0.72555896000912901</c:v>
                </c:pt>
                <c:pt idx="434">
                  <c:v>0.73087149397611895</c:v>
                </c:pt>
                <c:pt idx="435">
                  <c:v>0.70943930820212797</c:v>
                </c:pt>
                <c:pt idx="436">
                  <c:v>0.72402701554315296</c:v>
                </c:pt>
                <c:pt idx="437">
                  <c:v>0.75493090971728605</c:v>
                </c:pt>
                <c:pt idx="438">
                  <c:v>0.73981889081604302</c:v>
                </c:pt>
                <c:pt idx="439">
                  <c:v>0.73931839406084598</c:v>
                </c:pt>
                <c:pt idx="440">
                  <c:v>0.73381279938850397</c:v>
                </c:pt>
                <c:pt idx="441">
                  <c:v>0.73480498995237598</c:v>
                </c:pt>
                <c:pt idx="442">
                  <c:v>0.71958667353586803</c:v>
                </c:pt>
                <c:pt idx="443">
                  <c:v>0.72404061186056501</c:v>
                </c:pt>
                <c:pt idx="444">
                  <c:v>0.73521961860904395</c:v>
                </c:pt>
                <c:pt idx="445">
                  <c:v>0.74025482687010502</c:v>
                </c:pt>
                <c:pt idx="446">
                  <c:v>0.76235208862452697</c:v>
                </c:pt>
                <c:pt idx="447">
                  <c:v>0.762578531252605</c:v>
                </c:pt>
                <c:pt idx="448">
                  <c:v>0.76045402383718397</c:v>
                </c:pt>
                <c:pt idx="449">
                  <c:v>0.75587142619964098</c:v>
                </c:pt>
                <c:pt idx="450">
                  <c:v>0.75298862082238405</c:v>
                </c:pt>
                <c:pt idx="451">
                  <c:v>0.74798775139143703</c:v>
                </c:pt>
                <c:pt idx="452">
                  <c:v>0.76434254881723196</c:v>
                </c:pt>
                <c:pt idx="453">
                  <c:v>0.775865946843177</c:v>
                </c:pt>
                <c:pt idx="454">
                  <c:v>0.77383697426957898</c:v>
                </c:pt>
                <c:pt idx="455">
                  <c:v>0.78394289324006305</c:v>
                </c:pt>
                <c:pt idx="456">
                  <c:v>0.78827067243821003</c:v>
                </c:pt>
                <c:pt idx="457">
                  <c:v>0.79142695174977196</c:v>
                </c:pt>
                <c:pt idx="458">
                  <c:v>0.77332063885092905</c:v>
                </c:pt>
                <c:pt idx="459">
                  <c:v>0.77716371564174103</c:v>
                </c:pt>
                <c:pt idx="460">
                  <c:v>0.77691989434289699</c:v>
                </c:pt>
                <c:pt idx="461">
                  <c:v>0.75119271860441295</c:v>
                </c:pt>
                <c:pt idx="462">
                  <c:v>0.74917670788150603</c:v>
                </c:pt>
                <c:pt idx="463">
                  <c:v>0.75156458205543497</c:v>
                </c:pt>
                <c:pt idx="464">
                  <c:v>0.76034186079342703</c:v>
                </c:pt>
                <c:pt idx="465">
                  <c:v>0.74736612952436499</c:v>
                </c:pt>
                <c:pt idx="466">
                  <c:v>0.75238938797369403</c:v>
                </c:pt>
                <c:pt idx="467">
                  <c:v>0.77422196495377904</c:v>
                </c:pt>
                <c:pt idx="468">
                  <c:v>0.77869747450516802</c:v>
                </c:pt>
                <c:pt idx="469">
                  <c:v>0.77210225109696495</c:v>
                </c:pt>
                <c:pt idx="470">
                  <c:v>0.75894290769077799</c:v>
                </c:pt>
                <c:pt idx="471">
                  <c:v>0.76078279148342998</c:v>
                </c:pt>
                <c:pt idx="472">
                  <c:v>0.75161022445410397</c:v>
                </c:pt>
                <c:pt idx="473">
                  <c:v>0.75646491149797301</c:v>
                </c:pt>
                <c:pt idx="474">
                  <c:v>0.76014695707152902</c:v>
                </c:pt>
                <c:pt idx="475">
                  <c:v>0.76741307779051804</c:v>
                </c:pt>
                <c:pt idx="476">
                  <c:v>0.75210138339051502</c:v>
                </c:pt>
                <c:pt idx="477">
                  <c:v>0.75374760376619698</c:v>
                </c:pt>
                <c:pt idx="478">
                  <c:v>0.74894768279794799</c:v>
                </c:pt>
                <c:pt idx="479">
                  <c:v>0.74068733163709999</c:v>
                </c:pt>
                <c:pt idx="480">
                  <c:v>0.74118476994039395</c:v>
                </c:pt>
                <c:pt idx="481">
                  <c:v>0.73474476814423595</c:v>
                </c:pt>
                <c:pt idx="482">
                  <c:v>0.74169337620855502</c:v>
                </c:pt>
                <c:pt idx="483">
                  <c:v>0.73242031228257998</c:v>
                </c:pt>
                <c:pt idx="484">
                  <c:v>0.73000569980497698</c:v>
                </c:pt>
                <c:pt idx="485">
                  <c:v>0.72132367421425703</c:v>
                </c:pt>
                <c:pt idx="486">
                  <c:v>0.72201192349716004</c:v>
                </c:pt>
                <c:pt idx="487">
                  <c:v>0.71570437960453004</c:v>
                </c:pt>
                <c:pt idx="488">
                  <c:v>0.71373233385679202</c:v>
                </c:pt>
                <c:pt idx="489">
                  <c:v>0.72910466858505896</c:v>
                </c:pt>
                <c:pt idx="490">
                  <c:v>0.74157994348540601</c:v>
                </c:pt>
                <c:pt idx="491">
                  <c:v>0.73867962239664697</c:v>
                </c:pt>
                <c:pt idx="492">
                  <c:v>0.74165853636095103</c:v>
                </c:pt>
                <c:pt idx="493">
                  <c:v>0.73983138346136901</c:v>
                </c:pt>
                <c:pt idx="494">
                  <c:v>0.74555009933761096</c:v>
                </c:pt>
                <c:pt idx="495">
                  <c:v>0.740962122915656</c:v>
                </c:pt>
                <c:pt idx="496">
                  <c:v>0.75177435598329001</c:v>
                </c:pt>
                <c:pt idx="497">
                  <c:v>0.74941282823686695</c:v>
                </c:pt>
                <c:pt idx="498">
                  <c:v>0.74396364329728704</c:v>
                </c:pt>
                <c:pt idx="499">
                  <c:v>0.75101584502438101</c:v>
                </c:pt>
                <c:pt idx="500">
                  <c:v>0.75654404358890803</c:v>
                </c:pt>
                <c:pt idx="501">
                  <c:v>0.74662702747015497</c:v>
                </c:pt>
                <c:pt idx="502">
                  <c:v>0.74752669605903099</c:v>
                </c:pt>
                <c:pt idx="503">
                  <c:v>0.75072981775757797</c:v>
                </c:pt>
                <c:pt idx="504">
                  <c:v>0.74931611155005495</c:v>
                </c:pt>
                <c:pt idx="505">
                  <c:v>0.74724737347710302</c:v>
                </c:pt>
                <c:pt idx="506">
                  <c:v>0.73848091577251096</c:v>
                </c:pt>
                <c:pt idx="507">
                  <c:v>0.73105140922842404</c:v>
                </c:pt>
                <c:pt idx="508">
                  <c:v>0.72482241051547103</c:v>
                </c:pt>
                <c:pt idx="509">
                  <c:v>0.74105904820042301</c:v>
                </c:pt>
                <c:pt idx="510">
                  <c:v>0.75708940835266703</c:v>
                </c:pt>
                <c:pt idx="511">
                  <c:v>0.76538120995338099</c:v>
                </c:pt>
                <c:pt idx="512">
                  <c:v>0.77748936197957197</c:v>
                </c:pt>
                <c:pt idx="513">
                  <c:v>0.77967220278008997</c:v>
                </c:pt>
                <c:pt idx="514">
                  <c:v>0.77617077530050005</c:v>
                </c:pt>
                <c:pt idx="515">
                  <c:v>0.80045237643189904</c:v>
                </c:pt>
                <c:pt idx="516">
                  <c:v>0.80467604801873105</c:v>
                </c:pt>
                <c:pt idx="517">
                  <c:v>0.80815551917387396</c:v>
                </c:pt>
                <c:pt idx="518">
                  <c:v>0.80496090948008303</c:v>
                </c:pt>
                <c:pt idx="519">
                  <c:v>0.81764386262637201</c:v>
                </c:pt>
                <c:pt idx="520">
                  <c:v>0.85941615393135495</c:v>
                </c:pt>
                <c:pt idx="521">
                  <c:v>0.85747783585940396</c:v>
                </c:pt>
                <c:pt idx="522">
                  <c:v>0.85395300643991601</c:v>
                </c:pt>
                <c:pt idx="523">
                  <c:v>0.854965389730727</c:v>
                </c:pt>
                <c:pt idx="524">
                  <c:v>0.86443800992174702</c:v>
                </c:pt>
                <c:pt idx="525">
                  <c:v>0.87850676125528404</c:v>
                </c:pt>
                <c:pt idx="526">
                  <c:v>0.89075770127380505</c:v>
                </c:pt>
                <c:pt idx="527">
                  <c:v>0.90465177432574395</c:v>
                </c:pt>
                <c:pt idx="528">
                  <c:v>0.90756291555924196</c:v>
                </c:pt>
                <c:pt idx="529">
                  <c:v>0.86608993986987404</c:v>
                </c:pt>
                <c:pt idx="530">
                  <c:v>0.89151046622130103</c:v>
                </c:pt>
                <c:pt idx="531">
                  <c:v>0.90369497415039401</c:v>
                </c:pt>
                <c:pt idx="532">
                  <c:v>0.89302996273012503</c:v>
                </c:pt>
                <c:pt idx="533">
                  <c:v>0.87920359534765702</c:v>
                </c:pt>
                <c:pt idx="534">
                  <c:v>0.89756008554912003</c:v>
                </c:pt>
                <c:pt idx="535">
                  <c:v>0.921102651104592</c:v>
                </c:pt>
                <c:pt idx="536">
                  <c:v>0.92242983972220605</c:v>
                </c:pt>
                <c:pt idx="537">
                  <c:v>0.92410461881981398</c:v>
                </c:pt>
                <c:pt idx="538">
                  <c:v>0.92938905209575096</c:v>
                </c:pt>
                <c:pt idx="539">
                  <c:v>0.93124132267571103</c:v>
                </c:pt>
                <c:pt idx="540">
                  <c:v>0.91838863588619901</c:v>
                </c:pt>
                <c:pt idx="541">
                  <c:v>0.90070001472970496</c:v>
                </c:pt>
                <c:pt idx="542">
                  <c:v>0.91173144329154299</c:v>
                </c:pt>
                <c:pt idx="543">
                  <c:v>0.90121142726794101</c:v>
                </c:pt>
                <c:pt idx="544">
                  <c:v>0.92564744777015595</c:v>
                </c:pt>
                <c:pt idx="545">
                  <c:v>0.95761080553885403</c:v>
                </c:pt>
                <c:pt idx="546">
                  <c:v>0.96034892490768198</c:v>
                </c:pt>
                <c:pt idx="547">
                  <c:v>0.97252553814366605</c:v>
                </c:pt>
                <c:pt idx="548">
                  <c:v>0.97762104218242396</c:v>
                </c:pt>
                <c:pt idx="549">
                  <c:v>0.97173433843185097</c:v>
                </c:pt>
                <c:pt idx="550">
                  <c:v>0.97478673975808705</c:v>
                </c:pt>
                <c:pt idx="551">
                  <c:v>0.97620074124815204</c:v>
                </c:pt>
                <c:pt idx="552">
                  <c:v>0.95962530183097094</c:v>
                </c:pt>
                <c:pt idx="553">
                  <c:v>0.95775841202308098</c:v>
                </c:pt>
                <c:pt idx="554">
                  <c:v>0.95022083999677698</c:v>
                </c:pt>
                <c:pt idx="555">
                  <c:v>0.96648650014946502</c:v>
                </c:pt>
                <c:pt idx="556">
                  <c:v>0.97455956370666197</c:v>
                </c:pt>
                <c:pt idx="557">
                  <c:v>0.96971710985669002</c:v>
                </c:pt>
                <c:pt idx="558">
                  <c:v>0.97741490271383102</c:v>
                </c:pt>
                <c:pt idx="559">
                  <c:v>0.96634426557091802</c:v>
                </c:pt>
                <c:pt idx="560">
                  <c:v>0.94982931152414396</c:v>
                </c:pt>
                <c:pt idx="561">
                  <c:v>0.95647773067156205</c:v>
                </c:pt>
                <c:pt idx="562">
                  <c:v>0.92338519937156405</c:v>
                </c:pt>
                <c:pt idx="563">
                  <c:v>0.90976514239044304</c:v>
                </c:pt>
                <c:pt idx="564">
                  <c:v>0.88847537907048102</c:v>
                </c:pt>
                <c:pt idx="565">
                  <c:v>0.89610452265004703</c:v>
                </c:pt>
                <c:pt idx="566">
                  <c:v>0.83529480240304899</c:v>
                </c:pt>
                <c:pt idx="567">
                  <c:v>0.84183804933589901</c:v>
                </c:pt>
                <c:pt idx="568">
                  <c:v>0.83703527187999405</c:v>
                </c:pt>
                <c:pt idx="569">
                  <c:v>0.82758852669249205</c:v>
                </c:pt>
                <c:pt idx="570">
                  <c:v>0.85750312217288804</c:v>
                </c:pt>
                <c:pt idx="571">
                  <c:v>0.84666199128751196</c:v>
                </c:pt>
                <c:pt idx="572">
                  <c:v>0.84272871502898905</c:v>
                </c:pt>
                <c:pt idx="573">
                  <c:v>0.85788885900912604</c:v>
                </c:pt>
                <c:pt idx="574">
                  <c:v>0.86222431450445103</c:v>
                </c:pt>
                <c:pt idx="575">
                  <c:v>0.83752334600296297</c:v>
                </c:pt>
                <c:pt idx="576">
                  <c:v>0.83508015877354302</c:v>
                </c:pt>
                <c:pt idx="577">
                  <c:v>0.84919260790784101</c:v>
                </c:pt>
                <c:pt idx="578">
                  <c:v>0.84915843196241003</c:v>
                </c:pt>
                <c:pt idx="579">
                  <c:v>0.83296861266766697</c:v>
                </c:pt>
                <c:pt idx="580">
                  <c:v>0.82633749504020404</c:v>
                </c:pt>
                <c:pt idx="581">
                  <c:v>0.84640069763730397</c:v>
                </c:pt>
                <c:pt idx="582">
                  <c:v>0.85063294379547505</c:v>
                </c:pt>
                <c:pt idx="583">
                  <c:v>0.85209409849069395</c:v>
                </c:pt>
                <c:pt idx="584">
                  <c:v>0.84421288166197594</c:v>
                </c:pt>
                <c:pt idx="585">
                  <c:v>0.84419371806956001</c:v>
                </c:pt>
                <c:pt idx="586">
                  <c:v>0.83791451719635601</c:v>
                </c:pt>
                <c:pt idx="587">
                  <c:v>0.82447440539675798</c:v>
                </c:pt>
                <c:pt idx="588">
                  <c:v>0.82573448224067403</c:v>
                </c:pt>
                <c:pt idx="589">
                  <c:v>0.80884866318371895</c:v>
                </c:pt>
                <c:pt idx="590">
                  <c:v>0.81788246360918804</c:v>
                </c:pt>
                <c:pt idx="591">
                  <c:v>0.84387607443946899</c:v>
                </c:pt>
                <c:pt idx="592">
                  <c:v>0.841190020689908</c:v>
                </c:pt>
                <c:pt idx="593">
                  <c:v>0.84299775722126002</c:v>
                </c:pt>
                <c:pt idx="594">
                  <c:v>0.83133133329831899</c:v>
                </c:pt>
                <c:pt idx="595">
                  <c:v>0.82980466121099195</c:v>
                </c:pt>
                <c:pt idx="596">
                  <c:v>0.828961932477979</c:v>
                </c:pt>
                <c:pt idx="597">
                  <c:v>0.84051569252889102</c:v>
                </c:pt>
                <c:pt idx="598">
                  <c:v>0.857021329950581</c:v>
                </c:pt>
                <c:pt idx="599">
                  <c:v>0.86918921807669502</c:v>
                </c:pt>
                <c:pt idx="600">
                  <c:v>0.86968345609168396</c:v>
                </c:pt>
                <c:pt idx="601">
                  <c:v>0.86588636344973702</c:v>
                </c:pt>
                <c:pt idx="602">
                  <c:v>0.86390694992454098</c:v>
                </c:pt>
                <c:pt idx="603">
                  <c:v>0.87014609959697597</c:v>
                </c:pt>
                <c:pt idx="604">
                  <c:v>0.86317501581580802</c:v>
                </c:pt>
                <c:pt idx="605">
                  <c:v>0.88413784424517905</c:v>
                </c:pt>
                <c:pt idx="606">
                  <c:v>0.88371225167997702</c:v>
                </c:pt>
                <c:pt idx="607">
                  <c:v>0.87696525337850895</c:v>
                </c:pt>
                <c:pt idx="608">
                  <c:v>0.87366606614449704</c:v>
                </c:pt>
                <c:pt idx="609">
                  <c:v>0.87522893215603104</c:v>
                </c:pt>
                <c:pt idx="610">
                  <c:v>0.84677228689149897</c:v>
                </c:pt>
                <c:pt idx="611">
                  <c:v>0.84664353719860397</c:v>
                </c:pt>
                <c:pt idx="612">
                  <c:v>0.84144349632037896</c:v>
                </c:pt>
                <c:pt idx="613">
                  <c:v>0.84271704764922395</c:v>
                </c:pt>
                <c:pt idx="614">
                  <c:v>0.844477326169633</c:v>
                </c:pt>
                <c:pt idx="615">
                  <c:v>0.85217116138331495</c:v>
                </c:pt>
                <c:pt idx="616">
                  <c:v>0.85468342779707596</c:v>
                </c:pt>
                <c:pt idx="617">
                  <c:v>0.85362515454315302</c:v>
                </c:pt>
                <c:pt idx="618">
                  <c:v>0.84006050515327402</c:v>
                </c:pt>
                <c:pt idx="619">
                  <c:v>0.84713948959164698</c:v>
                </c:pt>
                <c:pt idx="620">
                  <c:v>0.829766882776373</c:v>
                </c:pt>
                <c:pt idx="621">
                  <c:v>0.83730060169967202</c:v>
                </c:pt>
                <c:pt idx="622">
                  <c:v>0.84750655013028298</c:v>
                </c:pt>
                <c:pt idx="623">
                  <c:v>0.85036153045563101</c:v>
                </c:pt>
                <c:pt idx="624">
                  <c:v>0.85310575702466995</c:v>
                </c:pt>
                <c:pt idx="625">
                  <c:v>0.85263684571347498</c:v>
                </c:pt>
                <c:pt idx="626">
                  <c:v>0.85550153861191003</c:v>
                </c:pt>
                <c:pt idx="627">
                  <c:v>0.85115694045595802</c:v>
                </c:pt>
                <c:pt idx="628">
                  <c:v>0.84498741234082597</c:v>
                </c:pt>
                <c:pt idx="629">
                  <c:v>0.83054883086652198</c:v>
                </c:pt>
                <c:pt idx="630">
                  <c:v>0.817652080161277</c:v>
                </c:pt>
                <c:pt idx="631">
                  <c:v>0.79807886929987704</c:v>
                </c:pt>
                <c:pt idx="632">
                  <c:v>0.79457390754594603</c:v>
                </c:pt>
                <c:pt idx="633">
                  <c:v>0.80119702847010099</c:v>
                </c:pt>
                <c:pt idx="634">
                  <c:v>0.79284210050359605</c:v>
                </c:pt>
                <c:pt idx="635">
                  <c:v>0.80688663948772399</c:v>
                </c:pt>
                <c:pt idx="636">
                  <c:v>0.80147928500129395</c:v>
                </c:pt>
                <c:pt idx="637">
                  <c:v>0.805818726504961</c:v>
                </c:pt>
                <c:pt idx="638">
                  <c:v>0.80904652493140805</c:v>
                </c:pt>
                <c:pt idx="639">
                  <c:v>0.81217855982394305</c:v>
                </c:pt>
                <c:pt idx="640">
                  <c:v>0.83635465774366402</c:v>
                </c:pt>
                <c:pt idx="641">
                  <c:v>0.83797290779005595</c:v>
                </c:pt>
                <c:pt idx="642">
                  <c:v>0.84044190830918997</c:v>
                </c:pt>
                <c:pt idx="643">
                  <c:v>0.84252343400700302</c:v>
                </c:pt>
                <c:pt idx="644">
                  <c:v>0.84392703076985698</c:v>
                </c:pt>
                <c:pt idx="645">
                  <c:v>0.83718823496198402</c:v>
                </c:pt>
                <c:pt idx="646">
                  <c:v>0.85124984332373099</c:v>
                </c:pt>
                <c:pt idx="647">
                  <c:v>0.85009290100452695</c:v>
                </c:pt>
                <c:pt idx="648">
                  <c:v>0.85070705316866002</c:v>
                </c:pt>
                <c:pt idx="649">
                  <c:v>0.84208586587406298</c:v>
                </c:pt>
                <c:pt idx="650">
                  <c:v>0.85858829839036399</c:v>
                </c:pt>
                <c:pt idx="651">
                  <c:v>0.86347424869052902</c:v>
                </c:pt>
                <c:pt idx="652">
                  <c:v>0.87243981396024495</c:v>
                </c:pt>
                <c:pt idx="653">
                  <c:v>0.87824939868193297</c:v>
                </c:pt>
                <c:pt idx="654">
                  <c:v>0.88274321016383706</c:v>
                </c:pt>
                <c:pt idx="655">
                  <c:v>0.90001784906518301</c:v>
                </c:pt>
                <c:pt idx="656">
                  <c:v>0.90194023337197005</c:v>
                </c:pt>
                <c:pt idx="657">
                  <c:v>0.89669436104329703</c:v>
                </c:pt>
                <c:pt idx="658">
                  <c:v>0.90079521928824702</c:v>
                </c:pt>
                <c:pt idx="659">
                  <c:v>0.90548012318815196</c:v>
                </c:pt>
                <c:pt idx="660">
                  <c:v>0.88576166717294003</c:v>
                </c:pt>
                <c:pt idx="661">
                  <c:v>0.887188901571063</c:v>
                </c:pt>
                <c:pt idx="662">
                  <c:v>0.89698482537430901</c:v>
                </c:pt>
                <c:pt idx="663">
                  <c:v>0.89858621205613998</c:v>
                </c:pt>
                <c:pt idx="664">
                  <c:v>0.89304849631401895</c:v>
                </c:pt>
                <c:pt idx="665">
                  <c:v>0.89376285535524003</c:v>
                </c:pt>
                <c:pt idx="666">
                  <c:v>0.877979742287888</c:v>
                </c:pt>
                <c:pt idx="667">
                  <c:v>0.86012887592704801</c:v>
                </c:pt>
                <c:pt idx="668">
                  <c:v>0.86415742270157403</c:v>
                </c:pt>
                <c:pt idx="669">
                  <c:v>0.85575856318497201</c:v>
                </c:pt>
                <c:pt idx="670">
                  <c:v>0.85693967356313405</c:v>
                </c:pt>
                <c:pt idx="671">
                  <c:v>0.85959152002389305</c:v>
                </c:pt>
                <c:pt idx="672">
                  <c:v>0.87118362633489599</c:v>
                </c:pt>
                <c:pt idx="673">
                  <c:v>0.875431331938892</c:v>
                </c:pt>
                <c:pt idx="674">
                  <c:v>0.88488262414231</c:v>
                </c:pt>
                <c:pt idx="675">
                  <c:v>0.87919036644075299</c:v>
                </c:pt>
                <c:pt idx="676">
                  <c:v>0.87617583817700095</c:v>
                </c:pt>
                <c:pt idx="677">
                  <c:v>0.87497958573548296</c:v>
                </c:pt>
                <c:pt idx="678">
                  <c:v>0.864390634643319</c:v>
                </c:pt>
                <c:pt idx="679">
                  <c:v>0.86247522358855699</c:v>
                </c:pt>
                <c:pt idx="680">
                  <c:v>0.86923609921998202</c:v>
                </c:pt>
                <c:pt idx="681">
                  <c:v>0.86106482551125996</c:v>
                </c:pt>
                <c:pt idx="682">
                  <c:v>0.85766542970985404</c:v>
                </c:pt>
                <c:pt idx="683">
                  <c:v>0.86275973268828299</c:v>
                </c:pt>
                <c:pt idx="684">
                  <c:v>0.87467590250235805</c:v>
                </c:pt>
                <c:pt idx="685">
                  <c:v>0.86555472245512699</c:v>
                </c:pt>
                <c:pt idx="686">
                  <c:v>0.85653077718756598</c:v>
                </c:pt>
                <c:pt idx="687">
                  <c:v>0.85284367099416603</c:v>
                </c:pt>
                <c:pt idx="688">
                  <c:v>0.86376973259977496</c:v>
                </c:pt>
                <c:pt idx="689">
                  <c:v>0.86938369912262903</c:v>
                </c:pt>
                <c:pt idx="690">
                  <c:v>0.87297635735285195</c:v>
                </c:pt>
                <c:pt idx="691">
                  <c:v>0.86701233940661604</c:v>
                </c:pt>
                <c:pt idx="692">
                  <c:v>0.86843052163162704</c:v>
                </c:pt>
                <c:pt idx="693">
                  <c:v>0.86591703260386199</c:v>
                </c:pt>
                <c:pt idx="694">
                  <c:v>0.84626799324638702</c:v>
                </c:pt>
                <c:pt idx="695">
                  <c:v>0.84772479895582997</c:v>
                </c:pt>
                <c:pt idx="696">
                  <c:v>0.84444209996636599</c:v>
                </c:pt>
                <c:pt idx="697">
                  <c:v>0.84655179642755096</c:v>
                </c:pt>
                <c:pt idx="698">
                  <c:v>0.83681892573420102</c:v>
                </c:pt>
                <c:pt idx="699">
                  <c:v>0.84511063403647402</c:v>
                </c:pt>
                <c:pt idx="700">
                  <c:v>0.85705344466109201</c:v>
                </c:pt>
                <c:pt idx="701">
                  <c:v>0.85088537345193205</c:v>
                </c:pt>
                <c:pt idx="702">
                  <c:v>0.85011026134196299</c:v>
                </c:pt>
                <c:pt idx="703">
                  <c:v>0.84297697619017598</c:v>
                </c:pt>
                <c:pt idx="704">
                  <c:v>0.84583813696222598</c:v>
                </c:pt>
                <c:pt idx="705">
                  <c:v>0.84566005217683404</c:v>
                </c:pt>
                <c:pt idx="706">
                  <c:v>0.84286292770760396</c:v>
                </c:pt>
                <c:pt idx="707">
                  <c:v>0.83984629022698498</c:v>
                </c:pt>
                <c:pt idx="708">
                  <c:v>0.83749115417977105</c:v>
                </c:pt>
                <c:pt idx="709">
                  <c:v>0.83642478137871701</c:v>
                </c:pt>
                <c:pt idx="710">
                  <c:v>0.84067608465683497</c:v>
                </c:pt>
                <c:pt idx="711">
                  <c:v>0.84072399125743602</c:v>
                </c:pt>
                <c:pt idx="712">
                  <c:v>0.84755526056234198</c:v>
                </c:pt>
                <c:pt idx="713">
                  <c:v>0.852841532584941</c:v>
                </c:pt>
                <c:pt idx="714">
                  <c:v>0.85310836760431596</c:v>
                </c:pt>
                <c:pt idx="715">
                  <c:v>0.85594461282689804</c:v>
                </c:pt>
                <c:pt idx="716">
                  <c:v>0.85445953627585003</c:v>
                </c:pt>
                <c:pt idx="717">
                  <c:v>0.85139402489270399</c:v>
                </c:pt>
                <c:pt idx="718">
                  <c:v>0.86414410070988501</c:v>
                </c:pt>
                <c:pt idx="719">
                  <c:v>0.87243073257202097</c:v>
                </c:pt>
                <c:pt idx="720">
                  <c:v>0.88284125210525599</c:v>
                </c:pt>
                <c:pt idx="721">
                  <c:v>0.88277248928484398</c:v>
                </c:pt>
                <c:pt idx="722">
                  <c:v>0.88744950036615899</c:v>
                </c:pt>
                <c:pt idx="723">
                  <c:v>0.88343853333085398</c:v>
                </c:pt>
                <c:pt idx="724">
                  <c:v>0.871709493194192</c:v>
                </c:pt>
                <c:pt idx="725">
                  <c:v>0.87992966206496503</c:v>
                </c:pt>
                <c:pt idx="726">
                  <c:v>0.88013617028659896</c:v>
                </c:pt>
                <c:pt idx="727">
                  <c:v>0.88717967206805404</c:v>
                </c:pt>
                <c:pt idx="728">
                  <c:v>0.88507265923781298</c:v>
                </c:pt>
                <c:pt idx="729">
                  <c:v>0.89446069654122096</c:v>
                </c:pt>
                <c:pt idx="730">
                  <c:v>0.89723152936438899</c:v>
                </c:pt>
                <c:pt idx="731">
                  <c:v>0.91175944289978805</c:v>
                </c:pt>
                <c:pt idx="732">
                  <c:v>0.91471365021347895</c:v>
                </c:pt>
                <c:pt idx="733">
                  <c:v>0.91639153885448998</c:v>
                </c:pt>
                <c:pt idx="734">
                  <c:v>0.92324313769342203</c:v>
                </c:pt>
                <c:pt idx="735">
                  <c:v>0.916454012347516</c:v>
                </c:pt>
                <c:pt idx="736">
                  <c:v>0.92751983673024296</c:v>
                </c:pt>
                <c:pt idx="737">
                  <c:v>0.92915977341637401</c:v>
                </c:pt>
                <c:pt idx="738">
                  <c:v>0.94049863037083703</c:v>
                </c:pt>
                <c:pt idx="739">
                  <c:v>0.93810042189918996</c:v>
                </c:pt>
                <c:pt idx="740">
                  <c:v>0.93821964059183005</c:v>
                </c:pt>
                <c:pt idx="741">
                  <c:v>0.93465954315491095</c:v>
                </c:pt>
                <c:pt idx="742">
                  <c:v>0.93380791412720199</c:v>
                </c:pt>
                <c:pt idx="743">
                  <c:v>0.94140406068580995</c:v>
                </c:pt>
                <c:pt idx="744">
                  <c:v>0.92497592103252202</c:v>
                </c:pt>
                <c:pt idx="745">
                  <c:v>0.93097129901140396</c:v>
                </c:pt>
                <c:pt idx="746">
                  <c:v>0.89760276820731799</c:v>
                </c:pt>
                <c:pt idx="747">
                  <c:v>0.81728901942836796</c:v>
                </c:pt>
                <c:pt idx="748">
                  <c:v>0.82789659468478705</c:v>
                </c:pt>
                <c:pt idx="749">
                  <c:v>0.84656309214964498</c:v>
                </c:pt>
                <c:pt idx="750">
                  <c:v>0.86850304059846195</c:v>
                </c:pt>
                <c:pt idx="751">
                  <c:v>0.87621235166351796</c:v>
                </c:pt>
                <c:pt idx="752">
                  <c:v>0.89058639929112005</c:v>
                </c:pt>
                <c:pt idx="753">
                  <c:v>0.89028537297831001</c:v>
                </c:pt>
                <c:pt idx="754">
                  <c:v>0.90536589717916605</c:v>
                </c:pt>
                <c:pt idx="755">
                  <c:v>0.89371166017092096</c:v>
                </c:pt>
                <c:pt idx="756">
                  <c:v>0.89839134226630002</c:v>
                </c:pt>
                <c:pt idx="757">
                  <c:v>0.928956498319777</c:v>
                </c:pt>
                <c:pt idx="758">
                  <c:v>0.94170635728573604</c:v>
                </c:pt>
                <c:pt idx="759">
                  <c:v>0.934512968637082</c:v>
                </c:pt>
                <c:pt idx="760">
                  <c:v>0.95326377209647095</c:v>
                </c:pt>
                <c:pt idx="761">
                  <c:v>0.96292631064207401</c:v>
                </c:pt>
                <c:pt idx="762">
                  <c:v>0.98199358499329203</c:v>
                </c:pt>
                <c:pt idx="763">
                  <c:v>0.98170951859022904</c:v>
                </c:pt>
                <c:pt idx="764">
                  <c:v>0.95860755000037201</c:v>
                </c:pt>
                <c:pt idx="765">
                  <c:v>0.96393229807176295</c:v>
                </c:pt>
                <c:pt idx="766">
                  <c:v>0.91325542791835201</c:v>
                </c:pt>
                <c:pt idx="767">
                  <c:v>0.95638011408373402</c:v>
                </c:pt>
                <c:pt idx="768">
                  <c:v>0.96447095756006695</c:v>
                </c:pt>
                <c:pt idx="769">
                  <c:v>0.97160017041774605</c:v>
                </c:pt>
                <c:pt idx="770">
                  <c:v>0.99080408713305301</c:v>
                </c:pt>
                <c:pt idx="771">
                  <c:v>0.98406458193686297</c:v>
                </c:pt>
                <c:pt idx="772">
                  <c:v>0.94892052406927496</c:v>
                </c:pt>
                <c:pt idx="773">
                  <c:v>0.96847777172425897</c:v>
                </c:pt>
                <c:pt idx="774">
                  <c:v>0.95947400474904498</c:v>
                </c:pt>
                <c:pt idx="775">
                  <c:v>0.937232331455774</c:v>
                </c:pt>
                <c:pt idx="776">
                  <c:v>0.92452802226092201</c:v>
                </c:pt>
                <c:pt idx="777">
                  <c:v>0.88146073357146404</c:v>
                </c:pt>
                <c:pt idx="778">
                  <c:v>0.87500812117733096</c:v>
                </c:pt>
                <c:pt idx="779">
                  <c:v>0.86448478835606302</c:v>
                </c:pt>
                <c:pt idx="780">
                  <c:v>0.86591706581935501</c:v>
                </c:pt>
                <c:pt idx="781">
                  <c:v>0.87942896492588696</c:v>
                </c:pt>
                <c:pt idx="782">
                  <c:v>0.84382561625874697</c:v>
                </c:pt>
                <c:pt idx="783">
                  <c:v>0.86403927513039702</c:v>
                </c:pt>
                <c:pt idx="784">
                  <c:v>0.88734440172093798</c:v>
                </c:pt>
                <c:pt idx="785">
                  <c:v>0.87612717513929605</c:v>
                </c:pt>
                <c:pt idx="786">
                  <c:v>0.87665478922872198</c:v>
                </c:pt>
                <c:pt idx="787">
                  <c:v>0.86173554225905102</c:v>
                </c:pt>
                <c:pt idx="788">
                  <c:v>0.86299649961098202</c:v>
                </c:pt>
                <c:pt idx="789">
                  <c:v>0.86229403149311901</c:v>
                </c:pt>
                <c:pt idx="790">
                  <c:v>0.88294211796322397</c:v>
                </c:pt>
                <c:pt idx="791">
                  <c:v>0.87747616540307105</c:v>
                </c:pt>
                <c:pt idx="792">
                  <c:v>0.90816601084869597</c:v>
                </c:pt>
                <c:pt idx="793">
                  <c:v>0.90941665597298105</c:v>
                </c:pt>
                <c:pt idx="794">
                  <c:v>0.91398413563164305</c:v>
                </c:pt>
                <c:pt idx="795">
                  <c:v>0.89691761187748997</c:v>
                </c:pt>
                <c:pt idx="796">
                  <c:v>0.88971530551738098</c:v>
                </c:pt>
                <c:pt idx="797">
                  <c:v>0.91019288046720304</c:v>
                </c:pt>
                <c:pt idx="798">
                  <c:v>0.90199336845311695</c:v>
                </c:pt>
                <c:pt idx="799">
                  <c:v>0.90564819190657098</c:v>
                </c:pt>
                <c:pt idx="800">
                  <c:v>0.90939886409544601</c:v>
                </c:pt>
                <c:pt idx="801">
                  <c:v>0.918711985565972</c:v>
                </c:pt>
                <c:pt idx="802">
                  <c:v>0.91297174653400204</c:v>
                </c:pt>
                <c:pt idx="803">
                  <c:v>0.91831994352224799</c:v>
                </c:pt>
                <c:pt idx="804">
                  <c:v>0.91240866287813904</c:v>
                </c:pt>
                <c:pt idx="805">
                  <c:v>0.90122431668415304</c:v>
                </c:pt>
                <c:pt idx="806">
                  <c:v>0.89597470081848396</c:v>
                </c:pt>
                <c:pt idx="807">
                  <c:v>0.88697282235464303</c:v>
                </c:pt>
                <c:pt idx="808">
                  <c:v>0.88742193742810305</c:v>
                </c:pt>
                <c:pt idx="809">
                  <c:v>0.90492190990035104</c:v>
                </c:pt>
                <c:pt idx="810">
                  <c:v>0.915178358796784</c:v>
                </c:pt>
                <c:pt idx="811">
                  <c:v>0.91545585737171997</c:v>
                </c:pt>
                <c:pt idx="812">
                  <c:v>0.925869079269938</c:v>
                </c:pt>
                <c:pt idx="813">
                  <c:v>0.92359146933776204</c:v>
                </c:pt>
                <c:pt idx="814">
                  <c:v>0.92735993596273703</c:v>
                </c:pt>
                <c:pt idx="815">
                  <c:v>0.93221990497211404</c:v>
                </c:pt>
                <c:pt idx="816">
                  <c:v>0.92323946715688998</c:v>
                </c:pt>
                <c:pt idx="817">
                  <c:v>0.92592973258526001</c:v>
                </c:pt>
                <c:pt idx="818">
                  <c:v>0.92752111117815705</c:v>
                </c:pt>
                <c:pt idx="819">
                  <c:v>0.93620501622687902</c:v>
                </c:pt>
                <c:pt idx="820">
                  <c:v>0.92675839317466902</c:v>
                </c:pt>
                <c:pt idx="821">
                  <c:v>0.91310840445436503</c:v>
                </c:pt>
                <c:pt idx="822">
                  <c:v>0.89748014789175001</c:v>
                </c:pt>
                <c:pt idx="823">
                  <c:v>0.89305827530765503</c:v>
                </c:pt>
                <c:pt idx="824">
                  <c:v>0.91176112886441296</c:v>
                </c:pt>
                <c:pt idx="825">
                  <c:v>0.90250904106292495</c:v>
                </c:pt>
                <c:pt idx="826">
                  <c:v>0.89903825993035102</c:v>
                </c:pt>
                <c:pt idx="827">
                  <c:v>0.90690320040360395</c:v>
                </c:pt>
                <c:pt idx="828">
                  <c:v>0.93231770513123702</c:v>
                </c:pt>
                <c:pt idx="829">
                  <c:v>0.93290610328296397</c:v>
                </c:pt>
                <c:pt idx="830">
                  <c:v>0.93049917574844299</c:v>
                </c:pt>
                <c:pt idx="831">
                  <c:v>0.93018523135160103</c:v>
                </c:pt>
                <c:pt idx="832">
                  <c:v>0.93028693286172104</c:v>
                </c:pt>
                <c:pt idx="833">
                  <c:v>0.92830507203863899</c:v>
                </c:pt>
                <c:pt idx="834">
                  <c:v>0.93107480944517895</c:v>
                </c:pt>
                <c:pt idx="835">
                  <c:v>0.93126622029491302</c:v>
                </c:pt>
                <c:pt idx="836">
                  <c:v>0.92728406447044598</c:v>
                </c:pt>
                <c:pt idx="837">
                  <c:v>0.92824365069813997</c:v>
                </c:pt>
                <c:pt idx="838">
                  <c:v>0.92481912793871501</c:v>
                </c:pt>
                <c:pt idx="839">
                  <c:v>0.94204103300855602</c:v>
                </c:pt>
                <c:pt idx="840">
                  <c:v>0.94577735576755395</c:v>
                </c:pt>
                <c:pt idx="841">
                  <c:v>0.94771875664797101</c:v>
                </c:pt>
                <c:pt idx="842">
                  <c:v>0.95785611921359304</c:v>
                </c:pt>
                <c:pt idx="843">
                  <c:v>0.96388388241084699</c:v>
                </c:pt>
                <c:pt idx="844">
                  <c:v>0.96424299757819598</c:v>
                </c:pt>
                <c:pt idx="845">
                  <c:v>0.96309004162877898</c:v>
                </c:pt>
                <c:pt idx="846">
                  <c:v>0.95966261300212496</c:v>
                </c:pt>
                <c:pt idx="847">
                  <c:v>0.97586374228079398</c:v>
                </c:pt>
                <c:pt idx="848">
                  <c:v>0.97932946217882599</c:v>
                </c:pt>
                <c:pt idx="849">
                  <c:v>0.99211859307012495</c:v>
                </c:pt>
                <c:pt idx="850">
                  <c:v>1.00592574275406</c:v>
                </c:pt>
                <c:pt idx="851">
                  <c:v>1.04888657091571</c:v>
                </c:pt>
                <c:pt idx="852">
                  <c:v>1.06425649607763</c:v>
                </c:pt>
                <c:pt idx="853">
                  <c:v>1.08885646935342</c:v>
                </c:pt>
                <c:pt idx="854">
                  <c:v>1.11732999486856</c:v>
                </c:pt>
                <c:pt idx="855">
                  <c:v>1.1158246505604299</c:v>
                </c:pt>
                <c:pt idx="856">
                  <c:v>1.14824427089367</c:v>
                </c:pt>
                <c:pt idx="857">
                  <c:v>1.13715299582828</c:v>
                </c:pt>
                <c:pt idx="858">
                  <c:v>1.11535482271394</c:v>
                </c:pt>
                <c:pt idx="859">
                  <c:v>1.05268484548689</c:v>
                </c:pt>
                <c:pt idx="860">
                  <c:v>1.0634143571375001</c:v>
                </c:pt>
                <c:pt idx="861">
                  <c:v>1.0982195498495499</c:v>
                </c:pt>
                <c:pt idx="862">
                  <c:v>1.1058847509432399</c:v>
                </c:pt>
                <c:pt idx="863">
                  <c:v>1.11646396244688</c:v>
                </c:pt>
                <c:pt idx="864">
                  <c:v>1.11759814151592</c:v>
                </c:pt>
                <c:pt idx="865">
                  <c:v>1.06700263720126</c:v>
                </c:pt>
                <c:pt idx="866">
                  <c:v>1.0710836658457801</c:v>
                </c:pt>
                <c:pt idx="867">
                  <c:v>1.08295934394918</c:v>
                </c:pt>
                <c:pt idx="868">
                  <c:v>1.10989885839864</c:v>
                </c:pt>
                <c:pt idx="869">
                  <c:v>1.1079670799032599</c:v>
                </c:pt>
                <c:pt idx="870">
                  <c:v>1.1223598053550801</c:v>
                </c:pt>
                <c:pt idx="871">
                  <c:v>1.15436082891034</c:v>
                </c:pt>
                <c:pt idx="872">
                  <c:v>1.1518944477302999</c:v>
                </c:pt>
                <c:pt idx="873">
                  <c:v>1.16418958035521</c:v>
                </c:pt>
                <c:pt idx="874">
                  <c:v>1.16336772874605</c:v>
                </c:pt>
                <c:pt idx="875">
                  <c:v>1.15178136172037</c:v>
                </c:pt>
                <c:pt idx="876">
                  <c:v>1.1584839832701399</c:v>
                </c:pt>
                <c:pt idx="877">
                  <c:v>1.1364566296549801</c:v>
                </c:pt>
                <c:pt idx="878">
                  <c:v>1.1203678312926699</c:v>
                </c:pt>
                <c:pt idx="879">
                  <c:v>1.1265333274759499</c:v>
                </c:pt>
                <c:pt idx="880">
                  <c:v>1.1391944315642899</c:v>
                </c:pt>
                <c:pt idx="881">
                  <c:v>1.15820007255158</c:v>
                </c:pt>
                <c:pt idx="882">
                  <c:v>1.1698919300120201</c:v>
                </c:pt>
                <c:pt idx="883">
                  <c:v>1.1530098239028499</c:v>
                </c:pt>
                <c:pt idx="884">
                  <c:v>1.1387873657468699</c:v>
                </c:pt>
                <c:pt idx="885">
                  <c:v>1.15173525884088</c:v>
                </c:pt>
                <c:pt idx="886">
                  <c:v>1.1635650327620699</c:v>
                </c:pt>
                <c:pt idx="887">
                  <c:v>1.1588892685130101</c:v>
                </c:pt>
                <c:pt idx="888">
                  <c:v>1.1314882578788701</c:v>
                </c:pt>
                <c:pt idx="889">
                  <c:v>1.14283208653095</c:v>
                </c:pt>
                <c:pt idx="890">
                  <c:v>1.15889026775102</c:v>
                </c:pt>
                <c:pt idx="891">
                  <c:v>1.1565267644369801</c:v>
                </c:pt>
                <c:pt idx="892">
                  <c:v>1.16145113112355</c:v>
                </c:pt>
                <c:pt idx="893">
                  <c:v>1.16638499749813</c:v>
                </c:pt>
                <c:pt idx="894">
                  <c:v>1.1581198183464101</c:v>
                </c:pt>
                <c:pt idx="895">
                  <c:v>1.15379945939596</c:v>
                </c:pt>
                <c:pt idx="896">
                  <c:v>1.1363025099399999</c:v>
                </c:pt>
                <c:pt idx="897">
                  <c:v>1.1426431163055</c:v>
                </c:pt>
                <c:pt idx="898">
                  <c:v>1.1075445591637001</c:v>
                </c:pt>
                <c:pt idx="899">
                  <c:v>1.0864444441988901</c:v>
                </c:pt>
                <c:pt idx="900">
                  <c:v>1.0998008204059799</c:v>
                </c:pt>
                <c:pt idx="901">
                  <c:v>1.1098241089252501</c:v>
                </c:pt>
                <c:pt idx="902">
                  <c:v>1.12317393605407</c:v>
                </c:pt>
                <c:pt idx="903">
                  <c:v>1.1150023237573801</c:v>
                </c:pt>
                <c:pt idx="904">
                  <c:v>1.1141702146346399</c:v>
                </c:pt>
                <c:pt idx="905">
                  <c:v>1.13533625390844</c:v>
                </c:pt>
                <c:pt idx="906">
                  <c:v>1.13216113259811</c:v>
                </c:pt>
                <c:pt idx="907">
                  <c:v>1.11449002115026</c:v>
                </c:pt>
                <c:pt idx="908">
                  <c:v>1.1184890352791399</c:v>
                </c:pt>
                <c:pt idx="909">
                  <c:v>1.09035574956197</c:v>
                </c:pt>
                <c:pt idx="910">
                  <c:v>1.0850705790558099</c:v>
                </c:pt>
                <c:pt idx="911">
                  <c:v>1.07519961576955</c:v>
                </c:pt>
                <c:pt idx="912">
                  <c:v>1.0838871098528799</c:v>
                </c:pt>
                <c:pt idx="913">
                  <c:v>1.0816316859191499</c:v>
                </c:pt>
                <c:pt idx="914">
                  <c:v>1.10725689222824</c:v>
                </c:pt>
                <c:pt idx="915">
                  <c:v>1.13638905381462</c:v>
                </c:pt>
                <c:pt idx="916">
                  <c:v>1.14430690309293</c:v>
                </c:pt>
                <c:pt idx="917">
                  <c:v>1.1381289726409001</c:v>
                </c:pt>
                <c:pt idx="918">
                  <c:v>1.1315329067253499</c:v>
                </c:pt>
                <c:pt idx="919">
                  <c:v>1.12634484227056</c:v>
                </c:pt>
                <c:pt idx="920">
                  <c:v>1.1190336139013499</c:v>
                </c:pt>
                <c:pt idx="921">
                  <c:v>1.1319712406548399</c:v>
                </c:pt>
                <c:pt idx="922">
                  <c:v>1.1198559423018899</c:v>
                </c:pt>
                <c:pt idx="923">
                  <c:v>1.1193492076067699</c:v>
                </c:pt>
                <c:pt idx="924">
                  <c:v>1.09961796121426</c:v>
                </c:pt>
                <c:pt idx="925">
                  <c:v>1.0993564763054799</c:v>
                </c:pt>
                <c:pt idx="926">
                  <c:v>1.1010830688077</c:v>
                </c:pt>
                <c:pt idx="927">
                  <c:v>1.1071269436109901</c:v>
                </c:pt>
                <c:pt idx="928">
                  <c:v>1.1174630502403999</c:v>
                </c:pt>
                <c:pt idx="929">
                  <c:v>1.0969418440898899</c:v>
                </c:pt>
                <c:pt idx="930">
                  <c:v>1.10757697095426</c:v>
                </c:pt>
                <c:pt idx="931">
                  <c:v>1.1237355633341599</c:v>
                </c:pt>
                <c:pt idx="932">
                  <c:v>1.12670983098209</c:v>
                </c:pt>
                <c:pt idx="933">
                  <c:v>1.1418661993026999</c:v>
                </c:pt>
                <c:pt idx="934">
                  <c:v>1.1290930918915401</c:v>
                </c:pt>
                <c:pt idx="935">
                  <c:v>1.1538988356664399</c:v>
                </c:pt>
                <c:pt idx="936">
                  <c:v>1.1463686824728501</c:v>
                </c:pt>
                <c:pt idx="937">
                  <c:v>1.13256778394184</c:v>
                </c:pt>
                <c:pt idx="938">
                  <c:v>1.13660456031763</c:v>
                </c:pt>
                <c:pt idx="939">
                  <c:v>1.13390828892124</c:v>
                </c:pt>
                <c:pt idx="940">
                  <c:v>1.14284489273625</c:v>
                </c:pt>
                <c:pt idx="941">
                  <c:v>1.12836033066115</c:v>
                </c:pt>
                <c:pt idx="942">
                  <c:v>1.1251093205212499</c:v>
                </c:pt>
                <c:pt idx="943">
                  <c:v>1.13958872714255</c:v>
                </c:pt>
                <c:pt idx="944">
                  <c:v>1.14779359962351</c:v>
                </c:pt>
                <c:pt idx="945">
                  <c:v>1.15210285947948</c:v>
                </c:pt>
                <c:pt idx="946">
                  <c:v>1.1494306353393799</c:v>
                </c:pt>
                <c:pt idx="947">
                  <c:v>1.1318779730317201</c:v>
                </c:pt>
                <c:pt idx="948">
                  <c:v>1.1289129173763399</c:v>
                </c:pt>
                <c:pt idx="949">
                  <c:v>1.1327282837678501</c:v>
                </c:pt>
                <c:pt idx="950">
                  <c:v>1.1287830733442901</c:v>
                </c:pt>
                <c:pt idx="951">
                  <c:v>1.14399903937377</c:v>
                </c:pt>
                <c:pt idx="952">
                  <c:v>1.14845343436132</c:v>
                </c:pt>
                <c:pt idx="953">
                  <c:v>1.14175309085279</c:v>
                </c:pt>
                <c:pt idx="954">
                  <c:v>1.14726285971955</c:v>
                </c:pt>
                <c:pt idx="955">
                  <c:v>1.1432505296134401</c:v>
                </c:pt>
                <c:pt idx="956">
                  <c:v>1.1425758676384901</c:v>
                </c:pt>
                <c:pt idx="957">
                  <c:v>1.1223762600724501</c:v>
                </c:pt>
                <c:pt idx="958">
                  <c:v>1.1231135493001501</c:v>
                </c:pt>
                <c:pt idx="959">
                  <c:v>1.10885393214748</c:v>
                </c:pt>
                <c:pt idx="960">
                  <c:v>1.11516232200747</c:v>
                </c:pt>
                <c:pt idx="961">
                  <c:v>1.11819866205911</c:v>
                </c:pt>
                <c:pt idx="962">
                  <c:v>1.1076540792259999</c:v>
                </c:pt>
                <c:pt idx="963">
                  <c:v>1.1170378833489401</c:v>
                </c:pt>
                <c:pt idx="964">
                  <c:v>1.1134098940823201</c:v>
                </c:pt>
                <c:pt idx="965">
                  <c:v>1.1255418310076</c:v>
                </c:pt>
                <c:pt idx="966">
                  <c:v>1.1036689795022201</c:v>
                </c:pt>
                <c:pt idx="967">
                  <c:v>1.10758359344531</c:v>
                </c:pt>
                <c:pt idx="968">
                  <c:v>1.08963484529171</c:v>
                </c:pt>
                <c:pt idx="969">
                  <c:v>1.1003869381486</c:v>
                </c:pt>
                <c:pt idx="970">
                  <c:v>1.0963855162807401</c:v>
                </c:pt>
                <c:pt idx="971">
                  <c:v>1.09944303093398</c:v>
                </c:pt>
                <c:pt idx="972">
                  <c:v>1.1099079151958</c:v>
                </c:pt>
                <c:pt idx="973">
                  <c:v>1.1301048297396801</c:v>
                </c:pt>
                <c:pt idx="974">
                  <c:v>1.1526452659575399</c:v>
                </c:pt>
                <c:pt idx="975">
                  <c:v>1.1653198686198001</c:v>
                </c:pt>
                <c:pt idx="976">
                  <c:v>1.1554365814619301</c:v>
                </c:pt>
                <c:pt idx="977">
                  <c:v>1.15755384299483</c:v>
                </c:pt>
                <c:pt idx="978">
                  <c:v>1.1602977037550899</c:v>
                </c:pt>
                <c:pt idx="979">
                  <c:v>1.1441830224331699</c:v>
                </c:pt>
                <c:pt idx="980">
                  <c:v>1.1657566616970301</c:v>
                </c:pt>
                <c:pt idx="981">
                  <c:v>1.1516992526926899</c:v>
                </c:pt>
                <c:pt idx="982">
                  <c:v>1.1416218164984699</c:v>
                </c:pt>
                <c:pt idx="983">
                  <c:v>1.1417157463024601</c:v>
                </c:pt>
                <c:pt idx="984">
                  <c:v>1.1613321921502799</c:v>
                </c:pt>
                <c:pt idx="985">
                  <c:v>1.14710016002097</c:v>
                </c:pt>
                <c:pt idx="986">
                  <c:v>1.16156386982239</c:v>
                </c:pt>
                <c:pt idx="987">
                  <c:v>1.17990576063734</c:v>
                </c:pt>
                <c:pt idx="988">
                  <c:v>1.17505748303135</c:v>
                </c:pt>
                <c:pt idx="989">
                  <c:v>1.1772380655875501</c:v>
                </c:pt>
                <c:pt idx="990">
                  <c:v>1.16030593643133</c:v>
                </c:pt>
                <c:pt idx="991">
                  <c:v>1.1653279241941199</c:v>
                </c:pt>
                <c:pt idx="992">
                  <c:v>1.1394058505712701</c:v>
                </c:pt>
                <c:pt idx="993">
                  <c:v>1.1334605115488099</c:v>
                </c:pt>
                <c:pt idx="994">
                  <c:v>1.1514528583042101</c:v>
                </c:pt>
                <c:pt idx="995">
                  <c:v>1.1568733250941301</c:v>
                </c:pt>
                <c:pt idx="996">
                  <c:v>1.1463145251376901</c:v>
                </c:pt>
                <c:pt idx="997">
                  <c:v>1.1342196759103</c:v>
                </c:pt>
                <c:pt idx="998">
                  <c:v>1.1248170122216701</c:v>
                </c:pt>
                <c:pt idx="999">
                  <c:v>1.1378043912252001</c:v>
                </c:pt>
                <c:pt idx="1000">
                  <c:v>1.1587746614505701</c:v>
                </c:pt>
                <c:pt idx="1001">
                  <c:v>1.1692085611012899</c:v>
                </c:pt>
                <c:pt idx="1002">
                  <c:v>1.19048715952941</c:v>
                </c:pt>
                <c:pt idx="1003">
                  <c:v>1.20784629395261</c:v>
                </c:pt>
                <c:pt idx="1004">
                  <c:v>1.2063155372209899</c:v>
                </c:pt>
                <c:pt idx="1005">
                  <c:v>1.1999938263857699</c:v>
                </c:pt>
                <c:pt idx="1006">
                  <c:v>1.18314113812041</c:v>
                </c:pt>
                <c:pt idx="1007">
                  <c:v>1.18068024210944</c:v>
                </c:pt>
                <c:pt idx="1008">
                  <c:v>1.1539996472260099</c:v>
                </c:pt>
                <c:pt idx="1009">
                  <c:v>1.1824420709452099</c:v>
                </c:pt>
                <c:pt idx="1010">
                  <c:v>1.16861483331848</c:v>
                </c:pt>
                <c:pt idx="1011">
                  <c:v>1.18990483995894</c:v>
                </c:pt>
                <c:pt idx="1012">
                  <c:v>1.16684033007017</c:v>
                </c:pt>
                <c:pt idx="1013">
                  <c:v>1.16465796464573</c:v>
                </c:pt>
                <c:pt idx="1014">
                  <c:v>1.1454045525010501</c:v>
                </c:pt>
                <c:pt idx="1015">
                  <c:v>1.1197647473927601</c:v>
                </c:pt>
                <c:pt idx="1016">
                  <c:v>1.1172172204892099</c:v>
                </c:pt>
                <c:pt idx="1017">
                  <c:v>1.14273864952121</c:v>
                </c:pt>
                <c:pt idx="1018">
                  <c:v>1.14818092411864</c:v>
                </c:pt>
                <c:pt idx="1019">
                  <c:v>1.1442410081168299</c:v>
                </c:pt>
                <c:pt idx="1020">
                  <c:v>1.1515158081143</c:v>
                </c:pt>
                <c:pt idx="1021">
                  <c:v>1.1586238453655899</c:v>
                </c:pt>
                <c:pt idx="1022">
                  <c:v>1.1645823538129401</c:v>
                </c:pt>
                <c:pt idx="1023">
                  <c:v>1.14491844387221</c:v>
                </c:pt>
                <c:pt idx="1024">
                  <c:v>1.1548344780097699</c:v>
                </c:pt>
                <c:pt idx="1025">
                  <c:v>1.1349904140413301</c:v>
                </c:pt>
                <c:pt idx="1026">
                  <c:v>1.11117854046787</c:v>
                </c:pt>
                <c:pt idx="1027">
                  <c:v>1.1140118652017099</c:v>
                </c:pt>
                <c:pt idx="1028">
                  <c:v>1.1306462951895799</c:v>
                </c:pt>
                <c:pt idx="1029">
                  <c:v>1.1396482464209301</c:v>
                </c:pt>
                <c:pt idx="1030">
                  <c:v>1.13864434576415</c:v>
                </c:pt>
                <c:pt idx="1031">
                  <c:v>1.1331724088100501</c:v>
                </c:pt>
                <c:pt idx="1032">
                  <c:v>1.1410849912080501</c:v>
                </c:pt>
                <c:pt idx="1033">
                  <c:v>1.14910092910926</c:v>
                </c:pt>
                <c:pt idx="1034">
                  <c:v>1.1552025873637699</c:v>
                </c:pt>
                <c:pt idx="1035">
                  <c:v>1.1591235357179099</c:v>
                </c:pt>
                <c:pt idx="1036">
                  <c:v>1.1574996500244701</c:v>
                </c:pt>
                <c:pt idx="1037">
                  <c:v>1.1535385176154</c:v>
                </c:pt>
                <c:pt idx="1038">
                  <c:v>1.1284353400334299</c:v>
                </c:pt>
                <c:pt idx="1039">
                  <c:v>1.12277163713529</c:v>
                </c:pt>
                <c:pt idx="1040">
                  <c:v>1.13417969836156</c:v>
                </c:pt>
                <c:pt idx="1041">
                  <c:v>1.1281970715809999</c:v>
                </c:pt>
                <c:pt idx="1042">
                  <c:v>1.13980485970733</c:v>
                </c:pt>
                <c:pt idx="1043">
                  <c:v>1.15966135108608</c:v>
                </c:pt>
                <c:pt idx="1044">
                  <c:v>1.1544889059525101</c:v>
                </c:pt>
                <c:pt idx="1045">
                  <c:v>1.15520562664603</c:v>
                </c:pt>
                <c:pt idx="1046">
                  <c:v>1.1589532107782301</c:v>
                </c:pt>
                <c:pt idx="1047">
                  <c:v>1.1549875224747801</c:v>
                </c:pt>
                <c:pt idx="1048">
                  <c:v>1.1488044155064401</c:v>
                </c:pt>
                <c:pt idx="1049">
                  <c:v>1.1482032732843399</c:v>
                </c:pt>
                <c:pt idx="1050">
                  <c:v>1.15097924356295</c:v>
                </c:pt>
                <c:pt idx="1051">
                  <c:v>1.1510779665492199</c:v>
                </c:pt>
                <c:pt idx="1052">
                  <c:v>1.14566404133483</c:v>
                </c:pt>
                <c:pt idx="1053">
                  <c:v>1.1438237749921301</c:v>
                </c:pt>
                <c:pt idx="1054">
                  <c:v>1.1341659831704101</c:v>
                </c:pt>
                <c:pt idx="1055">
                  <c:v>1.1350889294546</c:v>
                </c:pt>
                <c:pt idx="1056">
                  <c:v>1.13734428040221</c:v>
                </c:pt>
                <c:pt idx="1057">
                  <c:v>1.1484575115515301</c:v>
                </c:pt>
                <c:pt idx="1058">
                  <c:v>1.1359950413200299</c:v>
                </c:pt>
                <c:pt idx="1059">
                  <c:v>1.15974325205549</c:v>
                </c:pt>
                <c:pt idx="1060">
                  <c:v>1.1672424745268899</c:v>
                </c:pt>
                <c:pt idx="1061">
                  <c:v>1.17452664650023</c:v>
                </c:pt>
                <c:pt idx="1062">
                  <c:v>1.17431517465443</c:v>
                </c:pt>
                <c:pt idx="1063">
                  <c:v>1.1717434029674001</c:v>
                </c:pt>
                <c:pt idx="1064">
                  <c:v>1.1650028124917899</c:v>
                </c:pt>
                <c:pt idx="1065">
                  <c:v>1.1709925626421001</c:v>
                </c:pt>
                <c:pt idx="1066">
                  <c:v>1.1916923109136</c:v>
                </c:pt>
                <c:pt idx="1067">
                  <c:v>1.19393348238152</c:v>
                </c:pt>
                <c:pt idx="1068">
                  <c:v>1.2006111601285701</c:v>
                </c:pt>
                <c:pt idx="1069">
                  <c:v>1.1994373012592301</c:v>
                </c:pt>
                <c:pt idx="1070">
                  <c:v>1.2106367306646799</c:v>
                </c:pt>
                <c:pt idx="1071">
                  <c:v>1.21808939907771</c:v>
                </c:pt>
                <c:pt idx="1072">
                  <c:v>1.20424225337681</c:v>
                </c:pt>
                <c:pt idx="1073">
                  <c:v>1.19486931209141</c:v>
                </c:pt>
                <c:pt idx="1074">
                  <c:v>1.19978046977622</c:v>
                </c:pt>
                <c:pt idx="1075">
                  <c:v>1.2031831092073499</c:v>
                </c:pt>
                <c:pt idx="1076">
                  <c:v>1.20059340955994</c:v>
                </c:pt>
                <c:pt idx="1077">
                  <c:v>1.2029937093165199</c:v>
                </c:pt>
                <c:pt idx="1078">
                  <c:v>1.2096670752997101</c:v>
                </c:pt>
                <c:pt idx="1079">
                  <c:v>1.2024109185906</c:v>
                </c:pt>
                <c:pt idx="1080">
                  <c:v>1.1949645065016801</c:v>
                </c:pt>
                <c:pt idx="1081">
                  <c:v>1.1732848455534699</c:v>
                </c:pt>
                <c:pt idx="1082">
                  <c:v>1.1801532932558201</c:v>
                </c:pt>
                <c:pt idx="1083">
                  <c:v>1.1858633982628499</c:v>
                </c:pt>
                <c:pt idx="1084">
                  <c:v>1.19309445793396</c:v>
                </c:pt>
                <c:pt idx="1085">
                  <c:v>1.2048109203066799</c:v>
                </c:pt>
                <c:pt idx="1086">
                  <c:v>1.2123420266192699</c:v>
                </c:pt>
                <c:pt idx="1087">
                  <c:v>1.2069328190142601</c:v>
                </c:pt>
                <c:pt idx="1088">
                  <c:v>1.224809202009</c:v>
                </c:pt>
                <c:pt idx="1089">
                  <c:v>1.2310420070188</c:v>
                </c:pt>
                <c:pt idx="1090">
                  <c:v>1.22562070300291</c:v>
                </c:pt>
                <c:pt idx="1091">
                  <c:v>1.23122378786206</c:v>
                </c:pt>
                <c:pt idx="1092">
                  <c:v>1.21391997495479</c:v>
                </c:pt>
                <c:pt idx="1093">
                  <c:v>1.1984445218275199</c:v>
                </c:pt>
                <c:pt idx="1094">
                  <c:v>1.19918245034549</c:v>
                </c:pt>
                <c:pt idx="1095">
                  <c:v>1.2028237432490301</c:v>
                </c:pt>
                <c:pt idx="1096">
                  <c:v>1.2126578124846601</c:v>
                </c:pt>
                <c:pt idx="1097">
                  <c:v>1.2035412237730201</c:v>
                </c:pt>
                <c:pt idx="1098">
                  <c:v>1.2037478323934401</c:v>
                </c:pt>
                <c:pt idx="1099">
                  <c:v>1.2144895420371999</c:v>
                </c:pt>
                <c:pt idx="1100">
                  <c:v>1.2215975855127801</c:v>
                </c:pt>
                <c:pt idx="1101">
                  <c:v>1.20734499136207</c:v>
                </c:pt>
                <c:pt idx="1102">
                  <c:v>1.2067314502145099</c:v>
                </c:pt>
                <c:pt idx="1103">
                  <c:v>1.2021325859281899</c:v>
                </c:pt>
                <c:pt idx="1104">
                  <c:v>1.2028555095914299</c:v>
                </c:pt>
                <c:pt idx="1105">
                  <c:v>1.1970850118545899</c:v>
                </c:pt>
                <c:pt idx="1106">
                  <c:v>1.20420432325681</c:v>
                </c:pt>
                <c:pt idx="1107">
                  <c:v>1.2145851054491501</c:v>
                </c:pt>
                <c:pt idx="1108">
                  <c:v>1.20212426252659</c:v>
                </c:pt>
                <c:pt idx="1109">
                  <c:v>1.17594441273924</c:v>
                </c:pt>
                <c:pt idx="1110">
                  <c:v>1.1478422071796099</c:v>
                </c:pt>
                <c:pt idx="1111">
                  <c:v>1.1325027975494699</c:v>
                </c:pt>
                <c:pt idx="1112">
                  <c:v>1.15581896117861</c:v>
                </c:pt>
                <c:pt idx="1113">
                  <c:v>1.1601583244946501</c:v>
                </c:pt>
                <c:pt idx="1114">
                  <c:v>1.1826160077908801</c:v>
                </c:pt>
                <c:pt idx="1115">
                  <c:v>1.17174245628588</c:v>
                </c:pt>
                <c:pt idx="1116">
                  <c:v>1.1840038865383</c:v>
                </c:pt>
                <c:pt idx="1117">
                  <c:v>1.17833978023027</c:v>
                </c:pt>
                <c:pt idx="1118">
                  <c:v>1.1829524287828399</c:v>
                </c:pt>
                <c:pt idx="1119">
                  <c:v>1.19347320869664</c:v>
                </c:pt>
                <c:pt idx="1120">
                  <c:v>1.2154238938267801</c:v>
                </c:pt>
                <c:pt idx="1121">
                  <c:v>1.21744609834101</c:v>
                </c:pt>
                <c:pt idx="1122">
                  <c:v>1.22194806041354</c:v>
                </c:pt>
                <c:pt idx="1123">
                  <c:v>1.2247044808165199</c:v>
                </c:pt>
                <c:pt idx="1124">
                  <c:v>1.2204051415269801</c:v>
                </c:pt>
                <c:pt idx="1125">
                  <c:v>1.18980910987852</c:v>
                </c:pt>
                <c:pt idx="1126">
                  <c:v>1.20032264172292</c:v>
                </c:pt>
                <c:pt idx="1127">
                  <c:v>1.1975420170844799</c:v>
                </c:pt>
                <c:pt idx="1128">
                  <c:v>1.1863886949045399</c:v>
                </c:pt>
                <c:pt idx="1129">
                  <c:v>1.20993075862481</c:v>
                </c:pt>
                <c:pt idx="1130">
                  <c:v>1.22042871105395</c:v>
                </c:pt>
                <c:pt idx="1131">
                  <c:v>1.2299694961848</c:v>
                </c:pt>
                <c:pt idx="1132">
                  <c:v>1.2186897674786701</c:v>
                </c:pt>
                <c:pt idx="1133">
                  <c:v>1.22408326921766</c:v>
                </c:pt>
                <c:pt idx="1134">
                  <c:v>1.23248043718783</c:v>
                </c:pt>
                <c:pt idx="1135">
                  <c:v>1.2360555147823999</c:v>
                </c:pt>
                <c:pt idx="1136">
                  <c:v>1.2323143880130301</c:v>
                </c:pt>
                <c:pt idx="1137">
                  <c:v>1.24261969667476</c:v>
                </c:pt>
                <c:pt idx="1138">
                  <c:v>1.2358521938856399</c:v>
                </c:pt>
                <c:pt idx="1139">
                  <c:v>1.25240823063935</c:v>
                </c:pt>
                <c:pt idx="1140">
                  <c:v>1.26969045491785</c:v>
                </c:pt>
                <c:pt idx="1141">
                  <c:v>1.2763271756101799</c:v>
                </c:pt>
                <c:pt idx="1142">
                  <c:v>1.27875749484201</c:v>
                </c:pt>
                <c:pt idx="1143">
                  <c:v>1.2738448495816801</c:v>
                </c:pt>
                <c:pt idx="1144">
                  <c:v>1.27951116050897</c:v>
                </c:pt>
                <c:pt idx="1145">
                  <c:v>1.26682785447413</c:v>
                </c:pt>
                <c:pt idx="1146">
                  <c:v>1.2675189745584601</c:v>
                </c:pt>
                <c:pt idx="1147">
                  <c:v>1.2486185112500501</c:v>
                </c:pt>
                <c:pt idx="1148">
                  <c:v>1.24752276710028</c:v>
                </c:pt>
                <c:pt idx="1149">
                  <c:v>1.2468723983641199</c:v>
                </c:pt>
                <c:pt idx="1150">
                  <c:v>1.25375603150921</c:v>
                </c:pt>
                <c:pt idx="1151">
                  <c:v>1.2384405511340999</c:v>
                </c:pt>
                <c:pt idx="1152">
                  <c:v>1.2163164938445801</c:v>
                </c:pt>
                <c:pt idx="1153">
                  <c:v>1.2213598258107801</c:v>
                </c:pt>
                <c:pt idx="1154">
                  <c:v>1.19091657123032</c:v>
                </c:pt>
                <c:pt idx="1155">
                  <c:v>1.2128962530938601</c:v>
                </c:pt>
                <c:pt idx="1156">
                  <c:v>1.2278355132591601</c:v>
                </c:pt>
                <c:pt idx="1157">
                  <c:v>1.22201340294012</c:v>
                </c:pt>
                <c:pt idx="1158">
                  <c:v>1.1980739339436599</c:v>
                </c:pt>
                <c:pt idx="1159">
                  <c:v>1.2010587242025901</c:v>
                </c:pt>
                <c:pt idx="1160">
                  <c:v>1.20129476681919</c:v>
                </c:pt>
                <c:pt idx="1161">
                  <c:v>1.2010910015993299</c:v>
                </c:pt>
                <c:pt idx="1162">
                  <c:v>1.20233072092722</c:v>
                </c:pt>
                <c:pt idx="1163">
                  <c:v>1.21224441543232</c:v>
                </c:pt>
                <c:pt idx="1164">
                  <c:v>1.2100646134563999</c:v>
                </c:pt>
                <c:pt idx="1165">
                  <c:v>1.21002237248852</c:v>
                </c:pt>
                <c:pt idx="1166">
                  <c:v>1.20768297533617</c:v>
                </c:pt>
                <c:pt idx="1167">
                  <c:v>1.2106837629844101</c:v>
                </c:pt>
                <c:pt idx="1168">
                  <c:v>1.19923972132435</c:v>
                </c:pt>
                <c:pt idx="1169">
                  <c:v>1.1823792198756999</c:v>
                </c:pt>
                <c:pt idx="1170">
                  <c:v>1.16223305036201</c:v>
                </c:pt>
                <c:pt idx="1171">
                  <c:v>1.1805760525620601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E-452A-8566-9FCC1CFC1A9B}"/>
            </c:ext>
          </c:extLst>
        </c:ser>
        <c:ser>
          <c:idx val="2"/>
          <c:order val="2"/>
          <c:tx>
            <c:strRef>
              <c:f>月度二级!$D$1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rgbClr val="ED7D31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月度二级!$D$2:$D$1173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1.00847742817971</c:v>
                </c:pt>
                <c:pt idx="2">
                  <c:v>1.0095990053383099</c:v>
                </c:pt>
                <c:pt idx="3">
                  <c:v>1.0055240750322201</c:v>
                </c:pt>
                <c:pt idx="4">
                  <c:v>1.01615727567131</c:v>
                </c:pt>
                <c:pt idx="5">
                  <c:v>1.01054169062695</c:v>
                </c:pt>
                <c:pt idx="6">
                  <c:v>1.0028993876646599</c:v>
                </c:pt>
                <c:pt idx="7">
                  <c:v>0.99490151348563105</c:v>
                </c:pt>
                <c:pt idx="8">
                  <c:v>0.98576847254409705</c:v>
                </c:pt>
                <c:pt idx="9">
                  <c:v>0.96615178521941902</c:v>
                </c:pt>
                <c:pt idx="10">
                  <c:v>0.97490217198048901</c:v>
                </c:pt>
                <c:pt idx="11">
                  <c:v>0.97290326824974904</c:v>
                </c:pt>
                <c:pt idx="12">
                  <c:v>0.96820872036893602</c:v>
                </c:pt>
                <c:pt idx="13">
                  <c:v>0.97980796496428302</c:v>
                </c:pt>
                <c:pt idx="14">
                  <c:v>0.98696570891671898</c:v>
                </c:pt>
                <c:pt idx="15">
                  <c:v>0.98349246704191795</c:v>
                </c:pt>
                <c:pt idx="16">
                  <c:v>0.98684281880312696</c:v>
                </c:pt>
                <c:pt idx="17">
                  <c:v>0.99110072566556995</c:v>
                </c:pt>
                <c:pt idx="18">
                  <c:v>0.98857413020079499</c:v>
                </c:pt>
                <c:pt idx="19">
                  <c:v>0.99774793867273903</c:v>
                </c:pt>
                <c:pt idx="20">
                  <c:v>0.99677156333296901</c:v>
                </c:pt>
                <c:pt idx="21">
                  <c:v>1.00439757115299</c:v>
                </c:pt>
                <c:pt idx="22">
                  <c:v>1.0120569611352801</c:v>
                </c:pt>
                <c:pt idx="23">
                  <c:v>1.0125204215294901</c:v>
                </c:pt>
                <c:pt idx="24">
                  <c:v>1.0186501152615799</c:v>
                </c:pt>
                <c:pt idx="25">
                  <c:v>1.0182506971230101</c:v>
                </c:pt>
                <c:pt idx="26">
                  <c:v>1.0091371002684999</c:v>
                </c:pt>
                <c:pt idx="27">
                  <c:v>1.01745155090572</c:v>
                </c:pt>
                <c:pt idx="28">
                  <c:v>1.00843721903439</c:v>
                </c:pt>
                <c:pt idx="29">
                  <c:v>1.01806744310313</c:v>
                </c:pt>
                <c:pt idx="30">
                  <c:v>1.0249429635132501</c:v>
                </c:pt>
                <c:pt idx="31">
                  <c:v>1.0285005390598101</c:v>
                </c:pt>
                <c:pt idx="32">
                  <c:v>1.02738472534345</c:v>
                </c:pt>
                <c:pt idx="33">
                  <c:v>1.02826977209278</c:v>
                </c:pt>
                <c:pt idx="34">
                  <c:v>1.0208129973159199</c:v>
                </c:pt>
                <c:pt idx="35">
                  <c:v>1.0249173182700599</c:v>
                </c:pt>
                <c:pt idx="36">
                  <c:v>1.0282231510847899</c:v>
                </c:pt>
                <c:pt idx="37">
                  <c:v>1.0227326146478699</c:v>
                </c:pt>
                <c:pt idx="38">
                  <c:v>1.0238171175678701</c:v>
                </c:pt>
                <c:pt idx="39">
                  <c:v>1.0350560007418499</c:v>
                </c:pt>
                <c:pt idx="40">
                  <c:v>1.0355203327728399</c:v>
                </c:pt>
                <c:pt idx="41">
                  <c:v>1.03285498073279</c:v>
                </c:pt>
                <c:pt idx="42">
                  <c:v>1.02475437637584</c:v>
                </c:pt>
                <c:pt idx="43">
                  <c:v>1.0241172422190701</c:v>
                </c:pt>
                <c:pt idx="44">
                  <c:v>1.0319874531537501</c:v>
                </c:pt>
                <c:pt idx="45">
                  <c:v>1.0309767058439001</c:v>
                </c:pt>
                <c:pt idx="46">
                  <c:v>1.0301426448639901</c:v>
                </c:pt>
                <c:pt idx="47">
                  <c:v>1.0417787175637001</c:v>
                </c:pt>
                <c:pt idx="48">
                  <c:v>1.0324148624385701</c:v>
                </c:pt>
                <c:pt idx="49">
                  <c:v>1.0379806658389701</c:v>
                </c:pt>
                <c:pt idx="50">
                  <c:v>1.0402378965841199</c:v>
                </c:pt>
                <c:pt idx="51">
                  <c:v>1.0344810853274</c:v>
                </c:pt>
                <c:pt idx="52">
                  <c:v>1.0346942168583499</c:v>
                </c:pt>
                <c:pt idx="53">
                  <c:v>1.0398437207306801</c:v>
                </c:pt>
                <c:pt idx="54">
                  <c:v>1.03702312867563</c:v>
                </c:pt>
                <c:pt idx="55">
                  <c:v>1.03365379146404</c:v>
                </c:pt>
                <c:pt idx="56">
                  <c:v>1.0270830135976801</c:v>
                </c:pt>
                <c:pt idx="57">
                  <c:v>1.0092381373011401</c:v>
                </c:pt>
                <c:pt idx="58">
                  <c:v>1.0128699225519</c:v>
                </c:pt>
                <c:pt idx="59">
                  <c:v>1.0332394964187299</c:v>
                </c:pt>
                <c:pt idx="60">
                  <c:v>1.0381865123182701</c:v>
                </c:pt>
                <c:pt idx="61">
                  <c:v>1.0379240461261201</c:v>
                </c:pt>
                <c:pt idx="62">
                  <c:v>1.0317985857174501</c:v>
                </c:pt>
                <c:pt idx="63">
                  <c:v>1.0431816930626601</c:v>
                </c:pt>
                <c:pt idx="64">
                  <c:v>1.0349382655456001</c:v>
                </c:pt>
                <c:pt idx="65">
                  <c:v>1.03715862892703</c:v>
                </c:pt>
                <c:pt idx="66">
                  <c:v>1.02569917525336</c:v>
                </c:pt>
                <c:pt idx="67">
                  <c:v>1.01050977351294</c:v>
                </c:pt>
                <c:pt idx="68">
                  <c:v>0.99938536741649897</c:v>
                </c:pt>
                <c:pt idx="69">
                  <c:v>0.98804384188521599</c:v>
                </c:pt>
                <c:pt idx="70">
                  <c:v>0.98629566229566401</c:v>
                </c:pt>
                <c:pt idx="71">
                  <c:v>0.98223953599225999</c:v>
                </c:pt>
                <c:pt idx="72">
                  <c:v>0.95889620066266101</c:v>
                </c:pt>
                <c:pt idx="73">
                  <c:v>0.96145045408791296</c:v>
                </c:pt>
                <c:pt idx="74">
                  <c:v>0.96591474980108705</c:v>
                </c:pt>
                <c:pt idx="75">
                  <c:v>0.96968419072512602</c:v>
                </c:pt>
                <c:pt idx="76">
                  <c:v>0.97569322893278798</c:v>
                </c:pt>
                <c:pt idx="77">
                  <c:v>0.97433967879059802</c:v>
                </c:pt>
                <c:pt idx="78">
                  <c:v>0.97212093815247702</c:v>
                </c:pt>
                <c:pt idx="79">
                  <c:v>0.96663142640657396</c:v>
                </c:pt>
                <c:pt idx="80">
                  <c:v>0.95263128906007</c:v>
                </c:pt>
                <c:pt idx="81">
                  <c:v>0.93821518876320198</c:v>
                </c:pt>
                <c:pt idx="82">
                  <c:v>0.94365628921860201</c:v>
                </c:pt>
                <c:pt idx="83">
                  <c:v>0.92654872934767596</c:v>
                </c:pt>
                <c:pt idx="84">
                  <c:v>0.92334455180493002</c:v>
                </c:pt>
                <c:pt idx="85">
                  <c:v>0.92300762908905498</c:v>
                </c:pt>
                <c:pt idx="86">
                  <c:v>0.92751148630465396</c:v>
                </c:pt>
                <c:pt idx="87">
                  <c:v>0.94596884027685602</c:v>
                </c:pt>
                <c:pt idx="88">
                  <c:v>0.94874239465086196</c:v>
                </c:pt>
                <c:pt idx="89">
                  <c:v>0.94597815809337604</c:v>
                </c:pt>
                <c:pt idx="90">
                  <c:v>0.94980779181383301</c:v>
                </c:pt>
                <c:pt idx="91">
                  <c:v>0.93582714501472897</c:v>
                </c:pt>
                <c:pt idx="92">
                  <c:v>0.90960742902270297</c:v>
                </c:pt>
                <c:pt idx="93">
                  <c:v>0.916389588740115</c:v>
                </c:pt>
                <c:pt idx="94">
                  <c:v>0.92532457496166398</c:v>
                </c:pt>
                <c:pt idx="95">
                  <c:v>0.92675532800919402</c:v>
                </c:pt>
                <c:pt idx="96">
                  <c:v>0.92405350039214695</c:v>
                </c:pt>
                <c:pt idx="97">
                  <c:v>0.90212036718673005</c:v>
                </c:pt>
                <c:pt idx="98">
                  <c:v>0.90974224913359603</c:v>
                </c:pt>
                <c:pt idx="99">
                  <c:v>0.91585159500143798</c:v>
                </c:pt>
                <c:pt idx="100">
                  <c:v>0.92039651401867995</c:v>
                </c:pt>
                <c:pt idx="101">
                  <c:v>0.93650922833279404</c:v>
                </c:pt>
                <c:pt idx="102">
                  <c:v>0.93726228886916296</c:v>
                </c:pt>
                <c:pt idx="103">
                  <c:v>0.93906989102720895</c:v>
                </c:pt>
                <c:pt idx="104">
                  <c:v>0.92916388243140102</c:v>
                </c:pt>
                <c:pt idx="105">
                  <c:v>0.93794242379427595</c:v>
                </c:pt>
                <c:pt idx="106">
                  <c:v>0.93587476081307697</c:v>
                </c:pt>
                <c:pt idx="107">
                  <c:v>0.94487485113254699</c:v>
                </c:pt>
                <c:pt idx="108">
                  <c:v>0.94350562764907397</c:v>
                </c:pt>
                <c:pt idx="109">
                  <c:v>0.95021395882978499</c:v>
                </c:pt>
                <c:pt idx="110">
                  <c:v>0.94998994234067702</c:v>
                </c:pt>
                <c:pt idx="111">
                  <c:v>0.95220337993024595</c:v>
                </c:pt>
                <c:pt idx="112">
                  <c:v>0.940332623085952</c:v>
                </c:pt>
                <c:pt idx="113">
                  <c:v>0.94107827603230199</c:v>
                </c:pt>
                <c:pt idx="114">
                  <c:v>0.95265911877482001</c:v>
                </c:pt>
                <c:pt idx="115">
                  <c:v>0.95348805975611794</c:v>
                </c:pt>
                <c:pt idx="116">
                  <c:v>0.94685191850239403</c:v>
                </c:pt>
                <c:pt idx="117">
                  <c:v>0.95326316526824595</c:v>
                </c:pt>
                <c:pt idx="118">
                  <c:v>0.95469069705196496</c:v>
                </c:pt>
                <c:pt idx="119">
                  <c:v>0.95943067234107104</c:v>
                </c:pt>
                <c:pt idx="120">
                  <c:v>0.95786129370810302</c:v>
                </c:pt>
                <c:pt idx="121">
                  <c:v>0.965133775177202</c:v>
                </c:pt>
                <c:pt idx="122">
                  <c:v>0.966438197998023</c:v>
                </c:pt>
                <c:pt idx="123">
                  <c:v>0.97032074033194904</c:v>
                </c:pt>
                <c:pt idx="124">
                  <c:v>0.96510582788557997</c:v>
                </c:pt>
                <c:pt idx="125">
                  <c:v>0.954630914883981</c:v>
                </c:pt>
                <c:pt idx="126">
                  <c:v>0.95250800612849595</c:v>
                </c:pt>
                <c:pt idx="127">
                  <c:v>0.95520632253555504</c:v>
                </c:pt>
                <c:pt idx="128">
                  <c:v>0.95311260069558301</c:v>
                </c:pt>
                <c:pt idx="129">
                  <c:v>0.91213911419423299</c:v>
                </c:pt>
                <c:pt idx="130">
                  <c:v>0.92092771516040495</c:v>
                </c:pt>
                <c:pt idx="131">
                  <c:v>0.93525623008344105</c:v>
                </c:pt>
                <c:pt idx="132">
                  <c:v>0.93952587585948599</c:v>
                </c:pt>
                <c:pt idx="133">
                  <c:v>0.94189184287789995</c:v>
                </c:pt>
                <c:pt idx="134">
                  <c:v>0.94816144607499997</c:v>
                </c:pt>
                <c:pt idx="135">
                  <c:v>0.94298558790357201</c:v>
                </c:pt>
                <c:pt idx="136">
                  <c:v>0.94310029830065101</c:v>
                </c:pt>
                <c:pt idx="137">
                  <c:v>0.95433707900211395</c:v>
                </c:pt>
                <c:pt idx="138">
                  <c:v>0.95543130440412605</c:v>
                </c:pt>
                <c:pt idx="139">
                  <c:v>0.96246173015038505</c:v>
                </c:pt>
                <c:pt idx="140">
                  <c:v>0.96209401990952303</c:v>
                </c:pt>
                <c:pt idx="141">
                  <c:v>0.95567387542243498</c:v>
                </c:pt>
                <c:pt idx="142">
                  <c:v>0.95805975105785801</c:v>
                </c:pt>
                <c:pt idx="143">
                  <c:v>0.95488568501432403</c:v>
                </c:pt>
                <c:pt idx="144">
                  <c:v>0.96351722646431004</c:v>
                </c:pt>
                <c:pt idx="145">
                  <c:v>0.96616242780441797</c:v>
                </c:pt>
                <c:pt idx="146">
                  <c:v>0.965154915750704</c:v>
                </c:pt>
                <c:pt idx="147">
                  <c:v>0.95829198995935705</c:v>
                </c:pt>
                <c:pt idx="148">
                  <c:v>0.94177110343176196</c:v>
                </c:pt>
                <c:pt idx="149">
                  <c:v>0.96158252274879896</c:v>
                </c:pt>
                <c:pt idx="150">
                  <c:v>0.96649329147575902</c:v>
                </c:pt>
                <c:pt idx="151">
                  <c:v>0.97196757200617301</c:v>
                </c:pt>
                <c:pt idx="152">
                  <c:v>0.98043515366966505</c:v>
                </c:pt>
                <c:pt idx="153">
                  <c:v>0.97715088561257701</c:v>
                </c:pt>
                <c:pt idx="154">
                  <c:v>0.98621568262155201</c:v>
                </c:pt>
                <c:pt idx="155">
                  <c:v>0.98140496810040301</c:v>
                </c:pt>
                <c:pt idx="156">
                  <c:v>0.97623187203649198</c:v>
                </c:pt>
                <c:pt idx="157">
                  <c:v>0.97293847605362904</c:v>
                </c:pt>
                <c:pt idx="158">
                  <c:v>0.98440369397630201</c:v>
                </c:pt>
                <c:pt idx="159">
                  <c:v>0.99762427327255898</c:v>
                </c:pt>
                <c:pt idx="160">
                  <c:v>0.99953188149094296</c:v>
                </c:pt>
                <c:pt idx="161">
                  <c:v>1.0026570545009199</c:v>
                </c:pt>
                <c:pt idx="162">
                  <c:v>1.0065376734804301</c:v>
                </c:pt>
                <c:pt idx="163">
                  <c:v>1.0137231080659099</c:v>
                </c:pt>
                <c:pt idx="164">
                  <c:v>1.0172167587081</c:v>
                </c:pt>
                <c:pt idx="165">
                  <c:v>1.0185854028907699</c:v>
                </c:pt>
                <c:pt idx="166">
                  <c:v>1.0218851402553699</c:v>
                </c:pt>
                <c:pt idx="167">
                  <c:v>1.0179274581323401</c:v>
                </c:pt>
                <c:pt idx="168">
                  <c:v>1.01935510313704</c:v>
                </c:pt>
                <c:pt idx="169">
                  <c:v>1.03189206021462</c:v>
                </c:pt>
                <c:pt idx="170">
                  <c:v>1.0317353355885801</c:v>
                </c:pt>
                <c:pt idx="171">
                  <c:v>1.0386437763496299</c:v>
                </c:pt>
                <c:pt idx="172">
                  <c:v>1.0364982936428799</c:v>
                </c:pt>
                <c:pt idx="173">
                  <c:v>1.0357804489371301</c:v>
                </c:pt>
                <c:pt idx="174">
                  <c:v>1.0441065233417</c:v>
                </c:pt>
                <c:pt idx="175">
                  <c:v>1.0370657354747299</c:v>
                </c:pt>
                <c:pt idx="176">
                  <c:v>1.04646734271331</c:v>
                </c:pt>
                <c:pt idx="177">
                  <c:v>1.0381388287067299</c:v>
                </c:pt>
                <c:pt idx="178">
                  <c:v>1.0335037204337501</c:v>
                </c:pt>
                <c:pt idx="179">
                  <c:v>1.01774483515863</c:v>
                </c:pt>
                <c:pt idx="180">
                  <c:v>1.0189726405288499</c:v>
                </c:pt>
                <c:pt idx="181">
                  <c:v>1.02669476899627</c:v>
                </c:pt>
                <c:pt idx="182">
                  <c:v>1.0261480220710699</c:v>
                </c:pt>
                <c:pt idx="183">
                  <c:v>1.03309623189293</c:v>
                </c:pt>
                <c:pt idx="184">
                  <c:v>1.0467665133475399</c:v>
                </c:pt>
                <c:pt idx="185">
                  <c:v>1.0528947428684099</c:v>
                </c:pt>
                <c:pt idx="186">
                  <c:v>1.0483417919244</c:v>
                </c:pt>
                <c:pt idx="187">
                  <c:v>1.0439758681895701</c:v>
                </c:pt>
                <c:pt idx="188">
                  <c:v>1.0480502471400199</c:v>
                </c:pt>
                <c:pt idx="189">
                  <c:v>1.0304443984284299</c:v>
                </c:pt>
                <c:pt idx="190">
                  <c:v>1.0294737775060001</c:v>
                </c:pt>
                <c:pt idx="191">
                  <c:v>1.02652916139762</c:v>
                </c:pt>
                <c:pt idx="192">
                  <c:v>1.01316530819002</c:v>
                </c:pt>
                <c:pt idx="193">
                  <c:v>1.0273727991572099</c:v>
                </c:pt>
                <c:pt idx="194">
                  <c:v>1.0306725602788001</c:v>
                </c:pt>
                <c:pt idx="195">
                  <c:v>1.02788380590881</c:v>
                </c:pt>
                <c:pt idx="196">
                  <c:v>1.0313623150095701</c:v>
                </c:pt>
                <c:pt idx="197">
                  <c:v>1.0384271901289801</c:v>
                </c:pt>
                <c:pt idx="198">
                  <c:v>1.0347589505333801</c:v>
                </c:pt>
                <c:pt idx="199">
                  <c:v>1.0182809624453999</c:v>
                </c:pt>
                <c:pt idx="200">
                  <c:v>1.0313746243956201</c:v>
                </c:pt>
                <c:pt idx="201">
                  <c:v>1.03225988394491</c:v>
                </c:pt>
                <c:pt idx="202">
                  <c:v>1.0228993067938399</c:v>
                </c:pt>
                <c:pt idx="203">
                  <c:v>1.01640857483136</c:v>
                </c:pt>
                <c:pt idx="204">
                  <c:v>1.0247694974888799</c:v>
                </c:pt>
                <c:pt idx="205">
                  <c:v>1.0323693588367</c:v>
                </c:pt>
                <c:pt idx="206">
                  <c:v>1.0327977051328601</c:v>
                </c:pt>
                <c:pt idx="207">
                  <c:v>1.03776666750272</c:v>
                </c:pt>
                <c:pt idx="208">
                  <c:v>1.03768091159844</c:v>
                </c:pt>
                <c:pt idx="209">
                  <c:v>1.0375079685542099</c:v>
                </c:pt>
                <c:pt idx="210">
                  <c:v>1.02944661605027</c:v>
                </c:pt>
                <c:pt idx="211">
                  <c:v>1.02217994263532</c:v>
                </c:pt>
                <c:pt idx="212">
                  <c:v>1.0201030856445299</c:v>
                </c:pt>
                <c:pt idx="213">
                  <c:v>0.99466072818100304</c:v>
                </c:pt>
                <c:pt idx="214">
                  <c:v>0.99699072997094096</c:v>
                </c:pt>
                <c:pt idx="215">
                  <c:v>0.999194335809099</c:v>
                </c:pt>
                <c:pt idx="216">
                  <c:v>1.0032874852770199</c:v>
                </c:pt>
                <c:pt idx="217">
                  <c:v>0.98206886952515104</c:v>
                </c:pt>
                <c:pt idx="218">
                  <c:v>0.98486053467926804</c:v>
                </c:pt>
                <c:pt idx="219">
                  <c:v>0.97600776926011001</c:v>
                </c:pt>
                <c:pt idx="220">
                  <c:v>0.98605954825231501</c:v>
                </c:pt>
                <c:pt idx="221">
                  <c:v>0.98854476993706897</c:v>
                </c:pt>
                <c:pt idx="222">
                  <c:v>0.98159069609810401</c:v>
                </c:pt>
                <c:pt idx="223">
                  <c:v>0.98822335216477797</c:v>
                </c:pt>
                <c:pt idx="224">
                  <c:v>0.97921197015648398</c:v>
                </c:pt>
                <c:pt idx="225">
                  <c:v>0.95914208592677097</c:v>
                </c:pt>
                <c:pt idx="226">
                  <c:v>0.96608348602788197</c:v>
                </c:pt>
                <c:pt idx="227">
                  <c:v>0.96415617416425403</c:v>
                </c:pt>
                <c:pt idx="228">
                  <c:v>0.97078623303349898</c:v>
                </c:pt>
                <c:pt idx="229">
                  <c:v>0.980673358496573</c:v>
                </c:pt>
                <c:pt idx="230">
                  <c:v>0.96959785471782101</c:v>
                </c:pt>
                <c:pt idx="231">
                  <c:v>0.97360609133592502</c:v>
                </c:pt>
                <c:pt idx="232">
                  <c:v>0.97352786126583102</c:v>
                </c:pt>
                <c:pt idx="233">
                  <c:v>0.96927026168631303</c:v>
                </c:pt>
                <c:pt idx="234">
                  <c:v>0.96159485478642404</c:v>
                </c:pt>
                <c:pt idx="235">
                  <c:v>0.96684780020458905</c:v>
                </c:pt>
                <c:pt idx="236">
                  <c:v>0.95970217699041405</c:v>
                </c:pt>
                <c:pt idx="237">
                  <c:v>0.96162873547666705</c:v>
                </c:pt>
                <c:pt idx="238">
                  <c:v>0.961052766554919</c:v>
                </c:pt>
                <c:pt idx="239">
                  <c:v>0.95198003005287701</c:v>
                </c:pt>
                <c:pt idx="240">
                  <c:v>0.95739449349634798</c:v>
                </c:pt>
                <c:pt idx="241">
                  <c:v>0.95341866719716595</c:v>
                </c:pt>
                <c:pt idx="242">
                  <c:v>0.95583318091708602</c:v>
                </c:pt>
                <c:pt idx="243">
                  <c:v>0.96250031500958899</c:v>
                </c:pt>
                <c:pt idx="244">
                  <c:v>0.97740011576460095</c:v>
                </c:pt>
                <c:pt idx="245">
                  <c:v>0.98591634968247099</c:v>
                </c:pt>
                <c:pt idx="246">
                  <c:v>0.98798870332812305</c:v>
                </c:pt>
                <c:pt idx="247">
                  <c:v>0.99060009309029196</c:v>
                </c:pt>
                <c:pt idx="248">
                  <c:v>0.99170105634737604</c:v>
                </c:pt>
                <c:pt idx="249">
                  <c:v>0.98932044875061398</c:v>
                </c:pt>
                <c:pt idx="250">
                  <c:v>0.98173386496403003</c:v>
                </c:pt>
                <c:pt idx="251">
                  <c:v>0.98396925504167299</c:v>
                </c:pt>
                <c:pt idx="252">
                  <c:v>0.98033731437500504</c:v>
                </c:pt>
                <c:pt idx="253">
                  <c:v>0.95586726706661396</c:v>
                </c:pt>
                <c:pt idx="254">
                  <c:v>0.96560747340402198</c:v>
                </c:pt>
                <c:pt idx="255">
                  <c:v>0.96398551628283202</c:v>
                </c:pt>
                <c:pt idx="256">
                  <c:v>0.96618406641862498</c:v>
                </c:pt>
                <c:pt idx="257">
                  <c:v>0.96756181609224301</c:v>
                </c:pt>
                <c:pt idx="258">
                  <c:v>0.97447601981822196</c:v>
                </c:pt>
                <c:pt idx="259">
                  <c:v>0.976908774257501</c:v>
                </c:pt>
                <c:pt idx="260">
                  <c:v>0.98028305635147595</c:v>
                </c:pt>
                <c:pt idx="261">
                  <c:v>0.98323676838391605</c:v>
                </c:pt>
                <c:pt idx="262">
                  <c:v>0.98234380690300505</c:v>
                </c:pt>
                <c:pt idx="263">
                  <c:v>0.97012757161914498</c:v>
                </c:pt>
                <c:pt idx="264">
                  <c:v>0.96475683954000802</c:v>
                </c:pt>
                <c:pt idx="265">
                  <c:v>0.94579718160611503</c:v>
                </c:pt>
                <c:pt idx="266">
                  <c:v>0.91214526293215703</c:v>
                </c:pt>
                <c:pt idx="267">
                  <c:v>0.91232733612379502</c:v>
                </c:pt>
                <c:pt idx="268">
                  <c:v>0.91170913775129603</c:v>
                </c:pt>
                <c:pt idx="269">
                  <c:v>0.87280688944669904</c:v>
                </c:pt>
                <c:pt idx="270">
                  <c:v>0.86778782853578695</c:v>
                </c:pt>
                <c:pt idx="271">
                  <c:v>0.86646899994035198</c:v>
                </c:pt>
                <c:pt idx="272">
                  <c:v>0.832479179124062</c:v>
                </c:pt>
                <c:pt idx="273">
                  <c:v>0.84640949708426105</c:v>
                </c:pt>
                <c:pt idx="274">
                  <c:v>0.85046273135745498</c:v>
                </c:pt>
                <c:pt idx="275">
                  <c:v>0.85374790319708305</c:v>
                </c:pt>
                <c:pt idx="276">
                  <c:v>0.86977486689042105</c:v>
                </c:pt>
                <c:pt idx="277">
                  <c:v>0.87393833665700105</c:v>
                </c:pt>
                <c:pt idx="278">
                  <c:v>0.89062699408257995</c:v>
                </c:pt>
                <c:pt idx="279">
                  <c:v>0.88724996162359004</c:v>
                </c:pt>
                <c:pt idx="280">
                  <c:v>0.88535339057321705</c:v>
                </c:pt>
                <c:pt idx="281">
                  <c:v>0.89203812252647297</c:v>
                </c:pt>
                <c:pt idx="282">
                  <c:v>0.88896152060521405</c:v>
                </c:pt>
                <c:pt idx="283">
                  <c:v>0.89054739573001296</c:v>
                </c:pt>
                <c:pt idx="284">
                  <c:v>0.90124583711306105</c:v>
                </c:pt>
                <c:pt idx="285">
                  <c:v>0.89535295387307101</c:v>
                </c:pt>
                <c:pt idx="286">
                  <c:v>0.89999512558260397</c:v>
                </c:pt>
                <c:pt idx="287">
                  <c:v>0.907611244205213</c:v>
                </c:pt>
                <c:pt idx="288">
                  <c:v>0.91789431008543398</c:v>
                </c:pt>
                <c:pt idx="289">
                  <c:v>0.91396479875217396</c:v>
                </c:pt>
                <c:pt idx="290">
                  <c:v>0.90621586763474304</c:v>
                </c:pt>
                <c:pt idx="291">
                  <c:v>0.90450095983346901</c:v>
                </c:pt>
                <c:pt idx="292">
                  <c:v>0.90349985582746795</c:v>
                </c:pt>
                <c:pt idx="293">
                  <c:v>0.90293513741882703</c:v>
                </c:pt>
                <c:pt idx="294">
                  <c:v>0.902043368228307</c:v>
                </c:pt>
                <c:pt idx="295">
                  <c:v>0.899617506048625</c:v>
                </c:pt>
                <c:pt idx="296">
                  <c:v>0.89940426314507405</c:v>
                </c:pt>
                <c:pt idx="297">
                  <c:v>0.86106450652848399</c:v>
                </c:pt>
                <c:pt idx="298">
                  <c:v>0.86617719294903195</c:v>
                </c:pt>
                <c:pt idx="299">
                  <c:v>0.88107563131722599</c:v>
                </c:pt>
                <c:pt idx="300">
                  <c:v>0.87142661038623903</c:v>
                </c:pt>
                <c:pt idx="301">
                  <c:v>0.88009865053256597</c:v>
                </c:pt>
                <c:pt idx="302">
                  <c:v>0.88423604922070398</c:v>
                </c:pt>
                <c:pt idx="303">
                  <c:v>0.88625279537341195</c:v>
                </c:pt>
                <c:pt idx="304">
                  <c:v>0.87818584288162305</c:v>
                </c:pt>
                <c:pt idx="305">
                  <c:v>0.86959031436711498</c:v>
                </c:pt>
                <c:pt idx="306">
                  <c:v>0.87655794098957396</c:v>
                </c:pt>
                <c:pt idx="307">
                  <c:v>0.87620580951235905</c:v>
                </c:pt>
                <c:pt idx="308">
                  <c:v>0.88076574354255699</c:v>
                </c:pt>
                <c:pt idx="309">
                  <c:v>0.87501752095713603</c:v>
                </c:pt>
                <c:pt idx="310">
                  <c:v>0.87537353925626604</c:v>
                </c:pt>
                <c:pt idx="311">
                  <c:v>0.87230734564299695</c:v>
                </c:pt>
                <c:pt idx="312">
                  <c:v>0.85464430562255</c:v>
                </c:pt>
                <c:pt idx="313">
                  <c:v>0.86753980054221902</c:v>
                </c:pt>
                <c:pt idx="314">
                  <c:v>0.87287586067315504</c:v>
                </c:pt>
                <c:pt idx="315">
                  <c:v>0.85340008634786102</c:v>
                </c:pt>
                <c:pt idx="316">
                  <c:v>0.842600159111353</c:v>
                </c:pt>
                <c:pt idx="317">
                  <c:v>0.86382332236062498</c:v>
                </c:pt>
                <c:pt idx="318">
                  <c:v>0.86483273391932702</c:v>
                </c:pt>
                <c:pt idx="319">
                  <c:v>0.84861958174099195</c:v>
                </c:pt>
                <c:pt idx="320">
                  <c:v>0.84829493667429101</c:v>
                </c:pt>
                <c:pt idx="321">
                  <c:v>0.842344394134381</c:v>
                </c:pt>
                <c:pt idx="322">
                  <c:v>0.849969760277138</c:v>
                </c:pt>
                <c:pt idx="323">
                  <c:v>0.84658441779416505</c:v>
                </c:pt>
                <c:pt idx="324">
                  <c:v>0.86031578874768999</c:v>
                </c:pt>
                <c:pt idx="325">
                  <c:v>0.86673202254635895</c:v>
                </c:pt>
                <c:pt idx="326">
                  <c:v>0.86648815148603198</c:v>
                </c:pt>
                <c:pt idx="327">
                  <c:v>0.86925709702267295</c:v>
                </c:pt>
                <c:pt idx="328">
                  <c:v>0.86236469723764997</c:v>
                </c:pt>
                <c:pt idx="329">
                  <c:v>0.85685012602959898</c:v>
                </c:pt>
                <c:pt idx="330">
                  <c:v>0.86369824554702501</c:v>
                </c:pt>
                <c:pt idx="331">
                  <c:v>0.85945207334692497</c:v>
                </c:pt>
                <c:pt idx="332">
                  <c:v>0.85869816652542397</c:v>
                </c:pt>
                <c:pt idx="333">
                  <c:v>0.868434813749555</c:v>
                </c:pt>
                <c:pt idx="334">
                  <c:v>0.87708225388628303</c:v>
                </c:pt>
                <c:pt idx="335">
                  <c:v>0.87986824184128298</c:v>
                </c:pt>
                <c:pt idx="336">
                  <c:v>0.86940716915136595</c:v>
                </c:pt>
                <c:pt idx="337">
                  <c:v>0.866294698455217</c:v>
                </c:pt>
                <c:pt idx="338">
                  <c:v>0.859557246494278</c:v>
                </c:pt>
                <c:pt idx="339">
                  <c:v>0.85103588258363205</c:v>
                </c:pt>
                <c:pt idx="340">
                  <c:v>0.84751575068211105</c:v>
                </c:pt>
                <c:pt idx="341">
                  <c:v>0.82353966613932295</c:v>
                </c:pt>
                <c:pt idx="342">
                  <c:v>0.83695736397786302</c:v>
                </c:pt>
                <c:pt idx="343">
                  <c:v>0.83018704441381497</c:v>
                </c:pt>
                <c:pt idx="344">
                  <c:v>0.827233499387247</c:v>
                </c:pt>
                <c:pt idx="345">
                  <c:v>0.83930540650072005</c:v>
                </c:pt>
                <c:pt idx="346">
                  <c:v>0.84124422557091305</c:v>
                </c:pt>
                <c:pt idx="347">
                  <c:v>0.83535560266295705</c:v>
                </c:pt>
                <c:pt idx="348">
                  <c:v>0.82550199950563796</c:v>
                </c:pt>
                <c:pt idx="349">
                  <c:v>0.820406207463657</c:v>
                </c:pt>
                <c:pt idx="350">
                  <c:v>0.82775268815354497</c:v>
                </c:pt>
                <c:pt idx="351">
                  <c:v>0.81473621569063803</c:v>
                </c:pt>
                <c:pt idx="352">
                  <c:v>0.80941700194769195</c:v>
                </c:pt>
                <c:pt idx="353">
                  <c:v>0.79445566982221005</c:v>
                </c:pt>
                <c:pt idx="354">
                  <c:v>0.74768360728081995</c:v>
                </c:pt>
                <c:pt idx="355">
                  <c:v>0.75430815253435501</c:v>
                </c:pt>
                <c:pt idx="356">
                  <c:v>0.74068026018673006</c:v>
                </c:pt>
                <c:pt idx="357">
                  <c:v>0.750667884066608</c:v>
                </c:pt>
                <c:pt idx="358">
                  <c:v>0.74737461270468897</c:v>
                </c:pt>
                <c:pt idx="359">
                  <c:v>0.75120117860568902</c:v>
                </c:pt>
                <c:pt idx="360">
                  <c:v>0.74624930353133401</c:v>
                </c:pt>
                <c:pt idx="361">
                  <c:v>0.739348239242961</c:v>
                </c:pt>
                <c:pt idx="362">
                  <c:v>0.760247202208295</c:v>
                </c:pt>
                <c:pt idx="363">
                  <c:v>0.74852802464031298</c:v>
                </c:pt>
                <c:pt idx="364">
                  <c:v>0.75900613074702605</c:v>
                </c:pt>
                <c:pt idx="365">
                  <c:v>0.74921273536470501</c:v>
                </c:pt>
                <c:pt idx="366">
                  <c:v>0.73185955993357898</c:v>
                </c:pt>
                <c:pt idx="367">
                  <c:v>0.734348636099448</c:v>
                </c:pt>
                <c:pt idx="368">
                  <c:v>0.74915333267917095</c:v>
                </c:pt>
                <c:pt idx="369">
                  <c:v>0.75332581575862501</c:v>
                </c:pt>
                <c:pt idx="370">
                  <c:v>0.73761009445954495</c:v>
                </c:pt>
                <c:pt idx="371">
                  <c:v>0.75475488628872101</c:v>
                </c:pt>
                <c:pt idx="372">
                  <c:v>0.75413588713204505</c:v>
                </c:pt>
                <c:pt idx="373">
                  <c:v>0.75396200775148203</c:v>
                </c:pt>
                <c:pt idx="374">
                  <c:v>0.75304014902746996</c:v>
                </c:pt>
                <c:pt idx="375">
                  <c:v>0.74829306538279505</c:v>
                </c:pt>
                <c:pt idx="376">
                  <c:v>0.74101229049781203</c:v>
                </c:pt>
                <c:pt idx="377">
                  <c:v>0.75133278411492999</c:v>
                </c:pt>
                <c:pt idx="378">
                  <c:v>0.76233363485328698</c:v>
                </c:pt>
                <c:pt idx="379">
                  <c:v>0.77597109746007398</c:v>
                </c:pt>
                <c:pt idx="380">
                  <c:v>0.776118328318394</c:v>
                </c:pt>
                <c:pt idx="381">
                  <c:v>0.77163554800838796</c:v>
                </c:pt>
                <c:pt idx="382">
                  <c:v>0.76839948709985895</c:v>
                </c:pt>
                <c:pt idx="383">
                  <c:v>0.76217563438138003</c:v>
                </c:pt>
                <c:pt idx="384">
                  <c:v>0.76252634529209695</c:v>
                </c:pt>
                <c:pt idx="385">
                  <c:v>0.74863802090325404</c:v>
                </c:pt>
                <c:pt idx="386">
                  <c:v>0.72974827719018798</c:v>
                </c:pt>
                <c:pt idx="387">
                  <c:v>0.72085741809769199</c:v>
                </c:pt>
                <c:pt idx="388">
                  <c:v>0.70572101162525203</c:v>
                </c:pt>
                <c:pt idx="389">
                  <c:v>0.72383966805025901</c:v>
                </c:pt>
                <c:pt idx="390">
                  <c:v>0.71490518847278905</c:v>
                </c:pt>
                <c:pt idx="391">
                  <c:v>0.72943181586734795</c:v>
                </c:pt>
                <c:pt idx="392">
                  <c:v>0.73335525753208997</c:v>
                </c:pt>
                <c:pt idx="393">
                  <c:v>0.73606807300813704</c:v>
                </c:pt>
                <c:pt idx="394">
                  <c:v>0.73603827409284805</c:v>
                </c:pt>
                <c:pt idx="395">
                  <c:v>0.722781381130991</c:v>
                </c:pt>
                <c:pt idx="396">
                  <c:v>0.71544411996907298</c:v>
                </c:pt>
                <c:pt idx="397">
                  <c:v>0.704973358749862</c:v>
                </c:pt>
                <c:pt idx="398">
                  <c:v>0.70866839146107996</c:v>
                </c:pt>
                <c:pt idx="399">
                  <c:v>0.71738475335929897</c:v>
                </c:pt>
                <c:pt idx="400">
                  <c:v>0.711290150670702</c:v>
                </c:pt>
                <c:pt idx="401">
                  <c:v>0.71569646512796603</c:v>
                </c:pt>
                <c:pt idx="402">
                  <c:v>0.71508583501954803</c:v>
                </c:pt>
                <c:pt idx="403">
                  <c:v>0.73100065337151399</c:v>
                </c:pt>
                <c:pt idx="404">
                  <c:v>0.73283438071308404</c:v>
                </c:pt>
                <c:pt idx="405">
                  <c:v>0.72947667291381701</c:v>
                </c:pt>
                <c:pt idx="406">
                  <c:v>0.71953898640112801</c:v>
                </c:pt>
                <c:pt idx="407">
                  <c:v>0.71225037650652101</c:v>
                </c:pt>
                <c:pt idx="408">
                  <c:v>0.71427692627555295</c:v>
                </c:pt>
                <c:pt idx="409">
                  <c:v>0.72295045625447996</c:v>
                </c:pt>
                <c:pt idx="410">
                  <c:v>0.71205815984784304</c:v>
                </c:pt>
                <c:pt idx="411">
                  <c:v>0.70928760967600002</c:v>
                </c:pt>
                <c:pt idx="412">
                  <c:v>0.71140103786860598</c:v>
                </c:pt>
                <c:pt idx="413">
                  <c:v>0.69878470547608496</c:v>
                </c:pt>
                <c:pt idx="414">
                  <c:v>0.698081082541961</c:v>
                </c:pt>
                <c:pt idx="415">
                  <c:v>0.698391492413862</c:v>
                </c:pt>
                <c:pt idx="416">
                  <c:v>0.70638733191061598</c:v>
                </c:pt>
                <c:pt idx="417">
                  <c:v>0.70264085721681802</c:v>
                </c:pt>
                <c:pt idx="418">
                  <c:v>0.69249974948694004</c:v>
                </c:pt>
                <c:pt idx="419">
                  <c:v>0.705076044210175</c:v>
                </c:pt>
                <c:pt idx="420">
                  <c:v>0.71300321542914602</c:v>
                </c:pt>
                <c:pt idx="421">
                  <c:v>0.71085740550092202</c:v>
                </c:pt>
                <c:pt idx="422">
                  <c:v>0.72379344112807698</c:v>
                </c:pt>
                <c:pt idx="423">
                  <c:v>0.72219669307439605</c:v>
                </c:pt>
                <c:pt idx="424">
                  <c:v>0.72525542749820104</c:v>
                </c:pt>
                <c:pt idx="425">
                  <c:v>0.71572587249100394</c:v>
                </c:pt>
                <c:pt idx="426">
                  <c:v>0.72206000651005697</c:v>
                </c:pt>
                <c:pt idx="427">
                  <c:v>0.69725815095140298</c:v>
                </c:pt>
                <c:pt idx="428">
                  <c:v>0.69734996952169603</c:v>
                </c:pt>
                <c:pt idx="429">
                  <c:v>0.69961344545329496</c:v>
                </c:pt>
                <c:pt idx="430">
                  <c:v>0.64898351289517398</c:v>
                </c:pt>
                <c:pt idx="431">
                  <c:v>0.64178141519836696</c:v>
                </c:pt>
                <c:pt idx="432">
                  <c:v>0.63281315287760398</c:v>
                </c:pt>
                <c:pt idx="433">
                  <c:v>0.61766595653312095</c:v>
                </c:pt>
                <c:pt idx="434">
                  <c:v>0.621418222081352</c:v>
                </c:pt>
                <c:pt idx="435">
                  <c:v>0.60274454517415399</c:v>
                </c:pt>
                <c:pt idx="436">
                  <c:v>0.61583152214987003</c:v>
                </c:pt>
                <c:pt idx="437">
                  <c:v>0.64638586910444296</c:v>
                </c:pt>
                <c:pt idx="438">
                  <c:v>0.63892524578297905</c:v>
                </c:pt>
                <c:pt idx="439">
                  <c:v>0.63894113047303402</c:v>
                </c:pt>
                <c:pt idx="440">
                  <c:v>0.63691884670743304</c:v>
                </c:pt>
                <c:pt idx="441">
                  <c:v>0.63819091454980703</c:v>
                </c:pt>
                <c:pt idx="442">
                  <c:v>0.62872547637258402</c:v>
                </c:pt>
                <c:pt idx="443">
                  <c:v>0.63605751317074999</c:v>
                </c:pt>
                <c:pt idx="444">
                  <c:v>0.643726237682265</c:v>
                </c:pt>
                <c:pt idx="445">
                  <c:v>0.64880018232111603</c:v>
                </c:pt>
                <c:pt idx="446">
                  <c:v>0.66729931049533298</c:v>
                </c:pt>
                <c:pt idx="447">
                  <c:v>0.67274250778329803</c:v>
                </c:pt>
                <c:pt idx="448">
                  <c:v>0.67133724737307199</c:v>
                </c:pt>
                <c:pt idx="449">
                  <c:v>0.66854362062639805</c:v>
                </c:pt>
                <c:pt idx="450">
                  <c:v>0.66616260029985297</c:v>
                </c:pt>
                <c:pt idx="451">
                  <c:v>0.66295298932259505</c:v>
                </c:pt>
                <c:pt idx="452">
                  <c:v>0.67965294992860803</c:v>
                </c:pt>
                <c:pt idx="453">
                  <c:v>0.69096216217137496</c:v>
                </c:pt>
                <c:pt idx="454">
                  <c:v>0.68882197299403902</c:v>
                </c:pt>
                <c:pt idx="455">
                  <c:v>0.69945495527852997</c:v>
                </c:pt>
                <c:pt idx="456">
                  <c:v>0.70526184560302896</c:v>
                </c:pt>
                <c:pt idx="457">
                  <c:v>0.70738601304483395</c:v>
                </c:pt>
                <c:pt idx="458">
                  <c:v>0.69059882976173403</c:v>
                </c:pt>
                <c:pt idx="459">
                  <c:v>0.69443554880036595</c:v>
                </c:pt>
                <c:pt idx="460">
                  <c:v>0.69338786765180804</c:v>
                </c:pt>
                <c:pt idx="461">
                  <c:v>0.664996813351725</c:v>
                </c:pt>
                <c:pt idx="462">
                  <c:v>0.66287226556012802</c:v>
                </c:pt>
                <c:pt idx="463">
                  <c:v>0.66645084503443897</c:v>
                </c:pt>
                <c:pt idx="464">
                  <c:v>0.67458832537066504</c:v>
                </c:pt>
                <c:pt idx="465">
                  <c:v>0.66030454574446296</c:v>
                </c:pt>
                <c:pt idx="466">
                  <c:v>0.66532446134854895</c:v>
                </c:pt>
                <c:pt idx="467">
                  <c:v>0.68707205370520197</c:v>
                </c:pt>
                <c:pt idx="468">
                  <c:v>0.69224505236848299</c:v>
                </c:pt>
                <c:pt idx="469">
                  <c:v>0.68871094024602797</c:v>
                </c:pt>
                <c:pt idx="470">
                  <c:v>0.677148792340453</c:v>
                </c:pt>
                <c:pt idx="471">
                  <c:v>0.67797638150064299</c:v>
                </c:pt>
                <c:pt idx="472">
                  <c:v>0.66855544734314598</c:v>
                </c:pt>
                <c:pt idx="473">
                  <c:v>0.672260608681436</c:v>
                </c:pt>
                <c:pt idx="474">
                  <c:v>0.67271631123520503</c:v>
                </c:pt>
                <c:pt idx="475">
                  <c:v>0.67974442370154897</c:v>
                </c:pt>
                <c:pt idx="476">
                  <c:v>0.66383033285773596</c:v>
                </c:pt>
                <c:pt idx="477">
                  <c:v>0.66341123099962795</c:v>
                </c:pt>
                <c:pt idx="478">
                  <c:v>0.65871368546558295</c:v>
                </c:pt>
                <c:pt idx="479">
                  <c:v>0.648757500547263</c:v>
                </c:pt>
                <c:pt idx="480">
                  <c:v>0.64911080028658996</c:v>
                </c:pt>
                <c:pt idx="481">
                  <c:v>0.64305600708284905</c:v>
                </c:pt>
                <c:pt idx="482">
                  <c:v>0.64723870589091104</c:v>
                </c:pt>
                <c:pt idx="483">
                  <c:v>0.63956990037508898</c:v>
                </c:pt>
                <c:pt idx="484">
                  <c:v>0.63713882013005396</c:v>
                </c:pt>
                <c:pt idx="485">
                  <c:v>0.62831494504062402</c:v>
                </c:pt>
                <c:pt idx="486">
                  <c:v>0.63102385036829201</c:v>
                </c:pt>
                <c:pt idx="487">
                  <c:v>0.62790902868338205</c:v>
                </c:pt>
                <c:pt idx="488">
                  <c:v>0.624908187535266</c:v>
                </c:pt>
                <c:pt idx="489">
                  <c:v>0.63899210325831801</c:v>
                </c:pt>
                <c:pt idx="490">
                  <c:v>0.65039728256570895</c:v>
                </c:pt>
                <c:pt idx="491">
                  <c:v>0.64850518426457004</c:v>
                </c:pt>
                <c:pt idx="492">
                  <c:v>0.65230314420554003</c:v>
                </c:pt>
                <c:pt idx="493">
                  <c:v>0.65153924553960396</c:v>
                </c:pt>
                <c:pt idx="494">
                  <c:v>0.65629574911266197</c:v>
                </c:pt>
                <c:pt idx="495">
                  <c:v>0.65192256520775704</c:v>
                </c:pt>
                <c:pt idx="496">
                  <c:v>0.65910437772731401</c:v>
                </c:pt>
                <c:pt idx="497">
                  <c:v>0.65743948316321799</c:v>
                </c:pt>
                <c:pt idx="498">
                  <c:v>0.651748929480922</c:v>
                </c:pt>
                <c:pt idx="499">
                  <c:v>0.65826199133478502</c:v>
                </c:pt>
                <c:pt idx="500">
                  <c:v>0.66277680836314301</c:v>
                </c:pt>
                <c:pt idx="501">
                  <c:v>0.656288995476907</c:v>
                </c:pt>
                <c:pt idx="502">
                  <c:v>0.65764414373106606</c:v>
                </c:pt>
                <c:pt idx="503">
                  <c:v>0.65990834488043604</c:v>
                </c:pt>
                <c:pt idx="504">
                  <c:v>0.65794412752776599</c:v>
                </c:pt>
                <c:pt idx="505">
                  <c:v>0.65406140320189099</c:v>
                </c:pt>
                <c:pt idx="506">
                  <c:v>0.64379200455137797</c:v>
                </c:pt>
                <c:pt idx="507">
                  <c:v>0.63553798784932802</c:v>
                </c:pt>
                <c:pt idx="508">
                  <c:v>0.62829061378288698</c:v>
                </c:pt>
                <c:pt idx="509">
                  <c:v>0.643839082634029</c:v>
                </c:pt>
                <c:pt idx="510">
                  <c:v>0.66038893863679304</c:v>
                </c:pt>
                <c:pt idx="511">
                  <c:v>0.668776738696788</c:v>
                </c:pt>
                <c:pt idx="512">
                  <c:v>0.68218948773269095</c:v>
                </c:pt>
                <c:pt idx="513">
                  <c:v>0.68502836613641904</c:v>
                </c:pt>
                <c:pt idx="514">
                  <c:v>0.68161479331684105</c:v>
                </c:pt>
                <c:pt idx="515">
                  <c:v>0.70517971679012503</c:v>
                </c:pt>
                <c:pt idx="516">
                  <c:v>0.70545525040438795</c:v>
                </c:pt>
                <c:pt idx="517">
                  <c:v>0.70755228614420995</c:v>
                </c:pt>
                <c:pt idx="518">
                  <c:v>0.705331681402669</c:v>
                </c:pt>
                <c:pt idx="519">
                  <c:v>0.72137102992086999</c:v>
                </c:pt>
                <c:pt idx="520">
                  <c:v>0.75699736065898304</c:v>
                </c:pt>
                <c:pt idx="521">
                  <c:v>0.75148299021004605</c:v>
                </c:pt>
                <c:pt idx="522">
                  <c:v>0.75297536899322304</c:v>
                </c:pt>
                <c:pt idx="523">
                  <c:v>0.75374624532203005</c:v>
                </c:pt>
                <c:pt idx="524">
                  <c:v>0.75941300934714795</c:v>
                </c:pt>
                <c:pt idx="525">
                  <c:v>0.77217670766942303</c:v>
                </c:pt>
                <c:pt idx="526">
                  <c:v>0.79206149737659703</c:v>
                </c:pt>
                <c:pt idx="527">
                  <c:v>0.80454605010810898</c:v>
                </c:pt>
                <c:pt idx="528">
                  <c:v>0.81359659532121897</c:v>
                </c:pt>
                <c:pt idx="529">
                  <c:v>0.77671281572055695</c:v>
                </c:pt>
                <c:pt idx="530">
                  <c:v>0.80687276257354401</c:v>
                </c:pt>
                <c:pt idx="531">
                  <c:v>0.81892267182016398</c:v>
                </c:pt>
                <c:pt idx="532">
                  <c:v>0.80708589635447303</c:v>
                </c:pt>
                <c:pt idx="533">
                  <c:v>0.78398200303717602</c:v>
                </c:pt>
                <c:pt idx="534">
                  <c:v>0.79782776981082104</c:v>
                </c:pt>
                <c:pt idx="535">
                  <c:v>0.81483324016212599</c:v>
                </c:pt>
                <c:pt idx="536">
                  <c:v>0.81875205830684805</c:v>
                </c:pt>
                <c:pt idx="537">
                  <c:v>0.81738243943211397</c:v>
                </c:pt>
                <c:pt idx="538">
                  <c:v>0.825102822054952</c:v>
                </c:pt>
                <c:pt idx="539">
                  <c:v>0.83069385090277803</c:v>
                </c:pt>
                <c:pt idx="540">
                  <c:v>0.820566827493595</c:v>
                </c:pt>
                <c:pt idx="541">
                  <c:v>0.80074228244800705</c:v>
                </c:pt>
                <c:pt idx="542">
                  <c:v>0.80554811927963499</c:v>
                </c:pt>
                <c:pt idx="543">
                  <c:v>0.79447673145401099</c:v>
                </c:pt>
                <c:pt idx="544">
                  <c:v>0.81483077053934405</c:v>
                </c:pt>
                <c:pt idx="545">
                  <c:v>0.84379199442753505</c:v>
                </c:pt>
                <c:pt idx="546">
                  <c:v>0.84666882535036003</c:v>
                </c:pt>
                <c:pt idx="547">
                  <c:v>0.85699244866542301</c:v>
                </c:pt>
                <c:pt idx="548">
                  <c:v>0.86588617814854296</c:v>
                </c:pt>
                <c:pt idx="549">
                  <c:v>0.86757903305721495</c:v>
                </c:pt>
                <c:pt idx="550">
                  <c:v>0.86979485665576695</c:v>
                </c:pt>
                <c:pt idx="551">
                  <c:v>0.87135996126383497</c:v>
                </c:pt>
                <c:pt idx="552">
                  <c:v>0.85537719074607999</c:v>
                </c:pt>
                <c:pt idx="553">
                  <c:v>0.85241457633163098</c:v>
                </c:pt>
                <c:pt idx="554">
                  <c:v>0.84790851071846696</c:v>
                </c:pt>
                <c:pt idx="555">
                  <c:v>0.86715137686007104</c:v>
                </c:pt>
                <c:pt idx="556">
                  <c:v>0.87612285907589404</c:v>
                </c:pt>
                <c:pt idx="557">
                  <c:v>0.87381336778151797</c:v>
                </c:pt>
                <c:pt idx="558">
                  <c:v>0.88265341965852795</c:v>
                </c:pt>
                <c:pt idx="559">
                  <c:v>0.86491368708508798</c:v>
                </c:pt>
                <c:pt idx="560">
                  <c:v>0.85159119656749305</c:v>
                </c:pt>
                <c:pt idx="561">
                  <c:v>0.85774982536823696</c:v>
                </c:pt>
                <c:pt idx="562">
                  <c:v>0.82531738645938901</c:v>
                </c:pt>
                <c:pt idx="563">
                  <c:v>0.81214704199547805</c:v>
                </c:pt>
                <c:pt idx="564">
                  <c:v>0.79800285052641096</c:v>
                </c:pt>
                <c:pt idx="565">
                  <c:v>0.80517221673455996</c:v>
                </c:pt>
                <c:pt idx="566">
                  <c:v>0.75441123786867403</c:v>
                </c:pt>
                <c:pt idx="567">
                  <c:v>0.765662014779664</c:v>
                </c:pt>
                <c:pt idx="568">
                  <c:v>0.76252853579250501</c:v>
                </c:pt>
                <c:pt idx="569">
                  <c:v>0.753930796209339</c:v>
                </c:pt>
                <c:pt idx="570">
                  <c:v>0.77855002591535305</c:v>
                </c:pt>
                <c:pt idx="571">
                  <c:v>0.77347599191682204</c:v>
                </c:pt>
                <c:pt idx="572">
                  <c:v>0.76577813755872803</c:v>
                </c:pt>
                <c:pt idx="573">
                  <c:v>0.78389535123008303</c:v>
                </c:pt>
                <c:pt idx="574">
                  <c:v>0.78912257445990197</c:v>
                </c:pt>
                <c:pt idx="575">
                  <c:v>0.76451443463923896</c:v>
                </c:pt>
                <c:pt idx="576">
                  <c:v>0.75595437140652999</c:v>
                </c:pt>
                <c:pt idx="577">
                  <c:v>0.76844701123480896</c:v>
                </c:pt>
                <c:pt idx="578">
                  <c:v>0.76325309512324802</c:v>
                </c:pt>
                <c:pt idx="579">
                  <c:v>0.74567449882091197</c:v>
                </c:pt>
                <c:pt idx="580">
                  <c:v>0.74009212402434199</c:v>
                </c:pt>
                <c:pt idx="581">
                  <c:v>0.75621891361156002</c:v>
                </c:pt>
                <c:pt idx="582">
                  <c:v>0.75858711963972103</c:v>
                </c:pt>
                <c:pt idx="583">
                  <c:v>0.76042242206707</c:v>
                </c:pt>
                <c:pt idx="584">
                  <c:v>0.75875040749340805</c:v>
                </c:pt>
                <c:pt idx="585">
                  <c:v>0.75566897224879404</c:v>
                </c:pt>
                <c:pt idx="586">
                  <c:v>0.74726229312966996</c:v>
                </c:pt>
                <c:pt idx="587">
                  <c:v>0.73623475852183196</c:v>
                </c:pt>
                <c:pt idx="588">
                  <c:v>0.738085463867586</c:v>
                </c:pt>
                <c:pt idx="589">
                  <c:v>0.72396173647212803</c:v>
                </c:pt>
                <c:pt idx="590">
                  <c:v>0.732934894410463</c:v>
                </c:pt>
                <c:pt idx="591">
                  <c:v>0.757288159295889</c:v>
                </c:pt>
                <c:pt idx="592">
                  <c:v>0.753674571707873</c:v>
                </c:pt>
                <c:pt idx="593">
                  <c:v>0.75667753334079502</c:v>
                </c:pt>
                <c:pt idx="594">
                  <c:v>0.74359522963650304</c:v>
                </c:pt>
                <c:pt idx="595">
                  <c:v>0.74297855450207795</c:v>
                </c:pt>
                <c:pt idx="596">
                  <c:v>0.74122965580581901</c:v>
                </c:pt>
                <c:pt idx="597">
                  <c:v>0.753424138493893</c:v>
                </c:pt>
                <c:pt idx="598">
                  <c:v>0.76649950231084596</c:v>
                </c:pt>
                <c:pt idx="599">
                  <c:v>0.77580679223398896</c:v>
                </c:pt>
                <c:pt idx="600">
                  <c:v>0.77691086079235905</c:v>
                </c:pt>
                <c:pt idx="601">
                  <c:v>0.768340617850515</c:v>
                </c:pt>
                <c:pt idx="602">
                  <c:v>0.76804782783141601</c:v>
                </c:pt>
                <c:pt idx="603">
                  <c:v>0.77431427318939805</c:v>
                </c:pt>
                <c:pt idx="604">
                  <c:v>0.76703667092990502</c:v>
                </c:pt>
                <c:pt idx="605">
                  <c:v>0.78743129141189605</c:v>
                </c:pt>
                <c:pt idx="606">
                  <c:v>0.78559606189375497</c:v>
                </c:pt>
                <c:pt idx="607">
                  <c:v>0.77696392171147299</c:v>
                </c:pt>
                <c:pt idx="608">
                  <c:v>0.77506920769614396</c:v>
                </c:pt>
                <c:pt idx="609">
                  <c:v>0.77683186370496304</c:v>
                </c:pt>
                <c:pt idx="610">
                  <c:v>0.75106442728487299</c:v>
                </c:pt>
                <c:pt idx="611">
                  <c:v>0.75243414868909997</c:v>
                </c:pt>
                <c:pt idx="612">
                  <c:v>0.74863831837202099</c:v>
                </c:pt>
                <c:pt idx="613">
                  <c:v>0.74913101364896995</c:v>
                </c:pt>
                <c:pt idx="614">
                  <c:v>0.75129912111379804</c:v>
                </c:pt>
                <c:pt idx="615">
                  <c:v>0.75721083042297199</c:v>
                </c:pt>
                <c:pt idx="616">
                  <c:v>0.75833396750281501</c:v>
                </c:pt>
                <c:pt idx="617">
                  <c:v>0.75740377863160502</c:v>
                </c:pt>
                <c:pt idx="618">
                  <c:v>0.74516873082005297</c:v>
                </c:pt>
                <c:pt idx="619">
                  <c:v>0.74931193040934096</c:v>
                </c:pt>
                <c:pt idx="620">
                  <c:v>0.73280827298017803</c:v>
                </c:pt>
                <c:pt idx="621">
                  <c:v>0.740860382420515</c:v>
                </c:pt>
                <c:pt idx="622">
                  <c:v>0.74999859676925695</c:v>
                </c:pt>
                <c:pt idx="623">
                  <c:v>0.75273733054669401</c:v>
                </c:pt>
                <c:pt idx="624">
                  <c:v>0.75395931731019705</c:v>
                </c:pt>
                <c:pt idx="625">
                  <c:v>0.75363146297989503</c:v>
                </c:pt>
                <c:pt idx="626">
                  <c:v>0.75631854829607403</c:v>
                </c:pt>
                <c:pt idx="627">
                  <c:v>0.75282302071474005</c:v>
                </c:pt>
                <c:pt idx="628">
                  <c:v>0.747137523755944</c:v>
                </c:pt>
                <c:pt idx="629">
                  <c:v>0.73612765924506396</c:v>
                </c:pt>
                <c:pt idx="630">
                  <c:v>0.72542299787678399</c:v>
                </c:pt>
                <c:pt idx="631">
                  <c:v>0.706230277818095</c:v>
                </c:pt>
                <c:pt idx="632">
                  <c:v>0.7056216539986</c:v>
                </c:pt>
                <c:pt idx="633">
                  <c:v>0.71210014763324603</c:v>
                </c:pt>
                <c:pt idx="634">
                  <c:v>0.70641935252753296</c:v>
                </c:pt>
                <c:pt idx="635">
                  <c:v>0.71524332363324294</c:v>
                </c:pt>
                <c:pt idx="636">
                  <c:v>0.71111216250297304</c:v>
                </c:pt>
                <c:pt idx="637">
                  <c:v>0.71762028514510201</c:v>
                </c:pt>
                <c:pt idx="638">
                  <c:v>0.71821213909384995</c:v>
                </c:pt>
                <c:pt idx="639">
                  <c:v>0.72108562092886497</c:v>
                </c:pt>
                <c:pt idx="640">
                  <c:v>0.74058761315189303</c:v>
                </c:pt>
                <c:pt idx="641">
                  <c:v>0.74039841463034495</c:v>
                </c:pt>
                <c:pt idx="642">
                  <c:v>0.73787850243403497</c:v>
                </c:pt>
                <c:pt idx="643">
                  <c:v>0.73879036784692298</c:v>
                </c:pt>
                <c:pt idx="644">
                  <c:v>0.73987317501981897</c:v>
                </c:pt>
                <c:pt idx="645">
                  <c:v>0.73232141129072803</c:v>
                </c:pt>
                <c:pt idx="646">
                  <c:v>0.74460669742400398</c:v>
                </c:pt>
                <c:pt idx="647">
                  <c:v>0.74651551244993097</c:v>
                </c:pt>
                <c:pt idx="648">
                  <c:v>0.74409653639955697</c:v>
                </c:pt>
                <c:pt idx="649">
                  <c:v>0.73602826803646704</c:v>
                </c:pt>
                <c:pt idx="650">
                  <c:v>0.74995537155819003</c:v>
                </c:pt>
                <c:pt idx="651">
                  <c:v>0.74844497971731405</c:v>
                </c:pt>
                <c:pt idx="652">
                  <c:v>0.75339004796514597</c:v>
                </c:pt>
                <c:pt idx="653">
                  <c:v>0.75854604855613394</c:v>
                </c:pt>
                <c:pt idx="654">
                  <c:v>0.76258102857971299</c:v>
                </c:pt>
                <c:pt idx="655">
                  <c:v>0.76945679827020896</c:v>
                </c:pt>
                <c:pt idx="656">
                  <c:v>0.77030652125315502</c:v>
                </c:pt>
                <c:pt idx="657">
                  <c:v>0.76534810877249804</c:v>
                </c:pt>
                <c:pt idx="658">
                  <c:v>0.76786052904573399</c:v>
                </c:pt>
                <c:pt idx="659">
                  <c:v>0.76985952396916901</c:v>
                </c:pt>
                <c:pt idx="660">
                  <c:v>0.75631103996651405</c:v>
                </c:pt>
                <c:pt idx="661">
                  <c:v>0.75758149811993503</c:v>
                </c:pt>
                <c:pt idx="662">
                  <c:v>0.76011335908017397</c:v>
                </c:pt>
                <c:pt idx="663">
                  <c:v>0.76190271589061598</c:v>
                </c:pt>
                <c:pt idx="664">
                  <c:v>0.75166113202478702</c:v>
                </c:pt>
                <c:pt idx="665">
                  <c:v>0.75220915493334095</c:v>
                </c:pt>
                <c:pt idx="666">
                  <c:v>0.74242301815552403</c:v>
                </c:pt>
                <c:pt idx="667">
                  <c:v>0.73437907612964304</c:v>
                </c:pt>
                <c:pt idx="668">
                  <c:v>0.73579390463824201</c:v>
                </c:pt>
                <c:pt idx="669">
                  <c:v>0.73560958816750499</c:v>
                </c:pt>
                <c:pt idx="670">
                  <c:v>0.73690219242283095</c:v>
                </c:pt>
                <c:pt idx="671">
                  <c:v>0.74228901536243397</c:v>
                </c:pt>
                <c:pt idx="672">
                  <c:v>0.74890989876896097</c:v>
                </c:pt>
                <c:pt idx="673">
                  <c:v>0.75455006982188799</c:v>
                </c:pt>
                <c:pt idx="674">
                  <c:v>0.76333301042818402</c:v>
                </c:pt>
                <c:pt idx="675">
                  <c:v>0.75646847525360295</c:v>
                </c:pt>
                <c:pt idx="676">
                  <c:v>0.75061859524817498</c:v>
                </c:pt>
                <c:pt idx="677">
                  <c:v>0.74950271546048197</c:v>
                </c:pt>
                <c:pt idx="678">
                  <c:v>0.74039178709435804</c:v>
                </c:pt>
                <c:pt idx="679">
                  <c:v>0.73815487440398397</c:v>
                </c:pt>
                <c:pt idx="680">
                  <c:v>0.74216378939074901</c:v>
                </c:pt>
                <c:pt idx="681">
                  <c:v>0.73698830333806098</c:v>
                </c:pt>
                <c:pt idx="682">
                  <c:v>0.73776857121758299</c:v>
                </c:pt>
                <c:pt idx="683">
                  <c:v>0.74188848916117101</c:v>
                </c:pt>
                <c:pt idx="684">
                  <c:v>0.74614924766476598</c:v>
                </c:pt>
                <c:pt idx="685">
                  <c:v>0.73718835659321402</c:v>
                </c:pt>
                <c:pt idx="686">
                  <c:v>0.728493638328641</c:v>
                </c:pt>
                <c:pt idx="687">
                  <c:v>0.72323042160220097</c:v>
                </c:pt>
                <c:pt idx="688">
                  <c:v>0.72901651275245205</c:v>
                </c:pt>
                <c:pt idx="689">
                  <c:v>0.72946960003695405</c:v>
                </c:pt>
                <c:pt idx="690">
                  <c:v>0.73027896536619297</c:v>
                </c:pt>
                <c:pt idx="691">
                  <c:v>0.72650771551732596</c:v>
                </c:pt>
                <c:pt idx="692">
                  <c:v>0.72853936009493503</c:v>
                </c:pt>
                <c:pt idx="693">
                  <c:v>0.72526412693779596</c:v>
                </c:pt>
                <c:pt idx="694">
                  <c:v>0.70869284947937095</c:v>
                </c:pt>
                <c:pt idx="695">
                  <c:v>0.70983524153345001</c:v>
                </c:pt>
                <c:pt idx="696">
                  <c:v>0.70308479091941001</c:v>
                </c:pt>
                <c:pt idx="697">
                  <c:v>0.70330765877930701</c:v>
                </c:pt>
                <c:pt idx="698">
                  <c:v>0.69597421736327303</c:v>
                </c:pt>
                <c:pt idx="699">
                  <c:v>0.70200207083867605</c:v>
                </c:pt>
                <c:pt idx="700">
                  <c:v>0.71276834319095905</c:v>
                </c:pt>
                <c:pt idx="701">
                  <c:v>0.70906185021018198</c:v>
                </c:pt>
                <c:pt idx="702">
                  <c:v>0.71101950723360796</c:v>
                </c:pt>
                <c:pt idx="703">
                  <c:v>0.71160055012215995</c:v>
                </c:pt>
                <c:pt idx="704">
                  <c:v>0.72401458276211705</c:v>
                </c:pt>
                <c:pt idx="705">
                  <c:v>0.71963387503518905</c:v>
                </c:pt>
                <c:pt idx="706">
                  <c:v>0.716498237977226</c:v>
                </c:pt>
                <c:pt idx="707">
                  <c:v>0.71294147710947697</c:v>
                </c:pt>
                <c:pt idx="708">
                  <c:v>0.71311125122214503</c:v>
                </c:pt>
                <c:pt idx="709">
                  <c:v>0.71135859125082002</c:v>
                </c:pt>
                <c:pt idx="710">
                  <c:v>0.716148220763419</c:v>
                </c:pt>
                <c:pt idx="711">
                  <c:v>0.71727672610751203</c:v>
                </c:pt>
                <c:pt idx="712">
                  <c:v>0.72091251222740804</c:v>
                </c:pt>
                <c:pt idx="713">
                  <c:v>0.72497468514404895</c:v>
                </c:pt>
                <c:pt idx="714">
                  <c:v>0.72921024638590204</c:v>
                </c:pt>
                <c:pt idx="715">
                  <c:v>0.72842820487292603</c:v>
                </c:pt>
                <c:pt idx="716">
                  <c:v>0.72822764693276198</c:v>
                </c:pt>
                <c:pt idx="717">
                  <c:v>0.72563614219293304</c:v>
                </c:pt>
                <c:pt idx="718">
                  <c:v>0.73363318977118297</c:v>
                </c:pt>
                <c:pt idx="719">
                  <c:v>0.74299754082492098</c:v>
                </c:pt>
                <c:pt idx="720">
                  <c:v>0.75466302013803899</c:v>
                </c:pt>
                <c:pt idx="721">
                  <c:v>0.75442907799588699</c:v>
                </c:pt>
                <c:pt idx="722">
                  <c:v>0.76089596641952295</c:v>
                </c:pt>
                <c:pt idx="723">
                  <c:v>0.75365735507862497</c:v>
                </c:pt>
                <c:pt idx="724">
                  <c:v>0.73925359229322396</c:v>
                </c:pt>
                <c:pt idx="725">
                  <c:v>0.75148246699259402</c:v>
                </c:pt>
                <c:pt idx="726">
                  <c:v>0.75154037812118102</c:v>
                </c:pt>
                <c:pt idx="727">
                  <c:v>0.762849356990703</c:v>
                </c:pt>
                <c:pt idx="728">
                  <c:v>0.76346786527069499</c:v>
                </c:pt>
                <c:pt idx="729">
                  <c:v>0.78110132905618501</c:v>
                </c:pt>
                <c:pt idx="730">
                  <c:v>0.78297937148823604</c:v>
                </c:pt>
                <c:pt idx="731">
                  <c:v>0.79443659206063499</c:v>
                </c:pt>
                <c:pt idx="732">
                  <c:v>0.79993631829151501</c:v>
                </c:pt>
                <c:pt idx="733">
                  <c:v>0.80531683682534005</c:v>
                </c:pt>
                <c:pt idx="734">
                  <c:v>0.81324841668486902</c:v>
                </c:pt>
                <c:pt idx="735">
                  <c:v>0.80714014328716599</c:v>
                </c:pt>
                <c:pt idx="736">
                  <c:v>0.812182793707795</c:v>
                </c:pt>
                <c:pt idx="737">
                  <c:v>0.80812011836676201</c:v>
                </c:pt>
                <c:pt idx="738">
                  <c:v>0.81557190451865502</c:v>
                </c:pt>
                <c:pt idx="739">
                  <c:v>0.81455624639399304</c:v>
                </c:pt>
                <c:pt idx="740">
                  <c:v>0.80575183844562903</c:v>
                </c:pt>
                <c:pt idx="741">
                  <c:v>0.80235893194392305</c:v>
                </c:pt>
                <c:pt idx="742">
                  <c:v>0.80157064716149395</c:v>
                </c:pt>
                <c:pt idx="743">
                  <c:v>0.81024213904956</c:v>
                </c:pt>
                <c:pt idx="744">
                  <c:v>0.79752693005986197</c:v>
                </c:pt>
                <c:pt idx="745">
                  <c:v>0.79790874916444898</c:v>
                </c:pt>
                <c:pt idx="746">
                  <c:v>0.77314669539838599</c:v>
                </c:pt>
                <c:pt idx="747">
                  <c:v>0.70766212855524901</c:v>
                </c:pt>
                <c:pt idx="748">
                  <c:v>0.70930509122245</c:v>
                </c:pt>
                <c:pt idx="749">
                  <c:v>0.72341023008947902</c:v>
                </c:pt>
                <c:pt idx="750">
                  <c:v>0.73813432909879995</c:v>
                </c:pt>
                <c:pt idx="751">
                  <c:v>0.739160659442884</c:v>
                </c:pt>
                <c:pt idx="752">
                  <c:v>0.749601166152565</c:v>
                </c:pt>
                <c:pt idx="753">
                  <c:v>0.75310581355394401</c:v>
                </c:pt>
                <c:pt idx="754">
                  <c:v>0.76132666470129295</c:v>
                </c:pt>
                <c:pt idx="755">
                  <c:v>0.75583163197926695</c:v>
                </c:pt>
                <c:pt idx="756">
                  <c:v>0.75896003358597297</c:v>
                </c:pt>
                <c:pt idx="757">
                  <c:v>0.782191420872827</c:v>
                </c:pt>
                <c:pt idx="758">
                  <c:v>0.78619661616679204</c:v>
                </c:pt>
                <c:pt idx="759">
                  <c:v>0.78419560656444198</c:v>
                </c:pt>
                <c:pt idx="760">
                  <c:v>0.79793937716841601</c:v>
                </c:pt>
                <c:pt idx="761">
                  <c:v>0.80065003124991896</c:v>
                </c:pt>
                <c:pt idx="762">
                  <c:v>0.79833723012964397</c:v>
                </c:pt>
                <c:pt idx="763">
                  <c:v>0.79203769107577304</c:v>
                </c:pt>
                <c:pt idx="764">
                  <c:v>0.78696923630205895</c:v>
                </c:pt>
                <c:pt idx="765">
                  <c:v>0.78911417254667704</c:v>
                </c:pt>
                <c:pt idx="766">
                  <c:v>0.75346896041991795</c:v>
                </c:pt>
                <c:pt idx="767">
                  <c:v>0.78098815300902202</c:v>
                </c:pt>
                <c:pt idx="768">
                  <c:v>0.78539715790902498</c:v>
                </c:pt>
                <c:pt idx="769">
                  <c:v>0.79179201661328502</c:v>
                </c:pt>
                <c:pt idx="770">
                  <c:v>0.80527190085491396</c:v>
                </c:pt>
                <c:pt idx="771">
                  <c:v>0.79772879994348</c:v>
                </c:pt>
                <c:pt idx="772">
                  <c:v>0.773081788710415</c:v>
                </c:pt>
                <c:pt idx="773">
                  <c:v>0.78817354478249002</c:v>
                </c:pt>
                <c:pt idx="774">
                  <c:v>0.778505852549088</c:v>
                </c:pt>
                <c:pt idx="775">
                  <c:v>0.76178730546918305</c:v>
                </c:pt>
                <c:pt idx="776">
                  <c:v>0.750426692580074</c:v>
                </c:pt>
                <c:pt idx="777">
                  <c:v>0.71962779664003795</c:v>
                </c:pt>
                <c:pt idx="778">
                  <c:v>0.71506016171174602</c:v>
                </c:pt>
                <c:pt idx="779">
                  <c:v>0.70193400299411601</c:v>
                </c:pt>
                <c:pt idx="780">
                  <c:v>0.700157028159473</c:v>
                </c:pt>
                <c:pt idx="781">
                  <c:v>0.71026818743942299</c:v>
                </c:pt>
                <c:pt idx="782">
                  <c:v>0.68423026198048698</c:v>
                </c:pt>
                <c:pt idx="783">
                  <c:v>0.70197643822443501</c:v>
                </c:pt>
                <c:pt idx="784">
                  <c:v>0.71955578220580296</c:v>
                </c:pt>
                <c:pt idx="785">
                  <c:v>0.71307063933755399</c:v>
                </c:pt>
                <c:pt idx="786">
                  <c:v>0.71383154440056196</c:v>
                </c:pt>
                <c:pt idx="787">
                  <c:v>0.70316030164016996</c:v>
                </c:pt>
                <c:pt idx="788">
                  <c:v>0.70837812492876795</c:v>
                </c:pt>
                <c:pt idx="789">
                  <c:v>0.70326651994115896</c:v>
                </c:pt>
                <c:pt idx="790">
                  <c:v>0.71762333723884197</c:v>
                </c:pt>
                <c:pt idx="791">
                  <c:v>0.71277721746104505</c:v>
                </c:pt>
                <c:pt idx="792">
                  <c:v>0.73001277301365697</c:v>
                </c:pt>
                <c:pt idx="793">
                  <c:v>0.72959597437349799</c:v>
                </c:pt>
                <c:pt idx="794">
                  <c:v>0.734588139087198</c:v>
                </c:pt>
                <c:pt idx="795">
                  <c:v>0.72506248191838296</c:v>
                </c:pt>
                <c:pt idx="796">
                  <c:v>0.71903966048566303</c:v>
                </c:pt>
                <c:pt idx="797">
                  <c:v>0.73260308642077099</c:v>
                </c:pt>
                <c:pt idx="798">
                  <c:v>0.72692904294995697</c:v>
                </c:pt>
                <c:pt idx="799">
                  <c:v>0.72861256372842598</c:v>
                </c:pt>
                <c:pt idx="800">
                  <c:v>0.73233563070098895</c:v>
                </c:pt>
                <c:pt idx="801">
                  <c:v>0.73932292166240299</c:v>
                </c:pt>
                <c:pt idx="802">
                  <c:v>0.73366389326584802</c:v>
                </c:pt>
                <c:pt idx="803">
                  <c:v>0.73880525690399501</c:v>
                </c:pt>
                <c:pt idx="804">
                  <c:v>0.739124694445359</c:v>
                </c:pt>
                <c:pt idx="805">
                  <c:v>0.73166688196298602</c:v>
                </c:pt>
                <c:pt idx="806">
                  <c:v>0.72973597017625502</c:v>
                </c:pt>
                <c:pt idx="807">
                  <c:v>0.72396577477383794</c:v>
                </c:pt>
                <c:pt idx="808">
                  <c:v>0.72397870441371004</c:v>
                </c:pt>
                <c:pt idx="809">
                  <c:v>0.73724445174108599</c:v>
                </c:pt>
                <c:pt idx="810">
                  <c:v>0.74382782564788097</c:v>
                </c:pt>
                <c:pt idx="811">
                  <c:v>0.74028814033829504</c:v>
                </c:pt>
                <c:pt idx="812">
                  <c:v>0.74889110783099699</c:v>
                </c:pt>
                <c:pt idx="813">
                  <c:v>0.74919978387888098</c:v>
                </c:pt>
                <c:pt idx="814">
                  <c:v>0.74849592957279798</c:v>
                </c:pt>
                <c:pt idx="815">
                  <c:v>0.75052562367986497</c:v>
                </c:pt>
                <c:pt idx="816">
                  <c:v>0.74475594955246605</c:v>
                </c:pt>
                <c:pt idx="817">
                  <c:v>0.74281747742871895</c:v>
                </c:pt>
                <c:pt idx="818">
                  <c:v>0.74248666530352903</c:v>
                </c:pt>
                <c:pt idx="819">
                  <c:v>0.75069123868326204</c:v>
                </c:pt>
                <c:pt idx="820">
                  <c:v>0.74359921555550901</c:v>
                </c:pt>
                <c:pt idx="821">
                  <c:v>0.73842838089204099</c:v>
                </c:pt>
                <c:pt idx="822">
                  <c:v>0.72506225273573599</c:v>
                </c:pt>
                <c:pt idx="823">
                  <c:v>0.72659544382292096</c:v>
                </c:pt>
                <c:pt idx="824">
                  <c:v>0.74019084812055302</c:v>
                </c:pt>
                <c:pt idx="825">
                  <c:v>0.74087053209712495</c:v>
                </c:pt>
                <c:pt idx="826">
                  <c:v>0.74013414407432898</c:v>
                </c:pt>
                <c:pt idx="827">
                  <c:v>0.74753797265402899</c:v>
                </c:pt>
                <c:pt idx="828">
                  <c:v>0.76702643092866096</c:v>
                </c:pt>
                <c:pt idx="829">
                  <c:v>0.76909456114404995</c:v>
                </c:pt>
                <c:pt idx="830">
                  <c:v>0.76793568734773199</c:v>
                </c:pt>
                <c:pt idx="831">
                  <c:v>0.76868982027785404</c:v>
                </c:pt>
                <c:pt idx="832">
                  <c:v>0.77085820939704797</c:v>
                </c:pt>
                <c:pt idx="833">
                  <c:v>0.77230154902741899</c:v>
                </c:pt>
                <c:pt idx="834">
                  <c:v>0.77832559224424902</c:v>
                </c:pt>
                <c:pt idx="835">
                  <c:v>0.77734588093026902</c:v>
                </c:pt>
                <c:pt idx="836">
                  <c:v>0.77349862436574801</c:v>
                </c:pt>
                <c:pt idx="837">
                  <c:v>0.77548002734055199</c:v>
                </c:pt>
                <c:pt idx="838">
                  <c:v>0.77000094451919698</c:v>
                </c:pt>
                <c:pt idx="839">
                  <c:v>0.78377236301984399</c:v>
                </c:pt>
                <c:pt idx="840">
                  <c:v>0.78586332836256101</c:v>
                </c:pt>
                <c:pt idx="841">
                  <c:v>0.78765798300190604</c:v>
                </c:pt>
                <c:pt idx="842">
                  <c:v>0.79358448471404996</c:v>
                </c:pt>
                <c:pt idx="843">
                  <c:v>0.79216881052078003</c:v>
                </c:pt>
                <c:pt idx="844">
                  <c:v>0.79240209599220901</c:v>
                </c:pt>
                <c:pt idx="845">
                  <c:v>0.79575323113701801</c:v>
                </c:pt>
                <c:pt idx="846">
                  <c:v>0.79244786666947498</c:v>
                </c:pt>
                <c:pt idx="847">
                  <c:v>0.80544428865037498</c:v>
                </c:pt>
                <c:pt idx="848">
                  <c:v>0.81763404383100702</c:v>
                </c:pt>
                <c:pt idx="849">
                  <c:v>0.83014284642190395</c:v>
                </c:pt>
                <c:pt idx="850">
                  <c:v>0.84004762972243596</c:v>
                </c:pt>
                <c:pt idx="851">
                  <c:v>0.87569463807085202</c:v>
                </c:pt>
                <c:pt idx="852">
                  <c:v>0.88317064461214301</c:v>
                </c:pt>
                <c:pt idx="853">
                  <c:v>0.90169811681703005</c:v>
                </c:pt>
                <c:pt idx="854">
                  <c:v>0.92216409619139705</c:v>
                </c:pt>
                <c:pt idx="855">
                  <c:v>0.91236080891560301</c:v>
                </c:pt>
                <c:pt idx="856">
                  <c:v>0.93820522452158295</c:v>
                </c:pt>
                <c:pt idx="857">
                  <c:v>0.92944508966999795</c:v>
                </c:pt>
                <c:pt idx="858">
                  <c:v>0.91125024914613295</c:v>
                </c:pt>
                <c:pt idx="859">
                  <c:v>0.87015187007304695</c:v>
                </c:pt>
                <c:pt idx="860">
                  <c:v>0.87731694684358197</c:v>
                </c:pt>
                <c:pt idx="861">
                  <c:v>0.90828981336249304</c:v>
                </c:pt>
                <c:pt idx="862">
                  <c:v>0.91173710456243096</c:v>
                </c:pt>
                <c:pt idx="863">
                  <c:v>0.91469295625400404</c:v>
                </c:pt>
                <c:pt idx="864">
                  <c:v>0.913825776752485</c:v>
                </c:pt>
                <c:pt idx="865">
                  <c:v>0.87564282987459496</c:v>
                </c:pt>
                <c:pt idx="866">
                  <c:v>0.87483937230714204</c:v>
                </c:pt>
                <c:pt idx="867">
                  <c:v>0.88609379643214603</c:v>
                </c:pt>
                <c:pt idx="868">
                  <c:v>0.90792829486549897</c:v>
                </c:pt>
                <c:pt idx="869">
                  <c:v>0.90191484528230004</c:v>
                </c:pt>
                <c:pt idx="870">
                  <c:v>0.90738719110822996</c:v>
                </c:pt>
                <c:pt idx="871">
                  <c:v>0.933375450393929</c:v>
                </c:pt>
                <c:pt idx="872">
                  <c:v>0.93238058314720995</c:v>
                </c:pt>
                <c:pt idx="873">
                  <c:v>0.937567180315103</c:v>
                </c:pt>
                <c:pt idx="874">
                  <c:v>0.93513128271100099</c:v>
                </c:pt>
                <c:pt idx="875">
                  <c:v>0.92230197450604601</c:v>
                </c:pt>
                <c:pt idx="876">
                  <c:v>0.92590176701952898</c:v>
                </c:pt>
                <c:pt idx="877">
                  <c:v>0.91188396886725198</c:v>
                </c:pt>
                <c:pt idx="878">
                  <c:v>0.903727023155807</c:v>
                </c:pt>
                <c:pt idx="879">
                  <c:v>0.90495715929651099</c:v>
                </c:pt>
                <c:pt idx="880">
                  <c:v>0.91516856994413298</c:v>
                </c:pt>
                <c:pt idx="881">
                  <c:v>0.93493671203071405</c:v>
                </c:pt>
                <c:pt idx="882">
                  <c:v>0.94127772359111095</c:v>
                </c:pt>
                <c:pt idx="883">
                  <c:v>0.92567346515695004</c:v>
                </c:pt>
                <c:pt idx="884">
                  <c:v>0.91345254330511105</c:v>
                </c:pt>
                <c:pt idx="885">
                  <c:v>0.92052348844778797</c:v>
                </c:pt>
                <c:pt idx="886">
                  <c:v>0.93081655344300795</c:v>
                </c:pt>
                <c:pt idx="887">
                  <c:v>0.93082360497338301</c:v>
                </c:pt>
                <c:pt idx="888">
                  <c:v>0.91986765791876901</c:v>
                </c:pt>
                <c:pt idx="889">
                  <c:v>0.92713822182989603</c:v>
                </c:pt>
                <c:pt idx="890">
                  <c:v>0.94311769994676897</c:v>
                </c:pt>
                <c:pt idx="891">
                  <c:v>0.94377771218996298</c:v>
                </c:pt>
                <c:pt idx="892">
                  <c:v>0.95129396244158504</c:v>
                </c:pt>
                <c:pt idx="893">
                  <c:v>0.95247902047287203</c:v>
                </c:pt>
                <c:pt idx="894">
                  <c:v>0.94320981221106204</c:v>
                </c:pt>
                <c:pt idx="895">
                  <c:v>0.93979571406599105</c:v>
                </c:pt>
                <c:pt idx="896">
                  <c:v>0.926729840316316</c:v>
                </c:pt>
                <c:pt idx="897">
                  <c:v>0.93240846500146801</c:v>
                </c:pt>
                <c:pt idx="898">
                  <c:v>0.91249310997092103</c:v>
                </c:pt>
                <c:pt idx="899">
                  <c:v>0.89409327785194903</c:v>
                </c:pt>
                <c:pt idx="900">
                  <c:v>0.90158419022342096</c:v>
                </c:pt>
                <c:pt idx="901">
                  <c:v>0.913840260156916</c:v>
                </c:pt>
                <c:pt idx="902">
                  <c:v>0.91849132092997998</c:v>
                </c:pt>
                <c:pt idx="903">
                  <c:v>0.91326390066549001</c:v>
                </c:pt>
                <c:pt idx="904">
                  <c:v>0.91338463254476698</c:v>
                </c:pt>
                <c:pt idx="905">
                  <c:v>0.92760121515095695</c:v>
                </c:pt>
                <c:pt idx="906">
                  <c:v>0.92133405250758704</c:v>
                </c:pt>
                <c:pt idx="907">
                  <c:v>0.90782507454883299</c:v>
                </c:pt>
                <c:pt idx="908">
                  <c:v>0.91190539073328802</c:v>
                </c:pt>
                <c:pt idx="909">
                  <c:v>0.88744980346716995</c:v>
                </c:pt>
                <c:pt idx="910">
                  <c:v>0.88510340453127101</c:v>
                </c:pt>
                <c:pt idx="911">
                  <c:v>0.88167939236895099</c:v>
                </c:pt>
                <c:pt idx="912">
                  <c:v>0.88843077927679603</c:v>
                </c:pt>
                <c:pt idx="913">
                  <c:v>0.88599029887188396</c:v>
                </c:pt>
                <c:pt idx="914">
                  <c:v>0.90448835418198403</c:v>
                </c:pt>
                <c:pt idx="915">
                  <c:v>0.92771663207757904</c:v>
                </c:pt>
                <c:pt idx="916">
                  <c:v>0.92704994091889004</c:v>
                </c:pt>
                <c:pt idx="917">
                  <c:v>0.92277048062880895</c:v>
                </c:pt>
                <c:pt idx="918">
                  <c:v>0.91841347125133799</c:v>
                </c:pt>
                <c:pt idx="919">
                  <c:v>0.91635351815121202</c:v>
                </c:pt>
                <c:pt idx="920">
                  <c:v>0.90880416305044498</c:v>
                </c:pt>
                <c:pt idx="921">
                  <c:v>0.91802827907616602</c:v>
                </c:pt>
                <c:pt idx="922">
                  <c:v>0.91145940683468296</c:v>
                </c:pt>
                <c:pt idx="923">
                  <c:v>0.90552885291760798</c:v>
                </c:pt>
                <c:pt idx="924">
                  <c:v>0.89251598786807396</c:v>
                </c:pt>
                <c:pt idx="925">
                  <c:v>0.894421118350751</c:v>
                </c:pt>
                <c:pt idx="926">
                  <c:v>0.89655220150719495</c:v>
                </c:pt>
                <c:pt idx="927">
                  <c:v>0.90225444316355197</c:v>
                </c:pt>
                <c:pt idx="928">
                  <c:v>0.90290040464899401</c:v>
                </c:pt>
                <c:pt idx="929">
                  <c:v>0.88282497961757</c:v>
                </c:pt>
                <c:pt idx="930">
                  <c:v>0.88553746712516102</c:v>
                </c:pt>
                <c:pt idx="931">
                  <c:v>0.90184058355821906</c:v>
                </c:pt>
                <c:pt idx="932">
                  <c:v>0.90650575365367803</c:v>
                </c:pt>
                <c:pt idx="933">
                  <c:v>0.92371958746463501</c:v>
                </c:pt>
                <c:pt idx="934">
                  <c:v>0.92003118019048402</c:v>
                </c:pt>
                <c:pt idx="935">
                  <c:v>0.93829337955724601</c:v>
                </c:pt>
                <c:pt idx="936">
                  <c:v>0.93678370564973201</c:v>
                </c:pt>
                <c:pt idx="937">
                  <c:v>0.92774208956439497</c:v>
                </c:pt>
                <c:pt idx="938">
                  <c:v>0.93203293190013903</c:v>
                </c:pt>
                <c:pt idx="939">
                  <c:v>0.93020662388364495</c:v>
                </c:pt>
                <c:pt idx="940">
                  <c:v>0.94178733356992494</c:v>
                </c:pt>
                <c:pt idx="941">
                  <c:v>0.93982408780951598</c:v>
                </c:pt>
                <c:pt idx="942">
                  <c:v>0.94017862732597501</c:v>
                </c:pt>
                <c:pt idx="943">
                  <c:v>0.94507370945417002</c:v>
                </c:pt>
                <c:pt idx="944">
                  <c:v>0.94939434295576897</c:v>
                </c:pt>
                <c:pt idx="945">
                  <c:v>0.955114786712982</c:v>
                </c:pt>
                <c:pt idx="946">
                  <c:v>0.95468044459281598</c:v>
                </c:pt>
                <c:pt idx="947">
                  <c:v>0.94055520836720297</c:v>
                </c:pt>
                <c:pt idx="948">
                  <c:v>0.937671411109536</c:v>
                </c:pt>
                <c:pt idx="949">
                  <c:v>0.94004969116775405</c:v>
                </c:pt>
                <c:pt idx="950">
                  <c:v>0.93505550982039698</c:v>
                </c:pt>
                <c:pt idx="951">
                  <c:v>0.94674912312066095</c:v>
                </c:pt>
                <c:pt idx="952">
                  <c:v>0.95127522127138797</c:v>
                </c:pt>
                <c:pt idx="953">
                  <c:v>0.94935383003073603</c:v>
                </c:pt>
                <c:pt idx="954">
                  <c:v>0.95436826303113098</c:v>
                </c:pt>
                <c:pt idx="955">
                  <c:v>0.95284269175501202</c:v>
                </c:pt>
                <c:pt idx="956">
                  <c:v>0.94903816885956105</c:v>
                </c:pt>
                <c:pt idx="957">
                  <c:v>0.93195423461680704</c:v>
                </c:pt>
                <c:pt idx="958">
                  <c:v>0.93352208160468098</c:v>
                </c:pt>
                <c:pt idx="959">
                  <c:v>0.92295562013807797</c:v>
                </c:pt>
                <c:pt idx="960">
                  <c:v>0.93006159872296601</c:v>
                </c:pt>
                <c:pt idx="961">
                  <c:v>0.92997291797583204</c:v>
                </c:pt>
                <c:pt idx="962">
                  <c:v>0.92857807763253197</c:v>
                </c:pt>
                <c:pt idx="963">
                  <c:v>0.93785077538044204</c:v>
                </c:pt>
                <c:pt idx="964">
                  <c:v>0.93220203707936</c:v>
                </c:pt>
                <c:pt idx="965">
                  <c:v>0.943496888612396</c:v>
                </c:pt>
                <c:pt idx="966">
                  <c:v>0.92555192006744702</c:v>
                </c:pt>
                <c:pt idx="967">
                  <c:v>0.93231802185016199</c:v>
                </c:pt>
                <c:pt idx="968">
                  <c:v>0.92834018716640698</c:v>
                </c:pt>
                <c:pt idx="969">
                  <c:v>0.93577921025813304</c:v>
                </c:pt>
                <c:pt idx="970">
                  <c:v>0.93487568556051504</c:v>
                </c:pt>
                <c:pt idx="971">
                  <c:v>0.93278365698358401</c:v>
                </c:pt>
                <c:pt idx="972">
                  <c:v>0.94299999121592903</c:v>
                </c:pt>
                <c:pt idx="973">
                  <c:v>0.95759129739833604</c:v>
                </c:pt>
                <c:pt idx="974">
                  <c:v>0.97413157571311104</c:v>
                </c:pt>
                <c:pt idx="975">
                  <c:v>0.98517217722753603</c:v>
                </c:pt>
                <c:pt idx="976">
                  <c:v>0.98059570345100999</c:v>
                </c:pt>
                <c:pt idx="977">
                  <c:v>0.97768318345370298</c:v>
                </c:pt>
                <c:pt idx="978">
                  <c:v>0.97681687708298304</c:v>
                </c:pt>
                <c:pt idx="979">
                  <c:v>0.96781355425683202</c:v>
                </c:pt>
                <c:pt idx="980">
                  <c:v>0.98561501534976304</c:v>
                </c:pt>
                <c:pt idx="981">
                  <c:v>0.98138980647350404</c:v>
                </c:pt>
                <c:pt idx="982">
                  <c:v>0.97294981930259905</c:v>
                </c:pt>
                <c:pt idx="983">
                  <c:v>0.97424170748330496</c:v>
                </c:pt>
                <c:pt idx="984">
                  <c:v>0.99164571329873397</c:v>
                </c:pt>
                <c:pt idx="985">
                  <c:v>0.98351115498657304</c:v>
                </c:pt>
                <c:pt idx="986">
                  <c:v>0.98608383060052296</c:v>
                </c:pt>
                <c:pt idx="987">
                  <c:v>0.99480048504883301</c:v>
                </c:pt>
                <c:pt idx="988">
                  <c:v>0.99212771951524403</c:v>
                </c:pt>
                <c:pt idx="989">
                  <c:v>0.99182421963713996</c:v>
                </c:pt>
                <c:pt idx="990">
                  <c:v>0.97819608491110899</c:v>
                </c:pt>
                <c:pt idx="991">
                  <c:v>0.98462835251004199</c:v>
                </c:pt>
                <c:pt idx="992">
                  <c:v>0.96294270605912802</c:v>
                </c:pt>
                <c:pt idx="993">
                  <c:v>0.95427882181073898</c:v>
                </c:pt>
                <c:pt idx="994">
                  <c:v>0.96682963072355799</c:v>
                </c:pt>
                <c:pt idx="995">
                  <c:v>0.97825306843878801</c:v>
                </c:pt>
                <c:pt idx="996">
                  <c:v>0.974768997697261</c:v>
                </c:pt>
                <c:pt idx="997">
                  <c:v>0.96259361300651802</c:v>
                </c:pt>
                <c:pt idx="998">
                  <c:v>0.94903317933112497</c:v>
                </c:pt>
                <c:pt idx="999">
                  <c:v>0.96504898830068397</c:v>
                </c:pt>
                <c:pt idx="1000">
                  <c:v>0.98566540123852797</c:v>
                </c:pt>
                <c:pt idx="1001">
                  <c:v>0.99768889824194595</c:v>
                </c:pt>
                <c:pt idx="1002">
                  <c:v>1.01506437597465</c:v>
                </c:pt>
                <c:pt idx="1003">
                  <c:v>1.0282098958219199</c:v>
                </c:pt>
                <c:pt idx="1004">
                  <c:v>1.02697908983527</c:v>
                </c:pt>
                <c:pt idx="1005">
                  <c:v>1.0190352886923599</c:v>
                </c:pt>
                <c:pt idx="1006">
                  <c:v>1.00559478663903</c:v>
                </c:pt>
                <c:pt idx="1007">
                  <c:v>1.0045699299417701</c:v>
                </c:pt>
                <c:pt idx="1008">
                  <c:v>0.98622034889674304</c:v>
                </c:pt>
                <c:pt idx="1009">
                  <c:v>1.0030238978003601</c:v>
                </c:pt>
                <c:pt idx="1010">
                  <c:v>0.99325249284432404</c:v>
                </c:pt>
                <c:pt idx="1011">
                  <c:v>1.0069663069294801</c:v>
                </c:pt>
                <c:pt idx="1012">
                  <c:v>0.98867863723417904</c:v>
                </c:pt>
                <c:pt idx="1013">
                  <c:v>0.99093349237554496</c:v>
                </c:pt>
                <c:pt idx="1014">
                  <c:v>0.96919405517760904</c:v>
                </c:pt>
                <c:pt idx="1015">
                  <c:v>0.94899100556967697</c:v>
                </c:pt>
                <c:pt idx="1016">
                  <c:v>0.94473556730744901</c:v>
                </c:pt>
                <c:pt idx="1017">
                  <c:v>0.96626762244418696</c:v>
                </c:pt>
                <c:pt idx="1018">
                  <c:v>0.969721175271263</c:v>
                </c:pt>
                <c:pt idx="1019">
                  <c:v>0.95866908329057299</c:v>
                </c:pt>
                <c:pt idx="1020">
                  <c:v>0.96681449132659003</c:v>
                </c:pt>
                <c:pt idx="1021">
                  <c:v>0.96922383036133397</c:v>
                </c:pt>
                <c:pt idx="1022">
                  <c:v>0.97535944967857702</c:v>
                </c:pt>
                <c:pt idx="1023">
                  <c:v>0.95771551647146702</c:v>
                </c:pt>
                <c:pt idx="1024">
                  <c:v>0.96750009921908897</c:v>
                </c:pt>
                <c:pt idx="1025">
                  <c:v>0.95679572301956195</c:v>
                </c:pt>
                <c:pt idx="1026">
                  <c:v>0.94370210294191703</c:v>
                </c:pt>
                <c:pt idx="1027">
                  <c:v>0.94586462241036395</c:v>
                </c:pt>
                <c:pt idx="1028">
                  <c:v>0.96146005630000297</c:v>
                </c:pt>
                <c:pt idx="1029">
                  <c:v>0.96140731733821405</c:v>
                </c:pt>
                <c:pt idx="1030">
                  <c:v>0.96569859975535699</c:v>
                </c:pt>
                <c:pt idx="1031">
                  <c:v>0.96852562221306404</c:v>
                </c:pt>
                <c:pt idx="1032">
                  <c:v>0.97532978363259304</c:v>
                </c:pt>
                <c:pt idx="1033">
                  <c:v>0.97649359422618098</c:v>
                </c:pt>
                <c:pt idx="1034">
                  <c:v>0.98095315881576595</c:v>
                </c:pt>
                <c:pt idx="1035">
                  <c:v>0.98618397612793196</c:v>
                </c:pt>
                <c:pt idx="1036">
                  <c:v>0.98520704383637603</c:v>
                </c:pt>
                <c:pt idx="1037">
                  <c:v>0.987768152571044</c:v>
                </c:pt>
                <c:pt idx="1038">
                  <c:v>0.972617125788237</c:v>
                </c:pt>
                <c:pt idx="1039">
                  <c:v>0.96019374207006802</c:v>
                </c:pt>
                <c:pt idx="1040">
                  <c:v>0.97641832620009905</c:v>
                </c:pt>
                <c:pt idx="1041">
                  <c:v>0.97031802629803299</c:v>
                </c:pt>
                <c:pt idx="1042">
                  <c:v>0.98093291473559097</c:v>
                </c:pt>
                <c:pt idx="1043">
                  <c:v>0.99182148319916397</c:v>
                </c:pt>
                <c:pt idx="1044">
                  <c:v>0.98954600193265196</c:v>
                </c:pt>
                <c:pt idx="1045">
                  <c:v>0.98793446419526698</c:v>
                </c:pt>
                <c:pt idx="1046">
                  <c:v>0.98750108360076205</c:v>
                </c:pt>
                <c:pt idx="1047">
                  <c:v>0.98362815938070802</c:v>
                </c:pt>
                <c:pt idx="1048">
                  <c:v>0.980061928532589</c:v>
                </c:pt>
                <c:pt idx="1049">
                  <c:v>0.977987887072156</c:v>
                </c:pt>
                <c:pt idx="1050">
                  <c:v>0.98653504441494</c:v>
                </c:pt>
                <c:pt idx="1051">
                  <c:v>0.98814623256115597</c:v>
                </c:pt>
                <c:pt idx="1052">
                  <c:v>0.97785079214479498</c:v>
                </c:pt>
                <c:pt idx="1053">
                  <c:v>0.98343486406434599</c:v>
                </c:pt>
                <c:pt idx="1054">
                  <c:v>0.98194186677296402</c:v>
                </c:pt>
                <c:pt idx="1055">
                  <c:v>0.98704337597261005</c:v>
                </c:pt>
                <c:pt idx="1056">
                  <c:v>0.98456461157595598</c:v>
                </c:pt>
                <c:pt idx="1057">
                  <c:v>0.99164549940846503</c:v>
                </c:pt>
                <c:pt idx="1058">
                  <c:v>0.98290257581949603</c:v>
                </c:pt>
                <c:pt idx="1059">
                  <c:v>0.99451621261509304</c:v>
                </c:pt>
                <c:pt idx="1060">
                  <c:v>0.99636465127137497</c:v>
                </c:pt>
                <c:pt idx="1061">
                  <c:v>1.00379970342713</c:v>
                </c:pt>
                <c:pt idx="1062">
                  <c:v>0.99743795751029396</c:v>
                </c:pt>
                <c:pt idx="1063">
                  <c:v>0.98991910497352498</c:v>
                </c:pt>
                <c:pt idx="1064">
                  <c:v>0.98699631622702999</c:v>
                </c:pt>
                <c:pt idx="1065">
                  <c:v>0.99469299875781703</c:v>
                </c:pt>
                <c:pt idx="1066">
                  <c:v>1.0062126975646299</c:v>
                </c:pt>
                <c:pt idx="1067">
                  <c:v>1.00545829928652</c:v>
                </c:pt>
                <c:pt idx="1068">
                  <c:v>1.01552062147594</c:v>
                </c:pt>
                <c:pt idx="1069">
                  <c:v>1.0085732677493799</c:v>
                </c:pt>
                <c:pt idx="1070">
                  <c:v>1.01145132215934</c:v>
                </c:pt>
                <c:pt idx="1071">
                  <c:v>1.0212159571441499</c:v>
                </c:pt>
                <c:pt idx="1072">
                  <c:v>1.0100013466504201</c:v>
                </c:pt>
                <c:pt idx="1073">
                  <c:v>1.00855424199722</c:v>
                </c:pt>
                <c:pt idx="1074">
                  <c:v>1.0103009879284299</c:v>
                </c:pt>
                <c:pt idx="1075">
                  <c:v>1.01423469763515</c:v>
                </c:pt>
                <c:pt idx="1076">
                  <c:v>1.0122430717880599</c:v>
                </c:pt>
                <c:pt idx="1077">
                  <c:v>1.0119571525808</c:v>
                </c:pt>
                <c:pt idx="1078">
                  <c:v>1.01730741215043</c:v>
                </c:pt>
                <c:pt idx="1079">
                  <c:v>1.00534452921957</c:v>
                </c:pt>
                <c:pt idx="1080">
                  <c:v>0.99542721775875898</c:v>
                </c:pt>
                <c:pt idx="1081">
                  <c:v>0.98498612886132997</c:v>
                </c:pt>
                <c:pt idx="1082">
                  <c:v>0.99188612327449799</c:v>
                </c:pt>
                <c:pt idx="1083">
                  <c:v>0.99668172224235296</c:v>
                </c:pt>
                <c:pt idx="1084">
                  <c:v>1.0031383083379499</c:v>
                </c:pt>
                <c:pt idx="1085">
                  <c:v>1.00615716307156</c:v>
                </c:pt>
                <c:pt idx="1086">
                  <c:v>1.0067196263601399</c:v>
                </c:pt>
                <c:pt idx="1087">
                  <c:v>1.0026024122497701</c:v>
                </c:pt>
                <c:pt idx="1088">
                  <c:v>1.0085758925780599</c:v>
                </c:pt>
                <c:pt idx="1089">
                  <c:v>1.0115418845012101</c:v>
                </c:pt>
                <c:pt idx="1090">
                  <c:v>1.0024017615371801</c:v>
                </c:pt>
                <c:pt idx="1091">
                  <c:v>1.004423724644</c:v>
                </c:pt>
                <c:pt idx="1092">
                  <c:v>0.99638546584554499</c:v>
                </c:pt>
                <c:pt idx="1093">
                  <c:v>0.98707166087364695</c:v>
                </c:pt>
                <c:pt idx="1094">
                  <c:v>0.99517845199483701</c:v>
                </c:pt>
                <c:pt idx="1095">
                  <c:v>0.99291574697089102</c:v>
                </c:pt>
                <c:pt idx="1096">
                  <c:v>1.0038301005599799</c:v>
                </c:pt>
                <c:pt idx="1097">
                  <c:v>0.99867181039455299</c:v>
                </c:pt>
                <c:pt idx="1098">
                  <c:v>1.0062118347976901</c:v>
                </c:pt>
                <c:pt idx="1099">
                  <c:v>1.0184239737504199</c:v>
                </c:pt>
                <c:pt idx="1100">
                  <c:v>1.0291018950559701</c:v>
                </c:pt>
                <c:pt idx="1101">
                  <c:v>1.01838590585394</c:v>
                </c:pt>
                <c:pt idx="1102">
                  <c:v>1.0218340471576699</c:v>
                </c:pt>
                <c:pt idx="1103">
                  <c:v>1.0236815939977799</c:v>
                </c:pt>
                <c:pt idx="1104">
                  <c:v>1.0154588178491999</c:v>
                </c:pt>
                <c:pt idx="1105">
                  <c:v>1.01448978660089</c:v>
                </c:pt>
                <c:pt idx="1106">
                  <c:v>1.0253935359373501</c:v>
                </c:pt>
                <c:pt idx="1107">
                  <c:v>1.03024570106182</c:v>
                </c:pt>
                <c:pt idx="1108">
                  <c:v>1.02133938999871</c:v>
                </c:pt>
                <c:pt idx="1109">
                  <c:v>1.0013796017739101</c:v>
                </c:pt>
                <c:pt idx="1110">
                  <c:v>0.97283349402672603</c:v>
                </c:pt>
                <c:pt idx="1111">
                  <c:v>0.95319970241303797</c:v>
                </c:pt>
                <c:pt idx="1112">
                  <c:v>0.97690938293372498</c:v>
                </c:pt>
                <c:pt idx="1113">
                  <c:v>0.97950322902054099</c:v>
                </c:pt>
                <c:pt idx="1114">
                  <c:v>1.00115047994164</c:v>
                </c:pt>
                <c:pt idx="1115">
                  <c:v>1.0134963678409401</c:v>
                </c:pt>
                <c:pt idx="1116">
                  <c:v>1.0172710984734901</c:v>
                </c:pt>
                <c:pt idx="1117">
                  <c:v>1.01242778184309</c:v>
                </c:pt>
                <c:pt idx="1118">
                  <c:v>1.0094217896451201</c:v>
                </c:pt>
                <c:pt idx="1119">
                  <c:v>1.0275303983605399</c:v>
                </c:pt>
                <c:pt idx="1120">
                  <c:v>1.03862856364874</c:v>
                </c:pt>
                <c:pt idx="1121">
                  <c:v>1.03643779997226</c:v>
                </c:pt>
                <c:pt idx="1122">
                  <c:v>1.0298746483552601</c:v>
                </c:pt>
                <c:pt idx="1123">
                  <c:v>1.0295389991081201</c:v>
                </c:pt>
                <c:pt idx="1124">
                  <c:v>1.0311493546811199</c:v>
                </c:pt>
                <c:pt idx="1125">
                  <c:v>1.00552754899552</c:v>
                </c:pt>
                <c:pt idx="1126">
                  <c:v>1.01462238557619</c:v>
                </c:pt>
                <c:pt idx="1127">
                  <c:v>1.0135160843675901</c:v>
                </c:pt>
                <c:pt idx="1128">
                  <c:v>1.00335397780421</c:v>
                </c:pt>
                <c:pt idx="1129">
                  <c:v>1.0201579344792999</c:v>
                </c:pt>
                <c:pt idx="1130">
                  <c:v>1.0264755314584999</c:v>
                </c:pt>
                <c:pt idx="1131">
                  <c:v>1.03122769780793</c:v>
                </c:pt>
                <c:pt idx="1132">
                  <c:v>1.0183257134792401</c:v>
                </c:pt>
                <c:pt idx="1133">
                  <c:v>1.0168091975909801</c:v>
                </c:pt>
                <c:pt idx="1134">
                  <c:v>1.0139480763741899</c:v>
                </c:pt>
                <c:pt idx="1135">
                  <c:v>1.0163484110041601</c:v>
                </c:pt>
                <c:pt idx="1136">
                  <c:v>1.0263114306722001</c:v>
                </c:pt>
                <c:pt idx="1137">
                  <c:v>1.02792350798913</c:v>
                </c:pt>
                <c:pt idx="1138">
                  <c:v>1.0299198396952101</c:v>
                </c:pt>
                <c:pt idx="1139">
                  <c:v>1.0405655158022999</c:v>
                </c:pt>
                <c:pt idx="1140">
                  <c:v>1.04952730466087</c:v>
                </c:pt>
                <c:pt idx="1141">
                  <c:v>1.0545398781617299</c:v>
                </c:pt>
                <c:pt idx="1142">
                  <c:v>1.05581921435394</c:v>
                </c:pt>
                <c:pt idx="1143">
                  <c:v>1.0510575945426099</c:v>
                </c:pt>
                <c:pt idx="1144">
                  <c:v>1.05142579166758</c:v>
                </c:pt>
                <c:pt idx="1145">
                  <c:v>1.0357876241377599</c:v>
                </c:pt>
                <c:pt idx="1146">
                  <c:v>1.0369326606971501</c:v>
                </c:pt>
                <c:pt idx="1147">
                  <c:v>1.0217456216823899</c:v>
                </c:pt>
                <c:pt idx="1148">
                  <c:v>1.0173449254093101</c:v>
                </c:pt>
                <c:pt idx="1149">
                  <c:v>1.02060419680988</c:v>
                </c:pt>
                <c:pt idx="1150">
                  <c:v>1.0267178280968201</c:v>
                </c:pt>
                <c:pt idx="1151">
                  <c:v>1.01766719099068</c:v>
                </c:pt>
                <c:pt idx="1152">
                  <c:v>1.00410821353574</c:v>
                </c:pt>
                <c:pt idx="1153">
                  <c:v>1.00793914768488</c:v>
                </c:pt>
                <c:pt idx="1154">
                  <c:v>0.98109921345683004</c:v>
                </c:pt>
                <c:pt idx="1155">
                  <c:v>0.99531642067764603</c:v>
                </c:pt>
                <c:pt idx="1156">
                  <c:v>1.01815852368576</c:v>
                </c:pt>
                <c:pt idx="1157">
                  <c:v>1.0152571631070899</c:v>
                </c:pt>
                <c:pt idx="1158">
                  <c:v>1.00310133262667</c:v>
                </c:pt>
                <c:pt idx="1159">
                  <c:v>1.01008764017151</c:v>
                </c:pt>
                <c:pt idx="1160">
                  <c:v>1.00801378231515</c:v>
                </c:pt>
                <c:pt idx="1161">
                  <c:v>1.00287655981969</c:v>
                </c:pt>
                <c:pt idx="1162">
                  <c:v>1.00080363811513</c:v>
                </c:pt>
                <c:pt idx="1163">
                  <c:v>1.0057813921090499</c:v>
                </c:pt>
                <c:pt idx="1164">
                  <c:v>1.0036551594474099</c:v>
                </c:pt>
                <c:pt idx="1165">
                  <c:v>1.0044836465896101</c:v>
                </c:pt>
                <c:pt idx="1166">
                  <c:v>1.0086108425954099</c:v>
                </c:pt>
                <c:pt idx="1167">
                  <c:v>1.00965600998668</c:v>
                </c:pt>
                <c:pt idx="1168">
                  <c:v>1.00394131098103</c:v>
                </c:pt>
                <c:pt idx="1169">
                  <c:v>0.98478818047550798</c:v>
                </c:pt>
                <c:pt idx="1170">
                  <c:v>0.97576124346555804</c:v>
                </c:pt>
                <c:pt idx="1171">
                  <c:v>0.99153529541750896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BE-452A-8566-9FCC1CFC1A9B}"/>
            </c:ext>
          </c:extLst>
        </c:ser>
        <c:ser>
          <c:idx val="3"/>
          <c:order val="3"/>
          <c:tx>
            <c:strRef>
              <c:f>月度二级!$E$1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月度二级!$E$2:$E$1173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1.00966932978101</c:v>
                </c:pt>
                <c:pt idx="2">
                  <c:v>1.008099366195</c:v>
                </c:pt>
                <c:pt idx="3">
                  <c:v>1.0008260766624399</c:v>
                </c:pt>
                <c:pt idx="4">
                  <c:v>1.00444119978163</c:v>
                </c:pt>
                <c:pt idx="5">
                  <c:v>1.00171091132113</c:v>
                </c:pt>
                <c:pt idx="6">
                  <c:v>0.99317958020436903</c:v>
                </c:pt>
                <c:pt idx="7">
                  <c:v>0.98531453497930899</c:v>
                </c:pt>
                <c:pt idx="8">
                  <c:v>0.97355324895912898</c:v>
                </c:pt>
                <c:pt idx="9">
                  <c:v>0.94652314197182497</c:v>
                </c:pt>
                <c:pt idx="10">
                  <c:v>0.95582988610990005</c:v>
                </c:pt>
                <c:pt idx="11">
                  <c:v>0.95356835142492602</c:v>
                </c:pt>
                <c:pt idx="12">
                  <c:v>0.95062618701796198</c:v>
                </c:pt>
                <c:pt idx="13">
                  <c:v>0.96284203881608599</c:v>
                </c:pt>
                <c:pt idx="14">
                  <c:v>0.96851057862752798</c:v>
                </c:pt>
                <c:pt idx="15">
                  <c:v>0.96667079919077203</c:v>
                </c:pt>
                <c:pt idx="16">
                  <c:v>0.96815508737085298</c:v>
                </c:pt>
                <c:pt idx="17">
                  <c:v>0.97251216848441202</c:v>
                </c:pt>
                <c:pt idx="18">
                  <c:v>0.96977027594267395</c:v>
                </c:pt>
                <c:pt idx="19">
                  <c:v>0.97684716560437701</c:v>
                </c:pt>
                <c:pt idx="20">
                  <c:v>0.97629151848574103</c:v>
                </c:pt>
                <c:pt idx="21">
                  <c:v>0.98198515636699901</c:v>
                </c:pt>
                <c:pt idx="22">
                  <c:v>0.987652843016399</c:v>
                </c:pt>
                <c:pt idx="23">
                  <c:v>0.98636720311340398</c:v>
                </c:pt>
                <c:pt idx="24">
                  <c:v>0.99169777196853504</c:v>
                </c:pt>
                <c:pt idx="25">
                  <c:v>0.99037199159907596</c:v>
                </c:pt>
                <c:pt idx="26">
                  <c:v>0.98348068896143803</c:v>
                </c:pt>
                <c:pt idx="27">
                  <c:v>0.989171801832881</c:v>
                </c:pt>
                <c:pt idx="28">
                  <c:v>0.98300532319186595</c:v>
                </c:pt>
                <c:pt idx="29">
                  <c:v>0.99105507919694902</c:v>
                </c:pt>
                <c:pt idx="30">
                  <c:v>0.998847600678753</c:v>
                </c:pt>
                <c:pt idx="31">
                  <c:v>1.00337058016848</c:v>
                </c:pt>
                <c:pt idx="32">
                  <c:v>1.0029523387286901</c:v>
                </c:pt>
                <c:pt idx="33">
                  <c:v>1.0060819375768999</c:v>
                </c:pt>
                <c:pt idx="34">
                  <c:v>1.00082284359433</c:v>
                </c:pt>
                <c:pt idx="35">
                  <c:v>1.0066296714501199</c:v>
                </c:pt>
                <c:pt idx="36">
                  <c:v>1.00690809200781</c:v>
                </c:pt>
                <c:pt idx="37">
                  <c:v>1.0006434646809801</c:v>
                </c:pt>
                <c:pt idx="38">
                  <c:v>1.0038278909899201</c:v>
                </c:pt>
                <c:pt idx="39">
                  <c:v>1.0139689618944101</c:v>
                </c:pt>
                <c:pt idx="40">
                  <c:v>1.01542855780804</c:v>
                </c:pt>
                <c:pt idx="41">
                  <c:v>1.0116941213697399</c:v>
                </c:pt>
                <c:pt idx="42">
                  <c:v>1.00631394292405</c:v>
                </c:pt>
                <c:pt idx="43">
                  <c:v>1.00790687905403</c:v>
                </c:pt>
                <c:pt idx="44">
                  <c:v>1.0146716568671701</c:v>
                </c:pt>
                <c:pt idx="45">
                  <c:v>1.01285369178772</c:v>
                </c:pt>
                <c:pt idx="46">
                  <c:v>1.0134505398992499</c:v>
                </c:pt>
                <c:pt idx="47">
                  <c:v>1.01992438596946</c:v>
                </c:pt>
                <c:pt idx="48">
                  <c:v>1.0138065701885901</c:v>
                </c:pt>
                <c:pt idx="49">
                  <c:v>1.0168823920022301</c:v>
                </c:pt>
                <c:pt idx="50">
                  <c:v>1.01878253132007</c:v>
                </c:pt>
                <c:pt idx="51">
                  <c:v>1.01352773428694</c:v>
                </c:pt>
                <c:pt idx="52">
                  <c:v>1.0136834787569999</c:v>
                </c:pt>
                <c:pt idx="53">
                  <c:v>1.01713481274467</c:v>
                </c:pt>
                <c:pt idx="54">
                  <c:v>1.0141610886300201</c:v>
                </c:pt>
                <c:pt idx="55">
                  <c:v>1.0122568553409499</c:v>
                </c:pt>
                <c:pt idx="56">
                  <c:v>1.0070355612736199</c:v>
                </c:pt>
                <c:pt idx="57">
                  <c:v>0.98902001863547295</c:v>
                </c:pt>
                <c:pt idx="58">
                  <c:v>0.99245087599293802</c:v>
                </c:pt>
                <c:pt idx="59">
                  <c:v>1.00742653569424</c:v>
                </c:pt>
                <c:pt idx="60">
                  <c:v>1.0087839255862401</c:v>
                </c:pt>
                <c:pt idx="61">
                  <c:v>1.0081507105929799</c:v>
                </c:pt>
                <c:pt idx="62">
                  <c:v>0.99895630498400001</c:v>
                </c:pt>
                <c:pt idx="63">
                  <c:v>1.0025887270145399</c:v>
                </c:pt>
                <c:pt idx="64">
                  <c:v>0.99557047434797097</c:v>
                </c:pt>
                <c:pt idx="65">
                  <c:v>0.99802377824648503</c:v>
                </c:pt>
                <c:pt idx="66">
                  <c:v>0.98698204646756904</c:v>
                </c:pt>
                <c:pt idx="67">
                  <c:v>0.97575798229728405</c:v>
                </c:pt>
                <c:pt idx="68">
                  <c:v>0.96946983324586</c:v>
                </c:pt>
                <c:pt idx="69">
                  <c:v>0.96140498298062704</c:v>
                </c:pt>
                <c:pt idx="70">
                  <c:v>0.95917585308855902</c:v>
                </c:pt>
                <c:pt idx="71">
                  <c:v>0.95551703636912999</c:v>
                </c:pt>
                <c:pt idx="72">
                  <c:v>0.935241130561281</c:v>
                </c:pt>
                <c:pt idx="73">
                  <c:v>0.93826816645135502</c:v>
                </c:pt>
                <c:pt idx="74">
                  <c:v>0.93819052352795695</c:v>
                </c:pt>
                <c:pt idx="75">
                  <c:v>0.94172163759933802</c:v>
                </c:pt>
                <c:pt idx="76">
                  <c:v>0.94354648685088305</c:v>
                </c:pt>
                <c:pt idx="77">
                  <c:v>0.943535361672307</c:v>
                </c:pt>
                <c:pt idx="78">
                  <c:v>0.94180300362418101</c:v>
                </c:pt>
                <c:pt idx="79">
                  <c:v>0.94041417108012204</c:v>
                </c:pt>
                <c:pt idx="80">
                  <c:v>0.931462198487508</c:v>
                </c:pt>
                <c:pt idx="81">
                  <c:v>0.91764320355375095</c:v>
                </c:pt>
                <c:pt idx="82">
                  <c:v>0.92306667646480001</c:v>
                </c:pt>
                <c:pt idx="83">
                  <c:v>0.91215846926285904</c:v>
                </c:pt>
                <c:pt idx="84">
                  <c:v>0.90927529677857399</c:v>
                </c:pt>
                <c:pt idx="85">
                  <c:v>0.90800679056266698</c:v>
                </c:pt>
                <c:pt idx="86">
                  <c:v>0.90923626412345404</c:v>
                </c:pt>
                <c:pt idx="87">
                  <c:v>0.92377624731631203</c:v>
                </c:pt>
                <c:pt idx="88">
                  <c:v>0.926253477963912</c:v>
                </c:pt>
                <c:pt idx="89">
                  <c:v>0.92039877815901805</c:v>
                </c:pt>
                <c:pt idx="90">
                  <c:v>0.91922840321333399</c:v>
                </c:pt>
                <c:pt idx="91">
                  <c:v>0.90777811676498799</c:v>
                </c:pt>
                <c:pt idx="92">
                  <c:v>0.89006312393064702</c:v>
                </c:pt>
                <c:pt idx="93">
                  <c:v>0.893290543903554</c:v>
                </c:pt>
                <c:pt idx="94">
                  <c:v>0.90068338635516698</c:v>
                </c:pt>
                <c:pt idx="95">
                  <c:v>0.89933483014916205</c:v>
                </c:pt>
                <c:pt idx="96">
                  <c:v>0.89864745980258398</c:v>
                </c:pt>
                <c:pt idx="97">
                  <c:v>0.88204912577965999</c:v>
                </c:pt>
                <c:pt idx="98">
                  <c:v>0.89161686488220804</c:v>
                </c:pt>
                <c:pt idx="99">
                  <c:v>0.89597329951982596</c:v>
                </c:pt>
                <c:pt idx="100">
                  <c:v>0.89706051514178797</c:v>
                </c:pt>
                <c:pt idx="101">
                  <c:v>0.91710549076265502</c:v>
                </c:pt>
                <c:pt idx="102">
                  <c:v>0.91714269029673501</c:v>
                </c:pt>
                <c:pt idx="103">
                  <c:v>0.91928350580461404</c:v>
                </c:pt>
                <c:pt idx="104">
                  <c:v>0.90812421085849404</c:v>
                </c:pt>
                <c:pt idx="105">
                  <c:v>0.92494754289083603</c:v>
                </c:pt>
                <c:pt idx="106">
                  <c:v>0.92854686119761198</c:v>
                </c:pt>
                <c:pt idx="107">
                  <c:v>0.93334183639793999</c:v>
                </c:pt>
                <c:pt idx="108">
                  <c:v>0.93264606985496901</c:v>
                </c:pt>
                <c:pt idx="109">
                  <c:v>0.93603464666089398</c:v>
                </c:pt>
                <c:pt idx="110">
                  <c:v>0.940459058715159</c:v>
                </c:pt>
                <c:pt idx="111">
                  <c:v>0.93928354949239901</c:v>
                </c:pt>
                <c:pt idx="112">
                  <c:v>0.92466319027244104</c:v>
                </c:pt>
                <c:pt idx="113">
                  <c:v>0.92743226326900596</c:v>
                </c:pt>
                <c:pt idx="114">
                  <c:v>0.93696622843591704</c:v>
                </c:pt>
                <c:pt idx="115">
                  <c:v>0.93953172728539902</c:v>
                </c:pt>
                <c:pt idx="116">
                  <c:v>0.93292969992417796</c:v>
                </c:pt>
                <c:pt idx="117">
                  <c:v>0.94050402410749201</c:v>
                </c:pt>
                <c:pt idx="118">
                  <c:v>0.94077139142856103</c:v>
                </c:pt>
                <c:pt idx="119">
                  <c:v>0.949180390020257</c:v>
                </c:pt>
                <c:pt idx="120">
                  <c:v>0.94840371839919102</c:v>
                </c:pt>
                <c:pt idx="121">
                  <c:v>0.95615730232229601</c:v>
                </c:pt>
                <c:pt idx="122">
                  <c:v>0.95848260362291204</c:v>
                </c:pt>
                <c:pt idx="123">
                  <c:v>0.96269398821540497</c:v>
                </c:pt>
                <c:pt idx="124">
                  <c:v>0.95885993597572805</c:v>
                </c:pt>
                <c:pt idx="125">
                  <c:v>0.94254033823801897</c:v>
                </c:pt>
                <c:pt idx="126">
                  <c:v>0.94259898814020104</c:v>
                </c:pt>
                <c:pt idx="127">
                  <c:v>0.93970130611985403</c:v>
                </c:pt>
                <c:pt idx="128">
                  <c:v>0.93416188833487801</c:v>
                </c:pt>
                <c:pt idx="129">
                  <c:v>0.89055584408671395</c:v>
                </c:pt>
                <c:pt idx="130">
                  <c:v>0.90121878452322302</c:v>
                </c:pt>
                <c:pt idx="131">
                  <c:v>0.91685514209308705</c:v>
                </c:pt>
                <c:pt idx="132">
                  <c:v>0.92213756451644002</c:v>
                </c:pt>
                <c:pt idx="133">
                  <c:v>0.92138541349801195</c:v>
                </c:pt>
                <c:pt idx="134">
                  <c:v>0.92608854650345096</c:v>
                </c:pt>
                <c:pt idx="135">
                  <c:v>0.92163436518816499</c:v>
                </c:pt>
                <c:pt idx="136">
                  <c:v>0.92745430502617998</c:v>
                </c:pt>
                <c:pt idx="137">
                  <c:v>0.93395754286219901</c:v>
                </c:pt>
                <c:pt idx="138">
                  <c:v>0.93887746002405303</c:v>
                </c:pt>
                <c:pt idx="139">
                  <c:v>0.953389284678964</c:v>
                </c:pt>
                <c:pt idx="140">
                  <c:v>0.951892609619719</c:v>
                </c:pt>
                <c:pt idx="141">
                  <c:v>0.94477488914673102</c:v>
                </c:pt>
                <c:pt idx="142">
                  <c:v>0.94742152632738397</c:v>
                </c:pt>
                <c:pt idx="143">
                  <c:v>0.94203236643406296</c:v>
                </c:pt>
                <c:pt idx="144">
                  <c:v>0.94874712026013497</c:v>
                </c:pt>
                <c:pt idx="145">
                  <c:v>0.95234850107472002</c:v>
                </c:pt>
                <c:pt idx="146">
                  <c:v>0.95394813289069902</c:v>
                </c:pt>
                <c:pt idx="147">
                  <c:v>0.94780281516588305</c:v>
                </c:pt>
                <c:pt idx="148">
                  <c:v>0.93707717433488003</c:v>
                </c:pt>
                <c:pt idx="149">
                  <c:v>0.95377703776655798</c:v>
                </c:pt>
                <c:pt idx="150">
                  <c:v>0.95610714783330597</c:v>
                </c:pt>
                <c:pt idx="151">
                  <c:v>0.96188744882542199</c:v>
                </c:pt>
                <c:pt idx="152">
                  <c:v>0.96788879098267799</c:v>
                </c:pt>
                <c:pt idx="153">
                  <c:v>0.96270641642744403</c:v>
                </c:pt>
                <c:pt idx="154">
                  <c:v>0.96907484636841001</c:v>
                </c:pt>
                <c:pt idx="155">
                  <c:v>0.96419721953042603</c:v>
                </c:pt>
                <c:pt idx="156">
                  <c:v>0.95926960394451599</c:v>
                </c:pt>
                <c:pt idx="157">
                  <c:v>0.95361309875422795</c:v>
                </c:pt>
                <c:pt idx="158">
                  <c:v>0.96242827976415302</c:v>
                </c:pt>
                <c:pt idx="159">
                  <c:v>0.97288902531731303</c:v>
                </c:pt>
                <c:pt idx="160">
                  <c:v>0.97123483263134702</c:v>
                </c:pt>
                <c:pt idx="161">
                  <c:v>0.97234867707440598</c:v>
                </c:pt>
                <c:pt idx="162">
                  <c:v>0.976104484238145</c:v>
                </c:pt>
                <c:pt idx="163">
                  <c:v>0.98150620356371099</c:v>
                </c:pt>
                <c:pt idx="164">
                  <c:v>0.98742298312497601</c:v>
                </c:pt>
                <c:pt idx="165">
                  <c:v>0.98746000497490305</c:v>
                </c:pt>
                <c:pt idx="166">
                  <c:v>0.99398832494906297</c:v>
                </c:pt>
                <c:pt idx="167">
                  <c:v>0.98987657294227005</c:v>
                </c:pt>
                <c:pt idx="168">
                  <c:v>0.99093446287347098</c:v>
                </c:pt>
                <c:pt idx="169">
                  <c:v>1.00045260416774</c:v>
                </c:pt>
                <c:pt idx="170">
                  <c:v>0.99667400743384305</c:v>
                </c:pt>
                <c:pt idx="171">
                  <c:v>0.99944567570318199</c:v>
                </c:pt>
                <c:pt idx="172">
                  <c:v>0.99706015276351001</c:v>
                </c:pt>
                <c:pt idx="173">
                  <c:v>0.99486435001948603</c:v>
                </c:pt>
                <c:pt idx="174">
                  <c:v>0.998006877306581</c:v>
                </c:pt>
                <c:pt idx="175">
                  <c:v>0.99353687221378295</c:v>
                </c:pt>
                <c:pt idx="176">
                  <c:v>0.99927657758734201</c:v>
                </c:pt>
                <c:pt idx="177">
                  <c:v>0.98854466849501799</c:v>
                </c:pt>
                <c:pt idx="178">
                  <c:v>0.98080584658088199</c:v>
                </c:pt>
                <c:pt idx="179">
                  <c:v>0.967998351215831</c:v>
                </c:pt>
                <c:pt idx="180">
                  <c:v>0.96890165873508705</c:v>
                </c:pt>
                <c:pt idx="181">
                  <c:v>0.97536699941403504</c:v>
                </c:pt>
                <c:pt idx="182">
                  <c:v>0.97209833593537898</c:v>
                </c:pt>
                <c:pt idx="183">
                  <c:v>0.97891665039951703</c:v>
                </c:pt>
                <c:pt idx="184">
                  <c:v>0.98816118418557897</c:v>
                </c:pt>
                <c:pt idx="185">
                  <c:v>0.99417532416586496</c:v>
                </c:pt>
                <c:pt idx="186">
                  <c:v>0.99127921276187303</c:v>
                </c:pt>
                <c:pt idx="187">
                  <c:v>0.99006217743627001</c:v>
                </c:pt>
                <c:pt idx="188">
                  <c:v>0.99573714451380402</c:v>
                </c:pt>
                <c:pt idx="189">
                  <c:v>0.98144098428795001</c:v>
                </c:pt>
                <c:pt idx="190">
                  <c:v>0.98143208054763398</c:v>
                </c:pt>
                <c:pt idx="191">
                  <c:v>0.97736127194495803</c:v>
                </c:pt>
                <c:pt idx="192">
                  <c:v>0.96866180183311701</c:v>
                </c:pt>
                <c:pt idx="193">
                  <c:v>0.97654213435594095</c:v>
                </c:pt>
                <c:pt idx="194">
                  <c:v>0.98344381700949202</c:v>
                </c:pt>
                <c:pt idx="195">
                  <c:v>0.97999061866912496</c:v>
                </c:pt>
                <c:pt idx="196">
                  <c:v>0.98715610422134203</c:v>
                </c:pt>
                <c:pt idx="197">
                  <c:v>0.98776270188592097</c:v>
                </c:pt>
                <c:pt idx="198">
                  <c:v>0.98308359305980397</c:v>
                </c:pt>
                <c:pt idx="199">
                  <c:v>0.964865402245354</c:v>
                </c:pt>
                <c:pt idx="200">
                  <c:v>0.97048931639203695</c:v>
                </c:pt>
                <c:pt idx="201">
                  <c:v>0.97031405209802601</c:v>
                </c:pt>
                <c:pt idx="202">
                  <c:v>0.96230338369955504</c:v>
                </c:pt>
                <c:pt idx="203">
                  <c:v>0.95789462186956398</c:v>
                </c:pt>
                <c:pt idx="204">
                  <c:v>0.973977910914956</c:v>
                </c:pt>
                <c:pt idx="205">
                  <c:v>0.98425261106497297</c:v>
                </c:pt>
                <c:pt idx="206">
                  <c:v>0.98674631599081497</c:v>
                </c:pt>
                <c:pt idx="207">
                  <c:v>0.99389996989246499</c:v>
                </c:pt>
                <c:pt idx="208">
                  <c:v>0.99306288313972901</c:v>
                </c:pt>
                <c:pt idx="209">
                  <c:v>0.99206024654768399</c:v>
                </c:pt>
                <c:pt idx="210">
                  <c:v>0.98727656841123101</c:v>
                </c:pt>
                <c:pt idx="211">
                  <c:v>0.97946814312168295</c:v>
                </c:pt>
                <c:pt idx="212">
                  <c:v>0.97480471657065404</c:v>
                </c:pt>
                <c:pt idx="213">
                  <c:v>0.94369329958391701</c:v>
                </c:pt>
                <c:pt idx="214">
                  <c:v>0.94773190901474702</c:v>
                </c:pt>
                <c:pt idx="215">
                  <c:v>0.95144249950307602</c:v>
                </c:pt>
                <c:pt idx="216">
                  <c:v>0.95397783072004105</c:v>
                </c:pt>
                <c:pt idx="217">
                  <c:v>0.92728911414663195</c:v>
                </c:pt>
                <c:pt idx="218">
                  <c:v>0.92595078476622295</c:v>
                </c:pt>
                <c:pt idx="219">
                  <c:v>0.91610859672522704</c:v>
                </c:pt>
                <c:pt idx="220">
                  <c:v>0.92996618858270697</c:v>
                </c:pt>
                <c:pt idx="221">
                  <c:v>0.92611865090735701</c:v>
                </c:pt>
                <c:pt idx="222">
                  <c:v>0.92053331655572401</c:v>
                </c:pt>
                <c:pt idx="223">
                  <c:v>0.92711056633087396</c:v>
                </c:pt>
                <c:pt idx="224">
                  <c:v>0.91969190139857304</c:v>
                </c:pt>
                <c:pt idx="225">
                  <c:v>0.90327123723037595</c:v>
                </c:pt>
                <c:pt idx="226">
                  <c:v>0.908407619457964</c:v>
                </c:pt>
                <c:pt idx="227">
                  <c:v>0.90639029299907603</c:v>
                </c:pt>
                <c:pt idx="228">
                  <c:v>0.91463270340809599</c:v>
                </c:pt>
                <c:pt idx="229">
                  <c:v>0.924844905510251</c:v>
                </c:pt>
                <c:pt idx="230">
                  <c:v>0.916431391389815</c:v>
                </c:pt>
                <c:pt idx="231">
                  <c:v>0.92039114712008696</c:v>
                </c:pt>
                <c:pt idx="232">
                  <c:v>0.92153052637118604</c:v>
                </c:pt>
                <c:pt idx="233">
                  <c:v>0.91923886230812502</c:v>
                </c:pt>
                <c:pt idx="234">
                  <c:v>0.91488011098340805</c:v>
                </c:pt>
                <c:pt idx="235">
                  <c:v>0.92090660659952805</c:v>
                </c:pt>
                <c:pt idx="236">
                  <c:v>0.91365882456604397</c:v>
                </c:pt>
                <c:pt idx="237">
                  <c:v>0.91816145043507502</c:v>
                </c:pt>
                <c:pt idx="238">
                  <c:v>0.91596159920252296</c:v>
                </c:pt>
                <c:pt idx="239">
                  <c:v>0.90637409803160296</c:v>
                </c:pt>
                <c:pt idx="240">
                  <c:v>0.90998072933099705</c:v>
                </c:pt>
                <c:pt idx="241">
                  <c:v>0.90526896885008501</c:v>
                </c:pt>
                <c:pt idx="242">
                  <c:v>0.909127004655082</c:v>
                </c:pt>
                <c:pt idx="243">
                  <c:v>0.91481219719623197</c:v>
                </c:pt>
                <c:pt idx="244">
                  <c:v>0.92392440287031596</c:v>
                </c:pt>
                <c:pt idx="245">
                  <c:v>0.93019977452369096</c:v>
                </c:pt>
                <c:pt idx="246">
                  <c:v>0.93366447887949899</c:v>
                </c:pt>
                <c:pt idx="247">
                  <c:v>0.93333023223602496</c:v>
                </c:pt>
                <c:pt idx="248">
                  <c:v>0.93385316086744996</c:v>
                </c:pt>
                <c:pt idx="249">
                  <c:v>0.93273759360790198</c:v>
                </c:pt>
                <c:pt idx="250">
                  <c:v>0.93104257710628802</c:v>
                </c:pt>
                <c:pt idx="251">
                  <c:v>0.93516626647430101</c:v>
                </c:pt>
                <c:pt idx="252">
                  <c:v>0.93215397677543599</c:v>
                </c:pt>
                <c:pt idx="253">
                  <c:v>0.91620011382375799</c:v>
                </c:pt>
                <c:pt idx="254">
                  <c:v>0.92104631003602899</c:v>
                </c:pt>
                <c:pt idx="255">
                  <c:v>0.91763451054962897</c:v>
                </c:pt>
                <c:pt idx="256">
                  <c:v>0.91919027464532399</c:v>
                </c:pt>
                <c:pt idx="257">
                  <c:v>0.91758030636587895</c:v>
                </c:pt>
                <c:pt idx="258">
                  <c:v>0.92878950326252596</c:v>
                </c:pt>
                <c:pt idx="259">
                  <c:v>0.93125969554418697</c:v>
                </c:pt>
                <c:pt idx="260">
                  <c:v>0.93978355612375197</c:v>
                </c:pt>
                <c:pt idx="261">
                  <c:v>0.936286877999295</c:v>
                </c:pt>
                <c:pt idx="262">
                  <c:v>0.93605848369974898</c:v>
                </c:pt>
                <c:pt idx="263">
                  <c:v>0.92458833216223602</c:v>
                </c:pt>
                <c:pt idx="264">
                  <c:v>0.92146728723572602</c:v>
                </c:pt>
                <c:pt idx="265">
                  <c:v>0.90343795855624398</c:v>
                </c:pt>
                <c:pt idx="266">
                  <c:v>0.88024341003217099</c:v>
                </c:pt>
                <c:pt idx="267">
                  <c:v>0.88161259732169495</c:v>
                </c:pt>
                <c:pt idx="268">
                  <c:v>0.87860757061554096</c:v>
                </c:pt>
                <c:pt idx="269">
                  <c:v>0.82999880913415902</c:v>
                </c:pt>
                <c:pt idx="270">
                  <c:v>0.82255355254561002</c:v>
                </c:pt>
                <c:pt idx="271">
                  <c:v>0.82861408669068604</c:v>
                </c:pt>
                <c:pt idx="272">
                  <c:v>0.79853025523264098</c:v>
                </c:pt>
                <c:pt idx="273">
                  <c:v>0.81323036663317305</c:v>
                </c:pt>
                <c:pt idx="274">
                  <c:v>0.81591975041457898</c:v>
                </c:pt>
                <c:pt idx="275">
                  <c:v>0.81770007570625003</c:v>
                </c:pt>
                <c:pt idx="276">
                  <c:v>0.82884342304374903</c:v>
                </c:pt>
                <c:pt idx="277">
                  <c:v>0.83258607803351203</c:v>
                </c:pt>
                <c:pt idx="278">
                  <c:v>0.84902129959405404</c:v>
                </c:pt>
                <c:pt idx="279">
                  <c:v>0.85693007374028995</c:v>
                </c:pt>
                <c:pt idx="280">
                  <c:v>0.85898150343761304</c:v>
                </c:pt>
                <c:pt idx="281">
                  <c:v>0.86598732134914003</c:v>
                </c:pt>
                <c:pt idx="282">
                  <c:v>0.86201690014527599</c:v>
                </c:pt>
                <c:pt idx="283">
                  <c:v>0.86858909092232905</c:v>
                </c:pt>
                <c:pt idx="284">
                  <c:v>0.87331399287341105</c:v>
                </c:pt>
                <c:pt idx="285">
                  <c:v>0.86612597565180205</c:v>
                </c:pt>
                <c:pt idx="286">
                  <c:v>0.87307730988736199</c:v>
                </c:pt>
                <c:pt idx="287">
                  <c:v>0.88586407726137395</c:v>
                </c:pt>
                <c:pt idx="288">
                  <c:v>0.90172143385806203</c:v>
                </c:pt>
                <c:pt idx="289">
                  <c:v>0.89911940601590901</c:v>
                </c:pt>
                <c:pt idx="290">
                  <c:v>0.89022291396501696</c:v>
                </c:pt>
                <c:pt idx="291">
                  <c:v>0.88608208848844505</c:v>
                </c:pt>
                <c:pt idx="292">
                  <c:v>0.88310481590423995</c:v>
                </c:pt>
                <c:pt idx="293">
                  <c:v>0.88732423489783496</c:v>
                </c:pt>
                <c:pt idx="294">
                  <c:v>0.89235401318920604</c:v>
                </c:pt>
                <c:pt idx="295">
                  <c:v>0.89211152953990103</c:v>
                </c:pt>
                <c:pt idx="296">
                  <c:v>0.89188197564082505</c:v>
                </c:pt>
                <c:pt idx="297">
                  <c:v>0.85880349467051798</c:v>
                </c:pt>
                <c:pt idx="298">
                  <c:v>0.87215528791520203</c:v>
                </c:pt>
                <c:pt idx="299">
                  <c:v>0.89369006893539404</c:v>
                </c:pt>
                <c:pt idx="300">
                  <c:v>0.88216614820876804</c:v>
                </c:pt>
                <c:pt idx="301">
                  <c:v>0.88684817963607898</c:v>
                </c:pt>
                <c:pt idx="302">
                  <c:v>0.900387273217502</c:v>
                </c:pt>
                <c:pt idx="303">
                  <c:v>0.91125729455492199</c:v>
                </c:pt>
                <c:pt idx="304">
                  <c:v>0.90201474378592195</c:v>
                </c:pt>
                <c:pt idx="305">
                  <c:v>0.89552191787049196</c:v>
                </c:pt>
                <c:pt idx="306">
                  <c:v>0.89367295701402805</c:v>
                </c:pt>
                <c:pt idx="307">
                  <c:v>0.89788587921680896</c:v>
                </c:pt>
                <c:pt idx="308">
                  <c:v>0.90185341341172398</c:v>
                </c:pt>
                <c:pt idx="309">
                  <c:v>0.89738648439497404</c:v>
                </c:pt>
                <c:pt idx="310">
                  <c:v>0.89567687908731297</c:v>
                </c:pt>
                <c:pt idx="311">
                  <c:v>0.89059981706368696</c:v>
                </c:pt>
                <c:pt idx="312">
                  <c:v>0.87238221643692304</c:v>
                </c:pt>
                <c:pt idx="313">
                  <c:v>0.88007890472313499</c:v>
                </c:pt>
                <c:pt idx="314">
                  <c:v>0.88190211199803104</c:v>
                </c:pt>
                <c:pt idx="315">
                  <c:v>0.86506972745331301</c:v>
                </c:pt>
                <c:pt idx="316">
                  <c:v>0.86088675139696602</c:v>
                </c:pt>
                <c:pt idx="317">
                  <c:v>0.88006179860826095</c:v>
                </c:pt>
                <c:pt idx="318">
                  <c:v>0.88297344768660302</c:v>
                </c:pt>
                <c:pt idx="319">
                  <c:v>0.86715505442639396</c:v>
                </c:pt>
                <c:pt idx="320">
                  <c:v>0.87045561176692998</c:v>
                </c:pt>
                <c:pt idx="321">
                  <c:v>0.86966085511203495</c:v>
                </c:pt>
                <c:pt idx="322">
                  <c:v>0.87625763390924605</c:v>
                </c:pt>
                <c:pt idx="323">
                  <c:v>0.87550533788403795</c:v>
                </c:pt>
                <c:pt idx="324">
                  <c:v>0.88749003225490597</c:v>
                </c:pt>
                <c:pt idx="325">
                  <c:v>0.89335348626310296</c:v>
                </c:pt>
                <c:pt idx="326">
                  <c:v>0.89224154554325996</c:v>
                </c:pt>
                <c:pt idx="327">
                  <c:v>0.89441436952195297</c:v>
                </c:pt>
                <c:pt idx="328">
                  <c:v>0.88572795641717805</c:v>
                </c:pt>
                <c:pt idx="329">
                  <c:v>0.88137028952427998</c:v>
                </c:pt>
                <c:pt idx="330">
                  <c:v>0.88689320559753504</c:v>
                </c:pt>
                <c:pt idx="331">
                  <c:v>0.882969258424394</c:v>
                </c:pt>
                <c:pt idx="332">
                  <c:v>0.88107119606644302</c:v>
                </c:pt>
                <c:pt idx="333">
                  <c:v>0.89206076806708801</c:v>
                </c:pt>
                <c:pt idx="334">
                  <c:v>0.90165478561508094</c:v>
                </c:pt>
                <c:pt idx="335">
                  <c:v>0.90266064886439901</c:v>
                </c:pt>
                <c:pt idx="336">
                  <c:v>0.88768390516224904</c:v>
                </c:pt>
                <c:pt idx="337">
                  <c:v>0.88513869300859804</c:v>
                </c:pt>
                <c:pt idx="338">
                  <c:v>0.87680071224572498</c:v>
                </c:pt>
                <c:pt idx="339">
                  <c:v>0.86963209084527204</c:v>
                </c:pt>
                <c:pt idx="340">
                  <c:v>0.86264275623753695</c:v>
                </c:pt>
                <c:pt idx="341">
                  <c:v>0.83483191582696104</c:v>
                </c:pt>
                <c:pt idx="342">
                  <c:v>0.84740452727598303</c:v>
                </c:pt>
                <c:pt idx="343">
                  <c:v>0.84354167431573202</c:v>
                </c:pt>
                <c:pt idx="344">
                  <c:v>0.84115870141242199</c:v>
                </c:pt>
                <c:pt idx="345">
                  <c:v>0.85271389697433497</c:v>
                </c:pt>
                <c:pt idx="346">
                  <c:v>0.85245055673994197</c:v>
                </c:pt>
                <c:pt idx="347">
                  <c:v>0.84702153422932402</c:v>
                </c:pt>
                <c:pt idx="348">
                  <c:v>0.83908583812746795</c:v>
                </c:pt>
                <c:pt idx="349">
                  <c:v>0.83479282705465296</c:v>
                </c:pt>
                <c:pt idx="350">
                  <c:v>0.84103106843052799</c:v>
                </c:pt>
                <c:pt idx="351">
                  <c:v>0.82979330434953702</c:v>
                </c:pt>
                <c:pt idx="352">
                  <c:v>0.82670856147206895</c:v>
                </c:pt>
                <c:pt idx="353">
                  <c:v>0.81258303246418895</c:v>
                </c:pt>
                <c:pt idx="354">
                  <c:v>0.76865277497259199</c:v>
                </c:pt>
                <c:pt idx="355">
                  <c:v>0.77453752331526904</c:v>
                </c:pt>
                <c:pt idx="356">
                  <c:v>0.75883788892485604</c:v>
                </c:pt>
                <c:pt idx="357">
                  <c:v>0.76814741775256901</c:v>
                </c:pt>
                <c:pt idx="358">
                  <c:v>0.76330251319801301</c:v>
                </c:pt>
                <c:pt idx="359">
                  <c:v>0.76787909903359497</c:v>
                </c:pt>
                <c:pt idx="360">
                  <c:v>0.76167303563509803</c:v>
                </c:pt>
                <c:pt idx="361">
                  <c:v>0.754243074522714</c:v>
                </c:pt>
                <c:pt idx="362">
                  <c:v>0.77442338556155799</c:v>
                </c:pt>
                <c:pt idx="363">
                  <c:v>0.76223414757708896</c:v>
                </c:pt>
                <c:pt idx="364">
                  <c:v>0.77062714351808004</c:v>
                </c:pt>
                <c:pt idx="365">
                  <c:v>0.75866875926967703</c:v>
                </c:pt>
                <c:pt idx="366">
                  <c:v>0.74159834327489305</c:v>
                </c:pt>
                <c:pt idx="367">
                  <c:v>0.74457991700181003</c:v>
                </c:pt>
                <c:pt idx="368">
                  <c:v>0.75347852912120095</c:v>
                </c:pt>
                <c:pt idx="369">
                  <c:v>0.75733152975345097</c:v>
                </c:pt>
                <c:pt idx="370">
                  <c:v>0.73747369768410498</c:v>
                </c:pt>
                <c:pt idx="371">
                  <c:v>0.75256398938770896</c:v>
                </c:pt>
                <c:pt idx="372">
                  <c:v>0.750982924919256</c:v>
                </c:pt>
                <c:pt idx="373">
                  <c:v>0.75062914126318003</c:v>
                </c:pt>
                <c:pt idx="374">
                  <c:v>0.75100471727529905</c:v>
                </c:pt>
                <c:pt idx="375">
                  <c:v>0.75003004150810504</c:v>
                </c:pt>
                <c:pt idx="376">
                  <c:v>0.73953890092635999</c:v>
                </c:pt>
                <c:pt idx="377">
                  <c:v>0.75197049736646004</c:v>
                </c:pt>
                <c:pt idx="378">
                  <c:v>0.76182823560820001</c:v>
                </c:pt>
                <c:pt idx="379">
                  <c:v>0.77349915713555495</c:v>
                </c:pt>
                <c:pt idx="380">
                  <c:v>0.77414664714803405</c:v>
                </c:pt>
                <c:pt idx="381">
                  <c:v>0.78025356292208303</c:v>
                </c:pt>
                <c:pt idx="382">
                  <c:v>0.77767160981735195</c:v>
                </c:pt>
                <c:pt idx="383">
                  <c:v>0.77055855552790797</c:v>
                </c:pt>
                <c:pt idx="384">
                  <c:v>0.77231046084224297</c:v>
                </c:pt>
                <c:pt idx="385">
                  <c:v>0.76433004241970204</c:v>
                </c:pt>
                <c:pt idx="386">
                  <c:v>0.74808889352326002</c:v>
                </c:pt>
                <c:pt idx="387">
                  <c:v>0.74247684970219996</c:v>
                </c:pt>
                <c:pt idx="388">
                  <c:v>0.73438495660869196</c:v>
                </c:pt>
                <c:pt idx="389">
                  <c:v>0.75695919114757904</c:v>
                </c:pt>
                <c:pt idx="390">
                  <c:v>0.74867421467329498</c:v>
                </c:pt>
                <c:pt idx="391">
                  <c:v>0.75896397306281504</c:v>
                </c:pt>
                <c:pt idx="392">
                  <c:v>0.76295841672081599</c:v>
                </c:pt>
                <c:pt idx="393">
                  <c:v>0.76343381111861697</c:v>
                </c:pt>
                <c:pt idx="394">
                  <c:v>0.76552069612364804</c:v>
                </c:pt>
                <c:pt idx="395">
                  <c:v>0.75577893050059997</c:v>
                </c:pt>
                <c:pt idx="396">
                  <c:v>0.74992346027642598</c:v>
                </c:pt>
                <c:pt idx="397">
                  <c:v>0.73769552592866305</c:v>
                </c:pt>
                <c:pt idx="398">
                  <c:v>0.74014103313568003</c:v>
                </c:pt>
                <c:pt idx="399">
                  <c:v>0.74501922695723399</c:v>
                </c:pt>
                <c:pt idx="400">
                  <c:v>0.73751692222793197</c:v>
                </c:pt>
                <c:pt idx="401">
                  <c:v>0.73823008789105904</c:v>
                </c:pt>
                <c:pt idx="402">
                  <c:v>0.73653978103040196</c:v>
                </c:pt>
                <c:pt idx="403">
                  <c:v>0.74710098114069801</c:v>
                </c:pt>
                <c:pt idx="404">
                  <c:v>0.74703022496597504</c:v>
                </c:pt>
                <c:pt idx="405">
                  <c:v>0.74293247553810704</c:v>
                </c:pt>
                <c:pt idx="406">
                  <c:v>0.73156559296396795</c:v>
                </c:pt>
                <c:pt idx="407">
                  <c:v>0.725023212474733</c:v>
                </c:pt>
                <c:pt idx="408">
                  <c:v>0.72186727839308196</c:v>
                </c:pt>
                <c:pt idx="409">
                  <c:v>0.72770924671025305</c:v>
                </c:pt>
                <c:pt idx="410">
                  <c:v>0.71701175436577302</c:v>
                </c:pt>
                <c:pt idx="411">
                  <c:v>0.71327473548009901</c:v>
                </c:pt>
                <c:pt idx="412">
                  <c:v>0.71479487361031602</c:v>
                </c:pt>
                <c:pt idx="413">
                  <c:v>0.70142367811178197</c:v>
                </c:pt>
                <c:pt idx="414">
                  <c:v>0.70229122648739695</c:v>
                </c:pt>
                <c:pt idx="415">
                  <c:v>0.70146318666920604</c:v>
                </c:pt>
                <c:pt idx="416">
                  <c:v>0.70645644417598996</c:v>
                </c:pt>
                <c:pt idx="417">
                  <c:v>0.70109749478542105</c:v>
                </c:pt>
                <c:pt idx="418">
                  <c:v>0.68795574353954503</c:v>
                </c:pt>
                <c:pt idx="419">
                  <c:v>0.70143736275475099</c:v>
                </c:pt>
                <c:pt idx="420">
                  <c:v>0.70683652573663402</c:v>
                </c:pt>
                <c:pt idx="421">
                  <c:v>0.70541460533279599</c:v>
                </c:pt>
                <c:pt idx="422">
                  <c:v>0.71389003178927701</c:v>
                </c:pt>
                <c:pt idx="423">
                  <c:v>0.71183700006025397</c:v>
                </c:pt>
                <c:pt idx="424">
                  <c:v>0.71329908161392896</c:v>
                </c:pt>
                <c:pt idx="425">
                  <c:v>0.70258587717808596</c:v>
                </c:pt>
                <c:pt idx="426">
                  <c:v>0.70910373154871498</c:v>
                </c:pt>
                <c:pt idx="427">
                  <c:v>0.68918161377685705</c:v>
                </c:pt>
                <c:pt idx="428">
                  <c:v>0.69773292769183903</c:v>
                </c:pt>
                <c:pt idx="429">
                  <c:v>0.69872389637847199</c:v>
                </c:pt>
                <c:pt idx="430">
                  <c:v>0.64918873098721197</c:v>
                </c:pt>
                <c:pt idx="431">
                  <c:v>0.64537923448535295</c:v>
                </c:pt>
                <c:pt idx="432">
                  <c:v>0.633524592496156</c:v>
                </c:pt>
                <c:pt idx="433">
                  <c:v>0.62154020812039101</c:v>
                </c:pt>
                <c:pt idx="434">
                  <c:v>0.62550662771090504</c:v>
                </c:pt>
                <c:pt idx="435">
                  <c:v>0.60434589058713495</c:v>
                </c:pt>
                <c:pt idx="436">
                  <c:v>0.61380454761584902</c:v>
                </c:pt>
                <c:pt idx="437">
                  <c:v>0.64096900914413202</c:v>
                </c:pt>
                <c:pt idx="438">
                  <c:v>0.63098716873885696</c:v>
                </c:pt>
                <c:pt idx="439">
                  <c:v>0.62892449588924604</c:v>
                </c:pt>
                <c:pt idx="440">
                  <c:v>0.62625013107475702</c:v>
                </c:pt>
                <c:pt idx="441">
                  <c:v>0.63024672648751801</c:v>
                </c:pt>
                <c:pt idx="442">
                  <c:v>0.62232546509611497</c:v>
                </c:pt>
                <c:pt idx="443">
                  <c:v>0.62750605548140304</c:v>
                </c:pt>
                <c:pt idx="444">
                  <c:v>0.63859391562957601</c:v>
                </c:pt>
                <c:pt idx="445">
                  <c:v>0.63934356038801599</c:v>
                </c:pt>
                <c:pt idx="446">
                  <c:v>0.65644897793958101</c:v>
                </c:pt>
                <c:pt idx="447">
                  <c:v>0.66221667616156199</c:v>
                </c:pt>
                <c:pt idx="448">
                  <c:v>0.66213465051402598</c:v>
                </c:pt>
                <c:pt idx="449">
                  <c:v>0.66057286270184101</c:v>
                </c:pt>
                <c:pt idx="450">
                  <c:v>0.65988742715175297</c:v>
                </c:pt>
                <c:pt idx="451">
                  <c:v>0.65741660726492701</c:v>
                </c:pt>
                <c:pt idx="452">
                  <c:v>0.67356505701484704</c:v>
                </c:pt>
                <c:pt idx="453">
                  <c:v>0.684762393924229</c:v>
                </c:pt>
                <c:pt idx="454">
                  <c:v>0.68329349964258101</c:v>
                </c:pt>
                <c:pt idx="455">
                  <c:v>0.69375880478062901</c:v>
                </c:pt>
                <c:pt idx="456">
                  <c:v>0.70057450225599704</c:v>
                </c:pt>
                <c:pt idx="457">
                  <c:v>0.70264377822500201</c:v>
                </c:pt>
                <c:pt idx="458">
                  <c:v>0.68363572854105203</c:v>
                </c:pt>
                <c:pt idx="459">
                  <c:v>0.68737516292832701</c:v>
                </c:pt>
                <c:pt idx="460">
                  <c:v>0.68733859590095303</c:v>
                </c:pt>
                <c:pt idx="461">
                  <c:v>0.65702661341687196</c:v>
                </c:pt>
                <c:pt idx="462">
                  <c:v>0.65575827173287005</c:v>
                </c:pt>
                <c:pt idx="463">
                  <c:v>0.66110518559137699</c:v>
                </c:pt>
                <c:pt idx="464">
                  <c:v>0.66823085415243799</c:v>
                </c:pt>
                <c:pt idx="465">
                  <c:v>0.65338948023168097</c:v>
                </c:pt>
                <c:pt idx="466">
                  <c:v>0.65802804595059305</c:v>
                </c:pt>
                <c:pt idx="467">
                  <c:v>0.67837275620285598</c:v>
                </c:pt>
                <c:pt idx="468">
                  <c:v>0.68120947242871799</c:v>
                </c:pt>
                <c:pt idx="469">
                  <c:v>0.67626983761349901</c:v>
                </c:pt>
                <c:pt idx="470">
                  <c:v>0.66096262675946404</c:v>
                </c:pt>
                <c:pt idx="471">
                  <c:v>0.66481766131278497</c:v>
                </c:pt>
                <c:pt idx="472">
                  <c:v>0.65864285805063805</c:v>
                </c:pt>
                <c:pt idx="473">
                  <c:v>0.66551707157492102</c:v>
                </c:pt>
                <c:pt idx="474">
                  <c:v>0.66479559451280401</c:v>
                </c:pt>
                <c:pt idx="475">
                  <c:v>0.67137662733621395</c:v>
                </c:pt>
                <c:pt idx="476">
                  <c:v>0.65423452100465096</c:v>
                </c:pt>
                <c:pt idx="477">
                  <c:v>0.65288449134492799</c:v>
                </c:pt>
                <c:pt idx="478">
                  <c:v>0.64931163750431897</c:v>
                </c:pt>
                <c:pt idx="479">
                  <c:v>0.64107346680740196</c:v>
                </c:pt>
                <c:pt idx="480">
                  <c:v>0.64424282035357505</c:v>
                </c:pt>
                <c:pt idx="481">
                  <c:v>0.64105390453024502</c:v>
                </c:pt>
                <c:pt idx="482">
                  <c:v>0.64835012921831703</c:v>
                </c:pt>
                <c:pt idx="483">
                  <c:v>0.64475259014622299</c:v>
                </c:pt>
                <c:pt idx="484">
                  <c:v>0.641914729793435</c:v>
                </c:pt>
                <c:pt idx="485">
                  <c:v>0.63323632573696798</c:v>
                </c:pt>
                <c:pt idx="486">
                  <c:v>0.63249604703181295</c:v>
                </c:pt>
                <c:pt idx="487">
                  <c:v>0.631124971578778</c:v>
                </c:pt>
                <c:pt idx="488">
                  <c:v>0.62929308073028301</c:v>
                </c:pt>
                <c:pt idx="489">
                  <c:v>0.645323369357656</c:v>
                </c:pt>
                <c:pt idx="490">
                  <c:v>0.65962258445280697</c:v>
                </c:pt>
                <c:pt idx="491">
                  <c:v>0.66175573847192803</c:v>
                </c:pt>
                <c:pt idx="492">
                  <c:v>0.66206351096512495</c:v>
                </c:pt>
                <c:pt idx="493">
                  <c:v>0.65833358583227597</c:v>
                </c:pt>
                <c:pt idx="494">
                  <c:v>0.66533943667371698</c:v>
                </c:pt>
                <c:pt idx="495">
                  <c:v>0.663702713120774</c:v>
                </c:pt>
                <c:pt idx="496">
                  <c:v>0.66901806097831096</c:v>
                </c:pt>
                <c:pt idx="497">
                  <c:v>0.66829091314205402</c:v>
                </c:pt>
                <c:pt idx="498">
                  <c:v>0.66263086340245403</c:v>
                </c:pt>
                <c:pt idx="499">
                  <c:v>0.66626462502998296</c:v>
                </c:pt>
                <c:pt idx="500">
                  <c:v>0.670140955676781</c:v>
                </c:pt>
                <c:pt idx="501">
                  <c:v>0.66296800491869201</c:v>
                </c:pt>
                <c:pt idx="502">
                  <c:v>0.66501244165759898</c:v>
                </c:pt>
                <c:pt idx="503">
                  <c:v>0.66635597578818295</c:v>
                </c:pt>
                <c:pt idx="504">
                  <c:v>0.66225284594480605</c:v>
                </c:pt>
                <c:pt idx="505">
                  <c:v>0.65781244311120901</c:v>
                </c:pt>
                <c:pt idx="506">
                  <c:v>0.64733426252327697</c:v>
                </c:pt>
                <c:pt idx="507">
                  <c:v>0.63932395430273603</c:v>
                </c:pt>
                <c:pt idx="508">
                  <c:v>0.63147535791994902</c:v>
                </c:pt>
                <c:pt idx="509">
                  <c:v>0.64739037955305001</c:v>
                </c:pt>
                <c:pt idx="510">
                  <c:v>0.66392363169107704</c:v>
                </c:pt>
                <c:pt idx="511">
                  <c:v>0.67262411242897302</c:v>
                </c:pt>
                <c:pt idx="512">
                  <c:v>0.68571480298595699</c:v>
                </c:pt>
                <c:pt idx="513">
                  <c:v>0.68929909431997405</c:v>
                </c:pt>
                <c:pt idx="514">
                  <c:v>0.683975501684569</c:v>
                </c:pt>
                <c:pt idx="515">
                  <c:v>0.70619548979308799</c:v>
                </c:pt>
                <c:pt idx="516">
                  <c:v>0.70864611845961301</c:v>
                </c:pt>
                <c:pt idx="517">
                  <c:v>0.71062965889606999</c:v>
                </c:pt>
                <c:pt idx="518">
                  <c:v>0.710503443242681</c:v>
                </c:pt>
                <c:pt idx="519">
                  <c:v>0.72813235127912002</c:v>
                </c:pt>
                <c:pt idx="520">
                  <c:v>0.76646394526690098</c:v>
                </c:pt>
                <c:pt idx="521">
                  <c:v>0.76439342335763305</c:v>
                </c:pt>
                <c:pt idx="522">
                  <c:v>0.76216757238349697</c:v>
                </c:pt>
                <c:pt idx="523">
                  <c:v>0.76137132460177903</c:v>
                </c:pt>
                <c:pt idx="524">
                  <c:v>0.771690147604431</c:v>
                </c:pt>
                <c:pt idx="525">
                  <c:v>0.78519043417184398</c:v>
                </c:pt>
                <c:pt idx="526">
                  <c:v>0.80317523844667404</c:v>
                </c:pt>
                <c:pt idx="527">
                  <c:v>0.81682077355546601</c:v>
                </c:pt>
                <c:pt idx="528">
                  <c:v>0.82424665066755798</c:v>
                </c:pt>
                <c:pt idx="529">
                  <c:v>0.79160012810426605</c:v>
                </c:pt>
                <c:pt idx="530">
                  <c:v>0.81632335578813198</c:v>
                </c:pt>
                <c:pt idx="531">
                  <c:v>0.82960727822727598</c:v>
                </c:pt>
                <c:pt idx="532">
                  <c:v>0.81346585204423205</c:v>
                </c:pt>
                <c:pt idx="533">
                  <c:v>0.79480207357136401</c:v>
                </c:pt>
                <c:pt idx="534">
                  <c:v>0.80695075203613098</c:v>
                </c:pt>
                <c:pt idx="535">
                  <c:v>0.82478620033560002</c:v>
                </c:pt>
                <c:pt idx="536">
                  <c:v>0.82845031878452502</c:v>
                </c:pt>
                <c:pt idx="537">
                  <c:v>0.82755455245234599</c:v>
                </c:pt>
                <c:pt idx="538">
                  <c:v>0.83673301618105</c:v>
                </c:pt>
                <c:pt idx="539">
                  <c:v>0.83648427619594801</c:v>
                </c:pt>
                <c:pt idx="540">
                  <c:v>0.82530742339714303</c:v>
                </c:pt>
                <c:pt idx="541">
                  <c:v>0.80836138903586896</c:v>
                </c:pt>
                <c:pt idx="542">
                  <c:v>0.81298025381190298</c:v>
                </c:pt>
                <c:pt idx="543">
                  <c:v>0.80255479156742204</c:v>
                </c:pt>
                <c:pt idx="544">
                  <c:v>0.82548011463634297</c:v>
                </c:pt>
                <c:pt idx="545">
                  <c:v>0.85421850838513103</c:v>
                </c:pt>
                <c:pt idx="546">
                  <c:v>0.85829449198508501</c:v>
                </c:pt>
                <c:pt idx="547">
                  <c:v>0.86771377601809596</c:v>
                </c:pt>
                <c:pt idx="548">
                  <c:v>0.86764002701429799</c:v>
                </c:pt>
                <c:pt idx="549">
                  <c:v>0.86482808819103896</c:v>
                </c:pt>
                <c:pt idx="550">
                  <c:v>0.86522149250758695</c:v>
                </c:pt>
                <c:pt idx="551">
                  <c:v>0.86193995853120597</c:v>
                </c:pt>
                <c:pt idx="552">
                  <c:v>0.845216849294529</c:v>
                </c:pt>
                <c:pt idx="553">
                  <c:v>0.84728239718126996</c:v>
                </c:pt>
                <c:pt idx="554">
                  <c:v>0.843045762535784</c:v>
                </c:pt>
                <c:pt idx="555">
                  <c:v>0.85933711751411002</c:v>
                </c:pt>
                <c:pt idx="556">
                  <c:v>0.86282290912092297</c:v>
                </c:pt>
                <c:pt idx="557">
                  <c:v>0.85685787896489196</c:v>
                </c:pt>
                <c:pt idx="558">
                  <c:v>0.86250978185613902</c:v>
                </c:pt>
                <c:pt idx="559">
                  <c:v>0.84883578213014399</c:v>
                </c:pt>
                <c:pt idx="560">
                  <c:v>0.83716938876483105</c:v>
                </c:pt>
                <c:pt idx="561">
                  <c:v>0.84425795577537899</c:v>
                </c:pt>
                <c:pt idx="562">
                  <c:v>0.81496393259942101</c:v>
                </c:pt>
                <c:pt idx="563">
                  <c:v>0.80566384729317098</c:v>
                </c:pt>
                <c:pt idx="564">
                  <c:v>0.78595761078670701</c:v>
                </c:pt>
                <c:pt idx="565">
                  <c:v>0.79132576951969102</c:v>
                </c:pt>
                <c:pt idx="566">
                  <c:v>0.74226047672612006</c:v>
                </c:pt>
                <c:pt idx="567">
                  <c:v>0.75130742289807795</c:v>
                </c:pt>
                <c:pt idx="568">
                  <c:v>0.74946161045679505</c:v>
                </c:pt>
                <c:pt idx="569">
                  <c:v>0.74032183270278995</c:v>
                </c:pt>
                <c:pt idx="570">
                  <c:v>0.76480851061913602</c:v>
                </c:pt>
                <c:pt idx="571">
                  <c:v>0.76017870392195497</c:v>
                </c:pt>
                <c:pt idx="572">
                  <c:v>0.75496748525360402</c:v>
                </c:pt>
                <c:pt idx="573">
                  <c:v>0.76942519017126698</c:v>
                </c:pt>
                <c:pt idx="574">
                  <c:v>0.77402373109287004</c:v>
                </c:pt>
                <c:pt idx="575">
                  <c:v>0.75022059335509195</c:v>
                </c:pt>
                <c:pt idx="576">
                  <c:v>0.74656940793287097</c:v>
                </c:pt>
                <c:pt idx="577">
                  <c:v>0.76080697326490199</c:v>
                </c:pt>
                <c:pt idx="578">
                  <c:v>0.75679740028728604</c:v>
                </c:pt>
                <c:pt idx="579">
                  <c:v>0.74016073175972397</c:v>
                </c:pt>
                <c:pt idx="580">
                  <c:v>0.73563778088206699</c:v>
                </c:pt>
                <c:pt idx="581">
                  <c:v>0.75224948711150397</c:v>
                </c:pt>
                <c:pt idx="582">
                  <c:v>0.75388936405795703</c:v>
                </c:pt>
                <c:pt idx="583">
                  <c:v>0.756004565461322</c:v>
                </c:pt>
                <c:pt idx="584">
                  <c:v>0.75042137536366305</c:v>
                </c:pt>
                <c:pt idx="585">
                  <c:v>0.74913894475173903</c:v>
                </c:pt>
                <c:pt idx="586">
                  <c:v>0.74091269702248896</c:v>
                </c:pt>
                <c:pt idx="587">
                  <c:v>0.731939363318175</c:v>
                </c:pt>
                <c:pt idx="588">
                  <c:v>0.73384293816588297</c:v>
                </c:pt>
                <c:pt idx="589">
                  <c:v>0.719481141694707</c:v>
                </c:pt>
                <c:pt idx="590">
                  <c:v>0.727914290978528</c:v>
                </c:pt>
                <c:pt idx="591">
                  <c:v>0.75341264405268804</c:v>
                </c:pt>
                <c:pt idx="592">
                  <c:v>0.74981210066833304</c:v>
                </c:pt>
                <c:pt idx="593">
                  <c:v>0.753981932506812</c:v>
                </c:pt>
                <c:pt idx="594">
                  <c:v>0.73891694453192303</c:v>
                </c:pt>
                <c:pt idx="595">
                  <c:v>0.73762934585908702</c:v>
                </c:pt>
                <c:pt idx="596">
                  <c:v>0.73720437706071196</c:v>
                </c:pt>
                <c:pt idx="597">
                  <c:v>0.74638995755784998</c:v>
                </c:pt>
                <c:pt idx="598">
                  <c:v>0.76004230090111102</c:v>
                </c:pt>
                <c:pt idx="599">
                  <c:v>0.77221054890637797</c:v>
                </c:pt>
                <c:pt idx="600">
                  <c:v>0.77142259555840598</c:v>
                </c:pt>
                <c:pt idx="601">
                  <c:v>0.76477977482534498</c:v>
                </c:pt>
                <c:pt idx="602">
                  <c:v>0.76295641109726897</c:v>
                </c:pt>
                <c:pt idx="603">
                  <c:v>0.76816028021920402</c:v>
                </c:pt>
                <c:pt idx="604">
                  <c:v>0.76125887828654704</c:v>
                </c:pt>
                <c:pt idx="605">
                  <c:v>0.78178857738437102</c:v>
                </c:pt>
                <c:pt idx="606">
                  <c:v>0.78145571111441603</c:v>
                </c:pt>
                <c:pt idx="607">
                  <c:v>0.77501432710700902</c:v>
                </c:pt>
                <c:pt idx="608">
                  <c:v>0.77193698537529698</c:v>
                </c:pt>
                <c:pt idx="609">
                  <c:v>0.77387811910686999</c:v>
                </c:pt>
                <c:pt idx="610">
                  <c:v>0.75056821694872899</c:v>
                </c:pt>
                <c:pt idx="611">
                  <c:v>0.75167541319501596</c:v>
                </c:pt>
                <c:pt idx="612">
                  <c:v>0.74627670031924298</c:v>
                </c:pt>
                <c:pt idx="613">
                  <c:v>0.74580487762097603</c:v>
                </c:pt>
                <c:pt idx="614">
                  <c:v>0.74886076355159104</c:v>
                </c:pt>
                <c:pt idx="615">
                  <c:v>0.75492910769017996</c:v>
                </c:pt>
                <c:pt idx="616">
                  <c:v>0.75532938644465697</c:v>
                </c:pt>
                <c:pt idx="617">
                  <c:v>0.75549637925392299</c:v>
                </c:pt>
                <c:pt idx="618">
                  <c:v>0.74473170672585898</c:v>
                </c:pt>
                <c:pt idx="619">
                  <c:v>0.74776830964498298</c:v>
                </c:pt>
                <c:pt idx="620">
                  <c:v>0.73212807466261698</c:v>
                </c:pt>
                <c:pt idx="621">
                  <c:v>0.73991541011013096</c:v>
                </c:pt>
                <c:pt idx="622">
                  <c:v>0.74781352252794697</c:v>
                </c:pt>
                <c:pt idx="623">
                  <c:v>0.75029210466530305</c:v>
                </c:pt>
                <c:pt idx="624">
                  <c:v>0.75162473548600595</c:v>
                </c:pt>
                <c:pt idx="625">
                  <c:v>0.75115546078913398</c:v>
                </c:pt>
                <c:pt idx="626">
                  <c:v>0.75561173651198199</c:v>
                </c:pt>
                <c:pt idx="627">
                  <c:v>0.75083112616868797</c:v>
                </c:pt>
                <c:pt idx="628">
                  <c:v>0.74694592585368802</c:v>
                </c:pt>
                <c:pt idx="629">
                  <c:v>0.73631441567273903</c:v>
                </c:pt>
                <c:pt idx="630">
                  <c:v>0.72648063116294703</c:v>
                </c:pt>
                <c:pt idx="631">
                  <c:v>0.70903374688253096</c:v>
                </c:pt>
                <c:pt idx="632">
                  <c:v>0.707992619394467</c:v>
                </c:pt>
                <c:pt idx="633">
                  <c:v>0.71318652550805495</c:v>
                </c:pt>
                <c:pt idx="634">
                  <c:v>0.70624776479760099</c:v>
                </c:pt>
                <c:pt idx="635">
                  <c:v>0.717550444005844</c:v>
                </c:pt>
                <c:pt idx="636">
                  <c:v>0.71306349116396195</c:v>
                </c:pt>
                <c:pt idx="637">
                  <c:v>0.71735957808798301</c:v>
                </c:pt>
                <c:pt idx="638">
                  <c:v>0.72019216148774601</c:v>
                </c:pt>
                <c:pt idx="639">
                  <c:v>0.72401901357772602</c:v>
                </c:pt>
                <c:pt idx="640">
                  <c:v>0.745824713909367</c:v>
                </c:pt>
                <c:pt idx="641">
                  <c:v>0.74651160884943402</c:v>
                </c:pt>
                <c:pt idx="642">
                  <c:v>0.74616434393323305</c:v>
                </c:pt>
                <c:pt idx="643">
                  <c:v>0.747801168388739</c:v>
                </c:pt>
                <c:pt idx="644">
                  <c:v>0.74746651825458099</c:v>
                </c:pt>
                <c:pt idx="645">
                  <c:v>0.74081792105793898</c:v>
                </c:pt>
                <c:pt idx="646">
                  <c:v>0.75297491413289896</c:v>
                </c:pt>
                <c:pt idx="647">
                  <c:v>0.75287339563843603</c:v>
                </c:pt>
                <c:pt idx="648">
                  <c:v>0.752025207763799</c:v>
                </c:pt>
                <c:pt idx="649">
                  <c:v>0.74367334132384499</c:v>
                </c:pt>
                <c:pt idx="650">
                  <c:v>0.758923580453157</c:v>
                </c:pt>
                <c:pt idx="651">
                  <c:v>0.76495808835947199</c:v>
                </c:pt>
                <c:pt idx="652">
                  <c:v>0.77128219100514095</c:v>
                </c:pt>
                <c:pt idx="653">
                  <c:v>0.77922263074378795</c:v>
                </c:pt>
                <c:pt idx="654">
                  <c:v>0.78127229393907505</c:v>
                </c:pt>
                <c:pt idx="655">
                  <c:v>0.79778324288846802</c:v>
                </c:pt>
                <c:pt idx="656">
                  <c:v>0.79795434128781595</c:v>
                </c:pt>
                <c:pt idx="657">
                  <c:v>0.79398802250700795</c:v>
                </c:pt>
                <c:pt idx="658">
                  <c:v>0.79839395782054701</c:v>
                </c:pt>
                <c:pt idx="659">
                  <c:v>0.79867993598704001</c:v>
                </c:pt>
                <c:pt idx="660">
                  <c:v>0.78307066302437001</c:v>
                </c:pt>
                <c:pt idx="661">
                  <c:v>0.78288905741487202</c:v>
                </c:pt>
                <c:pt idx="662">
                  <c:v>0.79083707656011304</c:v>
                </c:pt>
                <c:pt idx="663">
                  <c:v>0.79105259192671995</c:v>
                </c:pt>
                <c:pt idx="664">
                  <c:v>0.78427151285329599</c:v>
                </c:pt>
                <c:pt idx="665">
                  <c:v>0.785708801236221</c:v>
                </c:pt>
                <c:pt idx="666">
                  <c:v>0.77408856920544999</c:v>
                </c:pt>
                <c:pt idx="667">
                  <c:v>0.75875818799771799</c:v>
                </c:pt>
                <c:pt idx="668">
                  <c:v>0.76261989687680898</c:v>
                </c:pt>
                <c:pt idx="669">
                  <c:v>0.754821704032831</c:v>
                </c:pt>
                <c:pt idx="670">
                  <c:v>0.75502172759213604</c:v>
                </c:pt>
                <c:pt idx="671">
                  <c:v>0.76017021626632997</c:v>
                </c:pt>
                <c:pt idx="672">
                  <c:v>0.76882437408593196</c:v>
                </c:pt>
                <c:pt idx="673">
                  <c:v>0.77113692900807695</c:v>
                </c:pt>
                <c:pt idx="674">
                  <c:v>0.78116057677606998</c:v>
                </c:pt>
                <c:pt idx="675">
                  <c:v>0.77200910803503897</c:v>
                </c:pt>
                <c:pt idx="676">
                  <c:v>0.769455799906828</c:v>
                </c:pt>
                <c:pt idx="677">
                  <c:v>0.77121189535607104</c:v>
                </c:pt>
                <c:pt idx="678">
                  <c:v>0.76193688128676296</c:v>
                </c:pt>
                <c:pt idx="679">
                  <c:v>0.75994261041497602</c:v>
                </c:pt>
                <c:pt idx="680">
                  <c:v>0.76781360899849405</c:v>
                </c:pt>
                <c:pt idx="681">
                  <c:v>0.76391653091086498</c:v>
                </c:pt>
                <c:pt idx="682">
                  <c:v>0.76362701462578397</c:v>
                </c:pt>
                <c:pt idx="683">
                  <c:v>0.76844692883155097</c:v>
                </c:pt>
                <c:pt idx="684">
                  <c:v>0.78287402209245105</c:v>
                </c:pt>
                <c:pt idx="685">
                  <c:v>0.77419921440428396</c:v>
                </c:pt>
                <c:pt idx="686">
                  <c:v>0.76862566228251505</c:v>
                </c:pt>
                <c:pt idx="687">
                  <c:v>0.76280909838226696</c:v>
                </c:pt>
                <c:pt idx="688">
                  <c:v>0.77232471365437005</c:v>
                </c:pt>
                <c:pt idx="689">
                  <c:v>0.77345535399310505</c:v>
                </c:pt>
                <c:pt idx="690">
                  <c:v>0.77641675933114696</c:v>
                </c:pt>
                <c:pt idx="691">
                  <c:v>0.77004386262728097</c:v>
                </c:pt>
                <c:pt idx="692">
                  <c:v>0.773880063535205</c:v>
                </c:pt>
                <c:pt idx="693">
                  <c:v>0.77165673462324602</c:v>
                </c:pt>
                <c:pt idx="694">
                  <c:v>0.756195301833825</c:v>
                </c:pt>
                <c:pt idx="695">
                  <c:v>0.75743716854741505</c:v>
                </c:pt>
                <c:pt idx="696">
                  <c:v>0.75510436293521899</c:v>
                </c:pt>
                <c:pt idx="697">
                  <c:v>0.76039679456397302</c:v>
                </c:pt>
                <c:pt idx="698">
                  <c:v>0.75204615752345105</c:v>
                </c:pt>
                <c:pt idx="699">
                  <c:v>0.75742323872821204</c:v>
                </c:pt>
                <c:pt idx="700">
                  <c:v>0.77163721923120698</c:v>
                </c:pt>
                <c:pt idx="701">
                  <c:v>0.76690560122391904</c:v>
                </c:pt>
                <c:pt idx="702">
                  <c:v>0.76564825792203495</c:v>
                </c:pt>
                <c:pt idx="703">
                  <c:v>0.75860333106114497</c:v>
                </c:pt>
                <c:pt idx="704">
                  <c:v>0.75602264056236002</c:v>
                </c:pt>
                <c:pt idx="705">
                  <c:v>0.75609364129232803</c:v>
                </c:pt>
                <c:pt idx="706">
                  <c:v>0.75455765397418595</c:v>
                </c:pt>
                <c:pt idx="707">
                  <c:v>0.75167854750974405</c:v>
                </c:pt>
                <c:pt idx="708">
                  <c:v>0.75123988709275602</c:v>
                </c:pt>
                <c:pt idx="709">
                  <c:v>0.75288287573877599</c:v>
                </c:pt>
                <c:pt idx="710">
                  <c:v>0.75589604827411205</c:v>
                </c:pt>
                <c:pt idx="711">
                  <c:v>0.75661832390734396</c:v>
                </c:pt>
                <c:pt idx="712">
                  <c:v>0.76538488292875795</c:v>
                </c:pt>
                <c:pt idx="713">
                  <c:v>0.77388269666425302</c:v>
                </c:pt>
                <c:pt idx="714">
                  <c:v>0.77699053463428003</c:v>
                </c:pt>
                <c:pt idx="715">
                  <c:v>0.77993473584860495</c:v>
                </c:pt>
                <c:pt idx="716">
                  <c:v>0.77773033951871096</c:v>
                </c:pt>
                <c:pt idx="717">
                  <c:v>0.77453099458156605</c:v>
                </c:pt>
                <c:pt idx="718">
                  <c:v>0.78709345449771495</c:v>
                </c:pt>
                <c:pt idx="719">
                  <c:v>0.79901492426709897</c:v>
                </c:pt>
                <c:pt idx="720">
                  <c:v>0.80949727144517403</c:v>
                </c:pt>
                <c:pt idx="721">
                  <c:v>0.812500440337379</c:v>
                </c:pt>
                <c:pt idx="722">
                  <c:v>0.81411439540078201</c:v>
                </c:pt>
                <c:pt idx="723">
                  <c:v>0.80757781145726004</c:v>
                </c:pt>
                <c:pt idx="724">
                  <c:v>0.79116714872882199</c:v>
                </c:pt>
                <c:pt idx="725">
                  <c:v>0.80324314038364797</c:v>
                </c:pt>
                <c:pt idx="726">
                  <c:v>0.80599798751483098</c:v>
                </c:pt>
                <c:pt idx="727">
                  <c:v>0.81340579949320302</c:v>
                </c:pt>
                <c:pt idx="728">
                  <c:v>0.810374074749585</c:v>
                </c:pt>
                <c:pt idx="729">
                  <c:v>0.82236656940376596</c:v>
                </c:pt>
                <c:pt idx="730">
                  <c:v>0.82884790974232303</c:v>
                </c:pt>
                <c:pt idx="731">
                  <c:v>0.84860717301541</c:v>
                </c:pt>
                <c:pt idx="732">
                  <c:v>0.85207391615814199</c:v>
                </c:pt>
                <c:pt idx="733">
                  <c:v>0.85527111491359997</c:v>
                </c:pt>
                <c:pt idx="734">
                  <c:v>0.86651980416389995</c:v>
                </c:pt>
                <c:pt idx="735">
                  <c:v>0.85166545478877997</c:v>
                </c:pt>
                <c:pt idx="736">
                  <c:v>0.86274426982446895</c:v>
                </c:pt>
                <c:pt idx="737">
                  <c:v>0.860327118236629</c:v>
                </c:pt>
                <c:pt idx="738">
                  <c:v>0.86862242130984502</c:v>
                </c:pt>
                <c:pt idx="739">
                  <c:v>0.86781227460190902</c:v>
                </c:pt>
                <c:pt idx="740">
                  <c:v>0.86216225625057297</c:v>
                </c:pt>
                <c:pt idx="741">
                  <c:v>0.85820054371225296</c:v>
                </c:pt>
                <c:pt idx="742">
                  <c:v>0.85584154681138702</c:v>
                </c:pt>
                <c:pt idx="743">
                  <c:v>0.86112367797178302</c:v>
                </c:pt>
                <c:pt idx="744">
                  <c:v>0.84840104267456895</c:v>
                </c:pt>
                <c:pt idx="745">
                  <c:v>0.85138115228681899</c:v>
                </c:pt>
                <c:pt idx="746">
                  <c:v>0.82143924039527105</c:v>
                </c:pt>
                <c:pt idx="747">
                  <c:v>0.75054542921480505</c:v>
                </c:pt>
                <c:pt idx="748">
                  <c:v>0.75032004263885299</c:v>
                </c:pt>
                <c:pt idx="749">
                  <c:v>0.76648097033670004</c:v>
                </c:pt>
                <c:pt idx="750">
                  <c:v>0.78582965109787895</c:v>
                </c:pt>
                <c:pt idx="751">
                  <c:v>0.79581497862264305</c:v>
                </c:pt>
                <c:pt idx="752">
                  <c:v>0.80665726590703701</c:v>
                </c:pt>
                <c:pt idx="753">
                  <c:v>0.80407509556374501</c:v>
                </c:pt>
                <c:pt idx="754">
                  <c:v>0.81595805275861899</c:v>
                </c:pt>
                <c:pt idx="755">
                  <c:v>0.80539990556093999</c:v>
                </c:pt>
                <c:pt idx="756">
                  <c:v>0.80442656812354796</c:v>
                </c:pt>
                <c:pt idx="757">
                  <c:v>0.82668696083781301</c:v>
                </c:pt>
                <c:pt idx="758">
                  <c:v>0.83621618292259003</c:v>
                </c:pt>
                <c:pt idx="759">
                  <c:v>0.83352890724670903</c:v>
                </c:pt>
                <c:pt idx="760">
                  <c:v>0.85064411017556496</c:v>
                </c:pt>
                <c:pt idx="761">
                  <c:v>0.85925620436166505</c:v>
                </c:pt>
                <c:pt idx="762">
                  <c:v>0.85909063855724699</c:v>
                </c:pt>
                <c:pt idx="763">
                  <c:v>0.85395775557160403</c:v>
                </c:pt>
                <c:pt idx="764">
                  <c:v>0.85376844522999695</c:v>
                </c:pt>
                <c:pt idx="765">
                  <c:v>0.851344870234783</c:v>
                </c:pt>
                <c:pt idx="766">
                  <c:v>0.81714148637933204</c:v>
                </c:pt>
                <c:pt idx="767">
                  <c:v>0.85013133744694702</c:v>
                </c:pt>
                <c:pt idx="768">
                  <c:v>0.85747679702018498</c:v>
                </c:pt>
                <c:pt idx="769">
                  <c:v>0.86396986699010503</c:v>
                </c:pt>
                <c:pt idx="770">
                  <c:v>0.882384887130924</c:v>
                </c:pt>
                <c:pt idx="771">
                  <c:v>0.875257693057235</c:v>
                </c:pt>
                <c:pt idx="772">
                  <c:v>0.84903254818681795</c:v>
                </c:pt>
                <c:pt idx="773">
                  <c:v>0.865292054394458</c:v>
                </c:pt>
                <c:pt idx="774">
                  <c:v>0.85795791470892202</c:v>
                </c:pt>
                <c:pt idx="775">
                  <c:v>0.84211059919856501</c:v>
                </c:pt>
                <c:pt idx="776">
                  <c:v>0.83088988544825004</c:v>
                </c:pt>
                <c:pt idx="777">
                  <c:v>0.80119562472681505</c:v>
                </c:pt>
                <c:pt idx="778">
                  <c:v>0.79889971648271696</c:v>
                </c:pt>
                <c:pt idx="779">
                  <c:v>0.78540650746585094</c:v>
                </c:pt>
                <c:pt idx="780">
                  <c:v>0.78253857710560204</c:v>
                </c:pt>
                <c:pt idx="781">
                  <c:v>0.79421370209763398</c:v>
                </c:pt>
                <c:pt idx="782">
                  <c:v>0.76735701944200296</c:v>
                </c:pt>
                <c:pt idx="783">
                  <c:v>0.78491130842229495</c:v>
                </c:pt>
                <c:pt idx="784">
                  <c:v>0.80143801371767398</c:v>
                </c:pt>
                <c:pt idx="785">
                  <c:v>0.79442930566270498</c:v>
                </c:pt>
                <c:pt idx="786">
                  <c:v>0.795164418670535</c:v>
                </c:pt>
                <c:pt idx="787">
                  <c:v>0.78582701612227401</c:v>
                </c:pt>
                <c:pt idx="788">
                  <c:v>0.78781175073229504</c:v>
                </c:pt>
                <c:pt idx="789">
                  <c:v>0.78309229844229</c:v>
                </c:pt>
                <c:pt idx="790">
                  <c:v>0.79432504005636095</c:v>
                </c:pt>
                <c:pt idx="791">
                  <c:v>0.79370851099242501</c:v>
                </c:pt>
                <c:pt idx="792">
                  <c:v>0.81356734793115204</c:v>
                </c:pt>
                <c:pt idx="793">
                  <c:v>0.815015810524365</c:v>
                </c:pt>
                <c:pt idx="794">
                  <c:v>0.81927562411232902</c:v>
                </c:pt>
                <c:pt idx="795">
                  <c:v>0.80844823625976503</c:v>
                </c:pt>
                <c:pt idx="796">
                  <c:v>0.80159102318443198</c:v>
                </c:pt>
                <c:pt idx="797">
                  <c:v>0.81436288347054797</c:v>
                </c:pt>
                <c:pt idx="798">
                  <c:v>0.808131920506312</c:v>
                </c:pt>
                <c:pt idx="799">
                  <c:v>0.80855304695178198</c:v>
                </c:pt>
                <c:pt idx="800">
                  <c:v>0.81147093115578395</c:v>
                </c:pt>
                <c:pt idx="801">
                  <c:v>0.81702245140450402</c:v>
                </c:pt>
                <c:pt idx="802">
                  <c:v>0.81053580386676705</c:v>
                </c:pt>
                <c:pt idx="803">
                  <c:v>0.81749094893368401</c:v>
                </c:pt>
                <c:pt idx="804">
                  <c:v>0.81739078396044695</c:v>
                </c:pt>
                <c:pt idx="805">
                  <c:v>0.80844450740841001</c:v>
                </c:pt>
                <c:pt idx="806">
                  <c:v>0.80756742970357298</c:v>
                </c:pt>
                <c:pt idx="807">
                  <c:v>0.80254291511416898</c:v>
                </c:pt>
                <c:pt idx="808">
                  <c:v>0.80061747893346802</c:v>
                </c:pt>
                <c:pt idx="809">
                  <c:v>0.81553809608709904</c:v>
                </c:pt>
                <c:pt idx="810">
                  <c:v>0.82402497836199695</c:v>
                </c:pt>
                <c:pt idx="811">
                  <c:v>0.82129550649623595</c:v>
                </c:pt>
                <c:pt idx="812">
                  <c:v>0.82805746677153202</c:v>
                </c:pt>
                <c:pt idx="813">
                  <c:v>0.82793320465139397</c:v>
                </c:pt>
                <c:pt idx="814">
                  <c:v>0.82681770197544702</c:v>
                </c:pt>
                <c:pt idx="815">
                  <c:v>0.82893229492910003</c:v>
                </c:pt>
                <c:pt idx="816">
                  <c:v>0.82317211367304999</c:v>
                </c:pt>
                <c:pt idx="817">
                  <c:v>0.82319452394543502</c:v>
                </c:pt>
                <c:pt idx="818">
                  <c:v>0.82391922987766697</c:v>
                </c:pt>
                <c:pt idx="819">
                  <c:v>0.831974400730778</c:v>
                </c:pt>
                <c:pt idx="820">
                  <c:v>0.82494380455532501</c:v>
                </c:pt>
                <c:pt idx="821">
                  <c:v>0.81834487429772196</c:v>
                </c:pt>
                <c:pt idx="822">
                  <c:v>0.80349202786676299</c:v>
                </c:pt>
                <c:pt idx="823">
                  <c:v>0.80333041556271001</c:v>
                </c:pt>
                <c:pt idx="824">
                  <c:v>0.81705243820524798</c:v>
                </c:pt>
                <c:pt idx="825">
                  <c:v>0.81407701505609398</c:v>
                </c:pt>
                <c:pt idx="826">
                  <c:v>0.81522438733170699</c:v>
                </c:pt>
                <c:pt idx="827">
                  <c:v>0.82094560184989496</c:v>
                </c:pt>
                <c:pt idx="828">
                  <c:v>0.84012551496118404</c:v>
                </c:pt>
                <c:pt idx="829">
                  <c:v>0.84273686731290898</c:v>
                </c:pt>
                <c:pt idx="830">
                  <c:v>0.84460215295248098</c:v>
                </c:pt>
                <c:pt idx="831">
                  <c:v>0.84898197233810802</c:v>
                </c:pt>
                <c:pt idx="832">
                  <c:v>0.84800497380425099</c:v>
                </c:pt>
                <c:pt idx="833">
                  <c:v>0.84778400457284597</c:v>
                </c:pt>
                <c:pt idx="834">
                  <c:v>0.85130351516242397</c:v>
                </c:pt>
                <c:pt idx="835">
                  <c:v>0.85030392796253695</c:v>
                </c:pt>
                <c:pt idx="836">
                  <c:v>0.84498383787666198</c:v>
                </c:pt>
                <c:pt idx="837">
                  <c:v>0.845821280054327</c:v>
                </c:pt>
                <c:pt idx="838">
                  <c:v>0.83874208781848103</c:v>
                </c:pt>
                <c:pt idx="839">
                  <c:v>0.85377076127296103</c:v>
                </c:pt>
                <c:pt idx="840">
                  <c:v>0.85916279093291803</c:v>
                </c:pt>
                <c:pt idx="841">
                  <c:v>0.86018839787027201</c:v>
                </c:pt>
                <c:pt idx="842">
                  <c:v>0.86622122339558405</c:v>
                </c:pt>
                <c:pt idx="843">
                  <c:v>0.86647347634723704</c:v>
                </c:pt>
                <c:pt idx="844">
                  <c:v>0.86594807578802502</c:v>
                </c:pt>
                <c:pt idx="845">
                  <c:v>0.86392492911312602</c:v>
                </c:pt>
                <c:pt idx="846">
                  <c:v>0.85681157068705804</c:v>
                </c:pt>
                <c:pt idx="847">
                  <c:v>0.86468444268353595</c:v>
                </c:pt>
                <c:pt idx="848">
                  <c:v>0.87063621187699503</c:v>
                </c:pt>
                <c:pt idx="849">
                  <c:v>0.88202162016818897</c:v>
                </c:pt>
                <c:pt idx="850">
                  <c:v>0.89654675492912295</c:v>
                </c:pt>
                <c:pt idx="851">
                  <c:v>0.93466864756463097</c:v>
                </c:pt>
                <c:pt idx="852">
                  <c:v>0.93849554891730502</c:v>
                </c:pt>
                <c:pt idx="853">
                  <c:v>0.95605786568675799</c:v>
                </c:pt>
                <c:pt idx="854">
                  <c:v>0.97572043915819295</c:v>
                </c:pt>
                <c:pt idx="855">
                  <c:v>0.96582614004119505</c:v>
                </c:pt>
                <c:pt idx="856">
                  <c:v>0.99655361697207401</c:v>
                </c:pt>
                <c:pt idx="857">
                  <c:v>0.99276559030432598</c:v>
                </c:pt>
                <c:pt idx="858">
                  <c:v>0.97114640097390303</c:v>
                </c:pt>
                <c:pt idx="859">
                  <c:v>0.93106195884807696</c:v>
                </c:pt>
                <c:pt idx="860">
                  <c:v>0.93131253613600895</c:v>
                </c:pt>
                <c:pt idx="861">
                  <c:v>0.96861067585358096</c:v>
                </c:pt>
                <c:pt idx="862">
                  <c:v>0.97163842531966604</c:v>
                </c:pt>
                <c:pt idx="863">
                  <c:v>0.97692248099617796</c:v>
                </c:pt>
                <c:pt idx="864">
                  <c:v>0.97735606724277302</c:v>
                </c:pt>
                <c:pt idx="865">
                  <c:v>0.94275771448239898</c:v>
                </c:pt>
                <c:pt idx="866">
                  <c:v>0.944864143235154</c:v>
                </c:pt>
                <c:pt idx="867">
                  <c:v>0.95583747966266697</c:v>
                </c:pt>
                <c:pt idx="868">
                  <c:v>0.97218927052196402</c:v>
                </c:pt>
                <c:pt idx="869">
                  <c:v>0.96999503951474297</c:v>
                </c:pt>
                <c:pt idx="870">
                  <c:v>0.98096111110499096</c:v>
                </c:pt>
                <c:pt idx="871">
                  <c:v>1.00520960463764</c:v>
                </c:pt>
                <c:pt idx="872">
                  <c:v>1.01158417876685</c:v>
                </c:pt>
                <c:pt idx="873">
                  <c:v>1.0183517410480201</c:v>
                </c:pt>
                <c:pt idx="874">
                  <c:v>1.02197723025758</c:v>
                </c:pt>
                <c:pt idx="875">
                  <c:v>1.015638422611</c:v>
                </c:pt>
                <c:pt idx="876">
                  <c:v>1.0273196107654701</c:v>
                </c:pt>
                <c:pt idx="877">
                  <c:v>1.01530104795974</c:v>
                </c:pt>
                <c:pt idx="878">
                  <c:v>1.0092923609975299</c:v>
                </c:pt>
                <c:pt idx="879">
                  <c:v>1.01511641854398</c:v>
                </c:pt>
                <c:pt idx="880">
                  <c:v>1.02230177497092</c:v>
                </c:pt>
                <c:pt idx="881">
                  <c:v>1.04028615649373</c:v>
                </c:pt>
                <c:pt idx="882">
                  <c:v>1.0461465230642</c:v>
                </c:pt>
                <c:pt idx="883">
                  <c:v>1.03744464258133</c:v>
                </c:pt>
                <c:pt idx="884">
                  <c:v>1.0230653309072499</c:v>
                </c:pt>
                <c:pt idx="885">
                  <c:v>1.0253655222821201</c:v>
                </c:pt>
                <c:pt idx="886">
                  <c:v>1.0269254675939401</c:v>
                </c:pt>
                <c:pt idx="887">
                  <c:v>1.0201057477303299</c:v>
                </c:pt>
                <c:pt idx="888">
                  <c:v>0.99898524771945896</c:v>
                </c:pt>
                <c:pt idx="889">
                  <c:v>1.0045946941758901</c:v>
                </c:pt>
                <c:pt idx="890">
                  <c:v>1.01793467022344</c:v>
                </c:pt>
                <c:pt idx="891">
                  <c:v>1.0182898327532499</c:v>
                </c:pt>
                <c:pt idx="892">
                  <c:v>1.0241125342616899</c:v>
                </c:pt>
                <c:pt idx="893">
                  <c:v>1.0274916510076</c:v>
                </c:pt>
                <c:pt idx="894">
                  <c:v>1.0204541807515199</c:v>
                </c:pt>
                <c:pt idx="895">
                  <c:v>1.0151040326285601</c:v>
                </c:pt>
                <c:pt idx="896">
                  <c:v>1.0008135555056401</c:v>
                </c:pt>
                <c:pt idx="897">
                  <c:v>1.0107681605338099</c:v>
                </c:pt>
                <c:pt idx="898">
                  <c:v>0.98839072553464402</c:v>
                </c:pt>
                <c:pt idx="899">
                  <c:v>0.97209314442064598</c:v>
                </c:pt>
                <c:pt idx="900">
                  <c:v>0.97987136566076005</c:v>
                </c:pt>
                <c:pt idx="901">
                  <c:v>0.98675265751125796</c:v>
                </c:pt>
                <c:pt idx="902">
                  <c:v>0.99200196559241804</c:v>
                </c:pt>
                <c:pt idx="903">
                  <c:v>0.98764895506427797</c:v>
                </c:pt>
                <c:pt idx="904">
                  <c:v>0.98848129001288498</c:v>
                </c:pt>
                <c:pt idx="905">
                  <c:v>1.0042740529685099</c:v>
                </c:pt>
                <c:pt idx="906">
                  <c:v>0.99987164671588502</c:v>
                </c:pt>
                <c:pt idx="907">
                  <c:v>0.98362106144348904</c:v>
                </c:pt>
                <c:pt idx="908">
                  <c:v>0.98476775427845098</c:v>
                </c:pt>
                <c:pt idx="909">
                  <c:v>0.96532129785213705</c:v>
                </c:pt>
                <c:pt idx="910">
                  <c:v>0.96119299965293303</c:v>
                </c:pt>
                <c:pt idx="911">
                  <c:v>0.95508201348264998</c:v>
                </c:pt>
                <c:pt idx="912">
                  <c:v>0.95621094816386698</c:v>
                </c:pt>
                <c:pt idx="913">
                  <c:v>0.95278773392069105</c:v>
                </c:pt>
                <c:pt idx="914">
                  <c:v>0.97583019803931803</c:v>
                </c:pt>
                <c:pt idx="915">
                  <c:v>1.0011108149477701</c:v>
                </c:pt>
                <c:pt idx="916">
                  <c:v>1.00166777438581</c:v>
                </c:pt>
                <c:pt idx="917">
                  <c:v>0.99219268240473402</c:v>
                </c:pt>
                <c:pt idx="918">
                  <c:v>0.990922395795513</c:v>
                </c:pt>
                <c:pt idx="919">
                  <c:v>0.99167527428144997</c:v>
                </c:pt>
                <c:pt idx="920">
                  <c:v>0.98945788228279996</c:v>
                </c:pt>
                <c:pt idx="921">
                  <c:v>0.99182043897322503</c:v>
                </c:pt>
                <c:pt idx="922">
                  <c:v>0.98804592064316199</c:v>
                </c:pt>
                <c:pt idx="923">
                  <c:v>0.98427061745376998</c:v>
                </c:pt>
                <c:pt idx="924">
                  <c:v>0.97629748910304404</c:v>
                </c:pt>
                <c:pt idx="925">
                  <c:v>0.97438667582975103</c:v>
                </c:pt>
                <c:pt idx="926">
                  <c:v>0.97602489609446197</c:v>
                </c:pt>
                <c:pt idx="927">
                  <c:v>0.97321646738291501</c:v>
                </c:pt>
                <c:pt idx="928">
                  <c:v>0.96587411849096105</c:v>
                </c:pt>
                <c:pt idx="929">
                  <c:v>0.94751987632256096</c:v>
                </c:pt>
                <c:pt idx="930">
                  <c:v>0.94832166965176601</c:v>
                </c:pt>
                <c:pt idx="931">
                  <c:v>0.96298465308220305</c:v>
                </c:pt>
                <c:pt idx="932">
                  <c:v>0.963939348558285</c:v>
                </c:pt>
                <c:pt idx="933">
                  <c:v>0.98028398382379101</c:v>
                </c:pt>
                <c:pt idx="934">
                  <c:v>0.97877208541491001</c:v>
                </c:pt>
                <c:pt idx="935">
                  <c:v>0.994573325504712</c:v>
                </c:pt>
                <c:pt idx="936">
                  <c:v>0.98447810565041005</c:v>
                </c:pt>
                <c:pt idx="937">
                  <c:v>0.979659270537658</c:v>
                </c:pt>
                <c:pt idx="938">
                  <c:v>0.97859572209405599</c:v>
                </c:pt>
                <c:pt idx="939">
                  <c:v>0.97397957858508799</c:v>
                </c:pt>
                <c:pt idx="940">
                  <c:v>0.98632848895281</c:v>
                </c:pt>
                <c:pt idx="941">
                  <c:v>0.98843163067543405</c:v>
                </c:pt>
                <c:pt idx="942">
                  <c:v>0.99256966849995598</c:v>
                </c:pt>
                <c:pt idx="943">
                  <c:v>0.99161369185096004</c:v>
                </c:pt>
                <c:pt idx="944">
                  <c:v>1.0029183520884399</c:v>
                </c:pt>
                <c:pt idx="945">
                  <c:v>1.0136449995258501</c:v>
                </c:pt>
                <c:pt idx="946">
                  <c:v>1.01068291338913</c:v>
                </c:pt>
                <c:pt idx="947">
                  <c:v>0.99584200100275699</c:v>
                </c:pt>
                <c:pt idx="948">
                  <c:v>0.994040998016955</c:v>
                </c:pt>
                <c:pt idx="949">
                  <c:v>0.99974281390486297</c:v>
                </c:pt>
                <c:pt idx="950">
                  <c:v>0.99617090738530301</c:v>
                </c:pt>
                <c:pt idx="951">
                  <c:v>1.0092217918745801</c:v>
                </c:pt>
                <c:pt idx="952">
                  <c:v>1.0097767163037299</c:v>
                </c:pt>
                <c:pt idx="953">
                  <c:v>1.0080461156583</c:v>
                </c:pt>
                <c:pt idx="954">
                  <c:v>1.00854398257867</c:v>
                </c:pt>
                <c:pt idx="955">
                  <c:v>0.99993323700612802</c:v>
                </c:pt>
                <c:pt idx="956">
                  <c:v>0.99614116813121201</c:v>
                </c:pt>
                <c:pt idx="957">
                  <c:v>0.98536507473086998</c:v>
                </c:pt>
                <c:pt idx="958">
                  <c:v>0.98569965900586398</c:v>
                </c:pt>
                <c:pt idx="959">
                  <c:v>0.975326997151714</c:v>
                </c:pt>
                <c:pt idx="960">
                  <c:v>0.97824429287603498</c:v>
                </c:pt>
                <c:pt idx="961">
                  <c:v>0.97493193703103698</c:v>
                </c:pt>
                <c:pt idx="962">
                  <c:v>0.97180687075463501</c:v>
                </c:pt>
                <c:pt idx="963">
                  <c:v>0.98223485689813195</c:v>
                </c:pt>
                <c:pt idx="964">
                  <c:v>0.98202892225628302</c:v>
                </c:pt>
                <c:pt idx="965">
                  <c:v>0.98754027644405296</c:v>
                </c:pt>
                <c:pt idx="966">
                  <c:v>0.96388928882739</c:v>
                </c:pt>
                <c:pt idx="967">
                  <c:v>0.97026225024203205</c:v>
                </c:pt>
                <c:pt idx="968">
                  <c:v>0.95835292059452604</c:v>
                </c:pt>
                <c:pt idx="969">
                  <c:v>0.96691056650916496</c:v>
                </c:pt>
                <c:pt idx="970">
                  <c:v>0.96434694981545999</c:v>
                </c:pt>
                <c:pt idx="971">
                  <c:v>0.95791370113561602</c:v>
                </c:pt>
                <c:pt idx="972">
                  <c:v>0.96108721945596998</c:v>
                </c:pt>
                <c:pt idx="973">
                  <c:v>0.971255568401448</c:v>
                </c:pt>
                <c:pt idx="974">
                  <c:v>0.977647779045409</c:v>
                </c:pt>
                <c:pt idx="975">
                  <c:v>0.97462296442167795</c:v>
                </c:pt>
                <c:pt idx="976">
                  <c:v>0.97082143297821999</c:v>
                </c:pt>
                <c:pt idx="977">
                  <c:v>0.96555265190746098</c:v>
                </c:pt>
                <c:pt idx="978">
                  <c:v>0.95962663805333603</c:v>
                </c:pt>
                <c:pt idx="979">
                  <c:v>0.93814020586912505</c:v>
                </c:pt>
                <c:pt idx="980">
                  <c:v>0.95084847280336604</c:v>
                </c:pt>
                <c:pt idx="981">
                  <c:v>0.94269441113970698</c:v>
                </c:pt>
                <c:pt idx="982">
                  <c:v>0.932512529794575</c:v>
                </c:pt>
                <c:pt idx="983">
                  <c:v>0.93557373840423597</c:v>
                </c:pt>
                <c:pt idx="984">
                  <c:v>0.94852713892903795</c:v>
                </c:pt>
                <c:pt idx="985">
                  <c:v>0.94892182833745597</c:v>
                </c:pt>
                <c:pt idx="986">
                  <c:v>0.95234219244538798</c:v>
                </c:pt>
                <c:pt idx="987">
                  <c:v>0.95812310340046702</c:v>
                </c:pt>
                <c:pt idx="988">
                  <c:v>0.94110829751839598</c:v>
                </c:pt>
                <c:pt idx="989">
                  <c:v>0.93593275558870104</c:v>
                </c:pt>
                <c:pt idx="990">
                  <c:v>0.92038662529041904</c:v>
                </c:pt>
                <c:pt idx="991">
                  <c:v>0.91921002333317503</c:v>
                </c:pt>
                <c:pt idx="992">
                  <c:v>0.90758244062921001</c:v>
                </c:pt>
                <c:pt idx="993">
                  <c:v>0.89533931686781398</c:v>
                </c:pt>
                <c:pt idx="994">
                  <c:v>0.89492989312152904</c:v>
                </c:pt>
                <c:pt idx="995">
                  <c:v>0.89867368062714903</c:v>
                </c:pt>
                <c:pt idx="996">
                  <c:v>0.89081459496697302</c:v>
                </c:pt>
                <c:pt idx="997">
                  <c:v>0.87730375396989102</c:v>
                </c:pt>
                <c:pt idx="998">
                  <c:v>0.871097500815181</c:v>
                </c:pt>
                <c:pt idx="999">
                  <c:v>0.87741676804359403</c:v>
                </c:pt>
                <c:pt idx="1000">
                  <c:v>0.88951827737129496</c:v>
                </c:pt>
                <c:pt idx="1001">
                  <c:v>0.89410991974443599</c:v>
                </c:pt>
                <c:pt idx="1002">
                  <c:v>0.91068593453147995</c:v>
                </c:pt>
                <c:pt idx="1003">
                  <c:v>0.93056015675505499</c:v>
                </c:pt>
                <c:pt idx="1004">
                  <c:v>0.93213598510024398</c:v>
                </c:pt>
                <c:pt idx="1005">
                  <c:v>0.92550494726057997</c:v>
                </c:pt>
                <c:pt idx="1006">
                  <c:v>0.91798304156625798</c:v>
                </c:pt>
                <c:pt idx="1007">
                  <c:v>0.91561372336632096</c:v>
                </c:pt>
                <c:pt idx="1008">
                  <c:v>0.90934283577531205</c:v>
                </c:pt>
                <c:pt idx="1009">
                  <c:v>0.92542775402598199</c:v>
                </c:pt>
                <c:pt idx="1010">
                  <c:v>0.91703097124348498</c:v>
                </c:pt>
                <c:pt idx="1011">
                  <c:v>0.92788345140355499</c:v>
                </c:pt>
                <c:pt idx="1012">
                  <c:v>0.90983220053415503</c:v>
                </c:pt>
                <c:pt idx="1013">
                  <c:v>0.91584920570367101</c:v>
                </c:pt>
                <c:pt idx="1014">
                  <c:v>0.89712925447080005</c:v>
                </c:pt>
                <c:pt idx="1015">
                  <c:v>0.87768695544796704</c:v>
                </c:pt>
                <c:pt idx="1016">
                  <c:v>0.87288192595951897</c:v>
                </c:pt>
                <c:pt idx="1017">
                  <c:v>0.88666836156709605</c:v>
                </c:pt>
                <c:pt idx="1018">
                  <c:v>0.88555705070943802</c:v>
                </c:pt>
                <c:pt idx="1019">
                  <c:v>0.88150079980312102</c:v>
                </c:pt>
                <c:pt idx="1020">
                  <c:v>0.88670584609569603</c:v>
                </c:pt>
                <c:pt idx="1021">
                  <c:v>0.89442359016797301</c:v>
                </c:pt>
                <c:pt idx="1022">
                  <c:v>0.89905698389786204</c:v>
                </c:pt>
                <c:pt idx="1023">
                  <c:v>0.88661178816889796</c:v>
                </c:pt>
                <c:pt idx="1024">
                  <c:v>0.89983839895047302</c:v>
                </c:pt>
                <c:pt idx="1025">
                  <c:v>0.89163026510700505</c:v>
                </c:pt>
                <c:pt idx="1026">
                  <c:v>0.88289935329199898</c:v>
                </c:pt>
                <c:pt idx="1027">
                  <c:v>0.88325846953958698</c:v>
                </c:pt>
                <c:pt idx="1028">
                  <c:v>0.89735979212453398</c:v>
                </c:pt>
                <c:pt idx="1029">
                  <c:v>0.89586570323816495</c:v>
                </c:pt>
                <c:pt idx="1030">
                  <c:v>0.89332443872855305</c:v>
                </c:pt>
                <c:pt idx="1031">
                  <c:v>0.89614703956010799</c:v>
                </c:pt>
                <c:pt idx="1032">
                  <c:v>0.90222819465260395</c:v>
                </c:pt>
                <c:pt idx="1033">
                  <c:v>0.90693884202132702</c:v>
                </c:pt>
                <c:pt idx="1034">
                  <c:v>0.90761112503090502</c:v>
                </c:pt>
                <c:pt idx="1035">
                  <c:v>0.90461778896756295</c:v>
                </c:pt>
                <c:pt idx="1036">
                  <c:v>0.90468952965774496</c:v>
                </c:pt>
                <c:pt idx="1037">
                  <c:v>0.90157537483393502</c:v>
                </c:pt>
                <c:pt idx="1038">
                  <c:v>0.89615675822581797</c:v>
                </c:pt>
                <c:pt idx="1039">
                  <c:v>0.896575758228213</c:v>
                </c:pt>
                <c:pt idx="1040">
                  <c:v>0.90309340820131001</c:v>
                </c:pt>
                <c:pt idx="1041">
                  <c:v>0.89816965689142303</c:v>
                </c:pt>
                <c:pt idx="1042">
                  <c:v>0.90743602802957402</c:v>
                </c:pt>
                <c:pt idx="1043">
                  <c:v>0.91732030621747995</c:v>
                </c:pt>
                <c:pt idx="1044">
                  <c:v>0.91776929233764304</c:v>
                </c:pt>
                <c:pt idx="1045">
                  <c:v>0.91619081599336305</c:v>
                </c:pt>
                <c:pt idx="1046">
                  <c:v>0.91689825831399296</c:v>
                </c:pt>
                <c:pt idx="1047">
                  <c:v>0.91318929471005095</c:v>
                </c:pt>
                <c:pt idx="1048">
                  <c:v>0.90226576085809296</c:v>
                </c:pt>
                <c:pt idx="1049">
                  <c:v>0.90180995984944101</c:v>
                </c:pt>
                <c:pt idx="1050">
                  <c:v>0.90224125996336901</c:v>
                </c:pt>
                <c:pt idx="1051">
                  <c:v>0.90722794605541501</c:v>
                </c:pt>
                <c:pt idx="1052">
                  <c:v>0.89856312154781204</c:v>
                </c:pt>
                <c:pt idx="1053">
                  <c:v>0.89361509926037397</c:v>
                </c:pt>
                <c:pt idx="1054">
                  <c:v>0.88720458641542999</c:v>
                </c:pt>
                <c:pt idx="1055">
                  <c:v>0.88786842750068296</c:v>
                </c:pt>
                <c:pt idx="1056">
                  <c:v>0.89108785467548801</c:v>
                </c:pt>
                <c:pt idx="1057">
                  <c:v>0.89747883430225595</c:v>
                </c:pt>
                <c:pt idx="1058">
                  <c:v>0.89400815088278296</c:v>
                </c:pt>
                <c:pt idx="1059">
                  <c:v>0.91007625762194999</c:v>
                </c:pt>
                <c:pt idx="1060">
                  <c:v>0.907745320264427</c:v>
                </c:pt>
                <c:pt idx="1061">
                  <c:v>0.91164228826362503</c:v>
                </c:pt>
                <c:pt idx="1062">
                  <c:v>0.90875418319565004</c:v>
                </c:pt>
                <c:pt idx="1063">
                  <c:v>0.90947839543851705</c:v>
                </c:pt>
                <c:pt idx="1064">
                  <c:v>0.90541105051400295</c:v>
                </c:pt>
                <c:pt idx="1065">
                  <c:v>0.91274069837778404</c:v>
                </c:pt>
                <c:pt idx="1066">
                  <c:v>0.93010687501695699</c:v>
                </c:pt>
                <c:pt idx="1067">
                  <c:v>0.93429202591465199</c:v>
                </c:pt>
                <c:pt idx="1068">
                  <c:v>0.93942444464115504</c:v>
                </c:pt>
                <c:pt idx="1069">
                  <c:v>0.93586641354904199</c:v>
                </c:pt>
                <c:pt idx="1070">
                  <c:v>0.93863745584889502</c:v>
                </c:pt>
                <c:pt idx="1071">
                  <c:v>0.94028307026591296</c:v>
                </c:pt>
                <c:pt idx="1072">
                  <c:v>0.93468076546413303</c:v>
                </c:pt>
                <c:pt idx="1073">
                  <c:v>0.93550826669235398</c:v>
                </c:pt>
                <c:pt idx="1074">
                  <c:v>0.93530198809377296</c:v>
                </c:pt>
                <c:pt idx="1075">
                  <c:v>0.94045716938532797</c:v>
                </c:pt>
                <c:pt idx="1076">
                  <c:v>0.93925879333450801</c:v>
                </c:pt>
                <c:pt idx="1077">
                  <c:v>0.94350369258661404</c:v>
                </c:pt>
                <c:pt idx="1078">
                  <c:v>0.94861949039025295</c:v>
                </c:pt>
                <c:pt idx="1079">
                  <c:v>0.94776291000773005</c:v>
                </c:pt>
                <c:pt idx="1080">
                  <c:v>0.93934908531070804</c:v>
                </c:pt>
                <c:pt idx="1081">
                  <c:v>0.93460323228006303</c:v>
                </c:pt>
                <c:pt idx="1082">
                  <c:v>0.93560374749875796</c:v>
                </c:pt>
                <c:pt idx="1083">
                  <c:v>0.93753192439711497</c:v>
                </c:pt>
                <c:pt idx="1084">
                  <c:v>0.94313239529208603</c:v>
                </c:pt>
                <c:pt idx="1085">
                  <c:v>0.95432208288170295</c:v>
                </c:pt>
                <c:pt idx="1086">
                  <c:v>0.95751127499833899</c:v>
                </c:pt>
                <c:pt idx="1087">
                  <c:v>0.95454664781862097</c:v>
                </c:pt>
                <c:pt idx="1088">
                  <c:v>0.95605007101235395</c:v>
                </c:pt>
                <c:pt idx="1089">
                  <c:v>0.961180190217644</c:v>
                </c:pt>
                <c:pt idx="1090">
                  <c:v>0.95078980067419105</c:v>
                </c:pt>
                <c:pt idx="1091">
                  <c:v>0.95381909234392903</c:v>
                </c:pt>
                <c:pt idx="1092">
                  <c:v>0.94493251645809395</c:v>
                </c:pt>
                <c:pt idx="1093">
                  <c:v>0.93198682831934099</c:v>
                </c:pt>
                <c:pt idx="1094">
                  <c:v>0.93649903949643498</c:v>
                </c:pt>
                <c:pt idx="1095">
                  <c:v>0.93627129424143996</c:v>
                </c:pt>
                <c:pt idx="1096">
                  <c:v>0.94000383595968795</c:v>
                </c:pt>
                <c:pt idx="1097">
                  <c:v>0.93351499702219098</c:v>
                </c:pt>
                <c:pt idx="1098">
                  <c:v>0.93240699668924198</c:v>
                </c:pt>
                <c:pt idx="1099">
                  <c:v>0.94308683869139798</c:v>
                </c:pt>
                <c:pt idx="1100">
                  <c:v>0.94782883258091699</c:v>
                </c:pt>
                <c:pt idx="1101">
                  <c:v>0.94043927350393997</c:v>
                </c:pt>
                <c:pt idx="1102">
                  <c:v>0.93823442002900903</c:v>
                </c:pt>
                <c:pt idx="1103">
                  <c:v>0.93322772368163798</c:v>
                </c:pt>
                <c:pt idx="1104">
                  <c:v>0.93755995323734798</c:v>
                </c:pt>
                <c:pt idx="1105">
                  <c:v>0.93701604521764403</c:v>
                </c:pt>
                <c:pt idx="1106">
                  <c:v>0.93939866517956006</c:v>
                </c:pt>
                <c:pt idx="1107">
                  <c:v>0.93809149452297103</c:v>
                </c:pt>
                <c:pt idx="1108">
                  <c:v>0.92764404507620402</c:v>
                </c:pt>
                <c:pt idx="1109">
                  <c:v>0.90608286787962</c:v>
                </c:pt>
                <c:pt idx="1110">
                  <c:v>0.88820636692716204</c:v>
                </c:pt>
                <c:pt idx="1111">
                  <c:v>0.87688611245179204</c:v>
                </c:pt>
                <c:pt idx="1112">
                  <c:v>0.89239112588704805</c:v>
                </c:pt>
                <c:pt idx="1113">
                  <c:v>0.89419039978658099</c:v>
                </c:pt>
                <c:pt idx="1114">
                  <c:v>0.90684537831394396</c:v>
                </c:pt>
                <c:pt idx="1115">
                  <c:v>0.90743934918079805</c:v>
                </c:pt>
                <c:pt idx="1116">
                  <c:v>0.91832931403172102</c:v>
                </c:pt>
                <c:pt idx="1117">
                  <c:v>0.91311696540093501</c:v>
                </c:pt>
                <c:pt idx="1118">
                  <c:v>0.91138227048921705</c:v>
                </c:pt>
                <c:pt idx="1119">
                  <c:v>0.92985382841421205</c:v>
                </c:pt>
                <c:pt idx="1120">
                  <c:v>0.94126571660625002</c:v>
                </c:pt>
                <c:pt idx="1121">
                  <c:v>0.94440417490512996</c:v>
                </c:pt>
                <c:pt idx="1122">
                  <c:v>0.94139160682038203</c:v>
                </c:pt>
                <c:pt idx="1123">
                  <c:v>0.94060498444378604</c:v>
                </c:pt>
                <c:pt idx="1124">
                  <c:v>0.94495512036787899</c:v>
                </c:pt>
                <c:pt idx="1125">
                  <c:v>0.92224936782011302</c:v>
                </c:pt>
                <c:pt idx="1126">
                  <c:v>0.926418726531824</c:v>
                </c:pt>
                <c:pt idx="1127">
                  <c:v>0.92590724925365797</c:v>
                </c:pt>
                <c:pt idx="1128">
                  <c:v>0.91724272644760696</c:v>
                </c:pt>
                <c:pt idx="1129">
                  <c:v>0.935806726453148</c:v>
                </c:pt>
                <c:pt idx="1130">
                  <c:v>0.93730861068484095</c:v>
                </c:pt>
                <c:pt idx="1131">
                  <c:v>0.94952468659571299</c:v>
                </c:pt>
                <c:pt idx="1132">
                  <c:v>0.94612530336947498</c:v>
                </c:pt>
                <c:pt idx="1133">
                  <c:v>0.94258209070836596</c:v>
                </c:pt>
                <c:pt idx="1134">
                  <c:v>0.93734452576487004</c:v>
                </c:pt>
                <c:pt idx="1135">
                  <c:v>0.93531140091962395</c:v>
                </c:pt>
                <c:pt idx="1136">
                  <c:v>0.93670120081767705</c:v>
                </c:pt>
                <c:pt idx="1137">
                  <c:v>0.94044539096083601</c:v>
                </c:pt>
                <c:pt idx="1138">
                  <c:v>0.93889974822890299</c:v>
                </c:pt>
                <c:pt idx="1139">
                  <c:v>0.94994195468063403</c:v>
                </c:pt>
                <c:pt idx="1140">
                  <c:v>0.96140681986833598</c:v>
                </c:pt>
                <c:pt idx="1141">
                  <c:v>0.97056914281433004</c:v>
                </c:pt>
                <c:pt idx="1142">
                  <c:v>0.97148059761809402</c:v>
                </c:pt>
                <c:pt idx="1143">
                  <c:v>0.96969170850981401</c:v>
                </c:pt>
                <c:pt idx="1144">
                  <c:v>0.97279766097003295</c:v>
                </c:pt>
                <c:pt idx="1145">
                  <c:v>0.95775944482781805</c:v>
                </c:pt>
                <c:pt idx="1146">
                  <c:v>0.95797805973918104</c:v>
                </c:pt>
                <c:pt idx="1147">
                  <c:v>0.94380889767248799</c:v>
                </c:pt>
                <c:pt idx="1148">
                  <c:v>0.94338627063611702</c:v>
                </c:pt>
                <c:pt idx="1149">
                  <c:v>0.93889879773885898</c:v>
                </c:pt>
                <c:pt idx="1150">
                  <c:v>0.94973443910559796</c:v>
                </c:pt>
                <c:pt idx="1151">
                  <c:v>0.93924916868283204</c:v>
                </c:pt>
                <c:pt idx="1152">
                  <c:v>0.92146262788911104</c:v>
                </c:pt>
                <c:pt idx="1153">
                  <c:v>0.92428595978856898</c:v>
                </c:pt>
                <c:pt idx="1154">
                  <c:v>0.90813435028577505</c:v>
                </c:pt>
                <c:pt idx="1155">
                  <c:v>0.91832514165961199</c:v>
                </c:pt>
                <c:pt idx="1156">
                  <c:v>0.93670398197836302</c:v>
                </c:pt>
                <c:pt idx="1157">
                  <c:v>0.93818541717728898</c:v>
                </c:pt>
                <c:pt idx="1158">
                  <c:v>0.92604341335919604</c:v>
                </c:pt>
                <c:pt idx="1159">
                  <c:v>0.92655559463593096</c:v>
                </c:pt>
                <c:pt idx="1160">
                  <c:v>0.92711558861431398</c:v>
                </c:pt>
                <c:pt idx="1161">
                  <c:v>0.92238135913591801</c:v>
                </c:pt>
                <c:pt idx="1162">
                  <c:v>0.922381326560197</c:v>
                </c:pt>
                <c:pt idx="1163">
                  <c:v>0.93123091081149301</c:v>
                </c:pt>
                <c:pt idx="1164">
                  <c:v>0.92794560943514504</c:v>
                </c:pt>
                <c:pt idx="1165">
                  <c:v>0.92718226989702202</c:v>
                </c:pt>
                <c:pt idx="1166">
                  <c:v>0.925029947299286</c:v>
                </c:pt>
                <c:pt idx="1167">
                  <c:v>0.92350709499095895</c:v>
                </c:pt>
                <c:pt idx="1168">
                  <c:v>0.92099168420211797</c:v>
                </c:pt>
                <c:pt idx="1169">
                  <c:v>0.90817658771452703</c:v>
                </c:pt>
                <c:pt idx="1170">
                  <c:v>0.89985170486755295</c:v>
                </c:pt>
                <c:pt idx="1171">
                  <c:v>0.91191430507189697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BE-452A-8566-9FCC1CFC1A9B}"/>
            </c:ext>
          </c:extLst>
        </c:ser>
        <c:ser>
          <c:idx val="4"/>
          <c:order val="4"/>
          <c:tx>
            <c:strRef>
              <c:f>月度二级!$F$1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月度二级!$F$2:$F$1173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1.0105087496185201</c:v>
                </c:pt>
                <c:pt idx="2">
                  <c:v>1.01325481610042</c:v>
                </c:pt>
                <c:pt idx="3">
                  <c:v>1.00827700833292</c:v>
                </c:pt>
                <c:pt idx="4">
                  <c:v>1.0103310752261701</c:v>
                </c:pt>
                <c:pt idx="5">
                  <c:v>1.00695784483538</c:v>
                </c:pt>
                <c:pt idx="6">
                  <c:v>0.99491463887404896</c:v>
                </c:pt>
                <c:pt idx="7">
                  <c:v>0.98567551212839299</c:v>
                </c:pt>
                <c:pt idx="8">
                  <c:v>0.96797300881329895</c:v>
                </c:pt>
                <c:pt idx="9">
                  <c:v>0.93059054471401104</c:v>
                </c:pt>
                <c:pt idx="10">
                  <c:v>0.93780365323269899</c:v>
                </c:pt>
                <c:pt idx="11">
                  <c:v>0.93419637049286897</c:v>
                </c:pt>
                <c:pt idx="12">
                  <c:v>0.92723588640891696</c:v>
                </c:pt>
                <c:pt idx="13">
                  <c:v>0.93957928429026005</c:v>
                </c:pt>
                <c:pt idx="14">
                  <c:v>0.94913215498077097</c:v>
                </c:pt>
                <c:pt idx="15">
                  <c:v>0.95033372231949298</c:v>
                </c:pt>
                <c:pt idx="16">
                  <c:v>0.95128935436326001</c:v>
                </c:pt>
                <c:pt idx="17">
                  <c:v>0.95727110548345895</c:v>
                </c:pt>
                <c:pt idx="18">
                  <c:v>0.95356972662359796</c:v>
                </c:pt>
                <c:pt idx="19">
                  <c:v>0.96165908694783298</c:v>
                </c:pt>
                <c:pt idx="20">
                  <c:v>0.96208750927734399</c:v>
                </c:pt>
                <c:pt idx="21">
                  <c:v>0.96811481873717997</c:v>
                </c:pt>
                <c:pt idx="22">
                  <c:v>0.97506281536927197</c:v>
                </c:pt>
                <c:pt idx="23">
                  <c:v>0.98088522263920896</c:v>
                </c:pt>
                <c:pt idx="24">
                  <c:v>0.98606365588390998</c:v>
                </c:pt>
                <c:pt idx="25">
                  <c:v>0.98649611570486995</c:v>
                </c:pt>
                <c:pt idx="26">
                  <c:v>0.97756744209305702</c:v>
                </c:pt>
                <c:pt idx="27">
                  <c:v>0.98582279522154004</c:v>
                </c:pt>
                <c:pt idx="28">
                  <c:v>0.97578057590796596</c:v>
                </c:pt>
                <c:pt idx="29">
                  <c:v>0.98628669825570503</c:v>
                </c:pt>
                <c:pt idx="30">
                  <c:v>0.99216581426300599</c:v>
                </c:pt>
                <c:pt idx="31">
                  <c:v>0.99773180921113602</c:v>
                </c:pt>
                <c:pt idx="32">
                  <c:v>0.99332306051538799</c:v>
                </c:pt>
                <c:pt idx="33">
                  <c:v>0.99555071514057303</c:v>
                </c:pt>
                <c:pt idx="34">
                  <c:v>0.98659475274058706</c:v>
                </c:pt>
                <c:pt idx="35">
                  <c:v>0.99262674514975502</c:v>
                </c:pt>
                <c:pt idx="36">
                  <c:v>0.99489327557051599</c:v>
                </c:pt>
                <c:pt idx="37">
                  <c:v>0.98979892967685401</c:v>
                </c:pt>
                <c:pt idx="38">
                  <c:v>0.98990636652213704</c:v>
                </c:pt>
                <c:pt idx="39">
                  <c:v>1.0002743952411199</c:v>
                </c:pt>
                <c:pt idx="40">
                  <c:v>1.00272539960114</c:v>
                </c:pt>
                <c:pt idx="41">
                  <c:v>0.99918021845925298</c:v>
                </c:pt>
                <c:pt idx="42">
                  <c:v>0.98929081609694403</c:v>
                </c:pt>
                <c:pt idx="43">
                  <c:v>0.98871233563755001</c:v>
                </c:pt>
                <c:pt idx="44">
                  <c:v>0.99450365192558099</c:v>
                </c:pt>
                <c:pt idx="45">
                  <c:v>0.99458922852879195</c:v>
                </c:pt>
                <c:pt idx="46">
                  <c:v>0.99491534519549796</c:v>
                </c:pt>
                <c:pt idx="47">
                  <c:v>1.0045467729254101</c:v>
                </c:pt>
                <c:pt idx="48">
                  <c:v>0.99727377341333501</c:v>
                </c:pt>
                <c:pt idx="49">
                  <c:v>0.99909263154095695</c:v>
                </c:pt>
                <c:pt idx="50">
                  <c:v>1.00214716668934</c:v>
                </c:pt>
                <c:pt idx="51">
                  <c:v>0.99635164495538697</c:v>
                </c:pt>
                <c:pt idx="52">
                  <c:v>0.99491846606352696</c:v>
                </c:pt>
                <c:pt idx="53">
                  <c:v>0.99957641744926096</c:v>
                </c:pt>
                <c:pt idx="54">
                  <c:v>0.99693424649761597</c:v>
                </c:pt>
                <c:pt idx="55">
                  <c:v>0.99489492532085799</c:v>
                </c:pt>
                <c:pt idx="56">
                  <c:v>0.99146039378755302</c:v>
                </c:pt>
                <c:pt idx="57">
                  <c:v>0.97467008850154901</c:v>
                </c:pt>
                <c:pt idx="58">
                  <c:v>0.97634902622833297</c:v>
                </c:pt>
                <c:pt idx="59">
                  <c:v>0.99446630607001096</c:v>
                </c:pt>
                <c:pt idx="60">
                  <c:v>0.99644206447542605</c:v>
                </c:pt>
                <c:pt idx="61">
                  <c:v>0.99772139861225695</c:v>
                </c:pt>
                <c:pt idx="62">
                  <c:v>0.98676531960051905</c:v>
                </c:pt>
                <c:pt idx="63">
                  <c:v>0.98971270552413504</c:v>
                </c:pt>
                <c:pt idx="64">
                  <c:v>0.980625400865482</c:v>
                </c:pt>
                <c:pt idx="65">
                  <c:v>0.98219350241786896</c:v>
                </c:pt>
                <c:pt idx="66">
                  <c:v>0.97249066091943304</c:v>
                </c:pt>
                <c:pt idx="67">
                  <c:v>0.95917869007898304</c:v>
                </c:pt>
                <c:pt idx="68">
                  <c:v>0.94880746117164505</c:v>
                </c:pt>
                <c:pt idx="69">
                  <c:v>0.93622635012826505</c:v>
                </c:pt>
                <c:pt idx="70">
                  <c:v>0.92837913432462604</c:v>
                </c:pt>
                <c:pt idx="71">
                  <c:v>0.92604428146738704</c:v>
                </c:pt>
                <c:pt idx="72">
                  <c:v>0.900685615986346</c:v>
                </c:pt>
                <c:pt idx="73">
                  <c:v>0.90128305683078602</c:v>
                </c:pt>
                <c:pt idx="74">
                  <c:v>0.90178828268501598</c:v>
                </c:pt>
                <c:pt idx="75">
                  <c:v>0.90728939498638705</c:v>
                </c:pt>
                <c:pt idx="76">
                  <c:v>0.91172777795599302</c:v>
                </c:pt>
                <c:pt idx="77">
                  <c:v>0.90986512451776702</c:v>
                </c:pt>
                <c:pt idx="78">
                  <c:v>0.90748136946009905</c:v>
                </c:pt>
                <c:pt idx="79">
                  <c:v>0.90477688640640297</c:v>
                </c:pt>
                <c:pt idx="80">
                  <c:v>0.89230277897022503</c:v>
                </c:pt>
                <c:pt idx="81">
                  <c:v>0.87417534733605395</c:v>
                </c:pt>
                <c:pt idx="82">
                  <c:v>0.879542187121088</c:v>
                </c:pt>
                <c:pt idx="83">
                  <c:v>0.86591422199489998</c:v>
                </c:pt>
                <c:pt idx="84">
                  <c:v>0.860069992307958</c:v>
                </c:pt>
                <c:pt idx="85">
                  <c:v>0.85803648717893399</c:v>
                </c:pt>
                <c:pt idx="86">
                  <c:v>0.86105272366467001</c:v>
                </c:pt>
                <c:pt idx="87">
                  <c:v>0.87794126619746304</c:v>
                </c:pt>
                <c:pt idx="88">
                  <c:v>0.88094832816028001</c:v>
                </c:pt>
                <c:pt idx="89">
                  <c:v>0.87614309811814595</c:v>
                </c:pt>
                <c:pt idx="90">
                  <c:v>0.87562337583727601</c:v>
                </c:pt>
                <c:pt idx="91">
                  <c:v>0.86007069749711296</c:v>
                </c:pt>
                <c:pt idx="92">
                  <c:v>0.83278269304994901</c:v>
                </c:pt>
                <c:pt idx="93">
                  <c:v>0.83565740469507499</c:v>
                </c:pt>
                <c:pt idx="94">
                  <c:v>0.84085898087011002</c:v>
                </c:pt>
                <c:pt idx="95">
                  <c:v>0.84217019908570001</c:v>
                </c:pt>
                <c:pt idx="96">
                  <c:v>0.838048394734206</c:v>
                </c:pt>
                <c:pt idx="97">
                  <c:v>0.81522163501834899</c:v>
                </c:pt>
                <c:pt idx="98">
                  <c:v>0.82156570143719398</c:v>
                </c:pt>
                <c:pt idx="99">
                  <c:v>0.82752336597930198</c:v>
                </c:pt>
                <c:pt idx="100">
                  <c:v>0.831372919212371</c:v>
                </c:pt>
                <c:pt idx="101">
                  <c:v>0.84615484477068503</c:v>
                </c:pt>
                <c:pt idx="102">
                  <c:v>0.845943156539953</c:v>
                </c:pt>
                <c:pt idx="103">
                  <c:v>0.84665842067184705</c:v>
                </c:pt>
                <c:pt idx="104">
                  <c:v>0.83551080442265302</c:v>
                </c:pt>
                <c:pt idx="105">
                  <c:v>0.84387016660274505</c:v>
                </c:pt>
                <c:pt idx="106">
                  <c:v>0.841770020902189</c:v>
                </c:pt>
                <c:pt idx="107">
                  <c:v>0.850040567104141</c:v>
                </c:pt>
                <c:pt idx="108">
                  <c:v>0.84829278697309496</c:v>
                </c:pt>
                <c:pt idx="109">
                  <c:v>0.85234655009970695</c:v>
                </c:pt>
                <c:pt idx="110">
                  <c:v>0.85266754189907701</c:v>
                </c:pt>
                <c:pt idx="111">
                  <c:v>0.85351844864049997</c:v>
                </c:pt>
                <c:pt idx="112">
                  <c:v>0.84320505082197905</c:v>
                </c:pt>
                <c:pt idx="113">
                  <c:v>0.84438018062109699</c:v>
                </c:pt>
                <c:pt idx="114">
                  <c:v>0.85263660585545697</c:v>
                </c:pt>
                <c:pt idx="115">
                  <c:v>0.85321623826266801</c:v>
                </c:pt>
                <c:pt idx="116">
                  <c:v>0.84795039791466298</c:v>
                </c:pt>
                <c:pt idx="117">
                  <c:v>0.85270275639172699</c:v>
                </c:pt>
                <c:pt idx="118">
                  <c:v>0.85454112593739895</c:v>
                </c:pt>
                <c:pt idx="119">
                  <c:v>0.85857070724584394</c:v>
                </c:pt>
                <c:pt idx="120">
                  <c:v>0.85604286296719101</c:v>
                </c:pt>
                <c:pt idx="121">
                  <c:v>0.86170573642521997</c:v>
                </c:pt>
                <c:pt idx="122">
                  <c:v>0.86220209239058798</c:v>
                </c:pt>
                <c:pt idx="123">
                  <c:v>0.86372532611391095</c:v>
                </c:pt>
                <c:pt idx="124">
                  <c:v>0.85991288385195597</c:v>
                </c:pt>
                <c:pt idx="125">
                  <c:v>0.85474921794388203</c:v>
                </c:pt>
                <c:pt idx="126">
                  <c:v>0.85296812378727105</c:v>
                </c:pt>
                <c:pt idx="127">
                  <c:v>0.85302224851821096</c:v>
                </c:pt>
                <c:pt idx="128">
                  <c:v>0.85001443752565498</c:v>
                </c:pt>
                <c:pt idx="129">
                  <c:v>0.81779244816277696</c:v>
                </c:pt>
                <c:pt idx="130">
                  <c:v>0.82036011749469995</c:v>
                </c:pt>
                <c:pt idx="131">
                  <c:v>0.83091424616484799</c:v>
                </c:pt>
                <c:pt idx="132">
                  <c:v>0.83477405486386103</c:v>
                </c:pt>
                <c:pt idx="133">
                  <c:v>0.83477825132151895</c:v>
                </c:pt>
                <c:pt idx="134">
                  <c:v>0.83931721791001501</c:v>
                </c:pt>
                <c:pt idx="135">
                  <c:v>0.83824166035837</c:v>
                </c:pt>
                <c:pt idx="136">
                  <c:v>0.83615949037174198</c:v>
                </c:pt>
                <c:pt idx="137">
                  <c:v>0.84631989760062998</c:v>
                </c:pt>
                <c:pt idx="138">
                  <c:v>0.84744180456722296</c:v>
                </c:pt>
                <c:pt idx="139">
                  <c:v>0.85136069788343305</c:v>
                </c:pt>
                <c:pt idx="140">
                  <c:v>0.85141744287215704</c:v>
                </c:pt>
                <c:pt idx="141">
                  <c:v>0.84710507080544395</c:v>
                </c:pt>
                <c:pt idx="142">
                  <c:v>0.84745877557037697</c:v>
                </c:pt>
                <c:pt idx="143">
                  <c:v>0.84694595825899199</c:v>
                </c:pt>
                <c:pt idx="144">
                  <c:v>0.85049720048403399</c:v>
                </c:pt>
                <c:pt idx="145">
                  <c:v>0.85418725473493096</c:v>
                </c:pt>
                <c:pt idx="146">
                  <c:v>0.852851301274684</c:v>
                </c:pt>
                <c:pt idx="147">
                  <c:v>0.846451759127264</c:v>
                </c:pt>
                <c:pt idx="148">
                  <c:v>0.83437686672954603</c:v>
                </c:pt>
                <c:pt idx="149">
                  <c:v>0.84650262114834796</c:v>
                </c:pt>
                <c:pt idx="150">
                  <c:v>0.84676932318131903</c:v>
                </c:pt>
                <c:pt idx="151">
                  <c:v>0.84998641108425499</c:v>
                </c:pt>
                <c:pt idx="152">
                  <c:v>0.85618243242132896</c:v>
                </c:pt>
                <c:pt idx="153">
                  <c:v>0.85335758434045395</c:v>
                </c:pt>
                <c:pt idx="154">
                  <c:v>0.859145979281429</c:v>
                </c:pt>
                <c:pt idx="155">
                  <c:v>0.85218789416461505</c:v>
                </c:pt>
                <c:pt idx="156">
                  <c:v>0.84996655956926004</c:v>
                </c:pt>
                <c:pt idx="157">
                  <c:v>0.84481930999222798</c:v>
                </c:pt>
                <c:pt idx="158">
                  <c:v>0.85524632196796002</c:v>
                </c:pt>
                <c:pt idx="159">
                  <c:v>0.86631820281527505</c:v>
                </c:pt>
                <c:pt idx="160">
                  <c:v>0.86438108991412999</c:v>
                </c:pt>
                <c:pt idx="161">
                  <c:v>0.86708516771787703</c:v>
                </c:pt>
                <c:pt idx="162">
                  <c:v>0.87045640866977203</c:v>
                </c:pt>
                <c:pt idx="163">
                  <c:v>0.87451397216115201</c:v>
                </c:pt>
                <c:pt idx="164">
                  <c:v>0.87783764995799596</c:v>
                </c:pt>
                <c:pt idx="165">
                  <c:v>0.87820043269822401</c:v>
                </c:pt>
                <c:pt idx="166">
                  <c:v>0.88203047089776299</c:v>
                </c:pt>
                <c:pt idx="167">
                  <c:v>0.87972357181628502</c:v>
                </c:pt>
                <c:pt idx="168">
                  <c:v>0.88109224204294201</c:v>
                </c:pt>
                <c:pt idx="169">
                  <c:v>0.88880350818948695</c:v>
                </c:pt>
                <c:pt idx="170">
                  <c:v>0.88705160509060699</c:v>
                </c:pt>
                <c:pt idx="171">
                  <c:v>0.89164184759753295</c:v>
                </c:pt>
                <c:pt idx="172">
                  <c:v>0.89078238810740296</c:v>
                </c:pt>
                <c:pt idx="173">
                  <c:v>0.88830478596987195</c:v>
                </c:pt>
                <c:pt idx="174">
                  <c:v>0.89394127813162605</c:v>
                </c:pt>
                <c:pt idx="175">
                  <c:v>0.890115783397607</c:v>
                </c:pt>
                <c:pt idx="176">
                  <c:v>0.89504947398724499</c:v>
                </c:pt>
                <c:pt idx="177">
                  <c:v>0.88818980514717105</c:v>
                </c:pt>
                <c:pt idx="178">
                  <c:v>0.88574048020952301</c:v>
                </c:pt>
                <c:pt idx="179">
                  <c:v>0.87520808193196198</c:v>
                </c:pt>
                <c:pt idx="180">
                  <c:v>0.87490704772142802</c:v>
                </c:pt>
                <c:pt idx="181">
                  <c:v>0.88075588980805697</c:v>
                </c:pt>
                <c:pt idx="182">
                  <c:v>0.87976862157400904</c:v>
                </c:pt>
                <c:pt idx="183">
                  <c:v>0.88648051776708203</c:v>
                </c:pt>
                <c:pt idx="184">
                  <c:v>0.89756575287834695</c:v>
                </c:pt>
                <c:pt idx="185">
                  <c:v>0.90431753137711002</c:v>
                </c:pt>
                <c:pt idx="186">
                  <c:v>0.90335024390389895</c:v>
                </c:pt>
                <c:pt idx="187">
                  <c:v>0.90253309002514304</c:v>
                </c:pt>
                <c:pt idx="188">
                  <c:v>0.90607924068608003</c:v>
                </c:pt>
                <c:pt idx="189">
                  <c:v>0.89375753004969405</c:v>
                </c:pt>
                <c:pt idx="190">
                  <c:v>0.89509113863004497</c:v>
                </c:pt>
                <c:pt idx="191">
                  <c:v>0.89056959322007201</c:v>
                </c:pt>
                <c:pt idx="192">
                  <c:v>0.87904122553881203</c:v>
                </c:pt>
                <c:pt idx="193">
                  <c:v>0.88824961601265795</c:v>
                </c:pt>
                <c:pt idx="194">
                  <c:v>0.89256818080806999</c:v>
                </c:pt>
                <c:pt idx="195">
                  <c:v>0.888479427898895</c:v>
                </c:pt>
                <c:pt idx="196">
                  <c:v>0.89359781061249499</c:v>
                </c:pt>
                <c:pt idx="197">
                  <c:v>0.89712966409968897</c:v>
                </c:pt>
                <c:pt idx="198">
                  <c:v>0.89211018531672104</c:v>
                </c:pt>
                <c:pt idx="199">
                  <c:v>0.874645608268529</c:v>
                </c:pt>
                <c:pt idx="200">
                  <c:v>0.87928809300903099</c:v>
                </c:pt>
                <c:pt idx="201">
                  <c:v>0.87901922763223195</c:v>
                </c:pt>
                <c:pt idx="202">
                  <c:v>0.87220135000141896</c:v>
                </c:pt>
                <c:pt idx="203">
                  <c:v>0.86584148309741304</c:v>
                </c:pt>
                <c:pt idx="204">
                  <c:v>0.87275065355554704</c:v>
                </c:pt>
                <c:pt idx="205">
                  <c:v>0.87774996822835405</c:v>
                </c:pt>
                <c:pt idx="206">
                  <c:v>0.87992372152883802</c:v>
                </c:pt>
                <c:pt idx="207">
                  <c:v>0.88420112257772798</c:v>
                </c:pt>
                <c:pt idx="208">
                  <c:v>0.88719067475492996</c:v>
                </c:pt>
                <c:pt idx="209">
                  <c:v>0.88825092631507596</c:v>
                </c:pt>
                <c:pt idx="210">
                  <c:v>0.88123815234201897</c:v>
                </c:pt>
                <c:pt idx="211">
                  <c:v>0.87411959419695495</c:v>
                </c:pt>
                <c:pt idx="212">
                  <c:v>0.87252107632297304</c:v>
                </c:pt>
                <c:pt idx="213">
                  <c:v>0.85054899596164202</c:v>
                </c:pt>
                <c:pt idx="214">
                  <c:v>0.85333773931465395</c:v>
                </c:pt>
                <c:pt idx="215">
                  <c:v>0.85650345044320098</c:v>
                </c:pt>
                <c:pt idx="216">
                  <c:v>0.85406694987340304</c:v>
                </c:pt>
                <c:pt idx="217">
                  <c:v>0.83529176072287903</c:v>
                </c:pt>
                <c:pt idx="218">
                  <c:v>0.83543768570082699</c:v>
                </c:pt>
                <c:pt idx="219">
                  <c:v>0.82772745035867801</c:v>
                </c:pt>
                <c:pt idx="220">
                  <c:v>0.83723637659875305</c:v>
                </c:pt>
                <c:pt idx="221">
                  <c:v>0.83820530175660501</c:v>
                </c:pt>
                <c:pt idx="222">
                  <c:v>0.83266551686493795</c:v>
                </c:pt>
                <c:pt idx="223">
                  <c:v>0.83995189495625799</c:v>
                </c:pt>
                <c:pt idx="224">
                  <c:v>0.82798120309353596</c:v>
                </c:pt>
                <c:pt idx="225">
                  <c:v>0.80961632862403798</c:v>
                </c:pt>
                <c:pt idx="226">
                  <c:v>0.81710586498252502</c:v>
                </c:pt>
                <c:pt idx="227">
                  <c:v>0.81296799637981199</c:v>
                </c:pt>
                <c:pt idx="228">
                  <c:v>0.81971105139367695</c:v>
                </c:pt>
                <c:pt idx="229">
                  <c:v>0.82763207658162197</c:v>
                </c:pt>
                <c:pt idx="230">
                  <c:v>0.81901534163367495</c:v>
                </c:pt>
                <c:pt idx="231">
                  <c:v>0.82279505045067103</c:v>
                </c:pt>
                <c:pt idx="232">
                  <c:v>0.82330264284510501</c:v>
                </c:pt>
                <c:pt idx="233">
                  <c:v>0.82340250756086097</c:v>
                </c:pt>
                <c:pt idx="234">
                  <c:v>0.82176658558349702</c:v>
                </c:pt>
                <c:pt idx="235">
                  <c:v>0.82696400146136095</c:v>
                </c:pt>
                <c:pt idx="236">
                  <c:v>0.819194850652607</c:v>
                </c:pt>
                <c:pt idx="237">
                  <c:v>0.81767989612209102</c:v>
                </c:pt>
                <c:pt idx="238">
                  <c:v>0.81598202639274897</c:v>
                </c:pt>
                <c:pt idx="239">
                  <c:v>0.80304313119514303</c:v>
                </c:pt>
                <c:pt idx="240">
                  <c:v>0.80747933921497705</c:v>
                </c:pt>
                <c:pt idx="241">
                  <c:v>0.807412073748354</c:v>
                </c:pt>
                <c:pt idx="242">
                  <c:v>0.80840251420147202</c:v>
                </c:pt>
                <c:pt idx="243">
                  <c:v>0.81100995847423996</c:v>
                </c:pt>
                <c:pt idx="244">
                  <c:v>0.81940918666066598</c:v>
                </c:pt>
                <c:pt idx="245">
                  <c:v>0.82600376714964097</c:v>
                </c:pt>
                <c:pt idx="246">
                  <c:v>0.82995397095771395</c:v>
                </c:pt>
                <c:pt idx="247">
                  <c:v>0.83226015703214795</c:v>
                </c:pt>
                <c:pt idx="248">
                  <c:v>0.83568344365962599</c:v>
                </c:pt>
                <c:pt idx="249">
                  <c:v>0.83489181698005199</c:v>
                </c:pt>
                <c:pt idx="250">
                  <c:v>0.82945311314995396</c:v>
                </c:pt>
                <c:pt idx="251">
                  <c:v>0.83391233599353698</c:v>
                </c:pt>
                <c:pt idx="252">
                  <c:v>0.83060358803932899</c:v>
                </c:pt>
                <c:pt idx="253">
                  <c:v>0.80960390971510399</c:v>
                </c:pt>
                <c:pt idx="254">
                  <c:v>0.81336866857914003</c:v>
                </c:pt>
                <c:pt idx="255">
                  <c:v>0.81504553106655098</c:v>
                </c:pt>
                <c:pt idx="256">
                  <c:v>0.81824300012683204</c:v>
                </c:pt>
                <c:pt idx="257">
                  <c:v>0.81679129758972102</c:v>
                </c:pt>
                <c:pt idx="258">
                  <c:v>0.82264290685366703</c:v>
                </c:pt>
                <c:pt idx="259">
                  <c:v>0.82436549748544796</c:v>
                </c:pt>
                <c:pt idx="260">
                  <c:v>0.82926823473503097</c:v>
                </c:pt>
                <c:pt idx="261">
                  <c:v>0.82804621330648798</c:v>
                </c:pt>
                <c:pt idx="262">
                  <c:v>0.82984045309625398</c:v>
                </c:pt>
                <c:pt idx="263">
                  <c:v>0.823686037545592</c:v>
                </c:pt>
                <c:pt idx="264">
                  <c:v>0.819467780272227</c:v>
                </c:pt>
                <c:pt idx="265">
                  <c:v>0.803484225443856</c:v>
                </c:pt>
                <c:pt idx="266">
                  <c:v>0.77445150971702403</c:v>
                </c:pt>
                <c:pt idx="267">
                  <c:v>0.77554275908017101</c:v>
                </c:pt>
                <c:pt idx="268">
                  <c:v>0.77251736793292103</c:v>
                </c:pt>
                <c:pt idx="269">
                  <c:v>0.737724861375463</c:v>
                </c:pt>
                <c:pt idx="270">
                  <c:v>0.73888753699450505</c:v>
                </c:pt>
                <c:pt idx="271">
                  <c:v>0.74565934009801305</c:v>
                </c:pt>
                <c:pt idx="272">
                  <c:v>0.724088200728634</c:v>
                </c:pt>
                <c:pt idx="273">
                  <c:v>0.73994322673521995</c:v>
                </c:pt>
                <c:pt idx="274">
                  <c:v>0.74195821307648302</c:v>
                </c:pt>
                <c:pt idx="275">
                  <c:v>0.74381788564911799</c:v>
                </c:pt>
                <c:pt idx="276">
                  <c:v>0.75647088748630797</c:v>
                </c:pt>
                <c:pt idx="277">
                  <c:v>0.75763527331402303</c:v>
                </c:pt>
                <c:pt idx="278">
                  <c:v>0.77234506957909999</c:v>
                </c:pt>
                <c:pt idx="279">
                  <c:v>0.77081749131921895</c:v>
                </c:pt>
                <c:pt idx="280">
                  <c:v>0.77324585260853995</c:v>
                </c:pt>
                <c:pt idx="281">
                  <c:v>0.78287158426088699</c:v>
                </c:pt>
                <c:pt idx="282">
                  <c:v>0.77914236108379198</c:v>
                </c:pt>
                <c:pt idx="283">
                  <c:v>0.78155411103001704</c:v>
                </c:pt>
                <c:pt idx="284">
                  <c:v>0.78742745154634797</c:v>
                </c:pt>
                <c:pt idx="285">
                  <c:v>0.78181744111248797</c:v>
                </c:pt>
                <c:pt idx="286">
                  <c:v>0.78478516700405998</c:v>
                </c:pt>
                <c:pt idx="287">
                  <c:v>0.79688944342784496</c:v>
                </c:pt>
                <c:pt idx="288">
                  <c:v>0.80720092096607199</c:v>
                </c:pt>
                <c:pt idx="289">
                  <c:v>0.80354090254990496</c:v>
                </c:pt>
                <c:pt idx="290">
                  <c:v>0.79671492177284398</c:v>
                </c:pt>
                <c:pt idx="291">
                  <c:v>0.79587420323903302</c:v>
                </c:pt>
                <c:pt idx="292">
                  <c:v>0.79081649533412501</c:v>
                </c:pt>
                <c:pt idx="293">
                  <c:v>0.79142552190860005</c:v>
                </c:pt>
                <c:pt idx="294">
                  <c:v>0.791924148235433</c:v>
                </c:pt>
                <c:pt idx="295">
                  <c:v>0.78585246137942599</c:v>
                </c:pt>
                <c:pt idx="296">
                  <c:v>0.78506047766707798</c:v>
                </c:pt>
                <c:pt idx="297">
                  <c:v>0.75100431416415203</c:v>
                </c:pt>
                <c:pt idx="298">
                  <c:v>0.75998332274728697</c:v>
                </c:pt>
                <c:pt idx="299">
                  <c:v>0.77544850481705296</c:v>
                </c:pt>
                <c:pt idx="300">
                  <c:v>0.76965448765581801</c:v>
                </c:pt>
                <c:pt idx="301">
                  <c:v>0.77557118727418795</c:v>
                </c:pt>
                <c:pt idx="302">
                  <c:v>0.78381675029974696</c:v>
                </c:pt>
                <c:pt idx="303">
                  <c:v>0.78485920446284396</c:v>
                </c:pt>
                <c:pt idx="304">
                  <c:v>0.77746940751536797</c:v>
                </c:pt>
                <c:pt idx="305">
                  <c:v>0.777281281961273</c:v>
                </c:pt>
                <c:pt idx="306">
                  <c:v>0.77752666045423702</c:v>
                </c:pt>
                <c:pt idx="307">
                  <c:v>0.78144910895399999</c:v>
                </c:pt>
                <c:pt idx="308">
                  <c:v>0.786949667577585</c:v>
                </c:pt>
                <c:pt idx="309">
                  <c:v>0.78470835194286204</c:v>
                </c:pt>
                <c:pt idx="310">
                  <c:v>0.78037066403188504</c:v>
                </c:pt>
                <c:pt idx="311">
                  <c:v>0.77412231860708303</c:v>
                </c:pt>
                <c:pt idx="312">
                  <c:v>0.76235930961403797</c:v>
                </c:pt>
                <c:pt idx="313">
                  <c:v>0.76537862325203199</c:v>
                </c:pt>
                <c:pt idx="314">
                  <c:v>0.76999282218508502</c:v>
                </c:pt>
                <c:pt idx="315">
                  <c:v>0.75751355979886703</c:v>
                </c:pt>
                <c:pt idx="316">
                  <c:v>0.75194782412053596</c:v>
                </c:pt>
                <c:pt idx="317">
                  <c:v>0.76304332629030502</c:v>
                </c:pt>
                <c:pt idx="318">
                  <c:v>0.76264864776574104</c:v>
                </c:pt>
                <c:pt idx="319">
                  <c:v>0.75274637215001206</c:v>
                </c:pt>
                <c:pt idx="320">
                  <c:v>0.75222362285040001</c:v>
                </c:pt>
                <c:pt idx="321">
                  <c:v>0.74751323479863596</c:v>
                </c:pt>
                <c:pt idx="322">
                  <c:v>0.75375199583547603</c:v>
                </c:pt>
                <c:pt idx="323">
                  <c:v>0.75228767016266296</c:v>
                </c:pt>
                <c:pt idx="324">
                  <c:v>0.76235906945433596</c:v>
                </c:pt>
                <c:pt idx="325">
                  <c:v>0.76706180775626998</c:v>
                </c:pt>
                <c:pt idx="326">
                  <c:v>0.76595675910717098</c:v>
                </c:pt>
                <c:pt idx="327">
                  <c:v>0.76816329870994204</c:v>
                </c:pt>
                <c:pt idx="328">
                  <c:v>0.762867543578303</c:v>
                </c:pt>
                <c:pt idx="329">
                  <c:v>0.760950636065575</c:v>
                </c:pt>
                <c:pt idx="330">
                  <c:v>0.76745183729996103</c:v>
                </c:pt>
                <c:pt idx="331">
                  <c:v>0.76380410294451195</c:v>
                </c:pt>
                <c:pt idx="332">
                  <c:v>0.76108508130639096</c:v>
                </c:pt>
                <c:pt idx="333">
                  <c:v>0.76449759765081204</c:v>
                </c:pt>
                <c:pt idx="334">
                  <c:v>0.77311276110447702</c:v>
                </c:pt>
                <c:pt idx="335">
                  <c:v>0.77374527537687399</c:v>
                </c:pt>
                <c:pt idx="336">
                  <c:v>0.765908264309346</c:v>
                </c:pt>
                <c:pt idx="337">
                  <c:v>0.76302137506350798</c:v>
                </c:pt>
                <c:pt idx="338">
                  <c:v>0.756434294960181</c:v>
                </c:pt>
                <c:pt idx="339">
                  <c:v>0.75189948744216295</c:v>
                </c:pt>
                <c:pt idx="340">
                  <c:v>0.74759682010137496</c:v>
                </c:pt>
                <c:pt idx="341">
                  <c:v>0.72727971663465096</c:v>
                </c:pt>
                <c:pt idx="342">
                  <c:v>0.74001716285206098</c:v>
                </c:pt>
                <c:pt idx="343">
                  <c:v>0.73531182346748503</c:v>
                </c:pt>
                <c:pt idx="344">
                  <c:v>0.73260083707634405</c:v>
                </c:pt>
                <c:pt idx="345">
                  <c:v>0.73875483282626098</c:v>
                </c:pt>
                <c:pt idx="346">
                  <c:v>0.73998449487629103</c:v>
                </c:pt>
                <c:pt idx="347">
                  <c:v>0.737253189631493</c:v>
                </c:pt>
                <c:pt idx="348">
                  <c:v>0.72876649030289098</c:v>
                </c:pt>
                <c:pt idx="349">
                  <c:v>0.72623489944576503</c:v>
                </c:pt>
                <c:pt idx="350">
                  <c:v>0.73008821798111301</c:v>
                </c:pt>
                <c:pt idx="351">
                  <c:v>0.72088516817772597</c:v>
                </c:pt>
                <c:pt idx="352">
                  <c:v>0.719327296345183</c:v>
                </c:pt>
                <c:pt idx="353">
                  <c:v>0.70727694359048499</c:v>
                </c:pt>
                <c:pt idx="354">
                  <c:v>0.66241369598552002</c:v>
                </c:pt>
                <c:pt idx="355">
                  <c:v>0.66537800219565602</c:v>
                </c:pt>
                <c:pt idx="356">
                  <c:v>0.65170757810907698</c:v>
                </c:pt>
                <c:pt idx="357">
                  <c:v>0.65802048788895995</c:v>
                </c:pt>
                <c:pt idx="358">
                  <c:v>0.65393386629738204</c:v>
                </c:pt>
                <c:pt idx="359">
                  <c:v>0.65498033801523803</c:v>
                </c:pt>
                <c:pt idx="360">
                  <c:v>0.65505355005751298</c:v>
                </c:pt>
                <c:pt idx="361">
                  <c:v>0.64916851012247101</c:v>
                </c:pt>
                <c:pt idx="362">
                  <c:v>0.66096487955813898</c:v>
                </c:pt>
                <c:pt idx="363">
                  <c:v>0.64954868846182001</c:v>
                </c:pt>
                <c:pt idx="364">
                  <c:v>0.655628601193186</c:v>
                </c:pt>
                <c:pt idx="365">
                  <c:v>0.64457391196117897</c:v>
                </c:pt>
                <c:pt idx="366">
                  <c:v>0.63113469038126802</c:v>
                </c:pt>
                <c:pt idx="367">
                  <c:v>0.63410815501598095</c:v>
                </c:pt>
                <c:pt idx="368">
                  <c:v>0.645434013784839</c:v>
                </c:pt>
                <c:pt idx="369">
                  <c:v>0.64918359893569599</c:v>
                </c:pt>
                <c:pt idx="370">
                  <c:v>0.63567010855497097</c:v>
                </c:pt>
                <c:pt idx="371">
                  <c:v>0.65114931426492595</c:v>
                </c:pt>
                <c:pt idx="372">
                  <c:v>0.65402692593435996</c:v>
                </c:pt>
                <c:pt idx="373">
                  <c:v>0.65349121915877795</c:v>
                </c:pt>
                <c:pt idx="374">
                  <c:v>0.65541324959170599</c:v>
                </c:pt>
                <c:pt idx="375">
                  <c:v>0.65078374438818498</c:v>
                </c:pt>
                <c:pt idx="376">
                  <c:v>0.64743390771531695</c:v>
                </c:pt>
                <c:pt idx="377">
                  <c:v>0.65518604451588802</c:v>
                </c:pt>
                <c:pt idx="378">
                  <c:v>0.66170441613343201</c:v>
                </c:pt>
                <c:pt idx="379">
                  <c:v>0.67317509473247406</c:v>
                </c:pt>
                <c:pt idx="380">
                  <c:v>0.67249093743302901</c:v>
                </c:pt>
                <c:pt idx="381">
                  <c:v>0.66861313479527396</c:v>
                </c:pt>
                <c:pt idx="382">
                  <c:v>0.66417936892543405</c:v>
                </c:pt>
                <c:pt idx="383">
                  <c:v>0.65900657729396706</c:v>
                </c:pt>
                <c:pt idx="384">
                  <c:v>0.65798158569739995</c:v>
                </c:pt>
                <c:pt idx="385">
                  <c:v>0.64808196035562904</c:v>
                </c:pt>
                <c:pt idx="386">
                  <c:v>0.63343574734916996</c:v>
                </c:pt>
                <c:pt idx="387">
                  <c:v>0.62517239617578302</c:v>
                </c:pt>
                <c:pt idx="388">
                  <c:v>0.616901530901796</c:v>
                </c:pt>
                <c:pt idx="389">
                  <c:v>0.63152500280576795</c:v>
                </c:pt>
                <c:pt idx="390">
                  <c:v>0.62281742242945504</c:v>
                </c:pt>
                <c:pt idx="391">
                  <c:v>0.63603384308551802</c:v>
                </c:pt>
                <c:pt idx="392">
                  <c:v>0.63889558391052503</c:v>
                </c:pt>
                <c:pt idx="393">
                  <c:v>0.64125031878390204</c:v>
                </c:pt>
                <c:pt idx="394">
                  <c:v>0.639714784533434</c:v>
                </c:pt>
                <c:pt idx="395">
                  <c:v>0.62915326541691796</c:v>
                </c:pt>
                <c:pt idx="396">
                  <c:v>0.62411916176224802</c:v>
                </c:pt>
                <c:pt idx="397">
                  <c:v>0.61362269634766098</c:v>
                </c:pt>
                <c:pt idx="398">
                  <c:v>0.61721463005097199</c:v>
                </c:pt>
                <c:pt idx="399">
                  <c:v>0.62378403811151895</c:v>
                </c:pt>
                <c:pt idx="400">
                  <c:v>0.61778215678134196</c:v>
                </c:pt>
                <c:pt idx="401">
                  <c:v>0.62076523507894399</c:v>
                </c:pt>
                <c:pt idx="402">
                  <c:v>0.61882981925605096</c:v>
                </c:pt>
                <c:pt idx="403">
                  <c:v>0.630453347082649</c:v>
                </c:pt>
                <c:pt idx="404">
                  <c:v>0.63171639090203202</c:v>
                </c:pt>
                <c:pt idx="405">
                  <c:v>0.62729432139606101</c:v>
                </c:pt>
                <c:pt idx="406">
                  <c:v>0.62010625644523798</c:v>
                </c:pt>
                <c:pt idx="407">
                  <c:v>0.61552861083390498</c:v>
                </c:pt>
                <c:pt idx="408">
                  <c:v>0.61459158744177</c:v>
                </c:pt>
                <c:pt idx="409">
                  <c:v>0.62095924362260202</c:v>
                </c:pt>
                <c:pt idx="410">
                  <c:v>0.61359538044943596</c:v>
                </c:pt>
                <c:pt idx="411">
                  <c:v>0.61031266252413297</c:v>
                </c:pt>
                <c:pt idx="412">
                  <c:v>0.60970422739856001</c:v>
                </c:pt>
                <c:pt idx="413">
                  <c:v>0.59810607754609901</c:v>
                </c:pt>
                <c:pt idx="414">
                  <c:v>0.598303214053717</c:v>
                </c:pt>
                <c:pt idx="415">
                  <c:v>0.59815421833556504</c:v>
                </c:pt>
                <c:pt idx="416">
                  <c:v>0.60302393282491895</c:v>
                </c:pt>
                <c:pt idx="417">
                  <c:v>0.59924447267787595</c:v>
                </c:pt>
                <c:pt idx="418">
                  <c:v>0.59094213475011403</c:v>
                </c:pt>
                <c:pt idx="419">
                  <c:v>0.60020988617416005</c:v>
                </c:pt>
                <c:pt idx="420">
                  <c:v>0.60657438039839195</c:v>
                </c:pt>
                <c:pt idx="421">
                  <c:v>0.60606498876035497</c:v>
                </c:pt>
                <c:pt idx="422">
                  <c:v>0.61343170864534002</c:v>
                </c:pt>
                <c:pt idx="423">
                  <c:v>0.61079380107432701</c:v>
                </c:pt>
                <c:pt idx="424">
                  <c:v>0.61309530410643798</c:v>
                </c:pt>
                <c:pt idx="425">
                  <c:v>0.60485457431124201</c:v>
                </c:pt>
                <c:pt idx="426">
                  <c:v>0.60896338491069402</c:v>
                </c:pt>
                <c:pt idx="427">
                  <c:v>0.59008783770266005</c:v>
                </c:pt>
                <c:pt idx="428">
                  <c:v>0.58856866172222699</c:v>
                </c:pt>
                <c:pt idx="429">
                  <c:v>0.58833364405722699</c:v>
                </c:pt>
                <c:pt idx="430">
                  <c:v>0.55182161525976403</c:v>
                </c:pt>
                <c:pt idx="431">
                  <c:v>0.54892645206737001</c:v>
                </c:pt>
                <c:pt idx="432">
                  <c:v>0.54236767409415099</c:v>
                </c:pt>
                <c:pt idx="433">
                  <c:v>0.53295564364861903</c:v>
                </c:pt>
                <c:pt idx="434">
                  <c:v>0.53757404620819504</c:v>
                </c:pt>
                <c:pt idx="435">
                  <c:v>0.52528856758988496</c:v>
                </c:pt>
                <c:pt idx="436">
                  <c:v>0.53628982151096805</c:v>
                </c:pt>
                <c:pt idx="437">
                  <c:v>0.55960096492611799</c:v>
                </c:pt>
                <c:pt idx="438">
                  <c:v>0.55230562335981903</c:v>
                </c:pt>
                <c:pt idx="439">
                  <c:v>0.55209776893128304</c:v>
                </c:pt>
                <c:pt idx="440">
                  <c:v>0.549463495002394</c:v>
                </c:pt>
                <c:pt idx="441">
                  <c:v>0.54982036275554302</c:v>
                </c:pt>
                <c:pt idx="442">
                  <c:v>0.54417185615558195</c:v>
                </c:pt>
                <c:pt idx="443">
                  <c:v>0.55057661952187198</c:v>
                </c:pt>
                <c:pt idx="444">
                  <c:v>0.55748513790115595</c:v>
                </c:pt>
                <c:pt idx="445">
                  <c:v>0.56263867508117804</c:v>
                </c:pt>
                <c:pt idx="446">
                  <c:v>0.57750491834045004</c:v>
                </c:pt>
                <c:pt idx="447">
                  <c:v>0.57987810322417899</c:v>
                </c:pt>
                <c:pt idx="448">
                  <c:v>0.57729616283292795</c:v>
                </c:pt>
                <c:pt idx="449">
                  <c:v>0.57513890150838498</c:v>
                </c:pt>
                <c:pt idx="450">
                  <c:v>0.57179631230374395</c:v>
                </c:pt>
                <c:pt idx="451">
                  <c:v>0.56920055741405096</c:v>
                </c:pt>
                <c:pt idx="452">
                  <c:v>0.583412803510865</c:v>
                </c:pt>
                <c:pt idx="453">
                  <c:v>0.59400384620209201</c:v>
                </c:pt>
                <c:pt idx="454">
                  <c:v>0.59140281943565398</c:v>
                </c:pt>
                <c:pt idx="455">
                  <c:v>0.60094076384613904</c:v>
                </c:pt>
                <c:pt idx="456">
                  <c:v>0.60601223635261903</c:v>
                </c:pt>
                <c:pt idx="457">
                  <c:v>0.60667459600694895</c:v>
                </c:pt>
                <c:pt idx="458">
                  <c:v>0.59066082276884202</c:v>
                </c:pt>
                <c:pt idx="459">
                  <c:v>0.593437231308376</c:v>
                </c:pt>
                <c:pt idx="460">
                  <c:v>0.59185560062687304</c:v>
                </c:pt>
                <c:pt idx="461">
                  <c:v>0.57014657697054505</c:v>
                </c:pt>
                <c:pt idx="462">
                  <c:v>0.56927772355324302</c:v>
                </c:pt>
                <c:pt idx="463">
                  <c:v>0.57221098433156203</c:v>
                </c:pt>
                <c:pt idx="464">
                  <c:v>0.57776852132129897</c:v>
                </c:pt>
                <c:pt idx="465">
                  <c:v>0.56524366366539502</c:v>
                </c:pt>
                <c:pt idx="466">
                  <c:v>0.56884086187655503</c:v>
                </c:pt>
                <c:pt idx="467">
                  <c:v>0.58468933650208099</c:v>
                </c:pt>
                <c:pt idx="468">
                  <c:v>0.58798315934596801</c:v>
                </c:pt>
                <c:pt idx="469">
                  <c:v>0.58299344974758305</c:v>
                </c:pt>
                <c:pt idx="470">
                  <c:v>0.57230204150080899</c:v>
                </c:pt>
                <c:pt idx="471">
                  <c:v>0.57450628827982098</c:v>
                </c:pt>
                <c:pt idx="472">
                  <c:v>0.56981573338436997</c:v>
                </c:pt>
                <c:pt idx="473">
                  <c:v>0.57447197787460402</c:v>
                </c:pt>
                <c:pt idx="474">
                  <c:v>0.57472465796414296</c:v>
                </c:pt>
                <c:pt idx="475">
                  <c:v>0.58135882584814302</c:v>
                </c:pt>
                <c:pt idx="476">
                  <c:v>0.56848425311804096</c:v>
                </c:pt>
                <c:pt idx="477">
                  <c:v>0.56973290960162304</c:v>
                </c:pt>
                <c:pt idx="478">
                  <c:v>0.56621402709760105</c:v>
                </c:pt>
                <c:pt idx="479">
                  <c:v>0.56048925212125</c:v>
                </c:pt>
                <c:pt idx="480">
                  <c:v>0.56190349251928995</c:v>
                </c:pt>
                <c:pt idx="481">
                  <c:v>0.55786856272810303</c:v>
                </c:pt>
                <c:pt idx="482">
                  <c:v>0.56055458554211102</c:v>
                </c:pt>
                <c:pt idx="483">
                  <c:v>0.55534595490322203</c:v>
                </c:pt>
                <c:pt idx="484">
                  <c:v>0.55276931107917404</c:v>
                </c:pt>
                <c:pt idx="485">
                  <c:v>0.54501399056784405</c:v>
                </c:pt>
                <c:pt idx="486">
                  <c:v>0.54553237287348399</c:v>
                </c:pt>
                <c:pt idx="487">
                  <c:v>0.54345661926490596</c:v>
                </c:pt>
                <c:pt idx="488">
                  <c:v>0.53999620990661501</c:v>
                </c:pt>
                <c:pt idx="489">
                  <c:v>0.55269703256457903</c:v>
                </c:pt>
                <c:pt idx="490">
                  <c:v>0.56169964250357796</c:v>
                </c:pt>
                <c:pt idx="491">
                  <c:v>0.56114109702904902</c:v>
                </c:pt>
                <c:pt idx="492">
                  <c:v>0.56422974657069203</c:v>
                </c:pt>
                <c:pt idx="493">
                  <c:v>0.56349798536102003</c:v>
                </c:pt>
                <c:pt idx="494">
                  <c:v>0.56685993452870598</c:v>
                </c:pt>
                <c:pt idx="495">
                  <c:v>0.56435579028820104</c:v>
                </c:pt>
                <c:pt idx="496">
                  <c:v>0.56978384830350803</c:v>
                </c:pt>
                <c:pt idx="497">
                  <c:v>0.56870112063292499</c:v>
                </c:pt>
                <c:pt idx="498">
                  <c:v>0.56506095833337899</c:v>
                </c:pt>
                <c:pt idx="499">
                  <c:v>0.56860596905124405</c:v>
                </c:pt>
                <c:pt idx="500">
                  <c:v>0.57217645601164702</c:v>
                </c:pt>
                <c:pt idx="501">
                  <c:v>0.56595795984941999</c:v>
                </c:pt>
                <c:pt idx="502">
                  <c:v>0.56687282969477604</c:v>
                </c:pt>
                <c:pt idx="503">
                  <c:v>0.57009779399826799</c:v>
                </c:pt>
                <c:pt idx="504">
                  <c:v>0.56916508205774796</c:v>
                </c:pt>
                <c:pt idx="505">
                  <c:v>0.56682661122236699</c:v>
                </c:pt>
                <c:pt idx="506">
                  <c:v>0.55962339454201404</c:v>
                </c:pt>
                <c:pt idx="507">
                  <c:v>0.55252639238578305</c:v>
                </c:pt>
                <c:pt idx="508">
                  <c:v>0.54407287940665605</c:v>
                </c:pt>
                <c:pt idx="509">
                  <c:v>0.55785135570749</c:v>
                </c:pt>
                <c:pt idx="510">
                  <c:v>0.57293263722006604</c:v>
                </c:pt>
                <c:pt idx="511">
                  <c:v>0.57925647302260697</c:v>
                </c:pt>
                <c:pt idx="512">
                  <c:v>0.59108751247214997</c:v>
                </c:pt>
                <c:pt idx="513">
                  <c:v>0.593459645046992</c:v>
                </c:pt>
                <c:pt idx="514">
                  <c:v>0.59181833463351197</c:v>
                </c:pt>
                <c:pt idx="515">
                  <c:v>0.61038013352835296</c:v>
                </c:pt>
                <c:pt idx="516">
                  <c:v>0.61048530830343495</c:v>
                </c:pt>
                <c:pt idx="517">
                  <c:v>0.61268033629581597</c:v>
                </c:pt>
                <c:pt idx="518">
                  <c:v>0.612062466158526</c:v>
                </c:pt>
                <c:pt idx="519">
                  <c:v>0.62668755683264699</c:v>
                </c:pt>
                <c:pt idx="520">
                  <c:v>0.65903163471165305</c:v>
                </c:pt>
                <c:pt idx="521">
                  <c:v>0.65775592989607801</c:v>
                </c:pt>
                <c:pt idx="522">
                  <c:v>0.65447844365539798</c:v>
                </c:pt>
                <c:pt idx="523">
                  <c:v>0.65522392235940696</c:v>
                </c:pt>
                <c:pt idx="524">
                  <c:v>0.66050256681476305</c:v>
                </c:pt>
                <c:pt idx="525">
                  <c:v>0.67170766096444301</c:v>
                </c:pt>
                <c:pt idx="526">
                  <c:v>0.68921495352599405</c:v>
                </c:pt>
                <c:pt idx="527">
                  <c:v>0.70621557591497697</c:v>
                </c:pt>
                <c:pt idx="528">
                  <c:v>0.71475884696577696</c:v>
                </c:pt>
                <c:pt idx="529">
                  <c:v>0.68428399431895304</c:v>
                </c:pt>
                <c:pt idx="530">
                  <c:v>0.70772668996274601</c:v>
                </c:pt>
                <c:pt idx="531">
                  <c:v>0.71752399052996296</c:v>
                </c:pt>
                <c:pt idx="532">
                  <c:v>0.70194736256729895</c:v>
                </c:pt>
                <c:pt idx="533">
                  <c:v>0.687470914416067</c:v>
                </c:pt>
                <c:pt idx="534">
                  <c:v>0.69703030521041498</c:v>
                </c:pt>
                <c:pt idx="535">
                  <c:v>0.71146506091138895</c:v>
                </c:pt>
                <c:pt idx="536">
                  <c:v>0.71378205152364305</c:v>
                </c:pt>
                <c:pt idx="537">
                  <c:v>0.71280171644283596</c:v>
                </c:pt>
                <c:pt idx="538">
                  <c:v>0.71969556960667003</c:v>
                </c:pt>
                <c:pt idx="539">
                  <c:v>0.72537065366517695</c:v>
                </c:pt>
                <c:pt idx="540">
                  <c:v>0.72029791031299095</c:v>
                </c:pt>
                <c:pt idx="541">
                  <c:v>0.70252497829467997</c:v>
                </c:pt>
                <c:pt idx="542">
                  <c:v>0.706033461581695</c:v>
                </c:pt>
                <c:pt idx="543">
                  <c:v>0.698250846771717</c:v>
                </c:pt>
                <c:pt idx="544">
                  <c:v>0.71622421169552397</c:v>
                </c:pt>
                <c:pt idx="545">
                  <c:v>0.74091511614938899</c:v>
                </c:pt>
                <c:pt idx="546">
                  <c:v>0.74765711559223202</c:v>
                </c:pt>
                <c:pt idx="547">
                  <c:v>0.75820285823876299</c:v>
                </c:pt>
                <c:pt idx="548">
                  <c:v>0.766322595777853</c:v>
                </c:pt>
                <c:pt idx="549">
                  <c:v>0.76893055713532799</c:v>
                </c:pt>
                <c:pt idx="550">
                  <c:v>0.76697543781745803</c:v>
                </c:pt>
                <c:pt idx="551">
                  <c:v>0.76579019324783304</c:v>
                </c:pt>
                <c:pt idx="552">
                  <c:v>0.75235156118498703</c:v>
                </c:pt>
                <c:pt idx="553">
                  <c:v>0.756134573302505</c:v>
                </c:pt>
                <c:pt idx="554">
                  <c:v>0.74929438581755903</c:v>
                </c:pt>
                <c:pt idx="555">
                  <c:v>0.76396575660671895</c:v>
                </c:pt>
                <c:pt idx="556">
                  <c:v>0.77443540963809099</c:v>
                </c:pt>
                <c:pt idx="557">
                  <c:v>0.76750955390286502</c:v>
                </c:pt>
                <c:pt idx="558">
                  <c:v>0.77314372308302504</c:v>
                </c:pt>
                <c:pt idx="559">
                  <c:v>0.76354862928871203</c:v>
                </c:pt>
                <c:pt idx="560">
                  <c:v>0.74990878948524997</c:v>
                </c:pt>
                <c:pt idx="561">
                  <c:v>0.755939079128642</c:v>
                </c:pt>
                <c:pt idx="562">
                  <c:v>0.72741080942292902</c:v>
                </c:pt>
                <c:pt idx="563">
                  <c:v>0.71453912112498796</c:v>
                </c:pt>
                <c:pt idx="564">
                  <c:v>0.68646493532630903</c:v>
                </c:pt>
                <c:pt idx="565">
                  <c:v>0.69099191375763602</c:v>
                </c:pt>
                <c:pt idx="566">
                  <c:v>0.64003816285370196</c:v>
                </c:pt>
                <c:pt idx="567">
                  <c:v>0.65202581511302005</c:v>
                </c:pt>
                <c:pt idx="568">
                  <c:v>0.65082464082043501</c:v>
                </c:pt>
                <c:pt idx="569">
                  <c:v>0.64490721160917897</c:v>
                </c:pt>
                <c:pt idx="570">
                  <c:v>0.66432906148146798</c:v>
                </c:pt>
                <c:pt idx="571">
                  <c:v>0.65856873267064997</c:v>
                </c:pt>
                <c:pt idx="572">
                  <c:v>0.654081083301433</c:v>
                </c:pt>
                <c:pt idx="573">
                  <c:v>0.66862732986982798</c:v>
                </c:pt>
                <c:pt idx="574">
                  <c:v>0.67596989423764497</c:v>
                </c:pt>
                <c:pt idx="575">
                  <c:v>0.65007558425012602</c:v>
                </c:pt>
                <c:pt idx="576">
                  <c:v>0.64460955475813697</c:v>
                </c:pt>
                <c:pt idx="577">
                  <c:v>0.65679991313354802</c:v>
                </c:pt>
                <c:pt idx="578">
                  <c:v>0.65038439883305399</c:v>
                </c:pt>
                <c:pt idx="579">
                  <c:v>0.63679348411439796</c:v>
                </c:pt>
                <c:pt idx="580">
                  <c:v>0.63452785752711904</c:v>
                </c:pt>
                <c:pt idx="581">
                  <c:v>0.64864917453085202</c:v>
                </c:pt>
                <c:pt idx="582">
                  <c:v>0.649557475566934</c:v>
                </c:pt>
                <c:pt idx="583">
                  <c:v>0.65060021795711398</c:v>
                </c:pt>
                <c:pt idx="584">
                  <c:v>0.64757249818192897</c:v>
                </c:pt>
                <c:pt idx="585">
                  <c:v>0.64585864834423601</c:v>
                </c:pt>
                <c:pt idx="586">
                  <c:v>0.63522470821412902</c:v>
                </c:pt>
                <c:pt idx="587">
                  <c:v>0.62515388960315199</c:v>
                </c:pt>
                <c:pt idx="588">
                  <c:v>0.62514065496767002</c:v>
                </c:pt>
                <c:pt idx="589">
                  <c:v>0.61261788707721299</c:v>
                </c:pt>
                <c:pt idx="590">
                  <c:v>0.61928649802151603</c:v>
                </c:pt>
                <c:pt idx="591">
                  <c:v>0.63972497786201299</c:v>
                </c:pt>
                <c:pt idx="592">
                  <c:v>0.63739976851068003</c:v>
                </c:pt>
                <c:pt idx="593">
                  <c:v>0.63956306423951403</c:v>
                </c:pt>
                <c:pt idx="594">
                  <c:v>0.62602584298063602</c:v>
                </c:pt>
                <c:pt idx="595">
                  <c:v>0.627261654741611</c:v>
                </c:pt>
                <c:pt idx="596">
                  <c:v>0.62620670860296801</c:v>
                </c:pt>
                <c:pt idx="597">
                  <c:v>0.63384500886283801</c:v>
                </c:pt>
                <c:pt idx="598">
                  <c:v>0.64203695469624</c:v>
                </c:pt>
                <c:pt idx="599">
                  <c:v>0.64971506799544498</c:v>
                </c:pt>
                <c:pt idx="600">
                  <c:v>0.65060240760507304</c:v>
                </c:pt>
                <c:pt idx="601">
                  <c:v>0.64136557703516694</c:v>
                </c:pt>
                <c:pt idx="602">
                  <c:v>0.64183640121332197</c:v>
                </c:pt>
                <c:pt idx="603">
                  <c:v>0.64611032896958898</c:v>
                </c:pt>
                <c:pt idx="604">
                  <c:v>0.63752312686175305</c:v>
                </c:pt>
                <c:pt idx="605">
                  <c:v>0.65588504949137505</c:v>
                </c:pt>
                <c:pt idx="606">
                  <c:v>0.66212504233644498</c:v>
                </c:pt>
                <c:pt idx="607">
                  <c:v>0.65938419333669196</c:v>
                </c:pt>
                <c:pt idx="608">
                  <c:v>0.65588323607714305</c:v>
                </c:pt>
                <c:pt idx="609">
                  <c:v>0.65786420418223901</c:v>
                </c:pt>
                <c:pt idx="610">
                  <c:v>0.63801586311498404</c:v>
                </c:pt>
                <c:pt idx="611">
                  <c:v>0.64060579927022798</c:v>
                </c:pt>
                <c:pt idx="612">
                  <c:v>0.63560162157991995</c:v>
                </c:pt>
                <c:pt idx="613">
                  <c:v>0.63501689453634902</c:v>
                </c:pt>
                <c:pt idx="614">
                  <c:v>0.63573580729732204</c:v>
                </c:pt>
                <c:pt idx="615">
                  <c:v>0.64097699265800101</c:v>
                </c:pt>
                <c:pt idx="616">
                  <c:v>0.64061498530404504</c:v>
                </c:pt>
                <c:pt idx="617">
                  <c:v>0.64092292301422205</c:v>
                </c:pt>
                <c:pt idx="618">
                  <c:v>0.63259596807325602</c:v>
                </c:pt>
                <c:pt idx="619">
                  <c:v>0.63414523049312099</c:v>
                </c:pt>
                <c:pt idx="620">
                  <c:v>0.61830103553678195</c:v>
                </c:pt>
                <c:pt idx="621">
                  <c:v>0.62535478247528198</c:v>
                </c:pt>
                <c:pt idx="622">
                  <c:v>0.63086129183644002</c:v>
                </c:pt>
                <c:pt idx="623">
                  <c:v>0.63012770531401396</c:v>
                </c:pt>
                <c:pt idx="624">
                  <c:v>0.63037352697620996</c:v>
                </c:pt>
                <c:pt idx="625">
                  <c:v>0.62971836707606299</c:v>
                </c:pt>
                <c:pt idx="626">
                  <c:v>0.63312754733518795</c:v>
                </c:pt>
                <c:pt idx="627">
                  <c:v>0.629461593217021</c:v>
                </c:pt>
                <c:pt idx="628">
                  <c:v>0.62698278035195598</c:v>
                </c:pt>
                <c:pt idx="629">
                  <c:v>0.61881547089017197</c:v>
                </c:pt>
                <c:pt idx="630">
                  <c:v>0.61134868980820101</c:v>
                </c:pt>
                <c:pt idx="631">
                  <c:v>0.59522264520332602</c:v>
                </c:pt>
                <c:pt idx="632">
                  <c:v>0.59688741597117201</c:v>
                </c:pt>
                <c:pt idx="633">
                  <c:v>0.59979881998262596</c:v>
                </c:pt>
                <c:pt idx="634">
                  <c:v>0.59405178787208002</c:v>
                </c:pt>
                <c:pt idx="635">
                  <c:v>0.60004776897123302</c:v>
                </c:pt>
                <c:pt idx="636">
                  <c:v>0.596926808261381</c:v>
                </c:pt>
                <c:pt idx="637">
                  <c:v>0.60001246967015598</c:v>
                </c:pt>
                <c:pt idx="638">
                  <c:v>0.60015002231884695</c:v>
                </c:pt>
                <c:pt idx="639">
                  <c:v>0.60284178711520697</c:v>
                </c:pt>
                <c:pt idx="640">
                  <c:v>0.61803711530729</c:v>
                </c:pt>
                <c:pt idx="641">
                  <c:v>0.61966182647599499</c:v>
                </c:pt>
                <c:pt idx="642">
                  <c:v>0.61913015167052399</c:v>
                </c:pt>
                <c:pt idx="643">
                  <c:v>0.62236464775064904</c:v>
                </c:pt>
                <c:pt idx="644">
                  <c:v>0.62231090148142898</c:v>
                </c:pt>
                <c:pt idx="645">
                  <c:v>0.61933970337953004</c:v>
                </c:pt>
                <c:pt idx="646">
                  <c:v>0.62945307646452298</c:v>
                </c:pt>
                <c:pt idx="647">
                  <c:v>0.62891989410942095</c:v>
                </c:pt>
                <c:pt idx="648">
                  <c:v>0.626077796099614</c:v>
                </c:pt>
                <c:pt idx="649">
                  <c:v>0.62019827774355996</c:v>
                </c:pt>
                <c:pt idx="650">
                  <c:v>0.63058250837509899</c:v>
                </c:pt>
                <c:pt idx="651">
                  <c:v>0.63296123635689105</c:v>
                </c:pt>
                <c:pt idx="652">
                  <c:v>0.63860773733992504</c:v>
                </c:pt>
                <c:pt idx="653">
                  <c:v>0.64371069692057303</c:v>
                </c:pt>
                <c:pt idx="654">
                  <c:v>0.64567811271827702</c:v>
                </c:pt>
                <c:pt idx="655">
                  <c:v>0.65481551603396904</c:v>
                </c:pt>
                <c:pt idx="656">
                  <c:v>0.65706093651958797</c:v>
                </c:pt>
                <c:pt idx="657">
                  <c:v>0.654851826175882</c:v>
                </c:pt>
                <c:pt idx="658">
                  <c:v>0.65916847261304101</c:v>
                </c:pt>
                <c:pt idx="659">
                  <c:v>0.65905262283908195</c:v>
                </c:pt>
                <c:pt idx="660">
                  <c:v>0.64512321866732802</c:v>
                </c:pt>
                <c:pt idx="661">
                  <c:v>0.64532978553387799</c:v>
                </c:pt>
                <c:pt idx="662">
                  <c:v>0.65020539181775205</c:v>
                </c:pt>
                <c:pt idx="663">
                  <c:v>0.65008838697522298</c:v>
                </c:pt>
                <c:pt idx="664">
                  <c:v>0.64300485640318095</c:v>
                </c:pt>
                <c:pt idx="665">
                  <c:v>0.64295519871386397</c:v>
                </c:pt>
                <c:pt idx="666">
                  <c:v>0.63500798698215799</c:v>
                </c:pt>
                <c:pt idx="667">
                  <c:v>0.62376599583321202</c:v>
                </c:pt>
                <c:pt idx="668">
                  <c:v>0.62612008227039795</c:v>
                </c:pt>
                <c:pt idx="669">
                  <c:v>0.62106663594985101</c:v>
                </c:pt>
                <c:pt idx="670">
                  <c:v>0.62342849127504596</c:v>
                </c:pt>
                <c:pt idx="671">
                  <c:v>0.62736830403355304</c:v>
                </c:pt>
                <c:pt idx="672">
                  <c:v>0.63303428366735703</c:v>
                </c:pt>
                <c:pt idx="673">
                  <c:v>0.63476792809178495</c:v>
                </c:pt>
                <c:pt idx="674">
                  <c:v>0.64287955913480799</c:v>
                </c:pt>
                <c:pt idx="675">
                  <c:v>0.63748168230293201</c:v>
                </c:pt>
                <c:pt idx="676">
                  <c:v>0.63380878950055797</c:v>
                </c:pt>
                <c:pt idx="677">
                  <c:v>0.63220079244519101</c:v>
                </c:pt>
                <c:pt idx="678">
                  <c:v>0.62521965679390701</c:v>
                </c:pt>
                <c:pt idx="679">
                  <c:v>0.62397958465788195</c:v>
                </c:pt>
                <c:pt idx="680">
                  <c:v>0.62915742579070399</c:v>
                </c:pt>
                <c:pt idx="681">
                  <c:v>0.62663062723246199</c:v>
                </c:pt>
                <c:pt idx="682">
                  <c:v>0.62563396073597299</c:v>
                </c:pt>
                <c:pt idx="683">
                  <c:v>0.62877844359562696</c:v>
                </c:pt>
                <c:pt idx="684">
                  <c:v>0.63520425115013901</c:v>
                </c:pt>
                <c:pt idx="685">
                  <c:v>0.62728499344938105</c:v>
                </c:pt>
                <c:pt idx="686">
                  <c:v>0.61999044454165797</c:v>
                </c:pt>
                <c:pt idx="687">
                  <c:v>0.615847212820266</c:v>
                </c:pt>
                <c:pt idx="688">
                  <c:v>0.62190887671079698</c:v>
                </c:pt>
                <c:pt idx="689">
                  <c:v>0.62364505393393799</c:v>
                </c:pt>
                <c:pt idx="690">
                  <c:v>0.62588217816611702</c:v>
                </c:pt>
                <c:pt idx="691">
                  <c:v>0.62166521059659596</c:v>
                </c:pt>
                <c:pt idx="692">
                  <c:v>0.62497025057556499</c:v>
                </c:pt>
                <c:pt idx="693">
                  <c:v>0.62293904615421603</c:v>
                </c:pt>
                <c:pt idx="694">
                  <c:v>0.60914883562279398</c:v>
                </c:pt>
                <c:pt idx="695">
                  <c:v>0.61073999470281304</c:v>
                </c:pt>
                <c:pt idx="696">
                  <c:v>0.60774824096479496</c:v>
                </c:pt>
                <c:pt idx="697">
                  <c:v>0.60991917922974603</c:v>
                </c:pt>
                <c:pt idx="698">
                  <c:v>0.60435429437658394</c:v>
                </c:pt>
                <c:pt idx="699">
                  <c:v>0.60759460448273095</c:v>
                </c:pt>
                <c:pt idx="700">
                  <c:v>0.61560482740668099</c:v>
                </c:pt>
                <c:pt idx="701">
                  <c:v>0.61246327149847102</c:v>
                </c:pt>
                <c:pt idx="702">
                  <c:v>0.61090967591534595</c:v>
                </c:pt>
                <c:pt idx="703">
                  <c:v>0.60937926612158599</c:v>
                </c:pt>
                <c:pt idx="704">
                  <c:v>0.61438483006922595</c:v>
                </c:pt>
                <c:pt idx="705">
                  <c:v>0.61345696365827096</c:v>
                </c:pt>
                <c:pt idx="706">
                  <c:v>0.61249362876082802</c:v>
                </c:pt>
                <c:pt idx="707">
                  <c:v>0.60894872912772802</c:v>
                </c:pt>
                <c:pt idx="708">
                  <c:v>0.60941855340685602</c:v>
                </c:pt>
                <c:pt idx="709">
                  <c:v>0.61096634860323096</c:v>
                </c:pt>
                <c:pt idx="710">
                  <c:v>0.61364932103903402</c:v>
                </c:pt>
                <c:pt idx="711">
                  <c:v>0.61334264983487796</c:v>
                </c:pt>
                <c:pt idx="712">
                  <c:v>0.61751555441110195</c:v>
                </c:pt>
                <c:pt idx="713">
                  <c:v>0.61872243052213405</c:v>
                </c:pt>
                <c:pt idx="714">
                  <c:v>0.62004493538964001</c:v>
                </c:pt>
                <c:pt idx="715">
                  <c:v>0.62043106073014997</c:v>
                </c:pt>
                <c:pt idx="716">
                  <c:v>0.61990436746787103</c:v>
                </c:pt>
                <c:pt idx="717">
                  <c:v>0.61941226822166795</c:v>
                </c:pt>
                <c:pt idx="718">
                  <c:v>0.62740683533373398</c:v>
                </c:pt>
                <c:pt idx="719">
                  <c:v>0.63361837092231399</c:v>
                </c:pt>
                <c:pt idx="720">
                  <c:v>0.64145512516917302</c:v>
                </c:pt>
                <c:pt idx="721">
                  <c:v>0.64096481334132904</c:v>
                </c:pt>
                <c:pt idx="722">
                  <c:v>0.64298654696098101</c:v>
                </c:pt>
                <c:pt idx="723">
                  <c:v>0.64007206564790797</c:v>
                </c:pt>
                <c:pt idx="724">
                  <c:v>0.62910794076090004</c:v>
                </c:pt>
                <c:pt idx="725">
                  <c:v>0.63783833898278897</c:v>
                </c:pt>
                <c:pt idx="726">
                  <c:v>0.63760712409961595</c:v>
                </c:pt>
                <c:pt idx="727">
                  <c:v>0.641850415164129</c:v>
                </c:pt>
                <c:pt idx="728">
                  <c:v>0.64203358447857095</c:v>
                </c:pt>
                <c:pt idx="729">
                  <c:v>0.64779470365693104</c:v>
                </c:pt>
                <c:pt idx="730">
                  <c:v>0.65071755473099402</c:v>
                </c:pt>
                <c:pt idx="731">
                  <c:v>0.65935391720387504</c:v>
                </c:pt>
                <c:pt idx="732">
                  <c:v>0.66595198361115204</c:v>
                </c:pt>
                <c:pt idx="733">
                  <c:v>0.673505520580027</c:v>
                </c:pt>
                <c:pt idx="734">
                  <c:v>0.67945864466443895</c:v>
                </c:pt>
                <c:pt idx="735">
                  <c:v>0.66926719917698496</c:v>
                </c:pt>
                <c:pt idx="736">
                  <c:v>0.67780697765209197</c:v>
                </c:pt>
                <c:pt idx="737">
                  <c:v>0.675764337958492</c:v>
                </c:pt>
                <c:pt idx="738">
                  <c:v>0.67732809186474197</c:v>
                </c:pt>
                <c:pt idx="739">
                  <c:v>0.67802637060980697</c:v>
                </c:pt>
                <c:pt idx="740">
                  <c:v>0.67252179237222998</c:v>
                </c:pt>
                <c:pt idx="741">
                  <c:v>0.671638035394448</c:v>
                </c:pt>
                <c:pt idx="742">
                  <c:v>0.67008535117460499</c:v>
                </c:pt>
                <c:pt idx="743">
                  <c:v>0.67242052204756297</c:v>
                </c:pt>
                <c:pt idx="744">
                  <c:v>0.66028873909480701</c:v>
                </c:pt>
                <c:pt idx="745">
                  <c:v>0.659703285545018</c:v>
                </c:pt>
                <c:pt idx="746">
                  <c:v>0.637153042971638</c:v>
                </c:pt>
                <c:pt idx="747">
                  <c:v>0.57883924019844202</c:v>
                </c:pt>
                <c:pt idx="748">
                  <c:v>0.57944705247857198</c:v>
                </c:pt>
                <c:pt idx="749">
                  <c:v>0.59261776588632498</c:v>
                </c:pt>
                <c:pt idx="750">
                  <c:v>0.60329297031579698</c:v>
                </c:pt>
                <c:pt idx="751">
                  <c:v>0.60529980920938398</c:v>
                </c:pt>
                <c:pt idx="752">
                  <c:v>0.61785993808478501</c:v>
                </c:pt>
                <c:pt idx="753">
                  <c:v>0.61539555979548499</c:v>
                </c:pt>
                <c:pt idx="754">
                  <c:v>0.62107649481041705</c:v>
                </c:pt>
                <c:pt idx="755">
                  <c:v>0.61546041522775596</c:v>
                </c:pt>
                <c:pt idx="756">
                  <c:v>0.61800501269420804</c:v>
                </c:pt>
                <c:pt idx="757">
                  <c:v>0.63636911618696401</c:v>
                </c:pt>
                <c:pt idx="758">
                  <c:v>0.63900168405775004</c:v>
                </c:pt>
                <c:pt idx="759">
                  <c:v>0.63632517876691197</c:v>
                </c:pt>
                <c:pt idx="760">
                  <c:v>0.64698922091289701</c:v>
                </c:pt>
                <c:pt idx="761">
                  <c:v>0.65090778187113496</c:v>
                </c:pt>
                <c:pt idx="762">
                  <c:v>0.65046710722515999</c:v>
                </c:pt>
                <c:pt idx="763">
                  <c:v>0.64959488381819797</c:v>
                </c:pt>
                <c:pt idx="764">
                  <c:v>0.64376469872640896</c:v>
                </c:pt>
                <c:pt idx="765">
                  <c:v>0.64361746891023497</c:v>
                </c:pt>
                <c:pt idx="766">
                  <c:v>0.61569634622510405</c:v>
                </c:pt>
                <c:pt idx="767">
                  <c:v>0.637253550093966</c:v>
                </c:pt>
                <c:pt idx="768">
                  <c:v>0.64229913004740602</c:v>
                </c:pt>
                <c:pt idx="769">
                  <c:v>0.64706279931440602</c:v>
                </c:pt>
                <c:pt idx="770">
                  <c:v>0.65818601664921805</c:v>
                </c:pt>
                <c:pt idx="771">
                  <c:v>0.65768809225831304</c:v>
                </c:pt>
                <c:pt idx="772">
                  <c:v>0.63759438484397701</c:v>
                </c:pt>
                <c:pt idx="773">
                  <c:v>0.64551966095119095</c:v>
                </c:pt>
                <c:pt idx="774">
                  <c:v>0.64578616151831902</c:v>
                </c:pt>
                <c:pt idx="775">
                  <c:v>0.63119883734506399</c:v>
                </c:pt>
                <c:pt idx="776">
                  <c:v>0.62503146124173004</c:v>
                </c:pt>
                <c:pt idx="777">
                  <c:v>0.60456915396734601</c:v>
                </c:pt>
                <c:pt idx="778">
                  <c:v>0.59980932995843195</c:v>
                </c:pt>
                <c:pt idx="779">
                  <c:v>0.58657466411968695</c:v>
                </c:pt>
                <c:pt idx="780">
                  <c:v>0.58652253260027798</c:v>
                </c:pt>
                <c:pt idx="781">
                  <c:v>0.59330747934313</c:v>
                </c:pt>
                <c:pt idx="782">
                  <c:v>0.57296422226892496</c:v>
                </c:pt>
                <c:pt idx="783">
                  <c:v>0.58053093561454205</c:v>
                </c:pt>
                <c:pt idx="784">
                  <c:v>0.59663032332347699</c:v>
                </c:pt>
                <c:pt idx="785">
                  <c:v>0.59297187440389199</c:v>
                </c:pt>
                <c:pt idx="786">
                  <c:v>0.590097841456525</c:v>
                </c:pt>
                <c:pt idx="787">
                  <c:v>0.58561772551650104</c:v>
                </c:pt>
                <c:pt idx="788">
                  <c:v>0.593654042920717</c:v>
                </c:pt>
                <c:pt idx="789">
                  <c:v>0.58468333847402598</c:v>
                </c:pt>
                <c:pt idx="790">
                  <c:v>0.59270897076932405</c:v>
                </c:pt>
                <c:pt idx="791">
                  <c:v>0.59467630745523503</c:v>
                </c:pt>
                <c:pt idx="792">
                  <c:v>0.61327788622028201</c:v>
                </c:pt>
                <c:pt idx="793">
                  <c:v>0.61473640163841103</c:v>
                </c:pt>
                <c:pt idx="794">
                  <c:v>0.61769026375425096</c:v>
                </c:pt>
                <c:pt idx="795">
                  <c:v>0.60423392774464602</c:v>
                </c:pt>
                <c:pt idx="796">
                  <c:v>0.59921884962187799</c:v>
                </c:pt>
                <c:pt idx="797">
                  <c:v>0.60685707946993594</c:v>
                </c:pt>
                <c:pt idx="798">
                  <c:v>0.60298400637931204</c:v>
                </c:pt>
                <c:pt idx="799">
                  <c:v>0.60419823936115902</c:v>
                </c:pt>
                <c:pt idx="800">
                  <c:v>0.602697694002023</c:v>
                </c:pt>
                <c:pt idx="801">
                  <c:v>0.60805438791721</c:v>
                </c:pt>
                <c:pt idx="802">
                  <c:v>0.60401180204474603</c:v>
                </c:pt>
                <c:pt idx="803">
                  <c:v>0.61022947824628204</c:v>
                </c:pt>
                <c:pt idx="804">
                  <c:v>0.609609129874495</c:v>
                </c:pt>
                <c:pt idx="805">
                  <c:v>0.59925704562290205</c:v>
                </c:pt>
                <c:pt idx="806">
                  <c:v>0.596669562191674</c:v>
                </c:pt>
                <c:pt idx="807">
                  <c:v>0.58553995296348804</c:v>
                </c:pt>
                <c:pt idx="808">
                  <c:v>0.58244805837094304</c:v>
                </c:pt>
                <c:pt idx="809">
                  <c:v>0.59056833440914502</c:v>
                </c:pt>
                <c:pt idx="810">
                  <c:v>0.596307720362385</c:v>
                </c:pt>
                <c:pt idx="811">
                  <c:v>0.59742105278870306</c:v>
                </c:pt>
                <c:pt idx="812">
                  <c:v>0.60274717346778095</c:v>
                </c:pt>
                <c:pt idx="813">
                  <c:v>0.60089339999768798</c:v>
                </c:pt>
                <c:pt idx="814">
                  <c:v>0.60029881324219903</c:v>
                </c:pt>
                <c:pt idx="815">
                  <c:v>0.60193207747962796</c:v>
                </c:pt>
                <c:pt idx="816">
                  <c:v>0.59450951441456801</c:v>
                </c:pt>
                <c:pt idx="817">
                  <c:v>0.59708263466014599</c:v>
                </c:pt>
                <c:pt idx="818">
                  <c:v>0.59712862507057896</c:v>
                </c:pt>
                <c:pt idx="819">
                  <c:v>0.60116410912156504</c:v>
                </c:pt>
                <c:pt idx="820">
                  <c:v>0.596684726848279</c:v>
                </c:pt>
                <c:pt idx="821">
                  <c:v>0.59147401022817803</c:v>
                </c:pt>
                <c:pt idx="822">
                  <c:v>0.58182795416983402</c:v>
                </c:pt>
                <c:pt idx="823">
                  <c:v>0.58178035971343001</c:v>
                </c:pt>
                <c:pt idx="824">
                  <c:v>0.58976893758986304</c:v>
                </c:pt>
                <c:pt idx="825">
                  <c:v>0.58927121796702997</c:v>
                </c:pt>
                <c:pt idx="826">
                  <c:v>0.58739029683767097</c:v>
                </c:pt>
                <c:pt idx="827">
                  <c:v>0.59138435950589596</c:v>
                </c:pt>
                <c:pt idx="828">
                  <c:v>0.60416750493427995</c:v>
                </c:pt>
                <c:pt idx="829">
                  <c:v>0.60609251001192799</c:v>
                </c:pt>
                <c:pt idx="830">
                  <c:v>0.60820666003777502</c:v>
                </c:pt>
                <c:pt idx="831">
                  <c:v>0.60872753828945902</c:v>
                </c:pt>
                <c:pt idx="832">
                  <c:v>0.60837878418230995</c:v>
                </c:pt>
                <c:pt idx="833">
                  <c:v>0.60873045340644705</c:v>
                </c:pt>
                <c:pt idx="834">
                  <c:v>0.61084631547116697</c:v>
                </c:pt>
                <c:pt idx="835">
                  <c:v>0.60968817770674</c:v>
                </c:pt>
                <c:pt idx="836">
                  <c:v>0.60716775403043299</c:v>
                </c:pt>
                <c:pt idx="837">
                  <c:v>0.60819236621027295</c:v>
                </c:pt>
                <c:pt idx="838">
                  <c:v>0.60493088743732804</c:v>
                </c:pt>
                <c:pt idx="839">
                  <c:v>0.61324640938415498</c:v>
                </c:pt>
                <c:pt idx="840">
                  <c:v>0.61266639420258096</c:v>
                </c:pt>
                <c:pt idx="841">
                  <c:v>0.614884723652798</c:v>
                </c:pt>
                <c:pt idx="842">
                  <c:v>0.61864542252872601</c:v>
                </c:pt>
                <c:pt idx="843">
                  <c:v>0.617444353130982</c:v>
                </c:pt>
                <c:pt idx="844">
                  <c:v>0.61441852276657505</c:v>
                </c:pt>
                <c:pt idx="845">
                  <c:v>0.61236772726619804</c:v>
                </c:pt>
                <c:pt idx="846">
                  <c:v>0.60817586000844803</c:v>
                </c:pt>
                <c:pt idx="847">
                  <c:v>0.61402446418392898</c:v>
                </c:pt>
                <c:pt idx="848">
                  <c:v>0.61943164586272603</c:v>
                </c:pt>
                <c:pt idx="849">
                  <c:v>0.63312777628172501</c:v>
                </c:pt>
                <c:pt idx="850">
                  <c:v>0.64731392252838504</c:v>
                </c:pt>
                <c:pt idx="851">
                  <c:v>0.67873016044011802</c:v>
                </c:pt>
                <c:pt idx="852">
                  <c:v>0.67976859570051695</c:v>
                </c:pt>
                <c:pt idx="853">
                  <c:v>0.69357707299789095</c:v>
                </c:pt>
                <c:pt idx="854">
                  <c:v>0.70757533574801601</c:v>
                </c:pt>
                <c:pt idx="855">
                  <c:v>0.701495796222245</c:v>
                </c:pt>
                <c:pt idx="856">
                  <c:v>0.72045571427770105</c:v>
                </c:pt>
                <c:pt idx="857">
                  <c:v>0.71770249819278698</c:v>
                </c:pt>
                <c:pt idx="858">
                  <c:v>0.70357243356200305</c:v>
                </c:pt>
                <c:pt idx="859">
                  <c:v>0.67387653326984398</c:v>
                </c:pt>
                <c:pt idx="860">
                  <c:v>0.67553788554966399</c:v>
                </c:pt>
                <c:pt idx="861">
                  <c:v>0.70029929795748003</c:v>
                </c:pt>
                <c:pt idx="862">
                  <c:v>0.69818001925713702</c:v>
                </c:pt>
                <c:pt idx="863">
                  <c:v>0.70280405118635003</c:v>
                </c:pt>
                <c:pt idx="864">
                  <c:v>0.69958996447593302</c:v>
                </c:pt>
                <c:pt idx="865">
                  <c:v>0.673285987095262</c:v>
                </c:pt>
                <c:pt idx="866">
                  <c:v>0.67427078272519203</c:v>
                </c:pt>
                <c:pt idx="867">
                  <c:v>0.68020682472852401</c:v>
                </c:pt>
                <c:pt idx="868">
                  <c:v>0.69199264897296298</c:v>
                </c:pt>
                <c:pt idx="869">
                  <c:v>0.69216495110172405</c:v>
                </c:pt>
                <c:pt idx="870">
                  <c:v>0.69659235132839803</c:v>
                </c:pt>
                <c:pt idx="871">
                  <c:v>0.71143612499569098</c:v>
                </c:pt>
                <c:pt idx="872">
                  <c:v>0.70710353281250204</c:v>
                </c:pt>
                <c:pt idx="873">
                  <c:v>0.71426899191307602</c:v>
                </c:pt>
                <c:pt idx="874">
                  <c:v>0.71308232432248297</c:v>
                </c:pt>
                <c:pt idx="875">
                  <c:v>0.70883139892869695</c:v>
                </c:pt>
                <c:pt idx="876">
                  <c:v>0.716681161367825</c:v>
                </c:pt>
                <c:pt idx="877">
                  <c:v>0.70637566869851498</c:v>
                </c:pt>
                <c:pt idx="878">
                  <c:v>0.70395766115171898</c:v>
                </c:pt>
                <c:pt idx="879">
                  <c:v>0.70922586489342698</c:v>
                </c:pt>
                <c:pt idx="880">
                  <c:v>0.70811700385128795</c:v>
                </c:pt>
                <c:pt idx="881">
                  <c:v>0.722193823016682</c:v>
                </c:pt>
                <c:pt idx="882">
                  <c:v>0.72867594878110697</c:v>
                </c:pt>
                <c:pt idx="883">
                  <c:v>0.72322193185415895</c:v>
                </c:pt>
                <c:pt idx="884">
                  <c:v>0.71067480505971203</c:v>
                </c:pt>
                <c:pt idx="885">
                  <c:v>0.71630524620685398</c:v>
                </c:pt>
                <c:pt idx="886">
                  <c:v>0.72074747998174404</c:v>
                </c:pt>
                <c:pt idx="887">
                  <c:v>0.71629916621990297</c:v>
                </c:pt>
                <c:pt idx="888">
                  <c:v>0.70648649902671401</c:v>
                </c:pt>
                <c:pt idx="889">
                  <c:v>0.71307887730133201</c:v>
                </c:pt>
                <c:pt idx="890">
                  <c:v>0.72091629445559002</c:v>
                </c:pt>
                <c:pt idx="891">
                  <c:v>0.72340982873441995</c:v>
                </c:pt>
                <c:pt idx="892">
                  <c:v>0.72475740376316</c:v>
                </c:pt>
                <c:pt idx="893">
                  <c:v>0.72835733327603602</c:v>
                </c:pt>
                <c:pt idx="894">
                  <c:v>0.71877280805728605</c:v>
                </c:pt>
                <c:pt idx="895">
                  <c:v>0.71607320120808804</c:v>
                </c:pt>
                <c:pt idx="896">
                  <c:v>0.70768665133200304</c:v>
                </c:pt>
                <c:pt idx="897">
                  <c:v>0.71529523377454896</c:v>
                </c:pt>
                <c:pt idx="898">
                  <c:v>0.700962946284858</c:v>
                </c:pt>
                <c:pt idx="899">
                  <c:v>0.68319967648666402</c:v>
                </c:pt>
                <c:pt idx="900">
                  <c:v>0.68979778883989296</c:v>
                </c:pt>
                <c:pt idx="901">
                  <c:v>0.697316456040455</c:v>
                </c:pt>
                <c:pt idx="902">
                  <c:v>0.69960650815727599</c:v>
                </c:pt>
                <c:pt idx="903">
                  <c:v>0.69795786900689805</c:v>
                </c:pt>
                <c:pt idx="904">
                  <c:v>0.69839568131427099</c:v>
                </c:pt>
                <c:pt idx="905">
                  <c:v>0.70653059656236705</c:v>
                </c:pt>
                <c:pt idx="906">
                  <c:v>0.70397214671818698</c:v>
                </c:pt>
                <c:pt idx="907">
                  <c:v>0.69493029269242901</c:v>
                </c:pt>
                <c:pt idx="908">
                  <c:v>0.69584232478352304</c:v>
                </c:pt>
                <c:pt idx="909">
                  <c:v>0.67701305409169299</c:v>
                </c:pt>
                <c:pt idx="910">
                  <c:v>0.67342868653360199</c:v>
                </c:pt>
                <c:pt idx="911">
                  <c:v>0.66810479935493206</c:v>
                </c:pt>
                <c:pt idx="912">
                  <c:v>0.67228567786020399</c:v>
                </c:pt>
                <c:pt idx="913">
                  <c:v>0.66921775593619703</c:v>
                </c:pt>
                <c:pt idx="914">
                  <c:v>0.68428961958586398</c:v>
                </c:pt>
                <c:pt idx="915">
                  <c:v>0.70250884616006204</c:v>
                </c:pt>
                <c:pt idx="916">
                  <c:v>0.70708437430875903</c:v>
                </c:pt>
                <c:pt idx="917">
                  <c:v>0.70248026367708705</c:v>
                </c:pt>
                <c:pt idx="918">
                  <c:v>0.69885313387064896</c:v>
                </c:pt>
                <c:pt idx="919">
                  <c:v>0.69929422157469001</c:v>
                </c:pt>
                <c:pt idx="920">
                  <c:v>0.69649833142587503</c:v>
                </c:pt>
                <c:pt idx="921">
                  <c:v>0.70103199758889601</c:v>
                </c:pt>
                <c:pt idx="922">
                  <c:v>0.69268430584370599</c:v>
                </c:pt>
                <c:pt idx="923">
                  <c:v>0.68994872420394704</c:v>
                </c:pt>
                <c:pt idx="924">
                  <c:v>0.68331976626618396</c:v>
                </c:pt>
                <c:pt idx="925">
                  <c:v>0.68231745539878796</c:v>
                </c:pt>
                <c:pt idx="926">
                  <c:v>0.68256661351718295</c:v>
                </c:pt>
                <c:pt idx="927">
                  <c:v>0.68187412009526105</c:v>
                </c:pt>
                <c:pt idx="928">
                  <c:v>0.68053004445894005</c:v>
                </c:pt>
                <c:pt idx="929">
                  <c:v>0.661381316712773</c:v>
                </c:pt>
                <c:pt idx="930">
                  <c:v>0.66205437927614796</c:v>
                </c:pt>
                <c:pt idx="931">
                  <c:v>0.67630837032993796</c:v>
                </c:pt>
                <c:pt idx="932">
                  <c:v>0.67554853986409003</c:v>
                </c:pt>
                <c:pt idx="933">
                  <c:v>0.68649554311913097</c:v>
                </c:pt>
                <c:pt idx="934">
                  <c:v>0.68416622446296704</c:v>
                </c:pt>
                <c:pt idx="935">
                  <c:v>0.69845884766092303</c:v>
                </c:pt>
                <c:pt idx="936">
                  <c:v>0.69206385680309301</c:v>
                </c:pt>
                <c:pt idx="937">
                  <c:v>0.69018487329766298</c:v>
                </c:pt>
                <c:pt idx="938">
                  <c:v>0.69368306457822104</c:v>
                </c:pt>
                <c:pt idx="939">
                  <c:v>0.692940059485747</c:v>
                </c:pt>
                <c:pt idx="940">
                  <c:v>0.70642738385610004</c:v>
                </c:pt>
                <c:pt idx="941">
                  <c:v>0.70510518818700396</c:v>
                </c:pt>
                <c:pt idx="942">
                  <c:v>0.70898316480160695</c:v>
                </c:pt>
                <c:pt idx="943">
                  <c:v>0.70711979141409698</c:v>
                </c:pt>
                <c:pt idx="944">
                  <c:v>0.71010001167977099</c:v>
                </c:pt>
                <c:pt idx="945">
                  <c:v>0.71642169484541596</c:v>
                </c:pt>
                <c:pt idx="946">
                  <c:v>0.71443393118879095</c:v>
                </c:pt>
                <c:pt idx="947">
                  <c:v>0.70299386834222799</c:v>
                </c:pt>
                <c:pt idx="948">
                  <c:v>0.70104702266793195</c:v>
                </c:pt>
                <c:pt idx="949">
                  <c:v>0.70576924565663202</c:v>
                </c:pt>
                <c:pt idx="950">
                  <c:v>0.70555724665847197</c:v>
                </c:pt>
                <c:pt idx="951">
                  <c:v>0.71402149845809004</c:v>
                </c:pt>
                <c:pt idx="952">
                  <c:v>0.71401072596860204</c:v>
                </c:pt>
                <c:pt idx="953">
                  <c:v>0.71443882847370599</c:v>
                </c:pt>
                <c:pt idx="954">
                  <c:v>0.71086894663464295</c:v>
                </c:pt>
                <c:pt idx="955">
                  <c:v>0.71144892944569005</c:v>
                </c:pt>
                <c:pt idx="956">
                  <c:v>0.70973549234052802</c:v>
                </c:pt>
                <c:pt idx="957">
                  <c:v>0.69941422817788002</c:v>
                </c:pt>
                <c:pt idx="958">
                  <c:v>0.69302402756038695</c:v>
                </c:pt>
                <c:pt idx="959">
                  <c:v>0.68505867210235205</c:v>
                </c:pt>
                <c:pt idx="960">
                  <c:v>0.68764387833761997</c:v>
                </c:pt>
                <c:pt idx="961">
                  <c:v>0.68678180997651905</c:v>
                </c:pt>
                <c:pt idx="962">
                  <c:v>0.68263099646126402</c:v>
                </c:pt>
                <c:pt idx="963">
                  <c:v>0.69031799505754099</c:v>
                </c:pt>
                <c:pt idx="964">
                  <c:v>0.68778892386109103</c:v>
                </c:pt>
                <c:pt idx="965">
                  <c:v>0.69474764987392801</c:v>
                </c:pt>
                <c:pt idx="966">
                  <c:v>0.68310150647717605</c:v>
                </c:pt>
                <c:pt idx="967">
                  <c:v>0.68747296322091</c:v>
                </c:pt>
                <c:pt idx="968">
                  <c:v>0.673915912905654</c:v>
                </c:pt>
                <c:pt idx="969">
                  <c:v>0.67779025806527404</c:v>
                </c:pt>
                <c:pt idx="970">
                  <c:v>0.67053456942274203</c:v>
                </c:pt>
                <c:pt idx="971">
                  <c:v>0.668560661891204</c:v>
                </c:pt>
                <c:pt idx="972">
                  <c:v>0.672214691060808</c:v>
                </c:pt>
                <c:pt idx="973">
                  <c:v>0.68305569017179701</c:v>
                </c:pt>
                <c:pt idx="974">
                  <c:v>0.69132126818122697</c:v>
                </c:pt>
                <c:pt idx="975">
                  <c:v>0.68964827976266196</c:v>
                </c:pt>
                <c:pt idx="976">
                  <c:v>0.69076081288157498</c:v>
                </c:pt>
                <c:pt idx="977">
                  <c:v>0.68394465396769699</c:v>
                </c:pt>
                <c:pt idx="978">
                  <c:v>0.68860702729214296</c:v>
                </c:pt>
                <c:pt idx="979">
                  <c:v>0.67905958222441798</c:v>
                </c:pt>
                <c:pt idx="980">
                  <c:v>0.68783375784125</c:v>
                </c:pt>
                <c:pt idx="981">
                  <c:v>0.68950395560194</c:v>
                </c:pt>
                <c:pt idx="982">
                  <c:v>0.68937702656470001</c:v>
                </c:pt>
                <c:pt idx="983">
                  <c:v>0.69322615434368395</c:v>
                </c:pt>
                <c:pt idx="984">
                  <c:v>0.69837835623454303</c:v>
                </c:pt>
                <c:pt idx="985">
                  <c:v>0.69769489473104596</c:v>
                </c:pt>
                <c:pt idx="986">
                  <c:v>0.69679598313854496</c:v>
                </c:pt>
                <c:pt idx="987">
                  <c:v>0.70012951278830604</c:v>
                </c:pt>
                <c:pt idx="988">
                  <c:v>0.69368467530594302</c:v>
                </c:pt>
                <c:pt idx="989">
                  <c:v>0.68873522352188299</c:v>
                </c:pt>
                <c:pt idx="990">
                  <c:v>0.68486745484419098</c:v>
                </c:pt>
                <c:pt idx="991">
                  <c:v>0.685303821641705</c:v>
                </c:pt>
                <c:pt idx="992">
                  <c:v>0.67350102300692705</c:v>
                </c:pt>
                <c:pt idx="993">
                  <c:v>0.66272985468358603</c:v>
                </c:pt>
                <c:pt idx="994">
                  <c:v>0.66200473982386998</c:v>
                </c:pt>
                <c:pt idx="995">
                  <c:v>0.66510637700320796</c:v>
                </c:pt>
                <c:pt idx="996">
                  <c:v>0.65337281455282503</c:v>
                </c:pt>
                <c:pt idx="997">
                  <c:v>0.64589875497067595</c:v>
                </c:pt>
                <c:pt idx="998">
                  <c:v>0.63554033166368096</c:v>
                </c:pt>
                <c:pt idx="999">
                  <c:v>0.63590809499984402</c:v>
                </c:pt>
                <c:pt idx="1000">
                  <c:v>0.64814330564254596</c:v>
                </c:pt>
                <c:pt idx="1001">
                  <c:v>0.65102353985405503</c:v>
                </c:pt>
                <c:pt idx="1002">
                  <c:v>0.66631799138772796</c:v>
                </c:pt>
                <c:pt idx="1003">
                  <c:v>0.68527068715600103</c:v>
                </c:pt>
                <c:pt idx="1004">
                  <c:v>0.69128882086765797</c:v>
                </c:pt>
                <c:pt idx="1005">
                  <c:v>0.68846259148125799</c:v>
                </c:pt>
                <c:pt idx="1006">
                  <c:v>0.68735886064171003</c:v>
                </c:pt>
                <c:pt idx="1007">
                  <c:v>0.68588623448056696</c:v>
                </c:pt>
                <c:pt idx="1008">
                  <c:v>0.68105140814689902</c:v>
                </c:pt>
                <c:pt idx="1009">
                  <c:v>0.69657583672426004</c:v>
                </c:pt>
                <c:pt idx="1010">
                  <c:v>0.69388375034510097</c:v>
                </c:pt>
                <c:pt idx="1011">
                  <c:v>0.70170716131917599</c:v>
                </c:pt>
                <c:pt idx="1012">
                  <c:v>0.69552816255763095</c:v>
                </c:pt>
                <c:pt idx="1013">
                  <c:v>0.70182148988045501</c:v>
                </c:pt>
                <c:pt idx="1014">
                  <c:v>0.69208597144262296</c:v>
                </c:pt>
                <c:pt idx="1015">
                  <c:v>0.67569591532147599</c:v>
                </c:pt>
                <c:pt idx="1016">
                  <c:v>0.66968565033570304</c:v>
                </c:pt>
                <c:pt idx="1017">
                  <c:v>0.68154892456687</c:v>
                </c:pt>
                <c:pt idx="1018">
                  <c:v>0.682768178599097</c:v>
                </c:pt>
                <c:pt idx="1019">
                  <c:v>0.67681420411646098</c:v>
                </c:pt>
                <c:pt idx="1020">
                  <c:v>0.68368365624861904</c:v>
                </c:pt>
                <c:pt idx="1021">
                  <c:v>0.68708764775784004</c:v>
                </c:pt>
                <c:pt idx="1022">
                  <c:v>0.68539793154152096</c:v>
                </c:pt>
                <c:pt idx="1023">
                  <c:v>0.67987895325168701</c:v>
                </c:pt>
                <c:pt idx="1024">
                  <c:v>0.69354292960333797</c:v>
                </c:pt>
                <c:pt idx="1025">
                  <c:v>0.68904083631170598</c:v>
                </c:pt>
                <c:pt idx="1026">
                  <c:v>0.68412648805101095</c:v>
                </c:pt>
                <c:pt idx="1027">
                  <c:v>0.68360761795167502</c:v>
                </c:pt>
                <c:pt idx="1028">
                  <c:v>0.69314971047555096</c:v>
                </c:pt>
                <c:pt idx="1029">
                  <c:v>0.69015524774520098</c:v>
                </c:pt>
                <c:pt idx="1030">
                  <c:v>0.68609691409601004</c:v>
                </c:pt>
                <c:pt idx="1031">
                  <c:v>0.68770806255438099</c:v>
                </c:pt>
                <c:pt idx="1032">
                  <c:v>0.68969305515932899</c:v>
                </c:pt>
                <c:pt idx="1033">
                  <c:v>0.68960440955359703</c:v>
                </c:pt>
                <c:pt idx="1034">
                  <c:v>0.69384775879826099</c:v>
                </c:pt>
                <c:pt idx="1035">
                  <c:v>0.69548889531194802</c:v>
                </c:pt>
                <c:pt idx="1036">
                  <c:v>0.690002236601998</c:v>
                </c:pt>
                <c:pt idx="1037">
                  <c:v>0.68973176015677795</c:v>
                </c:pt>
                <c:pt idx="1038">
                  <c:v>0.68570215739086704</c:v>
                </c:pt>
                <c:pt idx="1039">
                  <c:v>0.68307769513882899</c:v>
                </c:pt>
                <c:pt idx="1040">
                  <c:v>0.68945567032925203</c:v>
                </c:pt>
                <c:pt idx="1041">
                  <c:v>0.68629426848174901</c:v>
                </c:pt>
                <c:pt idx="1042">
                  <c:v>0.69747462590526899</c:v>
                </c:pt>
                <c:pt idx="1043">
                  <c:v>0.70589863595204905</c:v>
                </c:pt>
                <c:pt idx="1044">
                  <c:v>0.70081537031185503</c:v>
                </c:pt>
                <c:pt idx="1045">
                  <c:v>0.69714479387052297</c:v>
                </c:pt>
                <c:pt idx="1046">
                  <c:v>0.69739486961209496</c:v>
                </c:pt>
                <c:pt idx="1047">
                  <c:v>0.69098370808880005</c:v>
                </c:pt>
                <c:pt idx="1048">
                  <c:v>0.68461183745090703</c:v>
                </c:pt>
                <c:pt idx="1049">
                  <c:v>0.67614714305404899</c:v>
                </c:pt>
                <c:pt idx="1050">
                  <c:v>0.67743096976086703</c:v>
                </c:pt>
                <c:pt idx="1051">
                  <c:v>0.67743481798124405</c:v>
                </c:pt>
                <c:pt idx="1052">
                  <c:v>0.67319264691838498</c:v>
                </c:pt>
                <c:pt idx="1053">
                  <c:v>0.67359250174843499</c:v>
                </c:pt>
                <c:pt idx="1054">
                  <c:v>0.67228691644599003</c:v>
                </c:pt>
                <c:pt idx="1055">
                  <c:v>0.67592187035403295</c:v>
                </c:pt>
                <c:pt idx="1056">
                  <c:v>0.67817899657519898</c:v>
                </c:pt>
                <c:pt idx="1057">
                  <c:v>0.682183447925928</c:v>
                </c:pt>
                <c:pt idx="1058">
                  <c:v>0.67467231748983603</c:v>
                </c:pt>
                <c:pt idx="1059">
                  <c:v>0.68024890309411501</c:v>
                </c:pt>
                <c:pt idx="1060">
                  <c:v>0.68087324097075796</c:v>
                </c:pt>
                <c:pt idx="1061">
                  <c:v>0.68565476478509102</c:v>
                </c:pt>
                <c:pt idx="1062">
                  <c:v>0.68402736643468698</c:v>
                </c:pt>
                <c:pt idx="1063">
                  <c:v>0.68381366966805501</c:v>
                </c:pt>
                <c:pt idx="1064">
                  <c:v>0.68674254292381398</c:v>
                </c:pt>
                <c:pt idx="1065">
                  <c:v>0.692393053867702</c:v>
                </c:pt>
                <c:pt idx="1066">
                  <c:v>0.69442817379782795</c:v>
                </c:pt>
                <c:pt idx="1067">
                  <c:v>0.69932843000761702</c:v>
                </c:pt>
                <c:pt idx="1068">
                  <c:v>0.70097618256328598</c:v>
                </c:pt>
                <c:pt idx="1069">
                  <c:v>0.69956156580043904</c:v>
                </c:pt>
                <c:pt idx="1070">
                  <c:v>0.70376139421608896</c:v>
                </c:pt>
                <c:pt idx="1071">
                  <c:v>0.70719968836379099</c:v>
                </c:pt>
                <c:pt idx="1072">
                  <c:v>0.701515414230658</c:v>
                </c:pt>
                <c:pt idx="1073">
                  <c:v>0.704580290277529</c:v>
                </c:pt>
                <c:pt idx="1074">
                  <c:v>0.70607902665323297</c:v>
                </c:pt>
                <c:pt idx="1075">
                  <c:v>0.70786639595705902</c:v>
                </c:pt>
                <c:pt idx="1076">
                  <c:v>0.70643390011514895</c:v>
                </c:pt>
                <c:pt idx="1077">
                  <c:v>0.70358599991415605</c:v>
                </c:pt>
                <c:pt idx="1078">
                  <c:v>0.70144924764828098</c:v>
                </c:pt>
                <c:pt idx="1079">
                  <c:v>0.69769958719380198</c:v>
                </c:pt>
                <c:pt idx="1080">
                  <c:v>0.68927540174908197</c:v>
                </c:pt>
                <c:pt idx="1081">
                  <c:v>0.68433784030241795</c:v>
                </c:pt>
                <c:pt idx="1082">
                  <c:v>0.68608723445960496</c:v>
                </c:pt>
                <c:pt idx="1083">
                  <c:v>0.68682202432527695</c:v>
                </c:pt>
                <c:pt idx="1084">
                  <c:v>0.68428519433421497</c:v>
                </c:pt>
                <c:pt idx="1085">
                  <c:v>0.68880421300998995</c:v>
                </c:pt>
                <c:pt idx="1086">
                  <c:v>0.69384711719312298</c:v>
                </c:pt>
                <c:pt idx="1087">
                  <c:v>0.69172796510942403</c:v>
                </c:pt>
                <c:pt idx="1088">
                  <c:v>0.69552100059915001</c:v>
                </c:pt>
                <c:pt idx="1089">
                  <c:v>0.69742520259963703</c:v>
                </c:pt>
                <c:pt idx="1090">
                  <c:v>0.68818090528888298</c:v>
                </c:pt>
                <c:pt idx="1091">
                  <c:v>0.68996855337935803</c:v>
                </c:pt>
                <c:pt idx="1092">
                  <c:v>0.68519978326539999</c:v>
                </c:pt>
                <c:pt idx="1093">
                  <c:v>0.67919328710000804</c:v>
                </c:pt>
                <c:pt idx="1094">
                  <c:v>0.68326010055547803</c:v>
                </c:pt>
                <c:pt idx="1095">
                  <c:v>0.687837170572694</c:v>
                </c:pt>
                <c:pt idx="1096">
                  <c:v>0.69191876163792598</c:v>
                </c:pt>
                <c:pt idx="1097">
                  <c:v>0.68652161606971596</c:v>
                </c:pt>
                <c:pt idx="1098">
                  <c:v>0.68589154691470799</c:v>
                </c:pt>
                <c:pt idx="1099">
                  <c:v>0.69471171170589996</c:v>
                </c:pt>
                <c:pt idx="1100">
                  <c:v>0.70080292482240503</c:v>
                </c:pt>
                <c:pt idx="1101">
                  <c:v>0.69448792502942902</c:v>
                </c:pt>
                <c:pt idx="1102">
                  <c:v>0.69078394189877501</c:v>
                </c:pt>
                <c:pt idx="1103">
                  <c:v>0.68932572402807402</c:v>
                </c:pt>
                <c:pt idx="1104">
                  <c:v>0.68765588727888205</c:v>
                </c:pt>
                <c:pt idx="1105">
                  <c:v>0.68850837148709798</c:v>
                </c:pt>
                <c:pt idx="1106">
                  <c:v>0.69284746668939301</c:v>
                </c:pt>
                <c:pt idx="1107">
                  <c:v>0.69442894664135202</c:v>
                </c:pt>
                <c:pt idx="1108">
                  <c:v>0.68560889910612299</c:v>
                </c:pt>
                <c:pt idx="1109">
                  <c:v>0.66858411820943997</c:v>
                </c:pt>
                <c:pt idx="1110">
                  <c:v>0.65719889527278097</c:v>
                </c:pt>
                <c:pt idx="1111">
                  <c:v>0.64015142969447603</c:v>
                </c:pt>
                <c:pt idx="1112">
                  <c:v>0.65062252497595896</c:v>
                </c:pt>
                <c:pt idx="1113">
                  <c:v>0.65375389660968297</c:v>
                </c:pt>
                <c:pt idx="1114">
                  <c:v>0.66718707619415996</c:v>
                </c:pt>
                <c:pt idx="1115">
                  <c:v>0.66433048471332701</c:v>
                </c:pt>
                <c:pt idx="1116">
                  <c:v>0.66673248010442998</c:v>
                </c:pt>
                <c:pt idx="1117">
                  <c:v>0.66572291233200598</c:v>
                </c:pt>
                <c:pt idx="1118">
                  <c:v>0.66465101467332399</c:v>
                </c:pt>
                <c:pt idx="1119">
                  <c:v>0.67566883526742605</c:v>
                </c:pt>
                <c:pt idx="1120">
                  <c:v>0.68030969337386005</c:v>
                </c:pt>
                <c:pt idx="1121">
                  <c:v>0.68045907907308001</c:v>
                </c:pt>
                <c:pt idx="1122">
                  <c:v>0.67892511257092003</c:v>
                </c:pt>
                <c:pt idx="1123">
                  <c:v>0.67572514302475695</c:v>
                </c:pt>
                <c:pt idx="1124">
                  <c:v>0.67890612283564</c:v>
                </c:pt>
                <c:pt idx="1125">
                  <c:v>0.66869727319399996</c:v>
                </c:pt>
                <c:pt idx="1126">
                  <c:v>0.67762291795191298</c:v>
                </c:pt>
                <c:pt idx="1127">
                  <c:v>0.67653845838492399</c:v>
                </c:pt>
                <c:pt idx="1128">
                  <c:v>0.67384137007325395</c:v>
                </c:pt>
                <c:pt idx="1129">
                  <c:v>0.68299050596321897</c:v>
                </c:pt>
                <c:pt idx="1130">
                  <c:v>0.68439481885193998</c:v>
                </c:pt>
                <c:pt idx="1131">
                  <c:v>0.684777427018465</c:v>
                </c:pt>
                <c:pt idx="1132">
                  <c:v>0.68254112110983101</c:v>
                </c:pt>
                <c:pt idx="1133">
                  <c:v>0.68195317984590098</c:v>
                </c:pt>
                <c:pt idx="1134">
                  <c:v>0.67989605967767397</c:v>
                </c:pt>
                <c:pt idx="1135">
                  <c:v>0.68698122252534199</c:v>
                </c:pt>
                <c:pt idx="1136">
                  <c:v>0.69836826850071199</c:v>
                </c:pt>
                <c:pt idx="1137">
                  <c:v>0.70143774897876399</c:v>
                </c:pt>
                <c:pt idx="1138">
                  <c:v>0.70225422210985</c:v>
                </c:pt>
                <c:pt idx="1139">
                  <c:v>0.70835903969027902</c:v>
                </c:pt>
                <c:pt idx="1140">
                  <c:v>0.71543500268610005</c:v>
                </c:pt>
                <c:pt idx="1141">
                  <c:v>0.71898568979107202</c:v>
                </c:pt>
                <c:pt idx="1142">
                  <c:v>0.72160526678183501</c:v>
                </c:pt>
                <c:pt idx="1143">
                  <c:v>0.71965987533327802</c:v>
                </c:pt>
                <c:pt idx="1144">
                  <c:v>0.718758059135153</c:v>
                </c:pt>
                <c:pt idx="1145">
                  <c:v>0.707173681950099</c:v>
                </c:pt>
                <c:pt idx="1146">
                  <c:v>0.70788684561072102</c:v>
                </c:pt>
                <c:pt idx="1147">
                  <c:v>0.70050266402368</c:v>
                </c:pt>
                <c:pt idx="1148">
                  <c:v>0.69892720203689396</c:v>
                </c:pt>
                <c:pt idx="1149">
                  <c:v>0.69689779084742998</c:v>
                </c:pt>
                <c:pt idx="1150">
                  <c:v>0.70593514309313399</c:v>
                </c:pt>
                <c:pt idx="1151">
                  <c:v>0.69900744609446896</c:v>
                </c:pt>
                <c:pt idx="1152">
                  <c:v>0.68499438708345795</c:v>
                </c:pt>
                <c:pt idx="1153">
                  <c:v>0.68815174852577499</c:v>
                </c:pt>
                <c:pt idx="1154">
                  <c:v>0.67316841466733102</c:v>
                </c:pt>
                <c:pt idx="1155">
                  <c:v>0.68162784929137599</c:v>
                </c:pt>
                <c:pt idx="1156">
                  <c:v>0.694173417040303</c:v>
                </c:pt>
                <c:pt idx="1157">
                  <c:v>0.70052359946404796</c:v>
                </c:pt>
                <c:pt idx="1158">
                  <c:v>0.68972051465083795</c:v>
                </c:pt>
                <c:pt idx="1159">
                  <c:v>0.69405829687408105</c:v>
                </c:pt>
                <c:pt idx="1160">
                  <c:v>0.70068304598948705</c:v>
                </c:pt>
                <c:pt idx="1161">
                  <c:v>0.69677721508011203</c:v>
                </c:pt>
                <c:pt idx="1162">
                  <c:v>0.701733101153728</c:v>
                </c:pt>
                <c:pt idx="1163">
                  <c:v>0.70433502654274305</c:v>
                </c:pt>
                <c:pt idx="1164">
                  <c:v>0.70219476905590705</c:v>
                </c:pt>
                <c:pt idx="1165">
                  <c:v>0.70106836840333897</c:v>
                </c:pt>
                <c:pt idx="1166">
                  <c:v>0.69876560498067597</c:v>
                </c:pt>
                <c:pt idx="1167">
                  <c:v>0.70000814947794099</c:v>
                </c:pt>
                <c:pt idx="1168">
                  <c:v>0.69501090348512795</c:v>
                </c:pt>
                <c:pt idx="1169">
                  <c:v>0.68451311469387599</c:v>
                </c:pt>
                <c:pt idx="1170">
                  <c:v>0.67564435450945304</c:v>
                </c:pt>
                <c:pt idx="1171">
                  <c:v>0.68773108431568197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BE-452A-8566-9FCC1CFC1A9B}"/>
            </c:ext>
          </c:extLst>
        </c:ser>
        <c:ser>
          <c:idx val="5"/>
          <c:order val="5"/>
          <c:tx>
            <c:strRef>
              <c:f>月度二级!$G$1</c:f>
              <c:strCache>
                <c:ptCount val="1"/>
                <c:pt idx="0">
                  <c:v>基准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月度二级!$G$2:$G$1173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1.0100332181074101</c:v>
                </c:pt>
                <c:pt idx="2">
                  <c:v>1.01125012703283</c:v>
                </c:pt>
                <c:pt idx="3">
                  <c:v>1.0052855729925501</c:v>
                </c:pt>
                <c:pt idx="4">
                  <c:v>1.01059450586482</c:v>
                </c:pt>
                <c:pt idx="5">
                  <c:v>1.00750918129683</c:v>
                </c:pt>
                <c:pt idx="6">
                  <c:v>0.99762435238601699</c:v>
                </c:pt>
                <c:pt idx="7">
                  <c:v>0.98886807102421004</c:v>
                </c:pt>
                <c:pt idx="8">
                  <c:v>0.97746780814026102</c:v>
                </c:pt>
                <c:pt idx="9">
                  <c:v>0.95263254048602797</c:v>
                </c:pt>
                <c:pt idx="10">
                  <c:v>0.96094861730999703</c:v>
                </c:pt>
                <c:pt idx="11">
                  <c:v>0.95986244710493096</c:v>
                </c:pt>
                <c:pt idx="12">
                  <c:v>0.95559321122861596</c:v>
                </c:pt>
                <c:pt idx="13">
                  <c:v>0.96778821652835201</c:v>
                </c:pt>
                <c:pt idx="14">
                  <c:v>0.97473645112571905</c:v>
                </c:pt>
                <c:pt idx="15">
                  <c:v>0.97295875109827901</c:v>
                </c:pt>
                <c:pt idx="16">
                  <c:v>0.97543469583032605</c:v>
                </c:pt>
                <c:pt idx="17">
                  <c:v>0.98016950493169297</c:v>
                </c:pt>
                <c:pt idx="18">
                  <c:v>0.97694617030749598</c:v>
                </c:pt>
                <c:pt idx="19">
                  <c:v>0.98469421797010304</c:v>
                </c:pt>
                <c:pt idx="20">
                  <c:v>0.984387006556945</c:v>
                </c:pt>
                <c:pt idx="21">
                  <c:v>0.99072842698855301</c:v>
                </c:pt>
                <c:pt idx="22">
                  <c:v>0.997150476617642</c:v>
                </c:pt>
                <c:pt idx="23">
                  <c:v>0.99753787771215796</c:v>
                </c:pt>
                <c:pt idx="24">
                  <c:v>1.0035299101028401</c:v>
                </c:pt>
                <c:pt idx="25">
                  <c:v>1.00305091396299</c:v>
                </c:pt>
                <c:pt idx="26">
                  <c:v>0.99484876824676205</c:v>
                </c:pt>
                <c:pt idx="27">
                  <c:v>1.0016050630861599</c:v>
                </c:pt>
                <c:pt idx="28">
                  <c:v>0.99405473438708802</c:v>
                </c:pt>
                <c:pt idx="29">
                  <c:v>1.00375524834539</c:v>
                </c:pt>
                <c:pt idx="30">
                  <c:v>1.0111576265242299</c:v>
                </c:pt>
                <c:pt idx="31">
                  <c:v>1.0153909418659599</c:v>
                </c:pt>
                <c:pt idx="32">
                  <c:v>1.0133652262619901</c:v>
                </c:pt>
                <c:pt idx="33">
                  <c:v>1.0161845699349199</c:v>
                </c:pt>
                <c:pt idx="34">
                  <c:v>1.0090900841147199</c:v>
                </c:pt>
                <c:pt idx="35">
                  <c:v>1.01375846939157</c:v>
                </c:pt>
                <c:pt idx="36">
                  <c:v>1.0161395178963999</c:v>
                </c:pt>
                <c:pt idx="37">
                  <c:v>1.0099165720402601</c:v>
                </c:pt>
                <c:pt idx="38">
                  <c:v>1.01122009958141</c:v>
                </c:pt>
                <c:pt idx="39">
                  <c:v>1.02112179781948</c:v>
                </c:pt>
                <c:pt idx="40">
                  <c:v>1.0229962532418899</c:v>
                </c:pt>
                <c:pt idx="41">
                  <c:v>1.0205009706061201</c:v>
                </c:pt>
                <c:pt idx="42">
                  <c:v>1.0133541877768399</c:v>
                </c:pt>
                <c:pt idx="43">
                  <c:v>1.01417357355629</c:v>
                </c:pt>
                <c:pt idx="44">
                  <c:v>1.02109358449556</c:v>
                </c:pt>
                <c:pt idx="45">
                  <c:v>1.0194111426080801</c:v>
                </c:pt>
                <c:pt idx="46">
                  <c:v>1.01966259463361</c:v>
                </c:pt>
                <c:pt idx="47">
                  <c:v>1.0281316220691099</c:v>
                </c:pt>
                <c:pt idx="48">
                  <c:v>1.0200787272685199</c:v>
                </c:pt>
                <c:pt idx="49">
                  <c:v>1.0233854020091999</c:v>
                </c:pt>
                <c:pt idx="50">
                  <c:v>1.02607413060374</c:v>
                </c:pt>
                <c:pt idx="51">
                  <c:v>1.0215621098407099</c:v>
                </c:pt>
                <c:pt idx="52">
                  <c:v>1.02251141441531</c:v>
                </c:pt>
                <c:pt idx="53">
                  <c:v>1.0268751591632801</c:v>
                </c:pt>
                <c:pt idx="54">
                  <c:v>1.0243711748278399</c:v>
                </c:pt>
                <c:pt idx="55">
                  <c:v>1.0213151818477699</c:v>
                </c:pt>
                <c:pt idx="56">
                  <c:v>1.0162660242894801</c:v>
                </c:pt>
                <c:pt idx="57">
                  <c:v>0.99867557556097397</c:v>
                </c:pt>
                <c:pt idx="58">
                  <c:v>1.00222936806705</c:v>
                </c:pt>
                <c:pt idx="59">
                  <c:v>1.01982574307935</c:v>
                </c:pt>
                <c:pt idx="60">
                  <c:v>1.0226683672168999</c:v>
                </c:pt>
                <c:pt idx="61">
                  <c:v>1.02351322688672</c:v>
                </c:pt>
                <c:pt idx="62">
                  <c:v>1.0156467630197401</c:v>
                </c:pt>
                <c:pt idx="63">
                  <c:v>1.0226633508955201</c:v>
                </c:pt>
                <c:pt idx="64">
                  <c:v>1.0155073182588401</c:v>
                </c:pt>
                <c:pt idx="65">
                  <c:v>1.01837696434671</c:v>
                </c:pt>
                <c:pt idx="66">
                  <c:v>1.0071447738980499</c:v>
                </c:pt>
                <c:pt idx="67">
                  <c:v>0.99483917901168795</c:v>
                </c:pt>
                <c:pt idx="68">
                  <c:v>0.98718111808424902</c:v>
                </c:pt>
                <c:pt idx="69">
                  <c:v>0.977404271871125</c:v>
                </c:pt>
                <c:pt idx="70">
                  <c:v>0.97534761200424802</c:v>
                </c:pt>
                <c:pt idx="71">
                  <c:v>0.97145720319399198</c:v>
                </c:pt>
                <c:pt idx="72">
                  <c:v>0.94934415083302304</c:v>
                </c:pt>
                <c:pt idx="73">
                  <c:v>0.95234842311644496</c:v>
                </c:pt>
                <c:pt idx="74">
                  <c:v>0.95437448203859598</c:v>
                </c:pt>
                <c:pt idx="75">
                  <c:v>0.95765635219183198</c:v>
                </c:pt>
                <c:pt idx="76">
                  <c:v>0.96067524638548496</c:v>
                </c:pt>
                <c:pt idx="77">
                  <c:v>0.95964373968155603</c:v>
                </c:pt>
                <c:pt idx="78">
                  <c:v>0.95759209442196203</c:v>
                </c:pt>
                <c:pt idx="79">
                  <c:v>0.95464606634397997</c:v>
                </c:pt>
                <c:pt idx="80">
                  <c:v>0.94395658288928996</c:v>
                </c:pt>
                <c:pt idx="81">
                  <c:v>0.92915512442793502</c:v>
                </c:pt>
                <c:pt idx="82">
                  <c:v>0.933300778239743</c:v>
                </c:pt>
                <c:pt idx="83">
                  <c:v>0.92030170758063001</c:v>
                </c:pt>
                <c:pt idx="84">
                  <c:v>0.91806153376983901</c:v>
                </c:pt>
                <c:pt idx="85">
                  <c:v>0.91831107209228102</c:v>
                </c:pt>
                <c:pt idx="86">
                  <c:v>0.92142464381856803</c:v>
                </c:pt>
                <c:pt idx="87">
                  <c:v>0.93704622889954003</c:v>
                </c:pt>
                <c:pt idx="88">
                  <c:v>0.93874076874407297</c:v>
                </c:pt>
                <c:pt idx="89">
                  <c:v>0.93376010608868998</c:v>
                </c:pt>
                <c:pt idx="90">
                  <c:v>0.93382290499832499</c:v>
                </c:pt>
                <c:pt idx="91">
                  <c:v>0.92263558136859403</c:v>
                </c:pt>
                <c:pt idx="92">
                  <c:v>0.90407737973629798</c:v>
                </c:pt>
                <c:pt idx="93">
                  <c:v>0.90756826708565497</c:v>
                </c:pt>
                <c:pt idx="94">
                  <c:v>0.916039896820249</c:v>
                </c:pt>
                <c:pt idx="95">
                  <c:v>0.91623010674322503</c:v>
                </c:pt>
                <c:pt idx="96">
                  <c:v>0.91534736420154705</c:v>
                </c:pt>
                <c:pt idx="97">
                  <c:v>0.89900354015692596</c:v>
                </c:pt>
                <c:pt idx="98">
                  <c:v>0.905842748310701</c:v>
                </c:pt>
                <c:pt idx="99">
                  <c:v>0.91106854770061696</c:v>
                </c:pt>
                <c:pt idx="100">
                  <c:v>0.91573802567803497</c:v>
                </c:pt>
                <c:pt idx="101">
                  <c:v>0.93217768429041103</c:v>
                </c:pt>
                <c:pt idx="102">
                  <c:v>0.93379042111596999</c:v>
                </c:pt>
                <c:pt idx="103">
                  <c:v>0.93587463998641796</c:v>
                </c:pt>
                <c:pt idx="104">
                  <c:v>0.92596946071251296</c:v>
                </c:pt>
                <c:pt idx="105">
                  <c:v>0.93562450081160398</c:v>
                </c:pt>
                <c:pt idx="106">
                  <c:v>0.93331117615057302</c:v>
                </c:pt>
                <c:pt idx="107">
                  <c:v>0.94093517567711504</c:v>
                </c:pt>
                <c:pt idx="108">
                  <c:v>0.93896688597071398</c:v>
                </c:pt>
                <c:pt idx="109">
                  <c:v>0.94497538394175096</c:v>
                </c:pt>
                <c:pt idx="110">
                  <c:v>0.94472616972166601</c:v>
                </c:pt>
                <c:pt idx="111">
                  <c:v>0.94788841485136699</c:v>
                </c:pt>
                <c:pt idx="112">
                  <c:v>0.936733243951267</c:v>
                </c:pt>
                <c:pt idx="113">
                  <c:v>0.93882185034597099</c:v>
                </c:pt>
                <c:pt idx="114">
                  <c:v>0.95060882710406802</c:v>
                </c:pt>
                <c:pt idx="115">
                  <c:v>0.952110982852997</c:v>
                </c:pt>
                <c:pt idx="116">
                  <c:v>0.946218566180974</c:v>
                </c:pt>
                <c:pt idx="117">
                  <c:v>0.95167970419352099</c:v>
                </c:pt>
                <c:pt idx="118">
                  <c:v>0.953432227675025</c:v>
                </c:pt>
                <c:pt idx="119">
                  <c:v>0.95800897229389603</c:v>
                </c:pt>
                <c:pt idx="120">
                  <c:v>0.95492101273346597</c:v>
                </c:pt>
                <c:pt idx="121">
                  <c:v>0.96224712998689799</c:v>
                </c:pt>
                <c:pt idx="122">
                  <c:v>0.963186775359128</c:v>
                </c:pt>
                <c:pt idx="123">
                  <c:v>0.96625819551275305</c:v>
                </c:pt>
                <c:pt idx="124">
                  <c:v>0.96295719861998097</c:v>
                </c:pt>
                <c:pt idx="125">
                  <c:v>0.95546795919959104</c:v>
                </c:pt>
                <c:pt idx="126">
                  <c:v>0.95333475818791302</c:v>
                </c:pt>
                <c:pt idx="127">
                  <c:v>0.95544721791527698</c:v>
                </c:pt>
                <c:pt idx="128">
                  <c:v>0.95283887635070597</c:v>
                </c:pt>
                <c:pt idx="129">
                  <c:v>0.91803600029372101</c:v>
                </c:pt>
                <c:pt idx="130">
                  <c:v>0.92431966416236699</c:v>
                </c:pt>
                <c:pt idx="131">
                  <c:v>0.93883183977023299</c:v>
                </c:pt>
                <c:pt idx="132">
                  <c:v>0.94370030667671301</c:v>
                </c:pt>
                <c:pt idx="133">
                  <c:v>0.94457498994917199</c:v>
                </c:pt>
                <c:pt idx="134">
                  <c:v>0.95008752722826095</c:v>
                </c:pt>
                <c:pt idx="135">
                  <c:v>0.94691750090210802</c:v>
                </c:pt>
                <c:pt idx="136">
                  <c:v>0.94678135806936903</c:v>
                </c:pt>
                <c:pt idx="137">
                  <c:v>0.95602263225039297</c:v>
                </c:pt>
                <c:pt idx="138">
                  <c:v>0.957611800874414</c:v>
                </c:pt>
                <c:pt idx="139">
                  <c:v>0.96478031262816499</c:v>
                </c:pt>
                <c:pt idx="140">
                  <c:v>0.96536539768611396</c:v>
                </c:pt>
                <c:pt idx="141">
                  <c:v>0.95915759297609604</c:v>
                </c:pt>
                <c:pt idx="142">
                  <c:v>0.960344125024165</c:v>
                </c:pt>
                <c:pt idx="143">
                  <c:v>0.95669106821352401</c:v>
                </c:pt>
                <c:pt idx="144">
                  <c:v>0.96390501067739298</c:v>
                </c:pt>
                <c:pt idx="145">
                  <c:v>0.966635377911782</c:v>
                </c:pt>
                <c:pt idx="146">
                  <c:v>0.96895460006384204</c:v>
                </c:pt>
                <c:pt idx="147">
                  <c:v>0.96260695120818396</c:v>
                </c:pt>
                <c:pt idx="148">
                  <c:v>0.94786390820990396</c:v>
                </c:pt>
                <c:pt idx="149">
                  <c:v>0.96372717326735802</c:v>
                </c:pt>
                <c:pt idx="150">
                  <c:v>0.96640273221042305</c:v>
                </c:pt>
                <c:pt idx="151">
                  <c:v>0.96989933390197602</c:v>
                </c:pt>
                <c:pt idx="152">
                  <c:v>0.97683656710700295</c:v>
                </c:pt>
                <c:pt idx="153">
                  <c:v>0.97442173986550495</c:v>
                </c:pt>
                <c:pt idx="154">
                  <c:v>0.98241606488667099</c:v>
                </c:pt>
                <c:pt idx="155">
                  <c:v>0.97877246576355503</c:v>
                </c:pt>
                <c:pt idx="156">
                  <c:v>0.97378263189218595</c:v>
                </c:pt>
                <c:pt idx="157">
                  <c:v>0.968451260570521</c:v>
                </c:pt>
                <c:pt idx="158">
                  <c:v>0.97915478385097399</c:v>
                </c:pt>
                <c:pt idx="159">
                  <c:v>0.98948261760355805</c:v>
                </c:pt>
                <c:pt idx="160">
                  <c:v>0.98844565747833002</c:v>
                </c:pt>
                <c:pt idx="161">
                  <c:v>0.99089227736115804</c:v>
                </c:pt>
                <c:pt idx="162">
                  <c:v>0.99303848167130904</c:v>
                </c:pt>
                <c:pt idx="163">
                  <c:v>0.99885750783529803</c:v>
                </c:pt>
                <c:pt idx="164">
                  <c:v>1.0033390314925299</c:v>
                </c:pt>
                <c:pt idx="165">
                  <c:v>1.00366736345522</c:v>
                </c:pt>
                <c:pt idx="166">
                  <c:v>1.0071729830721501</c:v>
                </c:pt>
                <c:pt idx="167">
                  <c:v>1.00302143658819</c:v>
                </c:pt>
                <c:pt idx="168">
                  <c:v>1.0043431074904401</c:v>
                </c:pt>
                <c:pt idx="169">
                  <c:v>1.01171880349917</c:v>
                </c:pt>
                <c:pt idx="170">
                  <c:v>1.0111263355768101</c:v>
                </c:pt>
                <c:pt idx="171">
                  <c:v>1.0156378303851099</c:v>
                </c:pt>
                <c:pt idx="172">
                  <c:v>1.0140108786242099</c:v>
                </c:pt>
                <c:pt idx="173">
                  <c:v>1.0102925338336599</c:v>
                </c:pt>
                <c:pt idx="174">
                  <c:v>1.0161414266400799</c:v>
                </c:pt>
                <c:pt idx="175">
                  <c:v>1.0114186222228001</c:v>
                </c:pt>
                <c:pt idx="176">
                  <c:v>1.0177825672866001</c:v>
                </c:pt>
                <c:pt idx="177">
                  <c:v>1.0102972311943601</c:v>
                </c:pt>
                <c:pt idx="178">
                  <c:v>1.0067506099128001</c:v>
                </c:pt>
                <c:pt idx="179">
                  <c:v>0.99576701559757497</c:v>
                </c:pt>
                <c:pt idx="180">
                  <c:v>0.99689980691457902</c:v>
                </c:pt>
                <c:pt idx="181">
                  <c:v>1.0030801796250901</c:v>
                </c:pt>
                <c:pt idx="182">
                  <c:v>1.0010958835306301</c:v>
                </c:pt>
                <c:pt idx="183">
                  <c:v>1.0080103470337201</c:v>
                </c:pt>
                <c:pt idx="184">
                  <c:v>1.01992186502741</c:v>
                </c:pt>
                <c:pt idx="185">
                  <c:v>1.02537327702596</c:v>
                </c:pt>
                <c:pt idx="186">
                  <c:v>1.0234529030300199</c:v>
                </c:pt>
                <c:pt idx="187">
                  <c:v>1.0222415108117</c:v>
                </c:pt>
                <c:pt idx="188">
                  <c:v>1.0268106153626499</c:v>
                </c:pt>
                <c:pt idx="189">
                  <c:v>1.0133717247744101</c:v>
                </c:pt>
                <c:pt idx="190">
                  <c:v>1.0136234911634401</c:v>
                </c:pt>
                <c:pt idx="191">
                  <c:v>1.01028204029631</c:v>
                </c:pt>
                <c:pt idx="192">
                  <c:v>1.0011824821515301</c:v>
                </c:pt>
                <c:pt idx="193">
                  <c:v>1.00957867887231</c:v>
                </c:pt>
                <c:pt idx="194">
                  <c:v>1.0145543975346301</c:v>
                </c:pt>
                <c:pt idx="195">
                  <c:v>1.0128042965088</c:v>
                </c:pt>
                <c:pt idx="196">
                  <c:v>1.01900222505326</c:v>
                </c:pt>
                <c:pt idx="197">
                  <c:v>1.0219206000844201</c:v>
                </c:pt>
                <c:pt idx="198">
                  <c:v>1.01807848365071</c:v>
                </c:pt>
                <c:pt idx="199">
                  <c:v>1.00090590502329</c:v>
                </c:pt>
                <c:pt idx="200">
                  <c:v>1.0067977340199299</c:v>
                </c:pt>
                <c:pt idx="201">
                  <c:v>1.0067572316884901</c:v>
                </c:pt>
                <c:pt idx="202">
                  <c:v>0.99935610866620395</c:v>
                </c:pt>
                <c:pt idx="203">
                  <c:v>0.99212299199116805</c:v>
                </c:pt>
                <c:pt idx="204">
                  <c:v>1.0014837845806399</c:v>
                </c:pt>
                <c:pt idx="205">
                  <c:v>1.0079745060560401</c:v>
                </c:pt>
                <c:pt idx="206">
                  <c:v>1.0093630274677701</c:v>
                </c:pt>
                <c:pt idx="207">
                  <c:v>1.0161613119845501</c:v>
                </c:pt>
                <c:pt idx="208">
                  <c:v>1.0196502173955699</c:v>
                </c:pt>
                <c:pt idx="209">
                  <c:v>1.0218554097022901</c:v>
                </c:pt>
                <c:pt idx="210">
                  <c:v>1.01464250268931</c:v>
                </c:pt>
                <c:pt idx="211">
                  <c:v>1.0058134327681501</c:v>
                </c:pt>
                <c:pt idx="212">
                  <c:v>1.00530782140027</c:v>
                </c:pt>
                <c:pt idx="213">
                  <c:v>0.98202503034195698</c:v>
                </c:pt>
                <c:pt idx="214">
                  <c:v>0.98646628451006801</c:v>
                </c:pt>
                <c:pt idx="215">
                  <c:v>0.99070987541473099</c:v>
                </c:pt>
                <c:pt idx="216">
                  <c:v>0.99046180887773105</c:v>
                </c:pt>
                <c:pt idx="217">
                  <c:v>0.96665639545613002</c:v>
                </c:pt>
                <c:pt idx="218">
                  <c:v>0.96741537489394702</c:v>
                </c:pt>
                <c:pt idx="219">
                  <c:v>0.95602410793260995</c:v>
                </c:pt>
                <c:pt idx="220">
                  <c:v>0.96762237986594501</c:v>
                </c:pt>
                <c:pt idx="221">
                  <c:v>0.96932382686761098</c:v>
                </c:pt>
                <c:pt idx="222">
                  <c:v>0.96263838566010995</c:v>
                </c:pt>
                <c:pt idx="223">
                  <c:v>0.96898726192720097</c:v>
                </c:pt>
                <c:pt idx="224">
                  <c:v>0.96206516745788895</c:v>
                </c:pt>
                <c:pt idx="225">
                  <c:v>0.94590821098089795</c:v>
                </c:pt>
                <c:pt idx="226">
                  <c:v>0.95059686565053003</c:v>
                </c:pt>
                <c:pt idx="227">
                  <c:v>0.94651885969947303</c:v>
                </c:pt>
                <c:pt idx="228">
                  <c:v>0.95494789006857805</c:v>
                </c:pt>
                <c:pt idx="229">
                  <c:v>0.96655770686973796</c:v>
                </c:pt>
                <c:pt idx="230">
                  <c:v>0.95637055646509594</c:v>
                </c:pt>
                <c:pt idx="231">
                  <c:v>0.96231316359293895</c:v>
                </c:pt>
                <c:pt idx="232">
                  <c:v>0.96228743439298403</c:v>
                </c:pt>
                <c:pt idx="233">
                  <c:v>0.95755874824989495</c:v>
                </c:pt>
                <c:pt idx="234">
                  <c:v>0.953402000697809</c:v>
                </c:pt>
                <c:pt idx="235">
                  <c:v>0.96014789707665804</c:v>
                </c:pt>
                <c:pt idx="236">
                  <c:v>0.95381124699081898</c:v>
                </c:pt>
                <c:pt idx="237">
                  <c:v>0.95802200343386701</c:v>
                </c:pt>
                <c:pt idx="238">
                  <c:v>0.95666375338415499</c:v>
                </c:pt>
                <c:pt idx="239">
                  <c:v>0.94738102465651597</c:v>
                </c:pt>
                <c:pt idx="240">
                  <c:v>0.95256016795510101</c:v>
                </c:pt>
                <c:pt idx="241">
                  <c:v>0.94696661437593499</c:v>
                </c:pt>
                <c:pt idx="242">
                  <c:v>0.95054756556895503</c:v>
                </c:pt>
                <c:pt idx="243">
                  <c:v>0.95643720163088697</c:v>
                </c:pt>
                <c:pt idx="244">
                  <c:v>0.96769441517071497</c:v>
                </c:pt>
                <c:pt idx="245">
                  <c:v>0.97586975466772496</c:v>
                </c:pt>
                <c:pt idx="246">
                  <c:v>0.97922128044368695</c:v>
                </c:pt>
                <c:pt idx="247">
                  <c:v>0.97988124557186995</c:v>
                </c:pt>
                <c:pt idx="248">
                  <c:v>0.982593870410578</c:v>
                </c:pt>
                <c:pt idx="249">
                  <c:v>0.98245639439112598</c:v>
                </c:pt>
                <c:pt idx="250">
                  <c:v>0.97879069994158097</c:v>
                </c:pt>
                <c:pt idx="251">
                  <c:v>0.98146480513821799</c:v>
                </c:pt>
                <c:pt idx="252">
                  <c:v>0.97900493444387904</c:v>
                </c:pt>
                <c:pt idx="253">
                  <c:v>0.96118261175127695</c:v>
                </c:pt>
                <c:pt idx="254">
                  <c:v>0.96778103978779695</c:v>
                </c:pt>
                <c:pt idx="255">
                  <c:v>0.96480822814985501</c:v>
                </c:pt>
                <c:pt idx="256">
                  <c:v>0.96773617844766902</c:v>
                </c:pt>
                <c:pt idx="257">
                  <c:v>0.96698206668918296</c:v>
                </c:pt>
                <c:pt idx="258">
                  <c:v>0.97723029459358601</c:v>
                </c:pt>
                <c:pt idx="259">
                  <c:v>0.98059726934005598</c:v>
                </c:pt>
                <c:pt idx="260">
                  <c:v>0.98551281133952695</c:v>
                </c:pt>
                <c:pt idx="261">
                  <c:v>0.98434445069262999</c:v>
                </c:pt>
                <c:pt idx="262">
                  <c:v>0.98406082553712604</c:v>
                </c:pt>
                <c:pt idx="263">
                  <c:v>0.97136815501424101</c:v>
                </c:pt>
                <c:pt idx="264">
                  <c:v>0.96747012258600795</c:v>
                </c:pt>
                <c:pt idx="265">
                  <c:v>0.95169362424204795</c:v>
                </c:pt>
                <c:pt idx="266">
                  <c:v>0.92566574716850303</c:v>
                </c:pt>
                <c:pt idx="267">
                  <c:v>0.927551410496948</c:v>
                </c:pt>
                <c:pt idx="268">
                  <c:v>0.92467428358889303</c:v>
                </c:pt>
                <c:pt idx="269">
                  <c:v>0.88354804749276095</c:v>
                </c:pt>
                <c:pt idx="270">
                  <c:v>0.88070490026668502</c:v>
                </c:pt>
                <c:pt idx="271">
                  <c:v>0.88650919688733298</c:v>
                </c:pt>
                <c:pt idx="272">
                  <c:v>0.85686572815293405</c:v>
                </c:pt>
                <c:pt idx="273">
                  <c:v>0.875462114240811</c:v>
                </c:pt>
                <c:pt idx="274">
                  <c:v>0.87939399038175503</c:v>
                </c:pt>
                <c:pt idx="275">
                  <c:v>0.88276405423687598</c:v>
                </c:pt>
                <c:pt idx="276">
                  <c:v>0.899600419965364</c:v>
                </c:pt>
                <c:pt idx="277">
                  <c:v>0.90222995692403196</c:v>
                </c:pt>
                <c:pt idx="278">
                  <c:v>0.92008845950441998</c:v>
                </c:pt>
                <c:pt idx="279">
                  <c:v>0.91724322863856</c:v>
                </c:pt>
                <c:pt idx="280">
                  <c:v>0.91731614634943803</c:v>
                </c:pt>
                <c:pt idx="281">
                  <c:v>0.92675047822986101</c:v>
                </c:pt>
                <c:pt idx="282">
                  <c:v>0.92215276862272499</c:v>
                </c:pt>
                <c:pt idx="283">
                  <c:v>0.92441720884217904</c:v>
                </c:pt>
                <c:pt idx="284">
                  <c:v>0.93348982996795304</c:v>
                </c:pt>
                <c:pt idx="285">
                  <c:v>0.92668017095085997</c:v>
                </c:pt>
                <c:pt idx="286">
                  <c:v>0.93271118635505001</c:v>
                </c:pt>
                <c:pt idx="287">
                  <c:v>0.94488187715776295</c:v>
                </c:pt>
                <c:pt idx="288">
                  <c:v>0.95710726662040002</c:v>
                </c:pt>
                <c:pt idx="289">
                  <c:v>0.95205563065626397</c:v>
                </c:pt>
                <c:pt idx="290">
                  <c:v>0.94461778348728698</c:v>
                </c:pt>
                <c:pt idx="291">
                  <c:v>0.94299650365582099</c:v>
                </c:pt>
                <c:pt idx="292">
                  <c:v>0.93834478502007501</c:v>
                </c:pt>
                <c:pt idx="293">
                  <c:v>0.93938969842786801</c:v>
                </c:pt>
                <c:pt idx="294">
                  <c:v>0.94078848032500795</c:v>
                </c:pt>
                <c:pt idx="295">
                  <c:v>0.93516509194412301</c:v>
                </c:pt>
                <c:pt idx="296">
                  <c:v>0.93238571955532201</c:v>
                </c:pt>
                <c:pt idx="297">
                  <c:v>0.89189283950799803</c:v>
                </c:pt>
                <c:pt idx="298">
                  <c:v>0.90133324281069305</c:v>
                </c:pt>
                <c:pt idx="299">
                  <c:v>0.91930644662217198</c:v>
                </c:pt>
                <c:pt idx="300">
                  <c:v>0.90946563128660096</c:v>
                </c:pt>
                <c:pt idx="301">
                  <c:v>0.91754278529185096</c:v>
                </c:pt>
                <c:pt idx="302">
                  <c:v>0.92664980351804405</c:v>
                </c:pt>
                <c:pt idx="303">
                  <c:v>0.92836102031391698</c:v>
                </c:pt>
                <c:pt idx="304">
                  <c:v>0.91982999779431196</c:v>
                </c:pt>
                <c:pt idx="305">
                  <c:v>0.91551910619771204</c:v>
                </c:pt>
                <c:pt idx="306">
                  <c:v>0.91610280375812603</c:v>
                </c:pt>
                <c:pt idx="307">
                  <c:v>0.92136580075341801</c:v>
                </c:pt>
                <c:pt idx="308">
                  <c:v>0.92579059097121497</c:v>
                </c:pt>
                <c:pt idx="309">
                  <c:v>0.92094629421276997</c:v>
                </c:pt>
                <c:pt idx="310">
                  <c:v>0.91786481459176095</c:v>
                </c:pt>
                <c:pt idx="311">
                  <c:v>0.91184295825641903</c:v>
                </c:pt>
                <c:pt idx="312">
                  <c:v>0.89372232888299497</c:v>
                </c:pt>
                <c:pt idx="313">
                  <c:v>0.90118468577740496</c:v>
                </c:pt>
                <c:pt idx="314">
                  <c:v>0.90626707391742301</c:v>
                </c:pt>
                <c:pt idx="315">
                  <c:v>0.88946244124697704</c:v>
                </c:pt>
                <c:pt idx="316">
                  <c:v>0.88428888379055304</c:v>
                </c:pt>
                <c:pt idx="317">
                  <c:v>0.902777790190464</c:v>
                </c:pt>
                <c:pt idx="318">
                  <c:v>0.90433400653074902</c:v>
                </c:pt>
                <c:pt idx="319">
                  <c:v>0.888660025003015</c:v>
                </c:pt>
                <c:pt idx="320">
                  <c:v>0.890049512791389</c:v>
                </c:pt>
                <c:pt idx="321">
                  <c:v>0.888083354891544</c:v>
                </c:pt>
                <c:pt idx="322">
                  <c:v>0.89573717031491795</c:v>
                </c:pt>
                <c:pt idx="323">
                  <c:v>0.89410550764168295</c:v>
                </c:pt>
                <c:pt idx="324">
                  <c:v>0.90816279990023596</c:v>
                </c:pt>
                <c:pt idx="325">
                  <c:v>0.91445536756042101</c:v>
                </c:pt>
                <c:pt idx="326">
                  <c:v>0.91370596088823097</c:v>
                </c:pt>
                <c:pt idx="327">
                  <c:v>0.91730229856860501</c:v>
                </c:pt>
                <c:pt idx="328">
                  <c:v>0.91066420004585003</c:v>
                </c:pt>
                <c:pt idx="329">
                  <c:v>0.90926924842717205</c:v>
                </c:pt>
                <c:pt idx="330">
                  <c:v>0.91674558289546404</c:v>
                </c:pt>
                <c:pt idx="331">
                  <c:v>0.91306756811049405</c:v>
                </c:pt>
                <c:pt idx="332">
                  <c:v>0.90939028927681198</c:v>
                </c:pt>
                <c:pt idx="333">
                  <c:v>0.91561942485147996</c:v>
                </c:pt>
                <c:pt idx="334">
                  <c:v>0.92568062244318605</c:v>
                </c:pt>
                <c:pt idx="335">
                  <c:v>0.92732733221045305</c:v>
                </c:pt>
                <c:pt idx="336">
                  <c:v>0.91661657484963799</c:v>
                </c:pt>
                <c:pt idx="337">
                  <c:v>0.91300225637909205</c:v>
                </c:pt>
                <c:pt idx="338">
                  <c:v>0.90572478815305302</c:v>
                </c:pt>
                <c:pt idx="339">
                  <c:v>0.90138897439853305</c:v>
                </c:pt>
                <c:pt idx="340">
                  <c:v>0.89571459408874399</c:v>
                </c:pt>
                <c:pt idx="341">
                  <c:v>0.87142318929545903</c:v>
                </c:pt>
                <c:pt idx="342">
                  <c:v>0.88693820489044095</c:v>
                </c:pt>
                <c:pt idx="343">
                  <c:v>0.87975541474548802</c:v>
                </c:pt>
                <c:pt idx="344">
                  <c:v>0.878719441290012</c:v>
                </c:pt>
                <c:pt idx="345">
                  <c:v>0.89071161020257095</c:v>
                </c:pt>
                <c:pt idx="346">
                  <c:v>0.89148099559885097</c:v>
                </c:pt>
                <c:pt idx="347">
                  <c:v>0.88662945169166096</c:v>
                </c:pt>
                <c:pt idx="348">
                  <c:v>0.87712227215773397</c:v>
                </c:pt>
                <c:pt idx="349">
                  <c:v>0.87214236775331699</c:v>
                </c:pt>
                <c:pt idx="350">
                  <c:v>0.88020123938779704</c:v>
                </c:pt>
                <c:pt idx="351">
                  <c:v>0.86826479931711598</c:v>
                </c:pt>
                <c:pt idx="352">
                  <c:v>0.86463942711735298</c:v>
                </c:pt>
                <c:pt idx="353">
                  <c:v>0.850278807336461</c:v>
                </c:pt>
                <c:pt idx="354">
                  <c:v>0.803166793721798</c:v>
                </c:pt>
                <c:pt idx="355">
                  <c:v>0.80897379678355197</c:v>
                </c:pt>
                <c:pt idx="356">
                  <c:v>0.79363157990695798</c:v>
                </c:pt>
                <c:pt idx="357">
                  <c:v>0.80302199528416496</c:v>
                </c:pt>
                <c:pt idx="358">
                  <c:v>0.79798885965669397</c:v>
                </c:pt>
                <c:pt idx="359">
                  <c:v>0.80115080735197097</c:v>
                </c:pt>
                <c:pt idx="360">
                  <c:v>0.79427727700739004</c:v>
                </c:pt>
                <c:pt idx="361">
                  <c:v>0.78583096744791203</c:v>
                </c:pt>
                <c:pt idx="362">
                  <c:v>0.80721202945488901</c:v>
                </c:pt>
                <c:pt idx="363">
                  <c:v>0.79328838850057604</c:v>
                </c:pt>
                <c:pt idx="364">
                  <c:v>0.79998702250834897</c:v>
                </c:pt>
                <c:pt idx="365">
                  <c:v>0.78775121054757602</c:v>
                </c:pt>
                <c:pt idx="366">
                  <c:v>0.77146344342591899</c:v>
                </c:pt>
                <c:pt idx="367">
                  <c:v>0.77490175212614398</c:v>
                </c:pt>
                <c:pt idx="368">
                  <c:v>0.79119734504458605</c:v>
                </c:pt>
                <c:pt idx="369">
                  <c:v>0.79633456782290002</c:v>
                </c:pt>
                <c:pt idx="370">
                  <c:v>0.78036325036727505</c:v>
                </c:pt>
                <c:pt idx="371">
                  <c:v>0.79902670871271098</c:v>
                </c:pt>
                <c:pt idx="372">
                  <c:v>0.80215170190340401</c:v>
                </c:pt>
                <c:pt idx="373">
                  <c:v>0.801475213560773</c:v>
                </c:pt>
                <c:pt idx="374">
                  <c:v>0.80179778809198599</c:v>
                </c:pt>
                <c:pt idx="375">
                  <c:v>0.79739011687303696</c:v>
                </c:pt>
                <c:pt idx="376">
                  <c:v>0.791692010819805</c:v>
                </c:pt>
                <c:pt idx="377">
                  <c:v>0.80171098748945002</c:v>
                </c:pt>
                <c:pt idx="378">
                  <c:v>0.80996190625053299</c:v>
                </c:pt>
                <c:pt idx="379">
                  <c:v>0.82349554188083995</c:v>
                </c:pt>
                <c:pt idx="380">
                  <c:v>0.82374111527395799</c:v>
                </c:pt>
                <c:pt idx="381">
                  <c:v>0.81909356533089095</c:v>
                </c:pt>
                <c:pt idx="382">
                  <c:v>0.81478445992221105</c:v>
                </c:pt>
                <c:pt idx="383">
                  <c:v>0.80780823084304898</c:v>
                </c:pt>
                <c:pt idx="384">
                  <c:v>0.80753143439876895</c:v>
                </c:pt>
                <c:pt idx="385">
                  <c:v>0.79479161641518503</c:v>
                </c:pt>
                <c:pt idx="386">
                  <c:v>0.77677828947396699</c:v>
                </c:pt>
                <c:pt idx="387">
                  <c:v>0.76637518028726404</c:v>
                </c:pt>
                <c:pt idx="388">
                  <c:v>0.75353576868097005</c:v>
                </c:pt>
                <c:pt idx="389">
                  <c:v>0.77315974051078196</c:v>
                </c:pt>
                <c:pt idx="390">
                  <c:v>0.76256544526590597</c:v>
                </c:pt>
                <c:pt idx="391">
                  <c:v>0.77880352324294899</c:v>
                </c:pt>
                <c:pt idx="392">
                  <c:v>0.78268194888140397</c:v>
                </c:pt>
                <c:pt idx="393">
                  <c:v>0.78448969701478599</c:v>
                </c:pt>
                <c:pt idx="394">
                  <c:v>0.78315166102438405</c:v>
                </c:pt>
                <c:pt idx="395">
                  <c:v>0.76855192435716502</c:v>
                </c:pt>
                <c:pt idx="396">
                  <c:v>0.76205338165911196</c:v>
                </c:pt>
                <c:pt idx="397">
                  <c:v>0.74940284484810205</c:v>
                </c:pt>
                <c:pt idx="398">
                  <c:v>0.75401265393516703</c:v>
                </c:pt>
                <c:pt idx="399">
                  <c:v>0.76345318286825903</c:v>
                </c:pt>
                <c:pt idx="400">
                  <c:v>0.75632860097398602</c:v>
                </c:pt>
                <c:pt idx="401">
                  <c:v>0.759618960514163</c:v>
                </c:pt>
                <c:pt idx="402">
                  <c:v>0.75814962901915095</c:v>
                </c:pt>
                <c:pt idx="403">
                  <c:v>0.77397296160675799</c:v>
                </c:pt>
                <c:pt idx="404">
                  <c:v>0.77513901568083998</c:v>
                </c:pt>
                <c:pt idx="405">
                  <c:v>0.77041033542911896</c:v>
                </c:pt>
                <c:pt idx="406">
                  <c:v>0.760538171740473</c:v>
                </c:pt>
                <c:pt idx="407">
                  <c:v>0.753627632438021</c:v>
                </c:pt>
                <c:pt idx="408">
                  <c:v>0.75245253908881005</c:v>
                </c:pt>
                <c:pt idx="409">
                  <c:v>0.76053115917830505</c:v>
                </c:pt>
                <c:pt idx="410">
                  <c:v>0.74956127984745502</c:v>
                </c:pt>
                <c:pt idx="411">
                  <c:v>0.74525242484643095</c:v>
                </c:pt>
                <c:pt idx="412">
                  <c:v>0.74636978876642901</c:v>
                </c:pt>
                <c:pt idx="413">
                  <c:v>0.73303261510044404</c:v>
                </c:pt>
                <c:pt idx="414">
                  <c:v>0.73304453186563401</c:v>
                </c:pt>
                <c:pt idx="415">
                  <c:v>0.73171758210162496</c:v>
                </c:pt>
                <c:pt idx="416">
                  <c:v>0.73804500666642703</c:v>
                </c:pt>
                <c:pt idx="417">
                  <c:v>0.73336888407192602</c:v>
                </c:pt>
                <c:pt idx="418">
                  <c:v>0.722793972579445</c:v>
                </c:pt>
                <c:pt idx="419">
                  <c:v>0.73531213172357601</c:v>
                </c:pt>
                <c:pt idx="420">
                  <c:v>0.74373913431257499</c:v>
                </c:pt>
                <c:pt idx="421">
                  <c:v>0.74263589083843096</c:v>
                </c:pt>
                <c:pt idx="422">
                  <c:v>0.75457525275316595</c:v>
                </c:pt>
                <c:pt idx="423">
                  <c:v>0.75164266716769301</c:v>
                </c:pt>
                <c:pt idx="424">
                  <c:v>0.75576627591253798</c:v>
                </c:pt>
                <c:pt idx="425">
                  <c:v>0.74630561402907403</c:v>
                </c:pt>
                <c:pt idx="426">
                  <c:v>0.75260945276750901</c:v>
                </c:pt>
                <c:pt idx="427">
                  <c:v>0.72723326618918405</c:v>
                </c:pt>
                <c:pt idx="428">
                  <c:v>0.72698611916227596</c:v>
                </c:pt>
                <c:pt idx="429">
                  <c:v>0.72740467795996799</c:v>
                </c:pt>
                <c:pt idx="430">
                  <c:v>0.68082181854285395</c:v>
                </c:pt>
                <c:pt idx="431">
                  <c:v>0.67934798017861597</c:v>
                </c:pt>
                <c:pt idx="432">
                  <c:v>0.669829642065496</c:v>
                </c:pt>
                <c:pt idx="433">
                  <c:v>0.657109518348442</c:v>
                </c:pt>
                <c:pt idx="434">
                  <c:v>0.661427405473476</c:v>
                </c:pt>
                <c:pt idx="435">
                  <c:v>0.64329798348001299</c:v>
                </c:pt>
                <c:pt idx="436">
                  <c:v>0.65749359801033802</c:v>
                </c:pt>
                <c:pt idx="437">
                  <c:v>0.68784126012327496</c:v>
                </c:pt>
                <c:pt idx="438">
                  <c:v>0.67659515671071002</c:v>
                </c:pt>
                <c:pt idx="439">
                  <c:v>0.67587074869811803</c:v>
                </c:pt>
                <c:pt idx="440">
                  <c:v>0.67253364856684095</c:v>
                </c:pt>
                <c:pt idx="441">
                  <c:v>0.67302760921719695</c:v>
                </c:pt>
                <c:pt idx="442">
                  <c:v>0.66179010490013201</c:v>
                </c:pt>
                <c:pt idx="443">
                  <c:v>0.66841446044432495</c:v>
                </c:pt>
                <c:pt idx="444">
                  <c:v>0.67854542809495799</c:v>
                </c:pt>
                <c:pt idx="445">
                  <c:v>0.68337230179042097</c:v>
                </c:pt>
                <c:pt idx="446">
                  <c:v>0.70360457075082405</c:v>
                </c:pt>
                <c:pt idx="447">
                  <c:v>0.70621529693990104</c:v>
                </c:pt>
                <c:pt idx="448">
                  <c:v>0.70405494451843098</c:v>
                </c:pt>
                <c:pt idx="449">
                  <c:v>0.70102182409207403</c:v>
                </c:pt>
                <c:pt idx="450">
                  <c:v>0.69831775241397798</c:v>
                </c:pt>
                <c:pt idx="451">
                  <c:v>0.69436636977491295</c:v>
                </c:pt>
                <c:pt idx="452">
                  <c:v>0.71055055913962895</c:v>
                </c:pt>
                <c:pt idx="453">
                  <c:v>0.72210624744705498</c:v>
                </c:pt>
                <c:pt idx="454">
                  <c:v>0.719416084609803</c:v>
                </c:pt>
                <c:pt idx="455">
                  <c:v>0.73001943446127504</c:v>
                </c:pt>
                <c:pt idx="456">
                  <c:v>0.73511685218242195</c:v>
                </c:pt>
                <c:pt idx="457">
                  <c:v>0.73774240639616395</c:v>
                </c:pt>
                <c:pt idx="458">
                  <c:v>0.71946079060467605</c:v>
                </c:pt>
                <c:pt idx="459">
                  <c:v>0.72298950664072903</c:v>
                </c:pt>
                <c:pt idx="460">
                  <c:v>0.72180400753698304</c:v>
                </c:pt>
                <c:pt idx="461">
                  <c:v>0.69546933339960904</c:v>
                </c:pt>
                <c:pt idx="462">
                  <c:v>0.69372833700632297</c:v>
                </c:pt>
                <c:pt idx="463">
                  <c:v>0.69672749595111205</c:v>
                </c:pt>
                <c:pt idx="464">
                  <c:v>0.704590231798915</c:v>
                </c:pt>
                <c:pt idx="465">
                  <c:v>0.69073188098332605</c:v>
                </c:pt>
                <c:pt idx="466">
                  <c:v>0.695793241472482</c:v>
                </c:pt>
                <c:pt idx="467">
                  <c:v>0.71664709102227198</c:v>
                </c:pt>
                <c:pt idx="468">
                  <c:v>0.72075096256964299</c:v>
                </c:pt>
                <c:pt idx="469">
                  <c:v>0.71560435564534697</c:v>
                </c:pt>
                <c:pt idx="470">
                  <c:v>0.70266253571219695</c:v>
                </c:pt>
                <c:pt idx="471">
                  <c:v>0.70438232975977799</c:v>
                </c:pt>
                <c:pt idx="472">
                  <c:v>0.69688711407844395</c:v>
                </c:pt>
                <c:pt idx="473">
                  <c:v>0.701961403141804</c:v>
                </c:pt>
                <c:pt idx="474">
                  <c:v>0.703020464388877</c:v>
                </c:pt>
                <c:pt idx="475">
                  <c:v>0.71112984757949105</c:v>
                </c:pt>
                <c:pt idx="476">
                  <c:v>0.69584944322670295</c:v>
                </c:pt>
                <c:pt idx="477">
                  <c:v>0.696071345574092</c:v>
                </c:pt>
                <c:pt idx="478">
                  <c:v>0.69173408794964997</c:v>
                </c:pt>
                <c:pt idx="479">
                  <c:v>0.68382007155937496</c:v>
                </c:pt>
                <c:pt idx="480">
                  <c:v>0.68450303951479896</c:v>
                </c:pt>
                <c:pt idx="481">
                  <c:v>0.67880634540080897</c:v>
                </c:pt>
                <c:pt idx="482">
                  <c:v>0.68352823438755705</c:v>
                </c:pt>
                <c:pt idx="483">
                  <c:v>0.67663007580993995</c:v>
                </c:pt>
                <c:pt idx="484">
                  <c:v>0.674122232548379</c:v>
                </c:pt>
                <c:pt idx="485">
                  <c:v>0.66578480277687202</c:v>
                </c:pt>
                <c:pt idx="486">
                  <c:v>0.66725478649554304</c:v>
                </c:pt>
                <c:pt idx="487">
                  <c:v>0.66279357617249701</c:v>
                </c:pt>
                <c:pt idx="488">
                  <c:v>0.65968612890091305</c:v>
                </c:pt>
                <c:pt idx="489">
                  <c:v>0.67491351455039905</c:v>
                </c:pt>
                <c:pt idx="490">
                  <c:v>0.68622387877633595</c:v>
                </c:pt>
                <c:pt idx="491">
                  <c:v>0.68485324751214405</c:v>
                </c:pt>
                <c:pt idx="492">
                  <c:v>0.68837507353586103</c:v>
                </c:pt>
                <c:pt idx="493">
                  <c:v>0.68677655692311002</c:v>
                </c:pt>
                <c:pt idx="494">
                  <c:v>0.69193273925911203</c:v>
                </c:pt>
                <c:pt idx="495">
                  <c:v>0.68815161797307001</c:v>
                </c:pt>
                <c:pt idx="496">
                  <c:v>0.69624362923651495</c:v>
                </c:pt>
                <c:pt idx="497">
                  <c:v>0.69511899729090199</c:v>
                </c:pt>
                <c:pt idx="498">
                  <c:v>0.69020534363951103</c:v>
                </c:pt>
                <c:pt idx="499">
                  <c:v>0.69641595248221</c:v>
                </c:pt>
                <c:pt idx="500">
                  <c:v>0.70089209591687396</c:v>
                </c:pt>
                <c:pt idx="501">
                  <c:v>0.69281852078642303</c:v>
                </c:pt>
                <c:pt idx="502">
                  <c:v>0.69392597387709698</c:v>
                </c:pt>
                <c:pt idx="503">
                  <c:v>0.69681366609309603</c:v>
                </c:pt>
                <c:pt idx="504">
                  <c:v>0.69521629309167199</c:v>
                </c:pt>
                <c:pt idx="505">
                  <c:v>0.692079487826468</c:v>
                </c:pt>
                <c:pt idx="506">
                  <c:v>0.68403775734110495</c:v>
                </c:pt>
                <c:pt idx="507">
                  <c:v>0.67611516034914498</c:v>
                </c:pt>
                <c:pt idx="508">
                  <c:v>0.66909400274262998</c:v>
                </c:pt>
                <c:pt idx="509">
                  <c:v>0.68484682886089998</c:v>
                </c:pt>
                <c:pt idx="510">
                  <c:v>0.70144094145074898</c:v>
                </c:pt>
                <c:pt idx="511">
                  <c:v>0.71000361403652801</c:v>
                </c:pt>
                <c:pt idx="512">
                  <c:v>0.723147326715043</c:v>
                </c:pt>
                <c:pt idx="513">
                  <c:v>0.72602620729896605</c:v>
                </c:pt>
                <c:pt idx="514">
                  <c:v>0.72129456890836396</c:v>
                </c:pt>
                <c:pt idx="515">
                  <c:v>0.74471092711291198</c:v>
                </c:pt>
                <c:pt idx="516">
                  <c:v>0.74651008840829602</c:v>
                </c:pt>
                <c:pt idx="517">
                  <c:v>0.74868429593624997</c:v>
                </c:pt>
                <c:pt idx="518">
                  <c:v>0.74694386340027097</c:v>
                </c:pt>
                <c:pt idx="519">
                  <c:v>0.76293500159303196</c:v>
                </c:pt>
                <c:pt idx="520">
                  <c:v>0.80189078123364699</c:v>
                </c:pt>
                <c:pt idx="521">
                  <c:v>0.79910357799850396</c:v>
                </c:pt>
                <c:pt idx="522">
                  <c:v>0.79800145289434998</c:v>
                </c:pt>
                <c:pt idx="523">
                  <c:v>0.79879960831989305</c:v>
                </c:pt>
                <c:pt idx="524">
                  <c:v>0.80742895510837098</c:v>
                </c:pt>
                <c:pt idx="525">
                  <c:v>0.82107400263741204</c:v>
                </c:pt>
                <c:pt idx="526">
                  <c:v>0.83817355418774098</c:v>
                </c:pt>
                <c:pt idx="527">
                  <c:v>0.85264009686341402</c:v>
                </c:pt>
                <c:pt idx="528">
                  <c:v>0.85933963054590501</c:v>
                </c:pt>
                <c:pt idx="529">
                  <c:v>0.82343060369260201</c:v>
                </c:pt>
                <c:pt idx="530">
                  <c:v>0.85061666714055095</c:v>
                </c:pt>
                <c:pt idx="531">
                  <c:v>0.86419858185109599</c:v>
                </c:pt>
                <c:pt idx="532">
                  <c:v>0.849241369693707</c:v>
                </c:pt>
                <c:pt idx="533">
                  <c:v>0.83129482900378704</c:v>
                </c:pt>
                <c:pt idx="534">
                  <c:v>0.84401928605699905</c:v>
                </c:pt>
                <c:pt idx="535">
                  <c:v>0.86422811220878004</c:v>
                </c:pt>
                <c:pt idx="536">
                  <c:v>0.866789417783278</c:v>
                </c:pt>
                <c:pt idx="537">
                  <c:v>0.86636428449370295</c:v>
                </c:pt>
                <c:pt idx="538">
                  <c:v>0.87363108538527101</c:v>
                </c:pt>
                <c:pt idx="539">
                  <c:v>0.87635964260145505</c:v>
                </c:pt>
                <c:pt idx="540">
                  <c:v>0.86618060750092196</c:v>
                </c:pt>
                <c:pt idx="541">
                  <c:v>0.84712998788533</c:v>
                </c:pt>
                <c:pt idx="542">
                  <c:v>0.85343131598686495</c:v>
                </c:pt>
                <c:pt idx="543">
                  <c:v>0.84379862391211102</c:v>
                </c:pt>
                <c:pt idx="544">
                  <c:v>0.86819069524443504</c:v>
                </c:pt>
                <c:pt idx="545">
                  <c:v>0.89779731673616503</c:v>
                </c:pt>
                <c:pt idx="546">
                  <c:v>0.90171811239014499</c:v>
                </c:pt>
                <c:pt idx="547">
                  <c:v>0.912369241005757</c:v>
                </c:pt>
                <c:pt idx="548">
                  <c:v>0.91705356410210603</c:v>
                </c:pt>
                <c:pt idx="549">
                  <c:v>0.914822361358412</c:v>
                </c:pt>
                <c:pt idx="550">
                  <c:v>0.91623078578079797</c:v>
                </c:pt>
                <c:pt idx="551">
                  <c:v>0.915237894939959</c:v>
                </c:pt>
                <c:pt idx="552">
                  <c:v>0.89828282148524297</c:v>
                </c:pt>
                <c:pt idx="553">
                  <c:v>0.89849204531462701</c:v>
                </c:pt>
                <c:pt idx="554">
                  <c:v>0.89239979661394397</c:v>
                </c:pt>
                <c:pt idx="555">
                  <c:v>0.910405082647601</c:v>
                </c:pt>
                <c:pt idx="556">
                  <c:v>0.91670062936644703</c:v>
                </c:pt>
                <c:pt idx="557">
                  <c:v>0.91192134807966796</c:v>
                </c:pt>
                <c:pt idx="558">
                  <c:v>0.91889371241361095</c:v>
                </c:pt>
                <c:pt idx="559">
                  <c:v>0.90539423539901998</c:v>
                </c:pt>
                <c:pt idx="560">
                  <c:v>0.89201445140390301</c:v>
                </c:pt>
                <c:pt idx="561">
                  <c:v>0.89889564988596804</c:v>
                </c:pt>
                <c:pt idx="562">
                  <c:v>0.86754381559776605</c:v>
                </c:pt>
                <c:pt idx="563">
                  <c:v>0.85560801795335795</c:v>
                </c:pt>
                <c:pt idx="564">
                  <c:v>0.83482633232000203</c:v>
                </c:pt>
                <c:pt idx="565">
                  <c:v>0.84143464667851497</c:v>
                </c:pt>
                <c:pt idx="566">
                  <c:v>0.78510538466796698</c:v>
                </c:pt>
                <c:pt idx="567">
                  <c:v>0.79556806919590894</c:v>
                </c:pt>
                <c:pt idx="568">
                  <c:v>0.79184042266273102</c:v>
                </c:pt>
                <c:pt idx="569">
                  <c:v>0.78264233336977895</c:v>
                </c:pt>
                <c:pt idx="570">
                  <c:v>0.80936604270233004</c:v>
                </c:pt>
                <c:pt idx="571">
                  <c:v>0.80258998649972102</c:v>
                </c:pt>
                <c:pt idx="572">
                  <c:v>0.79685015806445902</c:v>
                </c:pt>
                <c:pt idx="573">
                  <c:v>0.81344882892153503</c:v>
                </c:pt>
                <c:pt idx="574">
                  <c:v>0.81942252987605402</c:v>
                </c:pt>
                <c:pt idx="575">
                  <c:v>0.79361935612504597</c:v>
                </c:pt>
                <c:pt idx="576">
                  <c:v>0.78843726278703996</c:v>
                </c:pt>
                <c:pt idx="577">
                  <c:v>0.802572817804873</c:v>
                </c:pt>
                <c:pt idx="578">
                  <c:v>0.79826140741426399</c:v>
                </c:pt>
                <c:pt idx="579">
                  <c:v>0.78204340244469595</c:v>
                </c:pt>
                <c:pt idx="580">
                  <c:v>0.77746703679002105</c:v>
                </c:pt>
                <c:pt idx="581">
                  <c:v>0.79472230519764997</c:v>
                </c:pt>
                <c:pt idx="582">
                  <c:v>0.79775286270062296</c:v>
                </c:pt>
                <c:pt idx="583">
                  <c:v>0.79906201762089901</c:v>
                </c:pt>
                <c:pt idx="584">
                  <c:v>0.79456529330336001</c:v>
                </c:pt>
                <c:pt idx="585">
                  <c:v>0.79324359324064897</c:v>
                </c:pt>
                <c:pt idx="586">
                  <c:v>0.78504171267974898</c:v>
                </c:pt>
                <c:pt idx="587">
                  <c:v>0.77407898078722204</c:v>
                </c:pt>
                <c:pt idx="588">
                  <c:v>0.77485463509205299</c:v>
                </c:pt>
                <c:pt idx="589">
                  <c:v>0.75986964599267603</c:v>
                </c:pt>
                <c:pt idx="590">
                  <c:v>0.76833981039049803</c:v>
                </c:pt>
                <c:pt idx="591">
                  <c:v>0.79500730505586104</c:v>
                </c:pt>
                <c:pt idx="592">
                  <c:v>0.79115794195644296</c:v>
                </c:pt>
                <c:pt idx="593">
                  <c:v>0.794356806712611</c:v>
                </c:pt>
                <c:pt idx="594">
                  <c:v>0.78073671708163705</c:v>
                </c:pt>
                <c:pt idx="595">
                  <c:v>0.779953391373155</c:v>
                </c:pt>
                <c:pt idx="596">
                  <c:v>0.77964360182471903</c:v>
                </c:pt>
                <c:pt idx="597">
                  <c:v>0.79029623634794699</c:v>
                </c:pt>
                <c:pt idx="598">
                  <c:v>0.80526222317193596</c:v>
                </c:pt>
                <c:pt idx="599">
                  <c:v>0.81595027016296495</c:v>
                </c:pt>
                <c:pt idx="600">
                  <c:v>0.81656329931641303</c:v>
                </c:pt>
                <c:pt idx="601">
                  <c:v>0.80930417305779301</c:v>
                </c:pt>
                <c:pt idx="602">
                  <c:v>0.808376306088743</c:v>
                </c:pt>
                <c:pt idx="603">
                  <c:v>0.81434474933450596</c:v>
                </c:pt>
                <c:pt idx="604">
                  <c:v>0.80722588097814596</c:v>
                </c:pt>
                <c:pt idx="605">
                  <c:v>0.82906096543921703</c:v>
                </c:pt>
                <c:pt idx="606">
                  <c:v>0.82918106656413804</c:v>
                </c:pt>
                <c:pt idx="607">
                  <c:v>0.82139352598742998</c:v>
                </c:pt>
                <c:pt idx="608">
                  <c:v>0.81774842248910695</c:v>
                </c:pt>
                <c:pt idx="609">
                  <c:v>0.82030777485541195</c:v>
                </c:pt>
                <c:pt idx="610">
                  <c:v>0.79516037699703501</c:v>
                </c:pt>
                <c:pt idx="611">
                  <c:v>0.79627007841519404</c:v>
                </c:pt>
                <c:pt idx="612">
                  <c:v>0.79123981999229198</c:v>
                </c:pt>
                <c:pt idx="613">
                  <c:v>0.791175156287097</c:v>
                </c:pt>
                <c:pt idx="614">
                  <c:v>0.79392238095490397</c:v>
                </c:pt>
                <c:pt idx="615">
                  <c:v>0.80082330956863201</c:v>
                </c:pt>
                <c:pt idx="616">
                  <c:v>0.80100097103925705</c:v>
                </c:pt>
                <c:pt idx="617">
                  <c:v>0.80060580049871799</c:v>
                </c:pt>
                <c:pt idx="618">
                  <c:v>0.78854797647036601</c:v>
                </c:pt>
                <c:pt idx="619">
                  <c:v>0.79322838895996495</c:v>
                </c:pt>
                <c:pt idx="620">
                  <c:v>0.77694768978297901</c:v>
                </c:pt>
                <c:pt idx="621">
                  <c:v>0.78455556886997502</c:v>
                </c:pt>
                <c:pt idx="622">
                  <c:v>0.793258708254165</c:v>
                </c:pt>
                <c:pt idx="623">
                  <c:v>0.79578691447973504</c:v>
                </c:pt>
                <c:pt idx="624">
                  <c:v>0.79765625784556005</c:v>
                </c:pt>
                <c:pt idx="625">
                  <c:v>0.79695715316073201</c:v>
                </c:pt>
                <c:pt idx="626">
                  <c:v>0.80078720777344103</c:v>
                </c:pt>
                <c:pt idx="627">
                  <c:v>0.795892312646304</c:v>
                </c:pt>
                <c:pt idx="628">
                  <c:v>0.79098302206086102</c:v>
                </c:pt>
                <c:pt idx="629">
                  <c:v>0.77937873982031902</c:v>
                </c:pt>
                <c:pt idx="630">
                  <c:v>0.76921958310893901</c:v>
                </c:pt>
                <c:pt idx="631">
                  <c:v>0.75113046060936695</c:v>
                </c:pt>
                <c:pt idx="632">
                  <c:v>0.74975067763409498</c:v>
                </c:pt>
                <c:pt idx="633">
                  <c:v>0.75560590918244597</c:v>
                </c:pt>
                <c:pt idx="634">
                  <c:v>0.74785452257392904</c:v>
                </c:pt>
                <c:pt idx="635">
                  <c:v>0.75927168695281499</c:v>
                </c:pt>
                <c:pt idx="636">
                  <c:v>0.75479723974916302</c:v>
                </c:pt>
                <c:pt idx="637">
                  <c:v>0.75892226839880805</c:v>
                </c:pt>
                <c:pt idx="638">
                  <c:v>0.76117087932022998</c:v>
                </c:pt>
                <c:pt idx="639">
                  <c:v>0.76485216446955595</c:v>
                </c:pt>
                <c:pt idx="640">
                  <c:v>0.786457321659638</c:v>
                </c:pt>
                <c:pt idx="641">
                  <c:v>0.78763836738896198</c:v>
                </c:pt>
                <c:pt idx="642">
                  <c:v>0.78742408895956595</c:v>
                </c:pt>
                <c:pt idx="643">
                  <c:v>0.78978037699102999</c:v>
                </c:pt>
                <c:pt idx="644">
                  <c:v>0.79002953209008397</c:v>
                </c:pt>
                <c:pt idx="645">
                  <c:v>0.78344230550335903</c:v>
                </c:pt>
                <c:pt idx="646">
                  <c:v>0.79674004287226396</c:v>
                </c:pt>
                <c:pt idx="647">
                  <c:v>0.79647169172881604</c:v>
                </c:pt>
                <c:pt idx="648">
                  <c:v>0.79548713419712702</c:v>
                </c:pt>
                <c:pt idx="649">
                  <c:v>0.78831899180654597</c:v>
                </c:pt>
                <c:pt idx="650">
                  <c:v>0.80412997829514898</c:v>
                </c:pt>
                <c:pt idx="651">
                  <c:v>0.80862348646179505</c:v>
                </c:pt>
                <c:pt idx="652">
                  <c:v>0.81525787558963103</c:v>
                </c:pt>
                <c:pt idx="653">
                  <c:v>0.82261177571995703</c:v>
                </c:pt>
                <c:pt idx="654">
                  <c:v>0.82538533466127195</c:v>
                </c:pt>
                <c:pt idx="655">
                  <c:v>0.83970421418375896</c:v>
                </c:pt>
                <c:pt idx="656">
                  <c:v>0.83996120101756699</c:v>
                </c:pt>
                <c:pt idx="657">
                  <c:v>0.83523519767018894</c:v>
                </c:pt>
                <c:pt idx="658">
                  <c:v>0.83992190351671703</c:v>
                </c:pt>
                <c:pt idx="659">
                  <c:v>0.84131946941375702</c:v>
                </c:pt>
                <c:pt idx="660">
                  <c:v>0.82396616751000495</c:v>
                </c:pt>
                <c:pt idx="661">
                  <c:v>0.82461029862290702</c:v>
                </c:pt>
                <c:pt idx="662">
                  <c:v>0.83196661938744199</c:v>
                </c:pt>
                <c:pt idx="663">
                  <c:v>0.83321641697052395</c:v>
                </c:pt>
                <c:pt idx="664">
                  <c:v>0.82561769300167198</c:v>
                </c:pt>
                <c:pt idx="665">
                  <c:v>0.82680691791638805</c:v>
                </c:pt>
                <c:pt idx="666">
                  <c:v>0.81469270488047196</c:v>
                </c:pt>
                <c:pt idx="667">
                  <c:v>0.79826183723803901</c:v>
                </c:pt>
                <c:pt idx="668">
                  <c:v>0.80220633652847895</c:v>
                </c:pt>
                <c:pt idx="669">
                  <c:v>0.79491737644120097</c:v>
                </c:pt>
                <c:pt idx="670">
                  <c:v>0.796126403360228</c:v>
                </c:pt>
                <c:pt idx="671">
                  <c:v>0.80092167639259204</c:v>
                </c:pt>
                <c:pt idx="672">
                  <c:v>0.81029378092680904</c:v>
                </c:pt>
                <c:pt idx="673">
                  <c:v>0.81325854893995297</c:v>
                </c:pt>
                <c:pt idx="674">
                  <c:v>0.82335368579963397</c:v>
                </c:pt>
                <c:pt idx="675">
                  <c:v>0.81484604353866597</c:v>
                </c:pt>
                <c:pt idx="676">
                  <c:v>0.81093095298296503</c:v>
                </c:pt>
                <c:pt idx="677">
                  <c:v>0.81076203707246797</c:v>
                </c:pt>
                <c:pt idx="678">
                  <c:v>0.80098942345709301</c:v>
                </c:pt>
                <c:pt idx="679">
                  <c:v>0.79900402466679099</c:v>
                </c:pt>
                <c:pt idx="680">
                  <c:v>0.80628716008975099</c:v>
                </c:pt>
                <c:pt idx="681">
                  <c:v>0.80142913208757605</c:v>
                </c:pt>
                <c:pt idx="682">
                  <c:v>0.80001617250551305</c:v>
                </c:pt>
                <c:pt idx="683">
                  <c:v>0.80545991698577202</c:v>
                </c:pt>
                <c:pt idx="684">
                  <c:v>0.81800760439948295</c:v>
                </c:pt>
                <c:pt idx="685">
                  <c:v>0.80861918204587802</c:v>
                </c:pt>
                <c:pt idx="686">
                  <c:v>0.80094309525041496</c:v>
                </c:pt>
                <c:pt idx="687">
                  <c:v>0.79569510657626297</c:v>
                </c:pt>
                <c:pt idx="688">
                  <c:v>0.80444380377998703</c:v>
                </c:pt>
                <c:pt idx="689">
                  <c:v>0.80756930027440599</c:v>
                </c:pt>
                <c:pt idx="690">
                  <c:v>0.81053797346805601</c:v>
                </c:pt>
                <c:pt idx="691">
                  <c:v>0.80450099144326803</c:v>
                </c:pt>
                <c:pt idx="692">
                  <c:v>0.80803144944717498</c:v>
                </c:pt>
                <c:pt idx="693">
                  <c:v>0.80550592713859903</c:v>
                </c:pt>
                <c:pt idx="694">
                  <c:v>0.78809111209067195</c:v>
                </c:pt>
                <c:pt idx="695">
                  <c:v>0.78964853070576202</c:v>
                </c:pt>
                <c:pt idx="696">
                  <c:v>0.78736624332725302</c:v>
                </c:pt>
                <c:pt idx="697">
                  <c:v>0.79144740756224097</c:v>
                </c:pt>
                <c:pt idx="698">
                  <c:v>0.78299878229131803</c:v>
                </c:pt>
                <c:pt idx="699">
                  <c:v>0.788825919896044</c:v>
                </c:pt>
                <c:pt idx="700">
                  <c:v>0.80126540557459702</c:v>
                </c:pt>
                <c:pt idx="701">
                  <c:v>0.79616964821719605</c:v>
                </c:pt>
                <c:pt idx="702">
                  <c:v>0.79516537145907895</c:v>
                </c:pt>
                <c:pt idx="703">
                  <c:v>0.78926200492363296</c:v>
                </c:pt>
                <c:pt idx="704">
                  <c:v>0.79045794937119496</c:v>
                </c:pt>
                <c:pt idx="705">
                  <c:v>0.79023101917086602</c:v>
                </c:pt>
                <c:pt idx="706">
                  <c:v>0.78848057426016604</c:v>
                </c:pt>
                <c:pt idx="707">
                  <c:v>0.78538583356884895</c:v>
                </c:pt>
                <c:pt idx="708">
                  <c:v>0.78424674385183302</c:v>
                </c:pt>
                <c:pt idx="709">
                  <c:v>0.78537963097392305</c:v>
                </c:pt>
                <c:pt idx="710">
                  <c:v>0.789098849499698</c:v>
                </c:pt>
                <c:pt idx="711">
                  <c:v>0.78956280353774799</c:v>
                </c:pt>
                <c:pt idx="712">
                  <c:v>0.79653932420503204</c:v>
                </c:pt>
                <c:pt idx="713">
                  <c:v>0.80168655448843296</c:v>
                </c:pt>
                <c:pt idx="714">
                  <c:v>0.80336702887820499</c:v>
                </c:pt>
                <c:pt idx="715">
                  <c:v>0.80546927639377897</c:v>
                </c:pt>
                <c:pt idx="716">
                  <c:v>0.80411450880230195</c:v>
                </c:pt>
                <c:pt idx="717">
                  <c:v>0.80232313643351305</c:v>
                </c:pt>
                <c:pt idx="718">
                  <c:v>0.81311898857246601</c:v>
                </c:pt>
                <c:pt idx="719">
                  <c:v>0.82253722805813101</c:v>
                </c:pt>
                <c:pt idx="720">
                  <c:v>0.832261498355228</c:v>
                </c:pt>
                <c:pt idx="721">
                  <c:v>0.83267326030224997</c:v>
                </c:pt>
                <c:pt idx="722">
                  <c:v>0.83484120325493505</c:v>
                </c:pt>
                <c:pt idx="723">
                  <c:v>0.829234373460918</c:v>
                </c:pt>
                <c:pt idx="724">
                  <c:v>0.81526307835205303</c:v>
                </c:pt>
                <c:pt idx="725">
                  <c:v>0.82566306213471297</c:v>
                </c:pt>
                <c:pt idx="726">
                  <c:v>0.82769226524720196</c:v>
                </c:pt>
                <c:pt idx="727">
                  <c:v>0.83414657254969204</c:v>
                </c:pt>
                <c:pt idx="728">
                  <c:v>0.83216179796179401</c:v>
                </c:pt>
                <c:pt idx="729">
                  <c:v>0.84202192725879299</c:v>
                </c:pt>
                <c:pt idx="730">
                  <c:v>0.84641533198201102</c:v>
                </c:pt>
                <c:pt idx="731">
                  <c:v>0.86115688892188602</c:v>
                </c:pt>
                <c:pt idx="732">
                  <c:v>0.865519749522771</c:v>
                </c:pt>
                <c:pt idx="733">
                  <c:v>0.86999228296797904</c:v>
                </c:pt>
                <c:pt idx="734">
                  <c:v>0.87908662931522696</c:v>
                </c:pt>
                <c:pt idx="735">
                  <c:v>0.86839389266035705</c:v>
                </c:pt>
                <c:pt idx="736">
                  <c:v>0.87887857649346601</c:v>
                </c:pt>
                <c:pt idx="737">
                  <c:v>0.87695327769148601</c:v>
                </c:pt>
                <c:pt idx="738">
                  <c:v>0.88491989074852995</c:v>
                </c:pt>
                <c:pt idx="739">
                  <c:v>0.88356792092471803</c:v>
                </c:pt>
                <c:pt idx="740">
                  <c:v>0.879313502049485</c:v>
                </c:pt>
                <c:pt idx="741">
                  <c:v>0.87624142037569797</c:v>
                </c:pt>
                <c:pt idx="742">
                  <c:v>0.87512227525302999</c:v>
                </c:pt>
                <c:pt idx="743">
                  <c:v>0.88227017355412496</c:v>
                </c:pt>
                <c:pt idx="744">
                  <c:v>0.86888661293248004</c:v>
                </c:pt>
                <c:pt idx="745">
                  <c:v>0.87144088535200204</c:v>
                </c:pt>
                <c:pt idx="746">
                  <c:v>0.84281258269579995</c:v>
                </c:pt>
                <c:pt idx="747">
                  <c:v>0.774061813545036</c:v>
                </c:pt>
                <c:pt idx="748">
                  <c:v>0.77917328806228403</c:v>
                </c:pt>
                <c:pt idx="749">
                  <c:v>0.79565781215185105</c:v>
                </c:pt>
                <c:pt idx="750">
                  <c:v>0.81430438948737505</c:v>
                </c:pt>
                <c:pt idx="751">
                  <c:v>0.82052403935474905</c:v>
                </c:pt>
                <c:pt idx="752">
                  <c:v>0.83258601932093701</c:v>
                </c:pt>
                <c:pt idx="753">
                  <c:v>0.83134653587293394</c:v>
                </c:pt>
                <c:pt idx="754">
                  <c:v>0.84244974158203001</c:v>
                </c:pt>
                <c:pt idx="755">
                  <c:v>0.834739563110801</c:v>
                </c:pt>
                <c:pt idx="756">
                  <c:v>0.83761045741457296</c:v>
                </c:pt>
                <c:pt idx="757">
                  <c:v>0.86219154879786097</c:v>
                </c:pt>
                <c:pt idx="758">
                  <c:v>0.86976039104732805</c:v>
                </c:pt>
                <c:pt idx="759">
                  <c:v>0.86571862477589101</c:v>
                </c:pt>
                <c:pt idx="760">
                  <c:v>0.88139519632652996</c:v>
                </c:pt>
                <c:pt idx="761">
                  <c:v>0.88891548744269</c:v>
                </c:pt>
                <c:pt idx="762">
                  <c:v>0.89430746844573605</c:v>
                </c:pt>
                <c:pt idx="763">
                  <c:v>0.89220193298459805</c:v>
                </c:pt>
                <c:pt idx="764">
                  <c:v>0.880642763675485</c:v>
                </c:pt>
                <c:pt idx="765">
                  <c:v>0.882420837083424</c:v>
                </c:pt>
                <c:pt idx="766">
                  <c:v>0.84316437151519097</c:v>
                </c:pt>
                <c:pt idx="767">
                  <c:v>0.87408778665203202</c:v>
                </c:pt>
                <c:pt idx="768">
                  <c:v>0.88138189270697598</c:v>
                </c:pt>
                <c:pt idx="769">
                  <c:v>0.88710529028292195</c:v>
                </c:pt>
                <c:pt idx="770">
                  <c:v>0.90248326237728804</c:v>
                </c:pt>
                <c:pt idx="771">
                  <c:v>0.89669806999911394</c:v>
                </c:pt>
                <c:pt idx="772">
                  <c:v>0.86754994441416999</c:v>
                </c:pt>
                <c:pt idx="773">
                  <c:v>0.88488541887612204</c:v>
                </c:pt>
                <c:pt idx="774">
                  <c:v>0.87644032422588503</c:v>
                </c:pt>
                <c:pt idx="775">
                  <c:v>0.859709497534627</c:v>
                </c:pt>
                <c:pt idx="776">
                  <c:v>0.84959510322857701</c:v>
                </c:pt>
                <c:pt idx="777">
                  <c:v>0.81610163206633801</c:v>
                </c:pt>
                <c:pt idx="778">
                  <c:v>0.81271361630643502</c:v>
                </c:pt>
                <c:pt idx="779">
                  <c:v>0.79989132808161501</c:v>
                </c:pt>
                <c:pt idx="780">
                  <c:v>0.80088458567761001</c:v>
                </c:pt>
                <c:pt idx="781">
                  <c:v>0.81150397600676205</c:v>
                </c:pt>
                <c:pt idx="782">
                  <c:v>0.78279177537253497</c:v>
                </c:pt>
                <c:pt idx="783">
                  <c:v>0.79906660588661804</c:v>
                </c:pt>
                <c:pt idx="784">
                  <c:v>0.81787091733458595</c:v>
                </c:pt>
                <c:pt idx="785">
                  <c:v>0.81070249886392598</c:v>
                </c:pt>
                <c:pt idx="786">
                  <c:v>0.80953095475454395</c:v>
                </c:pt>
                <c:pt idx="787">
                  <c:v>0.797072260341253</c:v>
                </c:pt>
                <c:pt idx="788">
                  <c:v>0.80018943925362795</c:v>
                </c:pt>
                <c:pt idx="789">
                  <c:v>0.79607909640962204</c:v>
                </c:pt>
                <c:pt idx="790">
                  <c:v>0.81121666186941599</c:v>
                </c:pt>
                <c:pt idx="791">
                  <c:v>0.80811166082375496</c:v>
                </c:pt>
                <c:pt idx="792">
                  <c:v>0.83066502613319504</c:v>
                </c:pt>
                <c:pt idx="793">
                  <c:v>0.83141455657465602</c:v>
                </c:pt>
                <c:pt idx="794">
                  <c:v>0.83682117678382195</c:v>
                </c:pt>
                <c:pt idx="795">
                  <c:v>0.822748934910004</c:v>
                </c:pt>
                <c:pt idx="796">
                  <c:v>0.81621621480312201</c:v>
                </c:pt>
                <c:pt idx="797">
                  <c:v>0.83089573071040501</c:v>
                </c:pt>
                <c:pt idx="798">
                  <c:v>0.82491296144100201</c:v>
                </c:pt>
                <c:pt idx="799">
                  <c:v>0.827787869103501</c:v>
                </c:pt>
                <c:pt idx="800">
                  <c:v>0.83053912906383898</c:v>
                </c:pt>
                <c:pt idx="801">
                  <c:v>0.83779630738329103</c:v>
                </c:pt>
                <c:pt idx="802">
                  <c:v>0.83220518743469896</c:v>
                </c:pt>
                <c:pt idx="803">
                  <c:v>0.83874394077580305</c:v>
                </c:pt>
                <c:pt idx="804">
                  <c:v>0.83672387180079699</c:v>
                </c:pt>
                <c:pt idx="805">
                  <c:v>0.82630063932687703</c:v>
                </c:pt>
                <c:pt idx="806">
                  <c:v>0.82409188245026499</c:v>
                </c:pt>
                <c:pt idx="807">
                  <c:v>0.81685597128583198</c:v>
                </c:pt>
                <c:pt idx="808">
                  <c:v>0.81651311768256796</c:v>
                </c:pt>
                <c:pt idx="809">
                  <c:v>0.83081826487395205</c:v>
                </c:pt>
                <c:pt idx="810">
                  <c:v>0.84089770013821596</c:v>
                </c:pt>
                <c:pt idx="811">
                  <c:v>0.83963835943828002</c:v>
                </c:pt>
                <c:pt idx="812">
                  <c:v>0.847874521868344</c:v>
                </c:pt>
                <c:pt idx="813">
                  <c:v>0.84657813110512303</c:v>
                </c:pt>
                <c:pt idx="814">
                  <c:v>0.84711508213368003</c:v>
                </c:pt>
                <c:pt idx="815">
                  <c:v>0.85067102896799496</c:v>
                </c:pt>
                <c:pt idx="816">
                  <c:v>0.84339019504208701</c:v>
                </c:pt>
                <c:pt idx="817">
                  <c:v>0.84437291844256201</c:v>
                </c:pt>
                <c:pt idx="818">
                  <c:v>0.84348398137373704</c:v>
                </c:pt>
                <c:pt idx="819">
                  <c:v>0.85179551378956098</c:v>
                </c:pt>
                <c:pt idx="820">
                  <c:v>0.84480514243993099</c:v>
                </c:pt>
                <c:pt idx="821">
                  <c:v>0.83756299608193896</c:v>
                </c:pt>
                <c:pt idx="822">
                  <c:v>0.82330545939945299</c:v>
                </c:pt>
                <c:pt idx="823">
                  <c:v>0.82248170458381598</c:v>
                </c:pt>
                <c:pt idx="824">
                  <c:v>0.83777925938299502</c:v>
                </c:pt>
                <c:pt idx="825">
                  <c:v>0.835689290152413</c:v>
                </c:pt>
                <c:pt idx="826">
                  <c:v>0.835118384480658</c:v>
                </c:pt>
                <c:pt idx="827">
                  <c:v>0.84221663660364898</c:v>
                </c:pt>
                <c:pt idx="828">
                  <c:v>0.86297361145267804</c:v>
                </c:pt>
                <c:pt idx="829">
                  <c:v>0.86407063343391499</c:v>
                </c:pt>
                <c:pt idx="830">
                  <c:v>0.86498712357311902</c:v>
                </c:pt>
                <c:pt idx="831">
                  <c:v>0.86620860046311299</c:v>
                </c:pt>
                <c:pt idx="832">
                  <c:v>0.86664284883568699</c:v>
                </c:pt>
                <c:pt idx="833">
                  <c:v>0.86629703422117998</c:v>
                </c:pt>
                <c:pt idx="834">
                  <c:v>0.87070274255865299</c:v>
                </c:pt>
                <c:pt idx="835">
                  <c:v>0.87076445793206703</c:v>
                </c:pt>
                <c:pt idx="836">
                  <c:v>0.86688379297742402</c:v>
                </c:pt>
                <c:pt idx="837">
                  <c:v>0.86863976922982999</c:v>
                </c:pt>
                <c:pt idx="838">
                  <c:v>0.86346467033487395</c:v>
                </c:pt>
                <c:pt idx="839">
                  <c:v>0.877921249624389</c:v>
                </c:pt>
                <c:pt idx="840">
                  <c:v>0.879775767837913</c:v>
                </c:pt>
                <c:pt idx="841">
                  <c:v>0.88152567386442104</c:v>
                </c:pt>
                <c:pt idx="842">
                  <c:v>0.88881205489709003</c:v>
                </c:pt>
                <c:pt idx="843">
                  <c:v>0.88879386318059805</c:v>
                </c:pt>
                <c:pt idx="844">
                  <c:v>0.888492590865817</c:v>
                </c:pt>
                <c:pt idx="845">
                  <c:v>0.88840894266599801</c:v>
                </c:pt>
                <c:pt idx="846">
                  <c:v>0.88234491108774205</c:v>
                </c:pt>
                <c:pt idx="847">
                  <c:v>0.89448839206320097</c:v>
                </c:pt>
                <c:pt idx="848">
                  <c:v>0.90213063892606504</c:v>
                </c:pt>
                <c:pt idx="849">
                  <c:v>0.91487373023676399</c:v>
                </c:pt>
                <c:pt idx="850">
                  <c:v>0.92725326025252097</c:v>
                </c:pt>
                <c:pt idx="851">
                  <c:v>0.96490099581835798</c:v>
                </c:pt>
                <c:pt idx="852">
                  <c:v>0.97361064228731897</c:v>
                </c:pt>
                <c:pt idx="853">
                  <c:v>0.99218227071652398</c:v>
                </c:pt>
                <c:pt idx="854">
                  <c:v>1.0150087952694899</c:v>
                </c:pt>
                <c:pt idx="855">
                  <c:v>1.00832347279373</c:v>
                </c:pt>
                <c:pt idx="856">
                  <c:v>1.03673293154608</c:v>
                </c:pt>
                <c:pt idx="857">
                  <c:v>1.0300378938007899</c:v>
                </c:pt>
                <c:pt idx="858">
                  <c:v>1.01078418560023</c:v>
                </c:pt>
                <c:pt idx="859">
                  <c:v>0.96709112666030195</c:v>
                </c:pt>
                <c:pt idx="860">
                  <c:v>0.97221519952225</c:v>
                </c:pt>
                <c:pt idx="861">
                  <c:v>1.00389951857184</c:v>
                </c:pt>
                <c:pt idx="862">
                  <c:v>1.0079435278707101</c:v>
                </c:pt>
                <c:pt idx="863">
                  <c:v>1.0137724293997401</c:v>
                </c:pt>
                <c:pt idx="864">
                  <c:v>1.0116008926806399</c:v>
                </c:pt>
                <c:pt idx="865">
                  <c:v>0.97061702551397699</c:v>
                </c:pt>
                <c:pt idx="866">
                  <c:v>0.97185057563939803</c:v>
                </c:pt>
                <c:pt idx="867">
                  <c:v>0.982200344552009</c:v>
                </c:pt>
                <c:pt idx="868">
                  <c:v>1.0039907308192</c:v>
                </c:pt>
                <c:pt idx="869">
                  <c:v>1.000945478147</c:v>
                </c:pt>
                <c:pt idx="870">
                  <c:v>1.01051731174959</c:v>
                </c:pt>
                <c:pt idx="871">
                  <c:v>1.0341921874200899</c:v>
                </c:pt>
                <c:pt idx="872">
                  <c:v>1.0314229160797499</c:v>
                </c:pt>
                <c:pt idx="873">
                  <c:v>1.04047704062902</c:v>
                </c:pt>
                <c:pt idx="874">
                  <c:v>1.0404593344600701</c:v>
                </c:pt>
                <c:pt idx="875">
                  <c:v>1.0314266771821701</c:v>
                </c:pt>
                <c:pt idx="876">
                  <c:v>1.0369799633310901</c:v>
                </c:pt>
                <c:pt idx="877">
                  <c:v>1.0216759280382599</c:v>
                </c:pt>
                <c:pt idx="878">
                  <c:v>1.0118497885992099</c:v>
                </c:pt>
                <c:pt idx="879">
                  <c:v>1.01604944351038</c:v>
                </c:pt>
                <c:pt idx="880">
                  <c:v>1.0244343556436999</c:v>
                </c:pt>
                <c:pt idx="881">
                  <c:v>1.0427812623956101</c:v>
                </c:pt>
                <c:pt idx="882">
                  <c:v>1.0502357241822</c:v>
                </c:pt>
                <c:pt idx="883">
                  <c:v>1.03571899586127</c:v>
                </c:pt>
                <c:pt idx="884">
                  <c:v>1.0225774508118299</c:v>
                </c:pt>
                <c:pt idx="885">
                  <c:v>1.0298957122885399</c:v>
                </c:pt>
                <c:pt idx="886">
                  <c:v>1.03702923704707</c:v>
                </c:pt>
                <c:pt idx="887">
                  <c:v>1.03240499409167</c:v>
                </c:pt>
                <c:pt idx="888">
                  <c:v>1.0142041642111199</c:v>
                </c:pt>
                <c:pt idx="889">
                  <c:v>1.0224383100157599</c:v>
                </c:pt>
                <c:pt idx="890">
                  <c:v>1.0374315448855</c:v>
                </c:pt>
                <c:pt idx="891">
                  <c:v>1.03734178873038</c:v>
                </c:pt>
                <c:pt idx="892">
                  <c:v>1.04341495059963</c:v>
                </c:pt>
                <c:pt idx="893">
                  <c:v>1.04657088889983</c:v>
                </c:pt>
                <c:pt idx="894">
                  <c:v>1.03769881867058</c:v>
                </c:pt>
                <c:pt idx="895">
                  <c:v>1.0339980872061401</c:v>
                </c:pt>
                <c:pt idx="896">
                  <c:v>1.01825578690416</c:v>
                </c:pt>
                <c:pt idx="897">
                  <c:v>1.0249028728184</c:v>
                </c:pt>
                <c:pt idx="898">
                  <c:v>1.0002340615851999</c:v>
                </c:pt>
                <c:pt idx="899">
                  <c:v>0.98151819521222206</c:v>
                </c:pt>
                <c:pt idx="900">
                  <c:v>0.99191242970502502</c:v>
                </c:pt>
                <c:pt idx="901">
                  <c:v>1.0014801319092099</c:v>
                </c:pt>
                <c:pt idx="902">
                  <c:v>1.00768853038335</c:v>
                </c:pt>
                <c:pt idx="903">
                  <c:v>1.00209126682906</c:v>
                </c:pt>
                <c:pt idx="904">
                  <c:v>1.00284110448735</c:v>
                </c:pt>
                <c:pt idx="905">
                  <c:v>1.01794716687745</c:v>
                </c:pt>
                <c:pt idx="906">
                  <c:v>1.0141351610319</c:v>
                </c:pt>
                <c:pt idx="907">
                  <c:v>1.0001458245608701</c:v>
                </c:pt>
                <c:pt idx="908">
                  <c:v>1.0037065786738499</c:v>
                </c:pt>
                <c:pt idx="909">
                  <c:v>0.98045194310918504</c:v>
                </c:pt>
                <c:pt idx="910">
                  <c:v>0.97740118808138798</c:v>
                </c:pt>
                <c:pt idx="911">
                  <c:v>0.97065717798994999</c:v>
                </c:pt>
                <c:pt idx="912">
                  <c:v>0.97723641311978304</c:v>
                </c:pt>
                <c:pt idx="913">
                  <c:v>0.97455212590538998</c:v>
                </c:pt>
                <c:pt idx="914">
                  <c:v>0.99749354362751896</c:v>
                </c:pt>
                <c:pt idx="915">
                  <c:v>1.0234787606268601</c:v>
                </c:pt>
                <c:pt idx="916">
                  <c:v>1.0266239012781699</c:v>
                </c:pt>
                <c:pt idx="917">
                  <c:v>1.0204939749194</c:v>
                </c:pt>
                <c:pt idx="918">
                  <c:v>1.0158230216275601</c:v>
                </c:pt>
                <c:pt idx="919">
                  <c:v>1.0141085126496101</c:v>
                </c:pt>
                <c:pt idx="920">
                  <c:v>1.00843192549282</c:v>
                </c:pt>
                <c:pt idx="921">
                  <c:v>1.01674293439059</c:v>
                </c:pt>
                <c:pt idx="922">
                  <c:v>1.00880008194169</c:v>
                </c:pt>
                <c:pt idx="923">
                  <c:v>1.0046960059771399</c:v>
                </c:pt>
                <c:pt idx="924">
                  <c:v>0.991288170269777</c:v>
                </c:pt>
                <c:pt idx="925">
                  <c:v>0.99107347926516398</c:v>
                </c:pt>
                <c:pt idx="926">
                  <c:v>0.99276900193280804</c:v>
                </c:pt>
                <c:pt idx="927">
                  <c:v>0.99598584096932297</c:v>
                </c:pt>
                <c:pt idx="928">
                  <c:v>0.99664150928259798</c:v>
                </c:pt>
                <c:pt idx="929">
                  <c:v>0.97670253836140297</c:v>
                </c:pt>
                <c:pt idx="930">
                  <c:v>0.98027114147324201</c:v>
                </c:pt>
                <c:pt idx="931">
                  <c:v>0.99557895563114396</c:v>
                </c:pt>
                <c:pt idx="932">
                  <c:v>0.99779415559650697</c:v>
                </c:pt>
                <c:pt idx="933">
                  <c:v>1.01389710472646</c:v>
                </c:pt>
                <c:pt idx="934">
                  <c:v>1.00846671305163</c:v>
                </c:pt>
                <c:pt idx="935">
                  <c:v>1.0269812706815999</c:v>
                </c:pt>
                <c:pt idx="936">
                  <c:v>1.0192262394026299</c:v>
                </c:pt>
                <c:pt idx="937">
                  <c:v>1.0100665168596701</c:v>
                </c:pt>
                <c:pt idx="938">
                  <c:v>1.01310838983026</c:v>
                </c:pt>
                <c:pt idx="939">
                  <c:v>1.0106511205993001</c:v>
                </c:pt>
                <c:pt idx="940">
                  <c:v>1.0211653935968401</c:v>
                </c:pt>
                <c:pt idx="941">
                  <c:v>1.0165655633189701</c:v>
                </c:pt>
                <c:pt idx="942">
                  <c:v>1.01746765820773</c:v>
                </c:pt>
                <c:pt idx="943">
                  <c:v>1.02133543298881</c:v>
                </c:pt>
                <c:pt idx="944">
                  <c:v>1.0279549372394099</c:v>
                </c:pt>
                <c:pt idx="945">
                  <c:v>1.03428395201029</c:v>
                </c:pt>
                <c:pt idx="946">
                  <c:v>1.03182564674634</c:v>
                </c:pt>
                <c:pt idx="947">
                  <c:v>1.0166471957173999</c:v>
                </c:pt>
                <c:pt idx="948">
                  <c:v>1.0133900222294301</c:v>
                </c:pt>
                <c:pt idx="949">
                  <c:v>1.01758568136797</c:v>
                </c:pt>
                <c:pt idx="950">
                  <c:v>1.01514207800973</c:v>
                </c:pt>
                <c:pt idx="951">
                  <c:v>1.0287092972884799</c:v>
                </c:pt>
                <c:pt idx="952">
                  <c:v>1.0297712695155601</c:v>
                </c:pt>
                <c:pt idx="953">
                  <c:v>1.02766537921797</c:v>
                </c:pt>
                <c:pt idx="954">
                  <c:v>1.0298353140926599</c:v>
                </c:pt>
                <c:pt idx="955">
                  <c:v>1.0257684460506</c:v>
                </c:pt>
                <c:pt idx="956">
                  <c:v>1.0236397034878899</c:v>
                </c:pt>
                <c:pt idx="957">
                  <c:v>1.00830054744913</c:v>
                </c:pt>
                <c:pt idx="958">
                  <c:v>1.0076924438247801</c:v>
                </c:pt>
                <c:pt idx="959">
                  <c:v>0.99619984555779095</c:v>
                </c:pt>
                <c:pt idx="960">
                  <c:v>1.0016178215164699</c:v>
                </c:pt>
                <c:pt idx="961">
                  <c:v>1.0026646723305199</c:v>
                </c:pt>
                <c:pt idx="962">
                  <c:v>0.99756734415167203</c:v>
                </c:pt>
                <c:pt idx="963">
                  <c:v>1.00677613625041</c:v>
                </c:pt>
                <c:pt idx="964">
                  <c:v>1.00492742115904</c:v>
                </c:pt>
                <c:pt idx="965">
                  <c:v>1.0165830779173199</c:v>
                </c:pt>
                <c:pt idx="966">
                  <c:v>0.99698179749746996</c:v>
                </c:pt>
                <c:pt idx="967">
                  <c:v>1.0038844617443301</c:v>
                </c:pt>
                <c:pt idx="968">
                  <c:v>0.99220998812748495</c:v>
                </c:pt>
                <c:pt idx="969">
                  <c:v>1.0002036046493801</c:v>
                </c:pt>
                <c:pt idx="970">
                  <c:v>0.99641932980679604</c:v>
                </c:pt>
                <c:pt idx="971">
                  <c:v>0.99368097182869197</c:v>
                </c:pt>
                <c:pt idx="972">
                  <c:v>1.00203960811614</c:v>
                </c:pt>
                <c:pt idx="973">
                  <c:v>1.0176050385590301</c:v>
                </c:pt>
                <c:pt idx="974">
                  <c:v>1.0327880615876901</c:v>
                </c:pt>
                <c:pt idx="975">
                  <c:v>1.0375638407391099</c:v>
                </c:pt>
                <c:pt idx="976">
                  <c:v>1.0352987991364899</c:v>
                </c:pt>
                <c:pt idx="977">
                  <c:v>1.0328217861156499</c:v>
                </c:pt>
                <c:pt idx="978">
                  <c:v>1.0342545355650401</c:v>
                </c:pt>
                <c:pt idx="979">
                  <c:v>1.0197413261758399</c:v>
                </c:pt>
                <c:pt idx="980">
                  <c:v>1.0358259799634599</c:v>
                </c:pt>
                <c:pt idx="981">
                  <c:v>1.0292253456653599</c:v>
                </c:pt>
                <c:pt idx="982">
                  <c:v>1.0215714112283001</c:v>
                </c:pt>
                <c:pt idx="983">
                  <c:v>1.0252755105296001</c:v>
                </c:pt>
                <c:pt idx="984">
                  <c:v>1.0387674285142099</c:v>
                </c:pt>
                <c:pt idx="985">
                  <c:v>1.03299656739817</c:v>
                </c:pt>
                <c:pt idx="986">
                  <c:v>1.03937371187626</c:v>
                </c:pt>
                <c:pt idx="987">
                  <c:v>1.04883080128757</c:v>
                </c:pt>
                <c:pt idx="988">
                  <c:v>1.0439877379225899</c:v>
                </c:pt>
                <c:pt idx="989">
                  <c:v>1.0409538973688599</c:v>
                </c:pt>
                <c:pt idx="990">
                  <c:v>1.0282694063120701</c:v>
                </c:pt>
                <c:pt idx="991">
                  <c:v>1.03173880905489</c:v>
                </c:pt>
                <c:pt idx="992">
                  <c:v>1.0127738324857301</c:v>
                </c:pt>
                <c:pt idx="993">
                  <c:v>1.00188179085712</c:v>
                </c:pt>
                <c:pt idx="994">
                  <c:v>1.0095505774200699</c:v>
                </c:pt>
                <c:pt idx="995">
                  <c:v>1.0194492956643699</c:v>
                </c:pt>
                <c:pt idx="996">
                  <c:v>1.01100710276092</c:v>
                </c:pt>
                <c:pt idx="997">
                  <c:v>0.99919306977886402</c:v>
                </c:pt>
                <c:pt idx="998">
                  <c:v>0.98834732176632401</c:v>
                </c:pt>
                <c:pt idx="999">
                  <c:v>0.99869304492382305</c:v>
                </c:pt>
                <c:pt idx="1000">
                  <c:v>1.01799864985585</c:v>
                </c:pt>
                <c:pt idx="1001">
                  <c:v>1.02747533176113</c:v>
                </c:pt>
                <c:pt idx="1002">
                  <c:v>1.04319742651265</c:v>
                </c:pt>
                <c:pt idx="1003">
                  <c:v>1.0580858706756699</c:v>
                </c:pt>
                <c:pt idx="1004">
                  <c:v>1.0546130071445901</c:v>
                </c:pt>
                <c:pt idx="1005">
                  <c:v>1.0472828358534301</c:v>
                </c:pt>
                <c:pt idx="1006">
                  <c:v>1.0350816915683101</c:v>
                </c:pt>
                <c:pt idx="1007">
                  <c:v>1.0329852683701799</c:v>
                </c:pt>
                <c:pt idx="1008">
                  <c:v>1.0179504900366201</c:v>
                </c:pt>
                <c:pt idx="1009">
                  <c:v>1.0380979138183899</c:v>
                </c:pt>
                <c:pt idx="1010">
                  <c:v>1.02978395610994</c:v>
                </c:pt>
                <c:pt idx="1011">
                  <c:v>1.0442285457631</c:v>
                </c:pt>
                <c:pt idx="1012">
                  <c:v>1.0267252330627901</c:v>
                </c:pt>
                <c:pt idx="1013">
                  <c:v>1.0284049959106301</c:v>
                </c:pt>
                <c:pt idx="1014">
                  <c:v>1.00800618752608</c:v>
                </c:pt>
                <c:pt idx="1015">
                  <c:v>0.98614124743228604</c:v>
                </c:pt>
                <c:pt idx="1016">
                  <c:v>0.98272875924694103</c:v>
                </c:pt>
                <c:pt idx="1017">
                  <c:v>1.0028736145652499</c:v>
                </c:pt>
                <c:pt idx="1018">
                  <c:v>1.0048332729693299</c:v>
                </c:pt>
                <c:pt idx="1019">
                  <c:v>0.99645663364346604</c:v>
                </c:pt>
                <c:pt idx="1020">
                  <c:v>1.0030959530725001</c:v>
                </c:pt>
                <c:pt idx="1021">
                  <c:v>1.0091443840801899</c:v>
                </c:pt>
                <c:pt idx="1022">
                  <c:v>1.0134585861638601</c:v>
                </c:pt>
                <c:pt idx="1023">
                  <c:v>0.99926587656631505</c:v>
                </c:pt>
                <c:pt idx="1024">
                  <c:v>1.01100930872255</c:v>
                </c:pt>
                <c:pt idx="1025">
                  <c:v>0.99903654338520298</c:v>
                </c:pt>
                <c:pt idx="1026">
                  <c:v>0.98476435684969199</c:v>
                </c:pt>
                <c:pt idx="1027">
                  <c:v>0.98653792582618105</c:v>
                </c:pt>
                <c:pt idx="1028">
                  <c:v>1.00191599047763</c:v>
                </c:pt>
                <c:pt idx="1029">
                  <c:v>1.0030430867562801</c:v>
                </c:pt>
                <c:pt idx="1030">
                  <c:v>1.0030645984458699</c:v>
                </c:pt>
                <c:pt idx="1031">
                  <c:v>1.0011595280426699</c:v>
                </c:pt>
                <c:pt idx="1032">
                  <c:v>1.00801471374415</c:v>
                </c:pt>
                <c:pt idx="1033">
                  <c:v>1.0118201109460601</c:v>
                </c:pt>
                <c:pt idx="1034">
                  <c:v>1.01622650561693</c:v>
                </c:pt>
                <c:pt idx="1035">
                  <c:v>1.0189411293975199</c:v>
                </c:pt>
                <c:pt idx="1036">
                  <c:v>1.01753774889606</c:v>
                </c:pt>
                <c:pt idx="1037">
                  <c:v>1.0150834419556201</c:v>
                </c:pt>
                <c:pt idx="1038">
                  <c:v>1.0008783926437199</c:v>
                </c:pt>
                <c:pt idx="1039">
                  <c:v>0.99635757645701895</c:v>
                </c:pt>
                <c:pt idx="1040">
                  <c:v>1.0082430183341899</c:v>
                </c:pt>
                <c:pt idx="1041">
                  <c:v>1.0041525702818701</c:v>
                </c:pt>
                <c:pt idx="1042">
                  <c:v>1.0143167578689201</c:v>
                </c:pt>
                <c:pt idx="1043">
                  <c:v>1.0290917708971901</c:v>
                </c:pt>
                <c:pt idx="1044">
                  <c:v>1.0260217240148799</c:v>
                </c:pt>
                <c:pt idx="1045">
                  <c:v>1.02417166840493</c:v>
                </c:pt>
                <c:pt idx="1046">
                  <c:v>1.02619631493046</c:v>
                </c:pt>
                <c:pt idx="1047">
                  <c:v>1.0242065290389999</c:v>
                </c:pt>
                <c:pt idx="1048">
                  <c:v>1.0179560976418001</c:v>
                </c:pt>
                <c:pt idx="1049">
                  <c:v>1.0146107594174401</c:v>
                </c:pt>
                <c:pt idx="1050">
                  <c:v>1.01906244902471</c:v>
                </c:pt>
                <c:pt idx="1051">
                  <c:v>1.02028288639968</c:v>
                </c:pt>
                <c:pt idx="1052">
                  <c:v>1.01389359786519</c:v>
                </c:pt>
                <c:pt idx="1053">
                  <c:v>1.0153849502188099</c:v>
                </c:pt>
                <c:pt idx="1054">
                  <c:v>1.0107496418299</c:v>
                </c:pt>
                <c:pt idx="1055">
                  <c:v>1.01535582722261</c:v>
                </c:pt>
                <c:pt idx="1056">
                  <c:v>1.01431111727684</c:v>
                </c:pt>
                <c:pt idx="1057">
                  <c:v>1.0218546203171199</c:v>
                </c:pt>
                <c:pt idx="1058">
                  <c:v>1.0114683240109099</c:v>
                </c:pt>
                <c:pt idx="1059">
                  <c:v>1.02565982954465</c:v>
                </c:pt>
                <c:pt idx="1060">
                  <c:v>1.029028550377</c:v>
                </c:pt>
                <c:pt idx="1061">
                  <c:v>1.03369257753879</c:v>
                </c:pt>
                <c:pt idx="1062">
                  <c:v>1.0312746434476301</c:v>
                </c:pt>
                <c:pt idx="1063">
                  <c:v>1.0269603472148401</c:v>
                </c:pt>
                <c:pt idx="1064">
                  <c:v>1.02469507801266</c:v>
                </c:pt>
                <c:pt idx="1065">
                  <c:v>1.0309680128426</c:v>
                </c:pt>
                <c:pt idx="1066">
                  <c:v>1.0443709489817501</c:v>
                </c:pt>
                <c:pt idx="1067">
                  <c:v>1.0482482148583301</c:v>
                </c:pt>
                <c:pt idx="1068">
                  <c:v>1.05438614663935</c:v>
                </c:pt>
                <c:pt idx="1069">
                  <c:v>1.0513948069912</c:v>
                </c:pt>
                <c:pt idx="1070">
                  <c:v>1.0583934603168901</c:v>
                </c:pt>
                <c:pt idx="1071">
                  <c:v>1.06468259665106</c:v>
                </c:pt>
                <c:pt idx="1072">
                  <c:v>1.0552386238843201</c:v>
                </c:pt>
                <c:pt idx="1073">
                  <c:v>1.0540412439264799</c:v>
                </c:pt>
                <c:pt idx="1074">
                  <c:v>1.0555811950509</c:v>
                </c:pt>
                <c:pt idx="1075">
                  <c:v>1.05919149209651</c:v>
                </c:pt>
                <c:pt idx="1076">
                  <c:v>1.0560186329232399</c:v>
                </c:pt>
                <c:pt idx="1077">
                  <c:v>1.05812208157709</c:v>
                </c:pt>
                <c:pt idx="1078">
                  <c:v>1.06356530716725</c:v>
                </c:pt>
                <c:pt idx="1079">
                  <c:v>1.05889846399841</c:v>
                </c:pt>
                <c:pt idx="1080">
                  <c:v>1.04868642884112</c:v>
                </c:pt>
                <c:pt idx="1081">
                  <c:v>1.03525773622353</c:v>
                </c:pt>
                <c:pt idx="1082">
                  <c:v>1.04035446879266</c:v>
                </c:pt>
                <c:pt idx="1083">
                  <c:v>1.04488968759722</c:v>
                </c:pt>
                <c:pt idx="1084">
                  <c:v>1.0496508639291</c:v>
                </c:pt>
                <c:pt idx="1085">
                  <c:v>1.05701705577344</c:v>
                </c:pt>
                <c:pt idx="1086">
                  <c:v>1.0626375959980801</c:v>
                </c:pt>
                <c:pt idx="1087">
                  <c:v>1.05936788553548</c:v>
                </c:pt>
                <c:pt idx="1088">
                  <c:v>1.0679390087878899</c:v>
                </c:pt>
                <c:pt idx="1089">
                  <c:v>1.0701123121987099</c:v>
                </c:pt>
                <c:pt idx="1090">
                  <c:v>1.0611665957535299</c:v>
                </c:pt>
                <c:pt idx="1091">
                  <c:v>1.0658056070072299</c:v>
                </c:pt>
                <c:pt idx="1092">
                  <c:v>1.05552540350679</c:v>
                </c:pt>
                <c:pt idx="1093">
                  <c:v>1.04485234948269</c:v>
                </c:pt>
                <c:pt idx="1094">
                  <c:v>1.0510766305795201</c:v>
                </c:pt>
                <c:pt idx="1095">
                  <c:v>1.0521399949679999</c:v>
                </c:pt>
                <c:pt idx="1096">
                  <c:v>1.06160154327287</c:v>
                </c:pt>
                <c:pt idx="1097">
                  <c:v>1.05460893076161</c:v>
                </c:pt>
                <c:pt idx="1098">
                  <c:v>1.05760356433883</c:v>
                </c:pt>
                <c:pt idx="1099">
                  <c:v>1.06988924109838</c:v>
                </c:pt>
                <c:pt idx="1100">
                  <c:v>1.0775605316780099</c:v>
                </c:pt>
                <c:pt idx="1101">
                  <c:v>1.06730732813204</c:v>
                </c:pt>
                <c:pt idx="1102">
                  <c:v>1.06888401032846</c:v>
                </c:pt>
                <c:pt idx="1103">
                  <c:v>1.0657012745486201</c:v>
                </c:pt>
                <c:pt idx="1104">
                  <c:v>1.0633877412096699</c:v>
                </c:pt>
                <c:pt idx="1105">
                  <c:v>1.0627222919808199</c:v>
                </c:pt>
                <c:pt idx="1106">
                  <c:v>1.07132492511765</c:v>
                </c:pt>
                <c:pt idx="1107">
                  <c:v>1.0765946554413399</c:v>
                </c:pt>
                <c:pt idx="1108">
                  <c:v>1.06602162120996</c:v>
                </c:pt>
                <c:pt idx="1109">
                  <c:v>1.04529776886726</c:v>
                </c:pt>
                <c:pt idx="1110">
                  <c:v>1.01974831964602</c:v>
                </c:pt>
                <c:pt idx="1111">
                  <c:v>1.0051931987201299</c:v>
                </c:pt>
                <c:pt idx="1112">
                  <c:v>1.0257210588901899</c:v>
                </c:pt>
                <c:pt idx="1113">
                  <c:v>1.0277549070755201</c:v>
                </c:pt>
                <c:pt idx="1114">
                  <c:v>1.0475912175937401</c:v>
                </c:pt>
                <c:pt idx="1115">
                  <c:v>1.0454476163353199</c:v>
                </c:pt>
                <c:pt idx="1116">
                  <c:v>1.05636411498532</c:v>
                </c:pt>
                <c:pt idx="1117">
                  <c:v>1.05168074614269</c:v>
                </c:pt>
                <c:pt idx="1118">
                  <c:v>1.05210447315141</c:v>
                </c:pt>
                <c:pt idx="1119">
                  <c:v>1.06546882773325</c:v>
                </c:pt>
                <c:pt idx="1120">
                  <c:v>1.07533864785912</c:v>
                </c:pt>
                <c:pt idx="1121">
                  <c:v>1.0785707500983801</c:v>
                </c:pt>
                <c:pt idx="1122">
                  <c:v>1.07826022875789</c:v>
                </c:pt>
                <c:pt idx="1123">
                  <c:v>1.07861142593938</c:v>
                </c:pt>
                <c:pt idx="1124">
                  <c:v>1.07841589106186</c:v>
                </c:pt>
                <c:pt idx="1125">
                  <c:v>1.0564828617669</c:v>
                </c:pt>
                <c:pt idx="1126">
                  <c:v>1.0646694983567599</c:v>
                </c:pt>
                <c:pt idx="1127">
                  <c:v>1.0638690090435401</c:v>
                </c:pt>
                <c:pt idx="1128">
                  <c:v>1.0572686553327</c:v>
                </c:pt>
                <c:pt idx="1129">
                  <c:v>1.0757898129641199</c:v>
                </c:pt>
                <c:pt idx="1130">
                  <c:v>1.08215781142572</c:v>
                </c:pt>
                <c:pt idx="1131">
                  <c:v>1.08927842995052</c:v>
                </c:pt>
                <c:pt idx="1132">
                  <c:v>1.08208248846082</c:v>
                </c:pt>
                <c:pt idx="1133">
                  <c:v>1.08352713088314</c:v>
                </c:pt>
                <c:pt idx="1134">
                  <c:v>1.08515667739813</c:v>
                </c:pt>
                <c:pt idx="1135">
                  <c:v>1.08811142439845</c:v>
                </c:pt>
                <c:pt idx="1136">
                  <c:v>1.09105921186305</c:v>
                </c:pt>
                <c:pt idx="1137">
                  <c:v>1.0995738355563001</c:v>
                </c:pt>
                <c:pt idx="1138">
                  <c:v>1.0964207028383901</c:v>
                </c:pt>
                <c:pt idx="1139">
                  <c:v>1.1079497575570501</c:v>
                </c:pt>
                <c:pt idx="1140">
                  <c:v>1.12167684596274</c:v>
                </c:pt>
                <c:pt idx="1141">
                  <c:v>1.12805638616574</c:v>
                </c:pt>
                <c:pt idx="1142">
                  <c:v>1.1323218331196701</c:v>
                </c:pt>
                <c:pt idx="1143">
                  <c:v>1.1295282409777501</c:v>
                </c:pt>
                <c:pt idx="1144">
                  <c:v>1.1318551143251101</c:v>
                </c:pt>
                <c:pt idx="1145">
                  <c:v>1.11762541008723</c:v>
                </c:pt>
                <c:pt idx="1146">
                  <c:v>1.1186317565985999</c:v>
                </c:pt>
                <c:pt idx="1147">
                  <c:v>1.1031642450769501</c:v>
                </c:pt>
                <c:pt idx="1148">
                  <c:v>1.0995030660457901</c:v>
                </c:pt>
                <c:pt idx="1149">
                  <c:v>1.09958354326702</c:v>
                </c:pt>
                <c:pt idx="1150">
                  <c:v>1.1068874986522099</c:v>
                </c:pt>
                <c:pt idx="1151">
                  <c:v>1.09400931615193</c:v>
                </c:pt>
                <c:pt idx="1152">
                  <c:v>1.0737809319480001</c:v>
                </c:pt>
                <c:pt idx="1153">
                  <c:v>1.0772467119973499</c:v>
                </c:pt>
                <c:pt idx="1154">
                  <c:v>1.05228242912209</c:v>
                </c:pt>
                <c:pt idx="1155">
                  <c:v>1.0684108068501299</c:v>
                </c:pt>
                <c:pt idx="1156">
                  <c:v>1.0834789885604299</c:v>
                </c:pt>
                <c:pt idx="1157">
                  <c:v>1.08340219897861</c:v>
                </c:pt>
                <c:pt idx="1158">
                  <c:v>1.06652573105195</c:v>
                </c:pt>
                <c:pt idx="1159">
                  <c:v>1.0708414386982801</c:v>
                </c:pt>
                <c:pt idx="1160">
                  <c:v>1.0742538196029501</c:v>
                </c:pt>
                <c:pt idx="1161">
                  <c:v>1.0725009214369701</c:v>
                </c:pt>
                <c:pt idx="1162">
                  <c:v>1.0772500008271999</c:v>
                </c:pt>
                <c:pt idx="1163">
                  <c:v>1.0838486401924801</c:v>
                </c:pt>
                <c:pt idx="1164">
                  <c:v>1.08045428413941</c:v>
                </c:pt>
                <c:pt idx="1165">
                  <c:v>1.08001712311104</c:v>
                </c:pt>
                <c:pt idx="1166">
                  <c:v>1.0757980151617501</c:v>
                </c:pt>
                <c:pt idx="1167">
                  <c:v>1.0805424485530399</c:v>
                </c:pt>
                <c:pt idx="1168">
                  <c:v>1.07606141552542</c:v>
                </c:pt>
                <c:pt idx="1169">
                  <c:v>1.0619229246542701</c:v>
                </c:pt>
                <c:pt idx="1170">
                  <c:v>1.0458500227755601</c:v>
                </c:pt>
                <c:pt idx="1171">
                  <c:v>1.0609812813292301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BE-452A-8566-9FCC1CFC1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530529989819871E-2"/>
          <c:y val="2.9587237025835347E-2"/>
          <c:w val="0.82269129287598963"/>
          <c:h val="6.27786179045500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0333769676775293E-2"/>
          <c:y val="3.042527708053961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月度二级!$H$1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月度二级!$H$2:$H$1173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1.0013589616977367</c:v>
                </c:pt>
                <c:pt idx="2">
                  <c:v>1.0027198428971773</c:v>
                </c:pt>
                <c:pt idx="3">
                  <c:v>1.0013657496601516</c:v>
                </c:pt>
                <c:pt idx="4">
                  <c:v>0.99988205976031108</c:v>
                </c:pt>
                <c:pt idx="5">
                  <c:v>1.0002481977739279</c:v>
                </c:pt>
                <c:pt idx="6">
                  <c:v>0.99734139646252273</c:v>
                </c:pt>
                <c:pt idx="7">
                  <c:v>0.99707335428761945</c:v>
                </c:pt>
                <c:pt idx="8">
                  <c:v>0.99831086823456072</c:v>
                </c:pt>
                <c:pt idx="9">
                  <c:v>1.0017749183624625</c:v>
                </c:pt>
                <c:pt idx="10">
                  <c:v>1.001698551209274</c:v>
                </c:pt>
                <c:pt idx="11">
                  <c:v>1.0049953713912998</c:v>
                </c:pt>
                <c:pt idx="12">
                  <c:v>1.0044071769841807</c:v>
                </c:pt>
                <c:pt idx="13">
                  <c:v>1.0035055084844284</c:v>
                </c:pt>
                <c:pt idx="14">
                  <c:v>1.0042754543245642</c:v>
                </c:pt>
                <c:pt idx="15">
                  <c:v>1.0048864646055389</c:v>
                </c:pt>
                <c:pt idx="16">
                  <c:v>1.0073604728309837</c:v>
                </c:pt>
                <c:pt idx="17">
                  <c:v>1.0070533166531985</c:v>
                </c:pt>
                <c:pt idx="18">
                  <c:v>1.0072577159191016</c:v>
                </c:pt>
                <c:pt idx="19">
                  <c:v>1.0072790523919939</c:v>
                </c:pt>
                <c:pt idx="20">
                  <c:v>1.0073907752281603</c:v>
                </c:pt>
                <c:pt idx="21">
                  <c:v>1.0080504042427594</c:v>
                </c:pt>
                <c:pt idx="22">
                  <c:v>1.0076331933652845</c:v>
                </c:pt>
                <c:pt idx="23">
                  <c:v>1.0076541753261676</c:v>
                </c:pt>
                <c:pt idx="24">
                  <c:v>1.008713006721677</c:v>
                </c:pt>
                <c:pt idx="25">
                  <c:v>1.0090306498092121</c:v>
                </c:pt>
                <c:pt idx="26">
                  <c:v>1.0085887463656271</c:v>
                </c:pt>
                <c:pt idx="27">
                  <c:v>1.0086156504275756</c:v>
                </c:pt>
                <c:pt idx="28">
                  <c:v>1.0077885462753575</c:v>
                </c:pt>
                <c:pt idx="29">
                  <c:v>1.0094258030558008</c:v>
                </c:pt>
                <c:pt idx="30">
                  <c:v>1.0097952804570602</c:v>
                </c:pt>
                <c:pt idx="31">
                  <c:v>1.0088957304918349</c:v>
                </c:pt>
                <c:pt idx="32">
                  <c:v>1.0090361578899616</c:v>
                </c:pt>
                <c:pt idx="33">
                  <c:v>1.0113261004319887</c:v>
                </c:pt>
                <c:pt idx="34">
                  <c:v>1.0094721584541044</c:v>
                </c:pt>
                <c:pt idx="35">
                  <c:v>1.0078711083957395</c:v>
                </c:pt>
                <c:pt idx="36">
                  <c:v>1.0088731987296744</c:v>
                </c:pt>
                <c:pt idx="37">
                  <c:v>1.0079628629150561</c:v>
                </c:pt>
                <c:pt idx="38">
                  <c:v>1.0070772044807974</c:v>
                </c:pt>
                <c:pt idx="39">
                  <c:v>1.0063449117346188</c:v>
                </c:pt>
                <c:pt idx="40">
                  <c:v>1.0069871305475055</c:v>
                </c:pt>
                <c:pt idx="41">
                  <c:v>1.0090251925262448</c:v>
                </c:pt>
                <c:pt idx="42">
                  <c:v>1.0097722856660272</c:v>
                </c:pt>
                <c:pt idx="43">
                  <c:v>1.0117757492246442</c:v>
                </c:pt>
                <c:pt idx="44">
                  <c:v>1.0119178219092737</c:v>
                </c:pt>
                <c:pt idx="45">
                  <c:v>1.0114944779459849</c:v>
                </c:pt>
                <c:pt idx="46">
                  <c:v>1.0130760122634301</c:v>
                </c:pt>
                <c:pt idx="47">
                  <c:v>1.0126316709106504</c:v>
                </c:pt>
                <c:pt idx="48">
                  <c:v>1.0131262959803939</c:v>
                </c:pt>
                <c:pt idx="49">
                  <c:v>1.0138944867462281</c:v>
                </c:pt>
                <c:pt idx="50">
                  <c:v>1.0153506768879672</c:v>
                </c:pt>
                <c:pt idx="51">
                  <c:v>1.0178718031633014</c:v>
                </c:pt>
                <c:pt idx="52">
                  <c:v>1.0189468013662204</c:v>
                </c:pt>
                <c:pt idx="53">
                  <c:v>1.0191862614249072</c:v>
                </c:pt>
                <c:pt idx="54">
                  <c:v>1.017848148824368</c:v>
                </c:pt>
                <c:pt idx="55">
                  <c:v>1.0171811799890933</c:v>
                </c:pt>
                <c:pt idx="56">
                  <c:v>1.0194440653657544</c:v>
                </c:pt>
                <c:pt idx="57">
                  <c:v>1.01937928064268</c:v>
                </c:pt>
                <c:pt idx="58">
                  <c:v>1.0176633432442339</c:v>
                </c:pt>
                <c:pt idx="59">
                  <c:v>1.0184493016666829</c:v>
                </c:pt>
                <c:pt idx="60">
                  <c:v>1.019783757920234</c:v>
                </c:pt>
                <c:pt idx="61">
                  <c:v>1.0209478111049297</c:v>
                </c:pt>
                <c:pt idx="62">
                  <c:v>1.0216264143870686</c:v>
                </c:pt>
                <c:pt idx="63">
                  <c:v>1.0209147162478254</c:v>
                </c:pt>
                <c:pt idx="64">
                  <c:v>1.0222975952843683</c:v>
                </c:pt>
                <c:pt idx="65">
                  <c:v>1.0230199316034103</c:v>
                </c:pt>
                <c:pt idx="66">
                  <c:v>1.0232631964636612</c:v>
                </c:pt>
                <c:pt idx="67">
                  <c:v>1.0283115229595727</c:v>
                </c:pt>
                <c:pt idx="68">
                  <c:v>1.0320427013625288</c:v>
                </c:pt>
                <c:pt idx="69">
                  <c:v>1.0347352803056928</c:v>
                </c:pt>
                <c:pt idx="70">
                  <c:v>1.0366607676906132</c:v>
                </c:pt>
                <c:pt idx="71">
                  <c:v>1.0363301640249305</c:v>
                </c:pt>
                <c:pt idx="72">
                  <c:v>1.0394747574132874</c:v>
                </c:pt>
                <c:pt idx="73">
                  <c:v>1.0411039664765547</c:v>
                </c:pt>
                <c:pt idx="74">
                  <c:v>1.0411062540206597</c:v>
                </c:pt>
                <c:pt idx="75">
                  <c:v>1.0412377805550381</c:v>
                </c:pt>
                <c:pt idx="76">
                  <c:v>1.0372519386455128</c:v>
                </c:pt>
                <c:pt idx="77">
                  <c:v>1.0376347496359051</c:v>
                </c:pt>
                <c:pt idx="78">
                  <c:v>1.0388965099642824</c:v>
                </c:pt>
                <c:pt idx="79">
                  <c:v>1.0405083496239254</c:v>
                </c:pt>
                <c:pt idx="80">
                  <c:v>1.0423902153005082</c:v>
                </c:pt>
                <c:pt idx="81">
                  <c:v>1.0448388527654882</c:v>
                </c:pt>
                <c:pt idx="82">
                  <c:v>1.0399699654423351</c:v>
                </c:pt>
                <c:pt idx="83">
                  <c:v>1.0432595408383798</c:v>
                </c:pt>
                <c:pt idx="84">
                  <c:v>1.0464903641875385</c:v>
                </c:pt>
                <c:pt idx="85">
                  <c:v>1.050175077690237</c:v>
                </c:pt>
                <c:pt idx="86">
                  <c:v>1.0499800376340456</c:v>
                </c:pt>
                <c:pt idx="87">
                  <c:v>1.0484669321856424</c:v>
                </c:pt>
                <c:pt idx="88">
                  <c:v>1.0451444261425304</c:v>
                </c:pt>
                <c:pt idx="89">
                  <c:v>1.0448879056671596</c:v>
                </c:pt>
                <c:pt idx="90">
                  <c:v>1.044301718682104</c:v>
                </c:pt>
                <c:pt idx="91">
                  <c:v>1.0506571126224971</c:v>
                </c:pt>
                <c:pt idx="92">
                  <c:v>1.0598870616090765</c:v>
                </c:pt>
                <c:pt idx="93">
                  <c:v>1.0566943534318736</c:v>
                </c:pt>
                <c:pt idx="94">
                  <c:v>1.0592117511878343</c:v>
                </c:pt>
                <c:pt idx="95">
                  <c:v>1.060609246065924</c:v>
                </c:pt>
                <c:pt idx="96">
                  <c:v>1.0620169452622836</c:v>
                </c:pt>
                <c:pt idx="97">
                  <c:v>1.0697725352708287</c:v>
                </c:pt>
                <c:pt idx="98">
                  <c:v>1.0676328351742277</c:v>
                </c:pt>
                <c:pt idx="99">
                  <c:v>1.0665921299463721</c:v>
                </c:pt>
                <c:pt idx="100">
                  <c:v>1.0673658113238398</c:v>
                </c:pt>
                <c:pt idx="101">
                  <c:v>1.0678940706614961</c:v>
                </c:pt>
                <c:pt idx="102">
                  <c:v>1.0728314278196731</c:v>
                </c:pt>
                <c:pt idx="103">
                  <c:v>1.073017215345085</c:v>
                </c:pt>
                <c:pt idx="104">
                  <c:v>1.0781225371986705</c:v>
                </c:pt>
                <c:pt idx="105">
                  <c:v>1.0777641129217996</c:v>
                </c:pt>
                <c:pt idx="106">
                  <c:v>1.0757760031311969</c:v>
                </c:pt>
                <c:pt idx="107">
                  <c:v>1.0730313272958196</c:v>
                </c:pt>
                <c:pt idx="108">
                  <c:v>1.0719138230296783</c:v>
                </c:pt>
                <c:pt idx="109">
                  <c:v>1.0723848858253384</c:v>
                </c:pt>
                <c:pt idx="110">
                  <c:v>1.0711636847473816</c:v>
                </c:pt>
                <c:pt idx="111">
                  <c:v>1.0758997602272249</c:v>
                </c:pt>
                <c:pt idx="112">
                  <c:v>1.0758746873381815</c:v>
                </c:pt>
                <c:pt idx="113">
                  <c:v>1.0787443285728444</c:v>
                </c:pt>
                <c:pt idx="114">
                  <c:v>1.0819024069830654</c:v>
                </c:pt>
                <c:pt idx="115">
                  <c:v>1.0815277634082789</c:v>
                </c:pt>
                <c:pt idx="116">
                  <c:v>1.0830945109958432</c:v>
                </c:pt>
                <c:pt idx="117">
                  <c:v>1.0830931490755515</c:v>
                </c:pt>
                <c:pt idx="118">
                  <c:v>1.0840062352867781</c:v>
                </c:pt>
                <c:pt idx="119">
                  <c:v>1.0859236101859195</c:v>
                </c:pt>
                <c:pt idx="120">
                  <c:v>1.082428471286079</c:v>
                </c:pt>
                <c:pt idx="121">
                  <c:v>1.0840643704609683</c:v>
                </c:pt>
                <c:pt idx="122">
                  <c:v>1.0841744756419984</c:v>
                </c:pt>
                <c:pt idx="123">
                  <c:v>1.0848608062721314</c:v>
                </c:pt>
                <c:pt idx="124">
                  <c:v>1.0876260165548008</c:v>
                </c:pt>
                <c:pt idx="125">
                  <c:v>1.0916304558420784</c:v>
                </c:pt>
                <c:pt idx="126">
                  <c:v>1.0929260502945231</c:v>
                </c:pt>
                <c:pt idx="127">
                  <c:v>1.0964287221222018</c:v>
                </c:pt>
                <c:pt idx="128">
                  <c:v>1.0994167274898721</c:v>
                </c:pt>
                <c:pt idx="129">
                  <c:v>1.1147070595805471</c:v>
                </c:pt>
                <c:pt idx="130">
                  <c:v>1.1151661366048724</c:v>
                </c:pt>
                <c:pt idx="131">
                  <c:v>1.1174750083528684</c:v>
                </c:pt>
                <c:pt idx="132">
                  <c:v>1.1186173259954277</c:v>
                </c:pt>
                <c:pt idx="133">
                  <c:v>1.1180600744917655</c:v>
                </c:pt>
                <c:pt idx="134">
                  <c:v>1.1183463788669916</c:v>
                </c:pt>
                <c:pt idx="135">
                  <c:v>1.1166780547210984</c:v>
                </c:pt>
                <c:pt idx="136">
                  <c:v>1.1142243440199182</c:v>
                </c:pt>
                <c:pt idx="137">
                  <c:v>1.1058510895878695</c:v>
                </c:pt>
                <c:pt idx="138">
                  <c:v>1.1072568777281242</c:v>
                </c:pt>
                <c:pt idx="139">
                  <c:v>1.1103783739651698</c:v>
                </c:pt>
                <c:pt idx="140">
                  <c:v>1.113690630151954</c:v>
                </c:pt>
                <c:pt idx="141">
                  <c:v>1.1165338339362545</c:v>
                </c:pt>
                <c:pt idx="142">
                  <c:v>1.1139127364773667</c:v>
                </c:pt>
                <c:pt idx="143">
                  <c:v>1.1122449423942034</c:v>
                </c:pt>
                <c:pt idx="144">
                  <c:v>1.1148560487159771</c:v>
                </c:pt>
                <c:pt idx="145">
                  <c:v>1.1147971211061087</c:v>
                </c:pt>
                <c:pt idx="146">
                  <c:v>1.1188539085506175</c:v>
                </c:pt>
                <c:pt idx="147">
                  <c:v>1.1177161039790886</c:v>
                </c:pt>
                <c:pt idx="148">
                  <c:v>1.1126148265880251</c:v>
                </c:pt>
                <c:pt idx="149">
                  <c:v>1.112053650454716</c:v>
                </c:pt>
                <c:pt idx="150">
                  <c:v>1.1122873962523308</c:v>
                </c:pt>
                <c:pt idx="151">
                  <c:v>1.1093376295779183</c:v>
                </c:pt>
                <c:pt idx="152">
                  <c:v>1.1086889330540151</c:v>
                </c:pt>
                <c:pt idx="153">
                  <c:v>1.1125395927196482</c:v>
                </c:pt>
                <c:pt idx="154">
                  <c:v>1.1170930791739637</c:v>
                </c:pt>
                <c:pt idx="155">
                  <c:v>1.1230829474460076</c:v>
                </c:pt>
                <c:pt idx="156">
                  <c:v>1.1206819122300544</c:v>
                </c:pt>
                <c:pt idx="157">
                  <c:v>1.1194774512448717</c:v>
                </c:pt>
                <c:pt idx="158">
                  <c:v>1.1186554623273524</c:v>
                </c:pt>
                <c:pt idx="159">
                  <c:v>1.1150053481831399</c:v>
                </c:pt>
                <c:pt idx="160">
                  <c:v>1.1136437149642824</c:v>
                </c:pt>
                <c:pt idx="161">
                  <c:v>1.1169430789851611</c:v>
                </c:pt>
                <c:pt idx="162">
                  <c:v>1.1141521207069414</c:v>
                </c:pt>
                <c:pt idx="163">
                  <c:v>1.1137746136063693</c:v>
                </c:pt>
                <c:pt idx="164">
                  <c:v>1.1129269888479703</c:v>
                </c:pt>
                <c:pt idx="165">
                  <c:v>1.1111502308669592</c:v>
                </c:pt>
                <c:pt idx="166">
                  <c:v>1.1083537069229568</c:v>
                </c:pt>
                <c:pt idx="167">
                  <c:v>1.1072254356325553</c:v>
                </c:pt>
                <c:pt idx="168">
                  <c:v>1.106358620287337</c:v>
                </c:pt>
                <c:pt idx="169">
                  <c:v>1.1025736595448925</c:v>
                </c:pt>
                <c:pt idx="170">
                  <c:v>1.1061621274175739</c:v>
                </c:pt>
                <c:pt idx="171">
                  <c:v>1.1061934247903151</c:v>
                </c:pt>
                <c:pt idx="172">
                  <c:v>1.1053541265826115</c:v>
                </c:pt>
                <c:pt idx="173">
                  <c:v>1.1008659436927386</c:v>
                </c:pt>
                <c:pt idx="174">
                  <c:v>1.1004537658299365</c:v>
                </c:pt>
                <c:pt idx="175">
                  <c:v>1.1011546699791559</c:v>
                </c:pt>
                <c:pt idx="176">
                  <c:v>1.1017106621763149</c:v>
                </c:pt>
                <c:pt idx="177">
                  <c:v>1.103189753486441</c:v>
                </c:pt>
                <c:pt idx="178">
                  <c:v>1.1035680951001172</c:v>
                </c:pt>
                <c:pt idx="179">
                  <c:v>1.1090493822143526</c:v>
                </c:pt>
                <c:pt idx="180">
                  <c:v>1.1123680457506293</c:v>
                </c:pt>
                <c:pt idx="181">
                  <c:v>1.1114291046796636</c:v>
                </c:pt>
                <c:pt idx="182">
                  <c:v>1.1119495287964301</c:v>
                </c:pt>
                <c:pt idx="183">
                  <c:v>1.111787136803736</c:v>
                </c:pt>
                <c:pt idx="184">
                  <c:v>1.1130462304728523</c:v>
                </c:pt>
                <c:pt idx="185">
                  <c:v>1.1067401837261446</c:v>
                </c:pt>
                <c:pt idx="186">
                  <c:v>1.1071861503809644</c:v>
                </c:pt>
                <c:pt idx="187">
                  <c:v>1.1102308585009482</c:v>
                </c:pt>
                <c:pt idx="188">
                  <c:v>1.1071969366838841</c:v>
                </c:pt>
                <c:pt idx="189">
                  <c:v>1.1115467934002241</c:v>
                </c:pt>
                <c:pt idx="190">
                  <c:v>1.1127157514274675</c:v>
                </c:pt>
                <c:pt idx="191">
                  <c:v>1.1155518141030014</c:v>
                </c:pt>
                <c:pt idx="192">
                  <c:v>1.1147088936704228</c:v>
                </c:pt>
                <c:pt idx="193">
                  <c:v>1.1119516821205324</c:v>
                </c:pt>
                <c:pt idx="194">
                  <c:v>1.1088847758721081</c:v>
                </c:pt>
                <c:pt idx="195">
                  <c:v>1.1161657495525226</c:v>
                </c:pt>
                <c:pt idx="196">
                  <c:v>1.11540558197914</c:v>
                </c:pt>
                <c:pt idx="197">
                  <c:v>1.1149956651736075</c:v>
                </c:pt>
                <c:pt idx="198">
                  <c:v>1.1173494422081991</c:v>
                </c:pt>
                <c:pt idx="199">
                  <c:v>1.1250379171333871</c:v>
                </c:pt>
                <c:pt idx="200">
                  <c:v>1.1219377339559646</c:v>
                </c:pt>
                <c:pt idx="201">
                  <c:v>1.1233109751664268</c:v>
                </c:pt>
                <c:pt idx="202">
                  <c:v>1.1228954696488558</c:v>
                </c:pt>
                <c:pt idx="203">
                  <c:v>1.123412973919419</c:v>
                </c:pt>
                <c:pt idx="204">
                  <c:v>1.1244993044276999</c:v>
                </c:pt>
                <c:pt idx="205">
                  <c:v>1.1247027387099724</c:v>
                </c:pt>
                <c:pt idx="206">
                  <c:v>1.1238219560564802</c:v>
                </c:pt>
                <c:pt idx="207">
                  <c:v>1.1239160538912589</c:v>
                </c:pt>
                <c:pt idx="208">
                  <c:v>1.1318600111059756</c:v>
                </c:pt>
                <c:pt idx="209">
                  <c:v>1.1350896556252585</c:v>
                </c:pt>
                <c:pt idx="210">
                  <c:v>1.1329510018490192</c:v>
                </c:pt>
                <c:pt idx="211">
                  <c:v>1.1339040857560068</c:v>
                </c:pt>
                <c:pt idx="212">
                  <c:v>1.1400332244821447</c:v>
                </c:pt>
                <c:pt idx="213">
                  <c:v>1.1518294196007957</c:v>
                </c:pt>
                <c:pt idx="214">
                  <c:v>1.1546262294260754</c:v>
                </c:pt>
                <c:pt idx="215">
                  <c:v>1.1597874916044519</c:v>
                </c:pt>
                <c:pt idx="216">
                  <c:v>1.1549908685796784</c:v>
                </c:pt>
                <c:pt idx="217">
                  <c:v>1.1501149705255072</c:v>
                </c:pt>
                <c:pt idx="218">
                  <c:v>1.1484746447636509</c:v>
                </c:pt>
                <c:pt idx="219">
                  <c:v>1.1431460115738177</c:v>
                </c:pt>
                <c:pt idx="220">
                  <c:v>1.1414257371109933</c:v>
                </c:pt>
                <c:pt idx="221">
                  <c:v>1.1418582849766259</c:v>
                </c:pt>
                <c:pt idx="222">
                  <c:v>1.1403890947487492</c:v>
                </c:pt>
                <c:pt idx="223">
                  <c:v>1.1355670610436652</c:v>
                </c:pt>
                <c:pt idx="224">
                  <c:v>1.1410603891745215</c:v>
                </c:pt>
                <c:pt idx="225">
                  <c:v>1.1484038200638442</c:v>
                </c:pt>
                <c:pt idx="226">
                  <c:v>1.142537284232928</c:v>
                </c:pt>
                <c:pt idx="227">
                  <c:v>1.1386420853404471</c:v>
                </c:pt>
                <c:pt idx="228">
                  <c:v>1.1405065745239524</c:v>
                </c:pt>
                <c:pt idx="229">
                  <c:v>1.1445129239259033</c:v>
                </c:pt>
                <c:pt idx="230">
                  <c:v>1.1428139057553148</c:v>
                </c:pt>
                <c:pt idx="231">
                  <c:v>1.1478202174435732</c:v>
                </c:pt>
                <c:pt idx="232">
                  <c:v>1.1458490892466955</c:v>
                </c:pt>
                <c:pt idx="233">
                  <c:v>1.1421543623967825</c:v>
                </c:pt>
                <c:pt idx="234">
                  <c:v>1.1469635070397153</c:v>
                </c:pt>
                <c:pt idx="235">
                  <c:v>1.1474057488594824</c:v>
                </c:pt>
                <c:pt idx="236">
                  <c:v>1.1500956824504494</c:v>
                </c:pt>
                <c:pt idx="237">
                  <c:v>1.1521965798680618</c:v>
                </c:pt>
                <c:pt idx="238">
                  <c:v>1.152797778999574</c:v>
                </c:pt>
                <c:pt idx="239">
                  <c:v>1.1562201068780462</c:v>
                </c:pt>
                <c:pt idx="240">
                  <c:v>1.1589393410395628</c:v>
                </c:pt>
                <c:pt idx="241">
                  <c:v>1.154373984740058</c:v>
                </c:pt>
                <c:pt idx="242">
                  <c:v>1.1573571887502396</c:v>
                </c:pt>
                <c:pt idx="243">
                  <c:v>1.1546644749229775</c:v>
                </c:pt>
                <c:pt idx="244">
                  <c:v>1.1530161208712597</c:v>
                </c:pt>
                <c:pt idx="245">
                  <c:v>1.1544756496418043</c:v>
                </c:pt>
                <c:pt idx="246">
                  <c:v>1.1553386756998085</c:v>
                </c:pt>
                <c:pt idx="247">
                  <c:v>1.1547636203109954</c:v>
                </c:pt>
                <c:pt idx="248">
                  <c:v>1.1584617964526494</c:v>
                </c:pt>
                <c:pt idx="249">
                  <c:v>1.1629656048820667</c:v>
                </c:pt>
                <c:pt idx="250">
                  <c:v>1.1642155483297423</c:v>
                </c:pt>
                <c:pt idx="251">
                  <c:v>1.159731637641346</c:v>
                </c:pt>
                <c:pt idx="252">
                  <c:v>1.1637194190063187</c:v>
                </c:pt>
                <c:pt idx="253">
                  <c:v>1.1679108345122939</c:v>
                </c:pt>
                <c:pt idx="254">
                  <c:v>1.1668408228349949</c:v>
                </c:pt>
                <c:pt idx="255">
                  <c:v>1.1644416183834645</c:v>
                </c:pt>
                <c:pt idx="256">
                  <c:v>1.165487463406496</c:v>
                </c:pt>
                <c:pt idx="257">
                  <c:v>1.1622469358231813</c:v>
                </c:pt>
                <c:pt idx="258">
                  <c:v>1.1668340404085995</c:v>
                </c:pt>
                <c:pt idx="259">
                  <c:v>1.1678930872942306</c:v>
                </c:pt>
                <c:pt idx="260">
                  <c:v>1.1609295833463631</c:v>
                </c:pt>
                <c:pt idx="261">
                  <c:v>1.16171152308519</c:v>
                </c:pt>
                <c:pt idx="262">
                  <c:v>1.1614948331919734</c:v>
                </c:pt>
                <c:pt idx="263">
                  <c:v>1.1558333267408376</c:v>
                </c:pt>
                <c:pt idx="264">
                  <c:v>1.1548156187000664</c:v>
                </c:pt>
                <c:pt idx="265">
                  <c:v>1.1633514442545885</c:v>
                </c:pt>
                <c:pt idx="266">
                  <c:v>1.1696761654009069</c:v>
                </c:pt>
                <c:pt idx="267">
                  <c:v>1.171773591304367</c:v>
                </c:pt>
                <c:pt idx="268">
                  <c:v>1.1704407347268744</c:v>
                </c:pt>
                <c:pt idx="269">
                  <c:v>1.1760234303605241</c:v>
                </c:pt>
                <c:pt idx="270">
                  <c:v>1.1697555579546834</c:v>
                </c:pt>
                <c:pt idx="271">
                  <c:v>1.169864304790281</c:v>
                </c:pt>
                <c:pt idx="272">
                  <c:v>1.1699466542212964</c:v>
                </c:pt>
                <c:pt idx="273">
                  <c:v>1.1737657779004864</c:v>
                </c:pt>
                <c:pt idx="274">
                  <c:v>1.1759078292549752</c:v>
                </c:pt>
                <c:pt idx="275">
                  <c:v>1.1814826400684584</c:v>
                </c:pt>
                <c:pt idx="276">
                  <c:v>1.1835360485668771</c:v>
                </c:pt>
                <c:pt idx="277">
                  <c:v>1.1845502271123634</c:v>
                </c:pt>
                <c:pt idx="278">
                  <c:v>1.1815429181108512</c:v>
                </c:pt>
                <c:pt idx="279">
                  <c:v>1.1741865740340047</c:v>
                </c:pt>
                <c:pt idx="280">
                  <c:v>1.1722125877654663</c:v>
                </c:pt>
                <c:pt idx="281">
                  <c:v>1.171118213389835</c:v>
                </c:pt>
                <c:pt idx="282">
                  <c:v>1.1677112978715551</c:v>
                </c:pt>
                <c:pt idx="283">
                  <c:v>1.1653728404645702</c:v>
                </c:pt>
                <c:pt idx="284">
                  <c:v>1.1679064630764513</c:v>
                </c:pt>
                <c:pt idx="285">
                  <c:v>1.1658959038400987</c:v>
                </c:pt>
                <c:pt idx="286">
                  <c:v>1.168325039615614</c:v>
                </c:pt>
                <c:pt idx="287">
                  <c:v>1.1701906288114228</c:v>
                </c:pt>
                <c:pt idx="288">
                  <c:v>1.1698267452375495</c:v>
                </c:pt>
                <c:pt idx="289">
                  <c:v>1.1687327807278896</c:v>
                </c:pt>
                <c:pt idx="290">
                  <c:v>1.1688046807857382</c:v>
                </c:pt>
                <c:pt idx="291">
                  <c:v>1.1699084699864781</c:v>
                </c:pt>
                <c:pt idx="292">
                  <c:v>1.1670015427187699</c:v>
                </c:pt>
                <c:pt idx="293">
                  <c:v>1.1679535069786129</c:v>
                </c:pt>
                <c:pt idx="294">
                  <c:v>1.1687017939479794</c:v>
                </c:pt>
                <c:pt idx="295">
                  <c:v>1.1699619821405973</c:v>
                </c:pt>
                <c:pt idx="296">
                  <c:v>1.1628074251182383</c:v>
                </c:pt>
                <c:pt idx="297">
                  <c:v>1.1642464178420489</c:v>
                </c:pt>
                <c:pt idx="298">
                  <c:v>1.1600901736609233</c:v>
                </c:pt>
                <c:pt idx="299">
                  <c:v>1.158774750156971</c:v>
                </c:pt>
                <c:pt idx="300">
                  <c:v>1.1524884940296174</c:v>
                </c:pt>
                <c:pt idx="301">
                  <c:v>1.1533829064313159</c:v>
                </c:pt>
                <c:pt idx="302">
                  <c:v>1.1537758677865422</c:v>
                </c:pt>
                <c:pt idx="303">
                  <c:v>1.1534625051226608</c:v>
                </c:pt>
                <c:pt idx="304">
                  <c:v>1.1550177364735863</c:v>
                </c:pt>
                <c:pt idx="305">
                  <c:v>1.1547291004542248</c:v>
                </c:pt>
                <c:pt idx="306">
                  <c:v>1.1565890418786327</c:v>
                </c:pt>
                <c:pt idx="307">
                  <c:v>1.1576231521422502</c:v>
                </c:pt>
                <c:pt idx="308">
                  <c:v>1.1539916469254523</c:v>
                </c:pt>
                <c:pt idx="309">
                  <c:v>1.15333812336851</c:v>
                </c:pt>
                <c:pt idx="310">
                  <c:v>1.1523587170235934</c:v>
                </c:pt>
                <c:pt idx="311">
                  <c:v>1.1538338689445855</c:v>
                </c:pt>
                <c:pt idx="312">
                  <c:v>1.1466021936085791</c:v>
                </c:pt>
                <c:pt idx="313">
                  <c:v>1.1476752317312202</c:v>
                </c:pt>
                <c:pt idx="314">
                  <c:v>1.1525383845096453</c:v>
                </c:pt>
                <c:pt idx="315">
                  <c:v>1.1538801447058158</c:v>
                </c:pt>
                <c:pt idx="316">
                  <c:v>1.1553504030508255</c:v>
                </c:pt>
                <c:pt idx="317">
                  <c:v>1.1580582647847391</c:v>
                </c:pt>
                <c:pt idx="318">
                  <c:v>1.1589457288644531</c:v>
                </c:pt>
                <c:pt idx="319">
                  <c:v>1.1554768109658318</c:v>
                </c:pt>
                <c:pt idx="320">
                  <c:v>1.1554334181081745</c:v>
                </c:pt>
                <c:pt idx="321">
                  <c:v>1.1584754393871888</c:v>
                </c:pt>
                <c:pt idx="322">
                  <c:v>1.1621640740344892</c:v>
                </c:pt>
                <c:pt idx="323">
                  <c:v>1.1618595689657512</c:v>
                </c:pt>
                <c:pt idx="324">
                  <c:v>1.1639517721218162</c:v>
                </c:pt>
                <c:pt idx="325">
                  <c:v>1.1660166653532908</c:v>
                </c:pt>
                <c:pt idx="326">
                  <c:v>1.1657147235093182</c:v>
                </c:pt>
                <c:pt idx="327">
                  <c:v>1.1647665426108504</c:v>
                </c:pt>
                <c:pt idx="328">
                  <c:v>1.1651075048257962</c:v>
                </c:pt>
                <c:pt idx="329">
                  <c:v>1.1733096709123882</c:v>
                </c:pt>
                <c:pt idx="330">
                  <c:v>1.1727984603097559</c:v>
                </c:pt>
                <c:pt idx="331">
                  <c:v>1.1718209409926723</c:v>
                </c:pt>
                <c:pt idx="332">
                  <c:v>1.167301518515893</c:v>
                </c:pt>
                <c:pt idx="333">
                  <c:v>1.1655729634687151</c:v>
                </c:pt>
                <c:pt idx="334">
                  <c:v>1.1691937893786757</c:v>
                </c:pt>
                <c:pt idx="335">
                  <c:v>1.1687146804677924</c:v>
                </c:pt>
                <c:pt idx="336">
                  <c:v>1.1675206842934742</c:v>
                </c:pt>
                <c:pt idx="337">
                  <c:v>1.1660418208636858</c:v>
                </c:pt>
                <c:pt idx="338">
                  <c:v>1.1638834421588935</c:v>
                </c:pt>
                <c:pt idx="339">
                  <c:v>1.1704905522325382</c:v>
                </c:pt>
                <c:pt idx="340">
                  <c:v>1.1695965383511944</c:v>
                </c:pt>
                <c:pt idx="341">
                  <c:v>1.1711021320913546</c:v>
                </c:pt>
                <c:pt idx="342">
                  <c:v>1.174314542458893</c:v>
                </c:pt>
                <c:pt idx="343">
                  <c:v>1.1719721333449262</c:v>
                </c:pt>
                <c:pt idx="344">
                  <c:v>1.1744286635336565</c:v>
                </c:pt>
                <c:pt idx="345">
                  <c:v>1.1761945651783265</c:v>
                </c:pt>
                <c:pt idx="346">
                  <c:v>1.1740535957447829</c:v>
                </c:pt>
                <c:pt idx="347">
                  <c:v>1.1753809228834142</c:v>
                </c:pt>
                <c:pt idx="348">
                  <c:v>1.1770538044299013</c:v>
                </c:pt>
                <c:pt idx="349">
                  <c:v>1.1758184915033441</c:v>
                </c:pt>
                <c:pt idx="350">
                  <c:v>1.1785206875026712</c:v>
                </c:pt>
                <c:pt idx="351">
                  <c:v>1.1820511837458501</c:v>
                </c:pt>
                <c:pt idx="352">
                  <c:v>1.1824494594692199</c:v>
                </c:pt>
                <c:pt idx="353">
                  <c:v>1.1859570776863801</c:v>
                </c:pt>
                <c:pt idx="354">
                  <c:v>1.1933978679192665</c:v>
                </c:pt>
                <c:pt idx="355">
                  <c:v>1.1951896016721657</c:v>
                </c:pt>
                <c:pt idx="356">
                  <c:v>1.1989094885267229</c:v>
                </c:pt>
                <c:pt idx="357">
                  <c:v>1.1976930727688679</c:v>
                </c:pt>
                <c:pt idx="358">
                  <c:v>1.1975690300939197</c:v>
                </c:pt>
                <c:pt idx="359">
                  <c:v>1.1928650058500947</c:v>
                </c:pt>
                <c:pt idx="360">
                  <c:v>1.1846680273149337</c:v>
                </c:pt>
                <c:pt idx="361">
                  <c:v>1.1835238477916745</c:v>
                </c:pt>
                <c:pt idx="362">
                  <c:v>1.1862495419937369</c:v>
                </c:pt>
                <c:pt idx="363">
                  <c:v>1.1831183048931435</c:v>
                </c:pt>
                <c:pt idx="364">
                  <c:v>1.1758801252198545</c:v>
                </c:pt>
                <c:pt idx="365">
                  <c:v>1.1781101725823755</c:v>
                </c:pt>
                <c:pt idx="366">
                  <c:v>1.1801676192088693</c:v>
                </c:pt>
                <c:pt idx="367">
                  <c:v>1.1811400619712513</c:v>
                </c:pt>
                <c:pt idx="368">
                  <c:v>1.1866443390328809</c:v>
                </c:pt>
                <c:pt idx="369">
                  <c:v>1.1881410478060443</c:v>
                </c:pt>
                <c:pt idx="370">
                  <c:v>1.1906969692132192</c:v>
                </c:pt>
                <c:pt idx="371">
                  <c:v>1.1908883236778949</c:v>
                </c:pt>
                <c:pt idx="372">
                  <c:v>1.1947386236476238</c:v>
                </c:pt>
                <c:pt idx="373">
                  <c:v>1.1941455412404445</c:v>
                </c:pt>
                <c:pt idx="374">
                  <c:v>1.1925884295142251</c:v>
                </c:pt>
                <c:pt idx="375">
                  <c:v>1.1929485898866068</c:v>
                </c:pt>
                <c:pt idx="376">
                  <c:v>1.1937671648062771</c:v>
                </c:pt>
                <c:pt idx="377">
                  <c:v>1.1916743953444298</c:v>
                </c:pt>
                <c:pt idx="378">
                  <c:v>1.1897698144881006</c:v>
                </c:pt>
                <c:pt idx="379">
                  <c:v>1.1882037309912716</c:v>
                </c:pt>
                <c:pt idx="380">
                  <c:v>1.1867576980024885</c:v>
                </c:pt>
                <c:pt idx="381">
                  <c:v>1.1852128290533535</c:v>
                </c:pt>
                <c:pt idx="382">
                  <c:v>1.1865869232406265</c:v>
                </c:pt>
                <c:pt idx="383">
                  <c:v>1.1879195683433079</c:v>
                </c:pt>
                <c:pt idx="384">
                  <c:v>1.186709757916147</c:v>
                </c:pt>
                <c:pt idx="385">
                  <c:v>1.1853854438381968</c:v>
                </c:pt>
                <c:pt idx="386">
                  <c:v>1.1835369604737105</c:v>
                </c:pt>
                <c:pt idx="387">
                  <c:v>1.1789589187707221</c:v>
                </c:pt>
                <c:pt idx="388">
                  <c:v>1.1771478017105204</c:v>
                </c:pt>
                <c:pt idx="389">
                  <c:v>1.1789229636804244</c:v>
                </c:pt>
                <c:pt idx="390">
                  <c:v>1.1763293915825284</c:v>
                </c:pt>
                <c:pt idx="391">
                  <c:v>1.1812546686640082</c:v>
                </c:pt>
                <c:pt idx="392">
                  <c:v>1.1820922591013907</c:v>
                </c:pt>
                <c:pt idx="393">
                  <c:v>1.1810200130430972</c:v>
                </c:pt>
                <c:pt idx="394">
                  <c:v>1.1791374717627061</c:v>
                </c:pt>
                <c:pt idx="395">
                  <c:v>1.1731310494274407</c:v>
                </c:pt>
                <c:pt idx="396">
                  <c:v>1.1767601946365478</c:v>
                </c:pt>
                <c:pt idx="397">
                  <c:v>1.175599053354113</c:v>
                </c:pt>
                <c:pt idx="398">
                  <c:v>1.1809479975013712</c:v>
                </c:pt>
                <c:pt idx="399">
                  <c:v>1.1863018318061902</c:v>
                </c:pt>
                <c:pt idx="400">
                  <c:v>1.1864095237932926</c:v>
                </c:pt>
                <c:pt idx="401">
                  <c:v>1.1867759409216176</c:v>
                </c:pt>
                <c:pt idx="402">
                  <c:v>1.1850531639520412</c:v>
                </c:pt>
                <c:pt idx="403">
                  <c:v>1.1909415791030518</c:v>
                </c:pt>
                <c:pt idx="404">
                  <c:v>1.1898712951241748</c:v>
                </c:pt>
                <c:pt idx="405">
                  <c:v>1.1882818169285512</c:v>
                </c:pt>
                <c:pt idx="406">
                  <c:v>1.18731998894457</c:v>
                </c:pt>
                <c:pt idx="407">
                  <c:v>1.1853275113371091</c:v>
                </c:pt>
                <c:pt idx="408">
                  <c:v>1.1827720666489359</c:v>
                </c:pt>
                <c:pt idx="409">
                  <c:v>1.1811730868138577</c:v>
                </c:pt>
                <c:pt idx="410">
                  <c:v>1.1795524159670812</c:v>
                </c:pt>
                <c:pt idx="411">
                  <c:v>1.1783406019186542</c:v>
                </c:pt>
                <c:pt idx="412">
                  <c:v>1.1790985193175232</c:v>
                </c:pt>
                <c:pt idx="413">
                  <c:v>1.1786418440589215</c:v>
                </c:pt>
                <c:pt idx="414">
                  <c:v>1.179110253637714</c:v>
                </c:pt>
                <c:pt idx="415">
                  <c:v>1.173826683491995</c:v>
                </c:pt>
                <c:pt idx="416">
                  <c:v>1.1726689419963052</c:v>
                </c:pt>
                <c:pt idx="417">
                  <c:v>1.1706370435860376</c:v>
                </c:pt>
                <c:pt idx="418">
                  <c:v>1.1691416964779455</c:v>
                </c:pt>
                <c:pt idx="419">
                  <c:v>1.1690953081050866</c:v>
                </c:pt>
                <c:pt idx="420">
                  <c:v>1.1709877833082043</c:v>
                </c:pt>
                <c:pt idx="421">
                  <c:v>1.1721776302139491</c:v>
                </c:pt>
                <c:pt idx="422">
                  <c:v>1.1735881778618102</c:v>
                </c:pt>
                <c:pt idx="423">
                  <c:v>1.1737076913489177</c:v>
                </c:pt>
                <c:pt idx="424">
                  <c:v>1.1769364069302679</c:v>
                </c:pt>
                <c:pt idx="425">
                  <c:v>1.178729968484405</c:v>
                </c:pt>
                <c:pt idx="426">
                  <c:v>1.1803595740236961</c:v>
                </c:pt>
                <c:pt idx="427">
                  <c:v>1.1763862048262346</c:v>
                </c:pt>
                <c:pt idx="428">
                  <c:v>1.1738611675645343</c:v>
                </c:pt>
                <c:pt idx="429">
                  <c:v>1.1706368522637436</c:v>
                </c:pt>
                <c:pt idx="430">
                  <c:v>1.1751389398729011</c:v>
                </c:pt>
                <c:pt idx="431">
                  <c:v>1.18515339216548</c:v>
                </c:pt>
                <c:pt idx="432">
                  <c:v>1.1855602283070574</c:v>
                </c:pt>
                <c:pt idx="433">
                  <c:v>1.1875062416627389</c:v>
                </c:pt>
                <c:pt idx="434">
                  <c:v>1.1831916127998146</c:v>
                </c:pt>
                <c:pt idx="435">
                  <c:v>1.1854817762974896</c:v>
                </c:pt>
                <c:pt idx="436">
                  <c:v>1.1932786971174401</c:v>
                </c:pt>
                <c:pt idx="437">
                  <c:v>1.1967269599198986</c:v>
                </c:pt>
                <c:pt idx="438">
                  <c:v>1.1888754443732292</c:v>
                </c:pt>
                <c:pt idx="439">
                  <c:v>1.1877966590487812</c:v>
                </c:pt>
                <c:pt idx="440">
                  <c:v>1.1891515027289568</c:v>
                </c:pt>
                <c:pt idx="441">
                  <c:v>1.1826173127854851</c:v>
                </c:pt>
                <c:pt idx="442">
                  <c:v>1.1716363350421113</c:v>
                </c:pt>
                <c:pt idx="443">
                  <c:v>1.1724055489634035</c:v>
                </c:pt>
                <c:pt idx="444">
                  <c:v>1.1764782291865372</c:v>
                </c:pt>
                <c:pt idx="445">
                  <c:v>1.1757310607617788</c:v>
                </c:pt>
                <c:pt idx="446">
                  <c:v>1.1837420316361562</c:v>
                </c:pt>
                <c:pt idx="447">
                  <c:v>1.1780945800922735</c:v>
                </c:pt>
                <c:pt idx="448">
                  <c:v>1.1767797020889366</c:v>
                </c:pt>
                <c:pt idx="449">
                  <c:v>1.1764480070236625</c:v>
                </c:pt>
                <c:pt idx="450">
                  <c:v>1.177447133284595</c:v>
                </c:pt>
                <c:pt idx="451">
                  <c:v>1.174631275794165</c:v>
                </c:pt>
                <c:pt idx="452">
                  <c:v>1.1712051232974892</c:v>
                </c:pt>
                <c:pt idx="453">
                  <c:v>1.1692491891751884</c:v>
                </c:pt>
                <c:pt idx="454">
                  <c:v>1.1674418998861436</c:v>
                </c:pt>
                <c:pt idx="455">
                  <c:v>1.1665026766738287</c:v>
                </c:pt>
                <c:pt idx="456">
                  <c:v>1.1632514686775572</c:v>
                </c:pt>
                <c:pt idx="457">
                  <c:v>1.1678249096895954</c:v>
                </c:pt>
                <c:pt idx="458">
                  <c:v>1.1663781449460813</c:v>
                </c:pt>
                <c:pt idx="459">
                  <c:v>1.1664105862550138</c:v>
                </c:pt>
                <c:pt idx="460">
                  <c:v>1.1656495257507706</c:v>
                </c:pt>
                <c:pt idx="461">
                  <c:v>1.1715102467876148</c:v>
                </c:pt>
                <c:pt idx="462">
                  <c:v>1.1714457044800204</c:v>
                </c:pt>
                <c:pt idx="463">
                  <c:v>1.1679664735758046</c:v>
                </c:pt>
                <c:pt idx="464">
                  <c:v>1.1699437216960584</c:v>
                </c:pt>
                <c:pt idx="465">
                  <c:v>1.1722697187071598</c:v>
                </c:pt>
                <c:pt idx="466">
                  <c:v>1.1744282070488119</c:v>
                </c:pt>
                <c:pt idx="467">
                  <c:v>1.1758916518113467</c:v>
                </c:pt>
                <c:pt idx="468">
                  <c:v>1.1746763403625882</c:v>
                </c:pt>
                <c:pt idx="469">
                  <c:v>1.1764262717962635</c:v>
                </c:pt>
                <c:pt idx="470">
                  <c:v>1.1765318096458603</c:v>
                </c:pt>
                <c:pt idx="471">
                  <c:v>1.1736750676769951</c:v>
                </c:pt>
                <c:pt idx="472">
                  <c:v>1.174136983054864</c:v>
                </c:pt>
                <c:pt idx="473">
                  <c:v>1.1735399394793511</c:v>
                </c:pt>
                <c:pt idx="474">
                  <c:v>1.1738991850769263</c:v>
                </c:pt>
                <c:pt idx="475">
                  <c:v>1.1780870134992409</c:v>
                </c:pt>
                <c:pt idx="476">
                  <c:v>1.182190540345172</c:v>
                </c:pt>
                <c:pt idx="477">
                  <c:v>1.1791231218014984</c:v>
                </c:pt>
                <c:pt idx="478">
                  <c:v>1.179574569007745</c:v>
                </c:pt>
                <c:pt idx="479">
                  <c:v>1.1820060017873466</c:v>
                </c:pt>
                <c:pt idx="480">
                  <c:v>1.1778964345365648</c:v>
                </c:pt>
                <c:pt idx="481">
                  <c:v>1.1757308255032186</c:v>
                </c:pt>
                <c:pt idx="482">
                  <c:v>1.1747793130166557</c:v>
                </c:pt>
                <c:pt idx="483">
                  <c:v>1.1759529413016347</c:v>
                </c:pt>
                <c:pt idx="484">
                  <c:v>1.1776188769511722</c:v>
                </c:pt>
                <c:pt idx="485">
                  <c:v>1.182872157956953</c:v>
                </c:pt>
                <c:pt idx="486">
                  <c:v>1.1860286369313726</c:v>
                </c:pt>
                <c:pt idx="487">
                  <c:v>1.1788342438295654</c:v>
                </c:pt>
                <c:pt idx="488">
                  <c:v>1.1781314835788512</c:v>
                </c:pt>
                <c:pt idx="489">
                  <c:v>1.1781988188309198</c:v>
                </c:pt>
                <c:pt idx="490">
                  <c:v>1.1734649628822766</c:v>
                </c:pt>
                <c:pt idx="491">
                  <c:v>1.1711544240132079</c:v>
                </c:pt>
                <c:pt idx="492">
                  <c:v>1.173920675201491</c:v>
                </c:pt>
                <c:pt idx="493">
                  <c:v>1.1733318860144237</c:v>
                </c:pt>
                <c:pt idx="494">
                  <c:v>1.1736098428107427</c:v>
                </c:pt>
                <c:pt idx="495">
                  <c:v>1.1719406259650347</c:v>
                </c:pt>
                <c:pt idx="496">
                  <c:v>1.1755822161227032</c:v>
                </c:pt>
                <c:pt idx="497">
                  <c:v>1.1783575322596089</c:v>
                </c:pt>
                <c:pt idx="498">
                  <c:v>1.1804004828798853</c:v>
                </c:pt>
                <c:pt idx="499">
                  <c:v>1.1859864079361431</c:v>
                </c:pt>
                <c:pt idx="500">
                  <c:v>1.1848912082949632</c:v>
                </c:pt>
                <c:pt idx="501">
                  <c:v>1.1826977402432273</c:v>
                </c:pt>
                <c:pt idx="502">
                  <c:v>1.1818480962379176</c:v>
                </c:pt>
                <c:pt idx="503">
                  <c:v>1.1817443896727051</c:v>
                </c:pt>
                <c:pt idx="504">
                  <c:v>1.1841516770874148</c:v>
                </c:pt>
                <c:pt idx="505">
                  <c:v>1.1848328954927334</c:v>
                </c:pt>
                <c:pt idx="506">
                  <c:v>1.1956204331257549</c:v>
                </c:pt>
                <c:pt idx="507">
                  <c:v>1.1980175948812199</c:v>
                </c:pt>
                <c:pt idx="508">
                  <c:v>1.2081094533060552</c:v>
                </c:pt>
                <c:pt idx="509">
                  <c:v>1.2029986914772475</c:v>
                </c:pt>
                <c:pt idx="510">
                  <c:v>1.2003297563981163</c:v>
                </c:pt>
                <c:pt idx="511">
                  <c:v>1.2005152676399891</c:v>
                </c:pt>
                <c:pt idx="512">
                  <c:v>1.1993719444258037</c:v>
                </c:pt>
                <c:pt idx="513">
                  <c:v>1.1983925522347023</c:v>
                </c:pt>
                <c:pt idx="514">
                  <c:v>1.1940335197265772</c:v>
                </c:pt>
                <c:pt idx="515">
                  <c:v>1.19460310921914</c:v>
                </c:pt>
                <c:pt idx="516">
                  <c:v>1.1939301935771685</c:v>
                </c:pt>
                <c:pt idx="517">
                  <c:v>1.1920724753703205</c:v>
                </c:pt>
                <c:pt idx="518">
                  <c:v>1.191252506337271</c:v>
                </c:pt>
                <c:pt idx="519">
                  <c:v>1.1916197588653066</c:v>
                </c:pt>
                <c:pt idx="520">
                  <c:v>1.1935519290563328</c:v>
                </c:pt>
                <c:pt idx="521">
                  <c:v>1.1948140015062485</c:v>
                </c:pt>
                <c:pt idx="522">
                  <c:v>1.198490896242385</c:v>
                </c:pt>
                <c:pt idx="523">
                  <c:v>1.1992973104388756</c:v>
                </c:pt>
                <c:pt idx="524">
                  <c:v>1.2007362280924407</c:v>
                </c:pt>
                <c:pt idx="525">
                  <c:v>1.2005012817601184</c:v>
                </c:pt>
                <c:pt idx="526">
                  <c:v>1.1963414985887131</c:v>
                </c:pt>
                <c:pt idx="527">
                  <c:v>1.1926650234098497</c:v>
                </c:pt>
                <c:pt idx="528">
                  <c:v>1.1900831790250355</c:v>
                </c:pt>
                <c:pt idx="529">
                  <c:v>1.1951375298668774</c:v>
                </c:pt>
                <c:pt idx="530">
                  <c:v>1.1968210397924</c:v>
                </c:pt>
                <c:pt idx="531">
                  <c:v>1.2044366851877863</c:v>
                </c:pt>
                <c:pt idx="532">
                  <c:v>1.1992136176151085</c:v>
                </c:pt>
                <c:pt idx="533">
                  <c:v>1.197621317900051</c:v>
                </c:pt>
                <c:pt idx="534">
                  <c:v>1.1902279063962267</c:v>
                </c:pt>
                <c:pt idx="535">
                  <c:v>1.1961074639502316</c:v>
                </c:pt>
                <c:pt idx="536">
                  <c:v>1.1939785522121722</c:v>
                </c:pt>
                <c:pt idx="537">
                  <c:v>1.1932912863273675</c:v>
                </c:pt>
                <c:pt idx="538">
                  <c:v>1.1907634852173481</c:v>
                </c:pt>
                <c:pt idx="539">
                  <c:v>1.1892347037738633</c:v>
                </c:pt>
                <c:pt idx="540">
                  <c:v>1.191026303913912</c:v>
                </c:pt>
                <c:pt idx="541">
                  <c:v>1.1884739540314944</c:v>
                </c:pt>
                <c:pt idx="542">
                  <c:v>1.1894212258835286</c:v>
                </c:pt>
                <c:pt idx="543">
                  <c:v>1.1935217814859194</c:v>
                </c:pt>
                <c:pt idx="544">
                  <c:v>1.2021499351137279</c:v>
                </c:pt>
                <c:pt idx="545">
                  <c:v>1.2006874128605058</c:v>
                </c:pt>
                <c:pt idx="546">
                  <c:v>1.1995184616521752</c:v>
                </c:pt>
                <c:pt idx="547">
                  <c:v>1.197781800911923</c:v>
                </c:pt>
                <c:pt idx="548">
                  <c:v>1.1961265009099273</c:v>
                </c:pt>
                <c:pt idx="549">
                  <c:v>1.1931764573187573</c:v>
                </c:pt>
                <c:pt idx="550">
                  <c:v>1.1935649741104659</c:v>
                </c:pt>
                <c:pt idx="551">
                  <c:v>1.192320326529277</c:v>
                </c:pt>
                <c:pt idx="552">
                  <c:v>1.1908921513176394</c:v>
                </c:pt>
                <c:pt idx="553">
                  <c:v>1.1902397264720674</c:v>
                </c:pt>
                <c:pt idx="554">
                  <c:v>1.1885067391181963</c:v>
                </c:pt>
                <c:pt idx="555">
                  <c:v>1.1908654094778377</c:v>
                </c:pt>
                <c:pt idx="556">
                  <c:v>1.186010927668568</c:v>
                </c:pt>
                <c:pt idx="557">
                  <c:v>1.1884091885233965</c:v>
                </c:pt>
                <c:pt idx="558">
                  <c:v>1.1877221182839426</c:v>
                </c:pt>
                <c:pt idx="559">
                  <c:v>1.1898154772120346</c:v>
                </c:pt>
                <c:pt idx="560">
                  <c:v>1.1929453632827141</c:v>
                </c:pt>
                <c:pt idx="561">
                  <c:v>1.1925173590265401</c:v>
                </c:pt>
                <c:pt idx="562">
                  <c:v>1.1972133161487026</c:v>
                </c:pt>
                <c:pt idx="563">
                  <c:v>1.1991001307113609</c:v>
                </c:pt>
                <c:pt idx="564">
                  <c:v>1.2023705434496152</c:v>
                </c:pt>
                <c:pt idx="565">
                  <c:v>1.2021871903855239</c:v>
                </c:pt>
                <c:pt idx="566">
                  <c:v>1.1978871698728102</c:v>
                </c:pt>
                <c:pt idx="567">
                  <c:v>1.2004887539212945</c:v>
                </c:pt>
                <c:pt idx="568">
                  <c:v>1.1953049267494926</c:v>
                </c:pt>
                <c:pt idx="569">
                  <c:v>1.193489249221023</c:v>
                </c:pt>
                <c:pt idx="570">
                  <c:v>1.1973700610093152</c:v>
                </c:pt>
                <c:pt idx="571">
                  <c:v>1.1968226241886348</c:v>
                </c:pt>
                <c:pt idx="572">
                  <c:v>1.1961834122720889</c:v>
                </c:pt>
                <c:pt idx="573">
                  <c:v>1.1979802120398755</c:v>
                </c:pt>
                <c:pt idx="574">
                  <c:v>1.2010879990711643</c:v>
                </c:pt>
                <c:pt idx="575">
                  <c:v>1.2006716840373131</c:v>
                </c:pt>
                <c:pt idx="576">
                  <c:v>1.2004289946695383</c:v>
                </c:pt>
                <c:pt idx="577">
                  <c:v>1.2006256730410378</c:v>
                </c:pt>
                <c:pt idx="578">
                  <c:v>1.1994337714033052</c:v>
                </c:pt>
                <c:pt idx="579">
                  <c:v>1.2037978823952191</c:v>
                </c:pt>
                <c:pt idx="580">
                  <c:v>1.2058638223452605</c:v>
                </c:pt>
                <c:pt idx="581">
                  <c:v>1.2034787839311751</c:v>
                </c:pt>
                <c:pt idx="582">
                  <c:v>1.2070361282461908</c:v>
                </c:pt>
                <c:pt idx="583">
                  <c:v>1.2047624573743219</c:v>
                </c:pt>
                <c:pt idx="584">
                  <c:v>1.2070387416326649</c:v>
                </c:pt>
                <c:pt idx="585">
                  <c:v>1.2091452908337648</c:v>
                </c:pt>
                <c:pt idx="586">
                  <c:v>1.2123166444390154</c:v>
                </c:pt>
                <c:pt idx="587">
                  <c:v>1.2136865846186073</c:v>
                </c:pt>
                <c:pt idx="588">
                  <c:v>1.20898019841328</c:v>
                </c:pt>
                <c:pt idx="589">
                  <c:v>1.2108121687384708</c:v>
                </c:pt>
                <c:pt idx="590">
                  <c:v>1.2083360403997876</c:v>
                </c:pt>
                <c:pt idx="591">
                  <c:v>1.2134473035132962</c:v>
                </c:pt>
                <c:pt idx="592">
                  <c:v>1.2104758395922439</c:v>
                </c:pt>
                <c:pt idx="593">
                  <c:v>1.2102166008052788</c:v>
                </c:pt>
                <c:pt idx="594">
                  <c:v>1.2137522930540781</c:v>
                </c:pt>
                <c:pt idx="595">
                  <c:v>1.2141063847990374</c:v>
                </c:pt>
                <c:pt idx="596">
                  <c:v>1.2182652509375684</c:v>
                </c:pt>
                <c:pt idx="597">
                  <c:v>1.2173160818347724</c:v>
                </c:pt>
                <c:pt idx="598">
                  <c:v>1.2236231932828447</c:v>
                </c:pt>
                <c:pt idx="599">
                  <c:v>1.219948314414266</c:v>
                </c:pt>
                <c:pt idx="600">
                  <c:v>1.2219053035867575</c:v>
                </c:pt>
                <c:pt idx="601">
                  <c:v>1.2224239286312224</c:v>
                </c:pt>
                <c:pt idx="602">
                  <c:v>1.2227022112932362</c:v>
                </c:pt>
                <c:pt idx="603">
                  <c:v>1.2237180634780209</c:v>
                </c:pt>
                <c:pt idx="604">
                  <c:v>1.2273804002254942</c:v>
                </c:pt>
                <c:pt idx="605">
                  <c:v>1.2304572796544127</c:v>
                </c:pt>
                <c:pt idx="606">
                  <c:v>1.231423987879418</c:v>
                </c:pt>
                <c:pt idx="607">
                  <c:v>1.2267558444719349</c:v>
                </c:pt>
                <c:pt idx="608">
                  <c:v>1.2229713934540449</c:v>
                </c:pt>
                <c:pt idx="609">
                  <c:v>1.2266475771858663</c:v>
                </c:pt>
                <c:pt idx="610">
                  <c:v>1.2312530555280443</c:v>
                </c:pt>
                <c:pt idx="611">
                  <c:v>1.2312205787157402</c:v>
                </c:pt>
                <c:pt idx="612">
                  <c:v>1.2318014425822297</c:v>
                </c:pt>
                <c:pt idx="613">
                  <c:v>1.2304883262713264</c:v>
                </c:pt>
                <c:pt idx="614">
                  <c:v>1.2326440713154556</c:v>
                </c:pt>
                <c:pt idx="615">
                  <c:v>1.2339629386318551</c:v>
                </c:pt>
                <c:pt idx="616">
                  <c:v>1.228593476637335</c:v>
                </c:pt>
                <c:pt idx="617">
                  <c:v>1.2287044734512651</c:v>
                </c:pt>
                <c:pt idx="618">
                  <c:v>1.2289436002187604</c:v>
                </c:pt>
                <c:pt idx="619">
                  <c:v>1.2316129735661512</c:v>
                </c:pt>
                <c:pt idx="620">
                  <c:v>1.2367940946004876</c:v>
                </c:pt>
                <c:pt idx="621">
                  <c:v>1.2330613979544167</c:v>
                </c:pt>
                <c:pt idx="622">
                  <c:v>1.2315048046524433</c:v>
                </c:pt>
                <c:pt idx="623">
                  <c:v>1.2325004026392274</c:v>
                </c:pt>
                <c:pt idx="624">
                  <c:v>1.2344252675555709</c:v>
                </c:pt>
                <c:pt idx="625">
                  <c:v>1.233371031362174</c:v>
                </c:pt>
                <c:pt idx="626">
                  <c:v>1.2333192919798535</c:v>
                </c:pt>
                <c:pt idx="627">
                  <c:v>1.2306745849380978</c:v>
                </c:pt>
                <c:pt idx="628">
                  <c:v>1.2310767037557</c:v>
                </c:pt>
                <c:pt idx="629">
                  <c:v>1.2312217176305607</c:v>
                </c:pt>
                <c:pt idx="630">
                  <c:v>1.2348395289661844</c:v>
                </c:pt>
                <c:pt idx="631">
                  <c:v>1.2417437691663062</c:v>
                </c:pt>
                <c:pt idx="632">
                  <c:v>1.2384713717702538</c:v>
                </c:pt>
                <c:pt idx="633">
                  <c:v>1.2411803469705458</c:v>
                </c:pt>
                <c:pt idx="634">
                  <c:v>1.2385058268606479</c:v>
                </c:pt>
                <c:pt idx="635">
                  <c:v>1.2412697270496289</c:v>
                </c:pt>
                <c:pt idx="636">
                  <c:v>1.2429240423083177</c:v>
                </c:pt>
                <c:pt idx="637">
                  <c:v>1.2397108772270014</c:v>
                </c:pt>
                <c:pt idx="638">
                  <c:v>1.2412533810668123</c:v>
                </c:pt>
                <c:pt idx="639">
                  <c:v>1.2423439963129568</c:v>
                </c:pt>
                <c:pt idx="640">
                  <c:v>1.240356183470027</c:v>
                </c:pt>
                <c:pt idx="641">
                  <c:v>1.2405139613599476</c:v>
                </c:pt>
                <c:pt idx="642">
                  <c:v>1.239234516295751</c:v>
                </c:pt>
                <c:pt idx="643">
                  <c:v>1.2396039003210424</c:v>
                </c:pt>
                <c:pt idx="644">
                  <c:v>1.239608139315886</c:v>
                </c:pt>
                <c:pt idx="645">
                  <c:v>1.2372710555733359</c:v>
                </c:pt>
                <c:pt idx="646">
                  <c:v>1.2387623615225118</c:v>
                </c:pt>
                <c:pt idx="647">
                  <c:v>1.2378997179501485</c:v>
                </c:pt>
                <c:pt idx="648">
                  <c:v>1.2411496495977958</c:v>
                </c:pt>
                <c:pt idx="649">
                  <c:v>1.2479915477261114</c:v>
                </c:pt>
                <c:pt idx="650">
                  <c:v>1.2522164482850553</c:v>
                </c:pt>
                <c:pt idx="651">
                  <c:v>1.2538591485778265</c:v>
                </c:pt>
                <c:pt idx="652">
                  <c:v>1.2511244071852459</c:v>
                </c:pt>
                <c:pt idx="653">
                  <c:v>1.2542401699749932</c:v>
                </c:pt>
                <c:pt idx="654">
                  <c:v>1.2531677266135495</c:v>
                </c:pt>
                <c:pt idx="655">
                  <c:v>1.2527117914067214</c:v>
                </c:pt>
                <c:pt idx="656">
                  <c:v>1.2458886874074122</c:v>
                </c:pt>
                <c:pt idx="657">
                  <c:v>1.2421374993719321</c:v>
                </c:pt>
                <c:pt idx="658">
                  <c:v>1.2436502484251499</c:v>
                </c:pt>
                <c:pt idx="659">
                  <c:v>1.2435406310307984</c:v>
                </c:pt>
                <c:pt idx="660">
                  <c:v>1.2409993266426245</c:v>
                </c:pt>
                <c:pt idx="661">
                  <c:v>1.2415166679094041</c:v>
                </c:pt>
                <c:pt idx="662">
                  <c:v>1.2415126943176982</c:v>
                </c:pt>
                <c:pt idx="663">
                  <c:v>1.2452671263869799</c:v>
                </c:pt>
                <c:pt idx="664">
                  <c:v>1.2456210798750378</c:v>
                </c:pt>
                <c:pt idx="665">
                  <c:v>1.2482692439982102</c:v>
                </c:pt>
                <c:pt idx="666">
                  <c:v>1.2469957950744028</c:v>
                </c:pt>
                <c:pt idx="667">
                  <c:v>1.2375166672028612</c:v>
                </c:pt>
                <c:pt idx="668">
                  <c:v>1.2406369958124981</c:v>
                </c:pt>
                <c:pt idx="669">
                  <c:v>1.2369633587041913</c:v>
                </c:pt>
                <c:pt idx="670">
                  <c:v>1.2362702829010732</c:v>
                </c:pt>
                <c:pt idx="671">
                  <c:v>1.237234533439886</c:v>
                </c:pt>
                <c:pt idx="672">
                  <c:v>1.2406529389406911</c:v>
                </c:pt>
                <c:pt idx="673">
                  <c:v>1.2388603094586834</c:v>
                </c:pt>
                <c:pt idx="674">
                  <c:v>1.2398686877900218</c:v>
                </c:pt>
                <c:pt idx="675">
                  <c:v>1.2339505092055321</c:v>
                </c:pt>
                <c:pt idx="676">
                  <c:v>1.2326777401480957</c:v>
                </c:pt>
                <c:pt idx="677">
                  <c:v>1.2333203240792732</c:v>
                </c:pt>
                <c:pt idx="678">
                  <c:v>1.2321897363211283</c:v>
                </c:pt>
                <c:pt idx="679">
                  <c:v>1.2317460937477656</c:v>
                </c:pt>
                <c:pt idx="680">
                  <c:v>1.2343104336174762</c:v>
                </c:pt>
                <c:pt idx="681">
                  <c:v>1.2346652717653641</c:v>
                </c:pt>
                <c:pt idx="682">
                  <c:v>1.2330673909633758</c:v>
                </c:pt>
                <c:pt idx="683">
                  <c:v>1.2381169393802161</c:v>
                </c:pt>
                <c:pt idx="684">
                  <c:v>1.2470463431868126</c:v>
                </c:pt>
                <c:pt idx="685">
                  <c:v>1.2466990657637083</c:v>
                </c:pt>
                <c:pt idx="686">
                  <c:v>1.2482415133334006</c:v>
                </c:pt>
                <c:pt idx="687">
                  <c:v>1.2477694386801113</c:v>
                </c:pt>
                <c:pt idx="688">
                  <c:v>1.2465066230515558</c:v>
                </c:pt>
                <c:pt idx="689">
                  <c:v>1.2510865377044229</c:v>
                </c:pt>
                <c:pt idx="690">
                  <c:v>1.2517519507901698</c:v>
                </c:pt>
                <c:pt idx="691">
                  <c:v>1.2503825461132534</c:v>
                </c:pt>
                <c:pt idx="692">
                  <c:v>1.2522209050408977</c:v>
                </c:pt>
                <c:pt idx="693">
                  <c:v>1.2523636013442441</c:v>
                </c:pt>
                <c:pt idx="694">
                  <c:v>1.2520462443245122</c:v>
                </c:pt>
                <c:pt idx="695">
                  <c:v>1.2524179162460456</c:v>
                </c:pt>
                <c:pt idx="696">
                  <c:v>1.2603119568570404</c:v>
                </c:pt>
                <c:pt idx="697">
                  <c:v>1.2648723174772711</c:v>
                </c:pt>
                <c:pt idx="698">
                  <c:v>1.2645659615715585</c:v>
                </c:pt>
                <c:pt idx="699">
                  <c:v>1.263930381339883</c:v>
                </c:pt>
                <c:pt idx="700">
                  <c:v>1.263729107295672</c:v>
                </c:pt>
                <c:pt idx="701">
                  <c:v>1.2619709469744882</c:v>
                </c:pt>
                <c:pt idx="702">
                  <c:v>1.2614548529912057</c:v>
                </c:pt>
                <c:pt idx="703">
                  <c:v>1.2554122779476089</c:v>
                </c:pt>
                <c:pt idx="704">
                  <c:v>1.246571526920079</c:v>
                </c:pt>
                <c:pt idx="705">
                  <c:v>1.2497164659679563</c:v>
                </c:pt>
                <c:pt idx="706">
                  <c:v>1.2514329768975685</c:v>
                </c:pt>
                <c:pt idx="707">
                  <c:v>1.2534257623004743</c:v>
                </c:pt>
                <c:pt idx="708">
                  <c:v>1.249395061874885</c:v>
                </c:pt>
                <c:pt idx="709">
                  <c:v>1.2530656063909456</c:v>
                </c:pt>
                <c:pt idx="710">
                  <c:v>1.2548477575546155</c:v>
                </c:pt>
                <c:pt idx="711">
                  <c:v>1.2557237500758416</c:v>
                </c:pt>
                <c:pt idx="712">
                  <c:v>1.2594433873573125</c:v>
                </c:pt>
                <c:pt idx="713">
                  <c:v>1.2594708316512229</c:v>
                </c:pt>
                <c:pt idx="714">
                  <c:v>1.255705489726239</c:v>
                </c:pt>
                <c:pt idx="715">
                  <c:v>1.2590800640620472</c:v>
                </c:pt>
                <c:pt idx="716">
                  <c:v>1.2584734661718655</c:v>
                </c:pt>
                <c:pt idx="717">
                  <c:v>1.2624211264202954</c:v>
                </c:pt>
                <c:pt idx="718">
                  <c:v>1.2621164095986788</c:v>
                </c:pt>
                <c:pt idx="719">
                  <c:v>1.2631601728362394</c:v>
                </c:pt>
                <c:pt idx="720">
                  <c:v>1.2610682092084036</c:v>
                </c:pt>
                <c:pt idx="721">
                  <c:v>1.257861732713299</c:v>
                </c:pt>
                <c:pt idx="722">
                  <c:v>1.2515742675239281</c:v>
                </c:pt>
                <c:pt idx="723">
                  <c:v>1.2476895336800968</c:v>
                </c:pt>
                <c:pt idx="724">
                  <c:v>1.2455408377031072</c:v>
                </c:pt>
                <c:pt idx="725">
                  <c:v>1.2457225115151209</c:v>
                </c:pt>
                <c:pt idx="726">
                  <c:v>1.2534053643400132</c:v>
                </c:pt>
                <c:pt idx="727">
                  <c:v>1.2494625570724642</c:v>
                </c:pt>
                <c:pt idx="728">
                  <c:v>1.245561611209504</c:v>
                </c:pt>
                <c:pt idx="729">
                  <c:v>1.242435533773643</c:v>
                </c:pt>
                <c:pt idx="730">
                  <c:v>1.245457707788739</c:v>
                </c:pt>
                <c:pt idx="731">
                  <c:v>1.248826795388164</c:v>
                </c:pt>
                <c:pt idx="732">
                  <c:v>1.2470487966750936</c:v>
                </c:pt>
                <c:pt idx="733">
                  <c:v>1.2471227780296461</c:v>
                </c:pt>
                <c:pt idx="734">
                  <c:v>1.2515020307083897</c:v>
                </c:pt>
                <c:pt idx="735">
                  <c:v>1.245849279278423</c:v>
                </c:pt>
                <c:pt idx="736">
                  <c:v>1.2532095204989429</c:v>
                </c:pt>
                <c:pt idx="737">
                  <c:v>1.2529349988663001</c:v>
                </c:pt>
                <c:pt idx="738">
                  <c:v>1.2573437075344083</c:v>
                </c:pt>
                <c:pt idx="739">
                  <c:v>1.2542413431642137</c:v>
                </c:pt>
                <c:pt idx="740">
                  <c:v>1.2595850434326887</c:v>
                </c:pt>
                <c:pt idx="741">
                  <c:v>1.2592973914177952</c:v>
                </c:pt>
                <c:pt idx="742">
                  <c:v>1.2605543742501835</c:v>
                </c:pt>
                <c:pt idx="743">
                  <c:v>1.2667372771555423</c:v>
                </c:pt>
                <c:pt idx="744">
                  <c:v>1.2669609686283947</c:v>
                </c:pt>
                <c:pt idx="745">
                  <c:v>1.2705467754286339</c:v>
                </c:pt>
                <c:pt idx="746">
                  <c:v>1.2640212529832451</c:v>
                </c:pt>
                <c:pt idx="747">
                  <c:v>1.2610087471592271</c:v>
                </c:pt>
                <c:pt idx="748">
                  <c:v>1.273673439350999</c:v>
                </c:pt>
                <c:pt idx="749">
                  <c:v>1.2792798401230177</c:v>
                </c:pt>
                <c:pt idx="750">
                  <c:v>1.2947652155784386</c:v>
                </c:pt>
                <c:pt idx="751">
                  <c:v>1.3049754180431041</c:v>
                </c:pt>
                <c:pt idx="752">
                  <c:v>1.3010803514468396</c:v>
                </c:pt>
                <c:pt idx="753">
                  <c:v>1.2940971657601226</c:v>
                </c:pt>
                <c:pt idx="754">
                  <c:v>1.3026667718932197</c:v>
                </c:pt>
                <c:pt idx="755">
                  <c:v>1.3042164953514266</c:v>
                </c:pt>
                <c:pt idx="756">
                  <c:v>1.3051584894182697</c:v>
                </c:pt>
                <c:pt idx="757">
                  <c:v>1.3103942203848042</c:v>
                </c:pt>
                <c:pt idx="758">
                  <c:v>1.3167388821799559</c:v>
                </c:pt>
                <c:pt idx="759">
                  <c:v>1.3130952419578434</c:v>
                </c:pt>
                <c:pt idx="760">
                  <c:v>1.3179640955102794</c:v>
                </c:pt>
                <c:pt idx="761">
                  <c:v>1.3290467120090961</c:v>
                </c:pt>
                <c:pt idx="762">
                  <c:v>1.3433265824478287</c:v>
                </c:pt>
                <c:pt idx="763">
                  <c:v>1.3515788002350326</c:v>
                </c:pt>
                <c:pt idx="764">
                  <c:v>1.3269804853900498</c:v>
                </c:pt>
                <c:pt idx="765">
                  <c:v>1.3284768043938462</c:v>
                </c:pt>
                <c:pt idx="766">
                  <c:v>1.3134124498952668</c:v>
                </c:pt>
                <c:pt idx="767">
                  <c:v>1.3154634261222771</c:v>
                </c:pt>
                <c:pt idx="768">
                  <c:v>1.3224473672422141</c:v>
                </c:pt>
                <c:pt idx="769">
                  <c:v>1.3192619395950866</c:v>
                </c:pt>
                <c:pt idx="770">
                  <c:v>1.3180851821111916</c:v>
                </c:pt>
                <c:pt idx="771">
                  <c:v>1.3167338066214045</c:v>
                </c:pt>
                <c:pt idx="772">
                  <c:v>1.3004560667269895</c:v>
                </c:pt>
                <c:pt idx="773">
                  <c:v>1.3142291308766205</c:v>
                </c:pt>
                <c:pt idx="774">
                  <c:v>1.3029920965492954</c:v>
                </c:pt>
                <c:pt idx="775">
                  <c:v>1.30673750107081</c:v>
                </c:pt>
                <c:pt idx="776">
                  <c:v>1.3092548463304814</c:v>
                </c:pt>
                <c:pt idx="777">
                  <c:v>1.29329376691801</c:v>
                </c:pt>
                <c:pt idx="778">
                  <c:v>1.2995992831228722</c:v>
                </c:pt>
                <c:pt idx="779">
                  <c:v>1.2981354511434493</c:v>
                </c:pt>
                <c:pt idx="780">
                  <c:v>1.3108197592330055</c:v>
                </c:pt>
                <c:pt idx="781">
                  <c:v>1.3099216806866172</c:v>
                </c:pt>
                <c:pt idx="782">
                  <c:v>1.303252243734476</c:v>
                </c:pt>
                <c:pt idx="783">
                  <c:v>1.3038672334632952</c:v>
                </c:pt>
                <c:pt idx="784">
                  <c:v>1.3044945399368866</c:v>
                </c:pt>
                <c:pt idx="785">
                  <c:v>1.3064195875422357</c:v>
                </c:pt>
                <c:pt idx="786">
                  <c:v>1.2991309811519063</c:v>
                </c:pt>
                <c:pt idx="787">
                  <c:v>1.2847956432802836</c:v>
                </c:pt>
                <c:pt idx="788">
                  <c:v>1.2813434665837991</c:v>
                </c:pt>
                <c:pt idx="789">
                  <c:v>1.2829672784564217</c:v>
                </c:pt>
                <c:pt idx="790">
                  <c:v>1.292797356448725</c:v>
                </c:pt>
                <c:pt idx="791">
                  <c:v>1.2874585490981403</c:v>
                </c:pt>
                <c:pt idx="792">
                  <c:v>1.2944713981505378</c:v>
                </c:pt>
                <c:pt idx="793">
                  <c:v>1.2939413016203061</c:v>
                </c:pt>
                <c:pt idx="794">
                  <c:v>1.3009333462775443</c:v>
                </c:pt>
                <c:pt idx="795">
                  <c:v>1.2905989273548422</c:v>
                </c:pt>
                <c:pt idx="796">
                  <c:v>1.2887858945402888</c:v>
                </c:pt>
                <c:pt idx="797">
                  <c:v>1.2948519052376293</c:v>
                </c:pt>
                <c:pt idx="798">
                  <c:v>1.294807199726757</c:v>
                </c:pt>
                <c:pt idx="799">
                  <c:v>1.3022408064778088</c:v>
                </c:pt>
                <c:pt idx="800">
                  <c:v>1.3048326873185294</c:v>
                </c:pt>
                <c:pt idx="801">
                  <c:v>1.3080019107440213</c:v>
                </c:pt>
                <c:pt idx="802">
                  <c:v>1.3080803138215826</c:v>
                </c:pt>
                <c:pt idx="803">
                  <c:v>1.3111209333346101</c:v>
                </c:pt>
                <c:pt idx="804">
                  <c:v>1.3073885529562561</c:v>
                </c:pt>
                <c:pt idx="805">
                  <c:v>1.3010334504169518</c:v>
                </c:pt>
                <c:pt idx="806">
                  <c:v>1.3032160884588442</c:v>
                </c:pt>
                <c:pt idx="807">
                  <c:v>1.3071400880427886</c:v>
                </c:pt>
                <c:pt idx="808">
                  <c:v>1.3110781683425181</c:v>
                </c:pt>
                <c:pt idx="809">
                  <c:v>1.3142857662291081</c:v>
                </c:pt>
                <c:pt idx="810">
                  <c:v>1.3284394404028557</c:v>
                </c:pt>
                <c:pt idx="811">
                  <c:v>1.3284770057752509</c:v>
                </c:pt>
                <c:pt idx="812">
                  <c:v>1.330561321049704</c:v>
                </c:pt>
                <c:pt idx="813">
                  <c:v>1.328534197423038</c:v>
                </c:pt>
                <c:pt idx="814">
                  <c:v>1.3304536586244076</c:v>
                </c:pt>
                <c:pt idx="815">
                  <c:v>1.3362688650235406</c:v>
                </c:pt>
                <c:pt idx="816">
                  <c:v>1.3350166757290356</c:v>
                </c:pt>
                <c:pt idx="817">
                  <c:v>1.336105724515303</c:v>
                </c:pt>
                <c:pt idx="818">
                  <c:v>1.3275329330870858</c:v>
                </c:pt>
                <c:pt idx="819">
                  <c:v>1.3336368367708604</c:v>
                </c:pt>
                <c:pt idx="820">
                  <c:v>1.3335929972368128</c:v>
                </c:pt>
                <c:pt idx="821">
                  <c:v>1.3358364482187832</c:v>
                </c:pt>
                <c:pt idx="822">
                  <c:v>1.3308687403708208</c:v>
                </c:pt>
                <c:pt idx="823">
                  <c:v>1.3303712036046069</c:v>
                </c:pt>
                <c:pt idx="824">
                  <c:v>1.3411728198378654</c:v>
                </c:pt>
                <c:pt idx="825">
                  <c:v>1.3456715379386543</c:v>
                </c:pt>
                <c:pt idx="826">
                  <c:v>1.3495451231037925</c:v>
                </c:pt>
                <c:pt idx="827">
                  <c:v>1.3555869950788071</c:v>
                </c:pt>
                <c:pt idx="828">
                  <c:v>1.3627667685927252</c:v>
                </c:pt>
                <c:pt idx="829">
                  <c:v>1.3578838133295565</c:v>
                </c:pt>
                <c:pt idx="830">
                  <c:v>1.3624895971793112</c:v>
                </c:pt>
                <c:pt idx="831">
                  <c:v>1.3634143415601798</c:v>
                </c:pt>
                <c:pt idx="832">
                  <c:v>1.3638916420909686</c:v>
                </c:pt>
                <c:pt idx="833">
                  <c:v>1.3615065541759801</c:v>
                </c:pt>
                <c:pt idx="834">
                  <c:v>1.3651924871349277</c:v>
                </c:pt>
                <c:pt idx="835">
                  <c:v>1.3702417139688017</c:v>
                </c:pt>
                <c:pt idx="836">
                  <c:v>1.3702981740779594</c:v>
                </c:pt>
                <c:pt idx="837">
                  <c:v>1.3735823019120019</c:v>
                </c:pt>
                <c:pt idx="838">
                  <c:v>1.3713847791644664</c:v>
                </c:pt>
                <c:pt idx="839">
                  <c:v>1.3768376977798811</c:v>
                </c:pt>
                <c:pt idx="840">
                  <c:v>1.3740251878121876</c:v>
                </c:pt>
                <c:pt idx="841">
                  <c:v>1.3722893990024545</c:v>
                </c:pt>
                <c:pt idx="842">
                  <c:v>1.3778521928967926</c:v>
                </c:pt>
                <c:pt idx="843">
                  <c:v>1.3737420731129921</c:v>
                </c:pt>
                <c:pt idx="844">
                  <c:v>1.3787934014892542</c:v>
                </c:pt>
                <c:pt idx="845">
                  <c:v>1.3804970106953312</c:v>
                </c:pt>
                <c:pt idx="846">
                  <c:v>1.3709209860584697</c:v>
                </c:pt>
                <c:pt idx="847">
                  <c:v>1.3800125038453512</c:v>
                </c:pt>
                <c:pt idx="848">
                  <c:v>1.3819572988624822</c:v>
                </c:pt>
                <c:pt idx="849">
                  <c:v>1.3788530023320784</c:v>
                </c:pt>
                <c:pt idx="850">
                  <c:v>1.3725007134350813</c:v>
                </c:pt>
                <c:pt idx="851">
                  <c:v>1.3738493752353311</c:v>
                </c:pt>
                <c:pt idx="852">
                  <c:v>1.382846892103899</c:v>
                </c:pt>
                <c:pt idx="853">
                  <c:v>1.3827507659837501</c:v>
                </c:pt>
                <c:pt idx="854">
                  <c:v>1.394376730586792</c:v>
                </c:pt>
                <c:pt idx="855">
                  <c:v>1.3955903530793818</c:v>
                </c:pt>
                <c:pt idx="856">
                  <c:v>1.403447249023843</c:v>
                </c:pt>
                <c:pt idx="857">
                  <c:v>1.4018352670870085</c:v>
                </c:pt>
                <c:pt idx="858">
                  <c:v>1.3973651514789576</c:v>
                </c:pt>
                <c:pt idx="859">
                  <c:v>1.3941235496281015</c:v>
                </c:pt>
                <c:pt idx="860">
                  <c:v>1.3944737533744174</c:v>
                </c:pt>
                <c:pt idx="861">
                  <c:v>1.3922166517040453</c:v>
                </c:pt>
                <c:pt idx="862">
                  <c:v>1.3989481974098652</c:v>
                </c:pt>
                <c:pt idx="863">
                  <c:v>1.3988634483523503</c:v>
                </c:pt>
                <c:pt idx="864">
                  <c:v>1.3940836514322794</c:v>
                </c:pt>
                <c:pt idx="865">
                  <c:v>1.3742359294260518</c:v>
                </c:pt>
                <c:pt idx="866">
                  <c:v>1.3736658545383387</c:v>
                </c:pt>
                <c:pt idx="867">
                  <c:v>1.3752188765884272</c:v>
                </c:pt>
                <c:pt idx="868">
                  <c:v>1.3883058796161494</c:v>
                </c:pt>
                <c:pt idx="869">
                  <c:v>1.386751998865684</c:v>
                </c:pt>
                <c:pt idx="870">
                  <c:v>1.3938656911214875</c:v>
                </c:pt>
                <c:pt idx="871">
                  <c:v>1.3906779501370574</c:v>
                </c:pt>
                <c:pt idx="872">
                  <c:v>1.3772728178933467</c:v>
                </c:pt>
                <c:pt idx="873">
                  <c:v>1.3840412359591618</c:v>
                </c:pt>
                <c:pt idx="874">
                  <c:v>1.3858363039803996</c:v>
                </c:pt>
                <c:pt idx="875">
                  <c:v>1.3851603436441902</c:v>
                </c:pt>
                <c:pt idx="876">
                  <c:v>1.3749717351897381</c:v>
                </c:pt>
                <c:pt idx="877">
                  <c:v>1.3701741939779726</c:v>
                </c:pt>
                <c:pt idx="878">
                  <c:v>1.359581953839778</c:v>
                </c:pt>
                <c:pt idx="879">
                  <c:v>1.3583292278505545</c:v>
                </c:pt>
                <c:pt idx="880">
                  <c:v>1.3637547121809686</c:v>
                </c:pt>
                <c:pt idx="881">
                  <c:v>1.3662448202292781</c:v>
                </c:pt>
                <c:pt idx="882">
                  <c:v>1.3660212275894748</c:v>
                </c:pt>
                <c:pt idx="883">
                  <c:v>1.3525065306602073</c:v>
                </c:pt>
                <c:pt idx="884">
                  <c:v>1.3519097509425024</c:v>
                </c:pt>
                <c:pt idx="885">
                  <c:v>1.3535878670344594</c:v>
                </c:pt>
                <c:pt idx="886">
                  <c:v>1.353670289480144</c:v>
                </c:pt>
                <c:pt idx="887">
                  <c:v>1.3491166340590044</c:v>
                </c:pt>
                <c:pt idx="888">
                  <c:v>1.3428187801827189</c:v>
                </c:pt>
                <c:pt idx="889">
                  <c:v>1.3455756151088312</c:v>
                </c:pt>
                <c:pt idx="890">
                  <c:v>1.3534470853511684</c:v>
                </c:pt>
                <c:pt idx="891">
                  <c:v>1.3517391652095545</c:v>
                </c:pt>
                <c:pt idx="892">
                  <c:v>1.357202775527129</c:v>
                </c:pt>
                <c:pt idx="893">
                  <c:v>1.3569150955395264</c:v>
                </c:pt>
                <c:pt idx="894">
                  <c:v>1.3551905043949144</c:v>
                </c:pt>
                <c:pt idx="895">
                  <c:v>1.3563667570872773</c:v>
                </c:pt>
                <c:pt idx="896">
                  <c:v>1.3426779401300888</c:v>
                </c:pt>
                <c:pt idx="897">
                  <c:v>1.3389107565341427</c:v>
                </c:pt>
                <c:pt idx="898">
                  <c:v>1.3281200902914407</c:v>
                </c:pt>
                <c:pt idx="899">
                  <c:v>1.3242787621286214</c:v>
                </c:pt>
                <c:pt idx="900">
                  <c:v>1.3333222551100672</c:v>
                </c:pt>
                <c:pt idx="901">
                  <c:v>1.335386377711405</c:v>
                </c:pt>
                <c:pt idx="902">
                  <c:v>1.3351971050398601</c:v>
                </c:pt>
                <c:pt idx="903">
                  <c:v>1.3315718218304651</c:v>
                </c:pt>
                <c:pt idx="904">
                  <c:v>1.3355393877802648</c:v>
                </c:pt>
                <c:pt idx="905">
                  <c:v>1.3368461524995143</c:v>
                </c:pt>
                <c:pt idx="906">
                  <c:v>1.3378473072802795</c:v>
                </c:pt>
                <c:pt idx="907">
                  <c:v>1.3377664948696888</c:v>
                </c:pt>
                <c:pt idx="908">
                  <c:v>1.3431456213946935</c:v>
                </c:pt>
                <c:pt idx="909">
                  <c:v>1.3394699485642307</c:v>
                </c:pt>
                <c:pt idx="910">
                  <c:v>1.3433597474013883</c:v>
                </c:pt>
                <c:pt idx="911">
                  <c:v>1.3402757030548531</c:v>
                </c:pt>
                <c:pt idx="912">
                  <c:v>1.347248220358038</c:v>
                </c:pt>
                <c:pt idx="913">
                  <c:v>1.3485441535661744</c:v>
                </c:pt>
                <c:pt idx="914">
                  <c:v>1.3618529872059648</c:v>
                </c:pt>
                <c:pt idx="915">
                  <c:v>1.3721820909470597</c:v>
                </c:pt>
                <c:pt idx="916">
                  <c:v>1.3736004858012121</c:v>
                </c:pt>
                <c:pt idx="917">
                  <c:v>1.3738589772666547</c:v>
                </c:pt>
                <c:pt idx="918">
                  <c:v>1.3700908105937537</c:v>
                </c:pt>
                <c:pt idx="919">
                  <c:v>1.368543540832029</c:v>
                </c:pt>
                <c:pt idx="920">
                  <c:v>1.3649031571801322</c:v>
                </c:pt>
                <c:pt idx="921">
                  <c:v>1.3706922902768077</c:v>
                </c:pt>
                <c:pt idx="922">
                  <c:v>1.3693251147802001</c:v>
                </c:pt>
                <c:pt idx="923">
                  <c:v>1.3653230645019021</c:v>
                </c:pt>
                <c:pt idx="924">
                  <c:v>1.356393599351555</c:v>
                </c:pt>
                <c:pt idx="925">
                  <c:v>1.3566461347866279</c:v>
                </c:pt>
                <c:pt idx="926">
                  <c:v>1.3575219237459075</c:v>
                </c:pt>
                <c:pt idx="927">
                  <c:v>1.3642101570312082</c:v>
                </c:pt>
                <c:pt idx="928">
                  <c:v>1.366905406857899</c:v>
                </c:pt>
                <c:pt idx="929">
                  <c:v>1.3661990229496073</c:v>
                </c:pt>
                <c:pt idx="930">
                  <c:v>1.3695854360886104</c:v>
                </c:pt>
                <c:pt idx="931">
                  <c:v>1.3682733015223114</c:v>
                </c:pt>
                <c:pt idx="932">
                  <c:v>1.3691995262542633</c:v>
                </c:pt>
                <c:pt idx="933">
                  <c:v>1.3745845564886132</c:v>
                </c:pt>
                <c:pt idx="934">
                  <c:v>1.3718152342011345</c:v>
                </c:pt>
                <c:pt idx="935">
                  <c:v>1.3732527804016144</c:v>
                </c:pt>
                <c:pt idx="936">
                  <c:v>1.3646757449364693</c:v>
                </c:pt>
                <c:pt idx="937">
                  <c:v>1.3541240531730487</c:v>
                </c:pt>
                <c:pt idx="938">
                  <c:v>1.3562560437909816</c:v>
                </c:pt>
                <c:pt idx="939">
                  <c:v>1.3563588253025278</c:v>
                </c:pt>
                <c:pt idx="940">
                  <c:v>1.3514762957686961</c:v>
                </c:pt>
                <c:pt idx="941">
                  <c:v>1.3468273207743438</c:v>
                </c:pt>
                <c:pt idx="942">
                  <c:v>1.3456249188301899</c:v>
                </c:pt>
                <c:pt idx="943">
                  <c:v>1.3423825188422216</c:v>
                </c:pt>
                <c:pt idx="944">
                  <c:v>1.342561918875669</c:v>
                </c:pt>
                <c:pt idx="945">
                  <c:v>1.3416475055849502</c:v>
                </c:pt>
                <c:pt idx="946">
                  <c:v>1.3399722734314214</c:v>
                </c:pt>
                <c:pt idx="947">
                  <c:v>1.3352549086674146</c:v>
                </c:pt>
                <c:pt idx="948">
                  <c:v>1.329512032462463</c:v>
                </c:pt>
                <c:pt idx="949">
                  <c:v>1.3300433515814811</c:v>
                </c:pt>
                <c:pt idx="950">
                  <c:v>1.3342933316839194</c:v>
                </c:pt>
                <c:pt idx="951">
                  <c:v>1.3425147942174196</c:v>
                </c:pt>
                <c:pt idx="952">
                  <c:v>1.3356959535892221</c:v>
                </c:pt>
                <c:pt idx="953">
                  <c:v>1.336882229181382</c:v>
                </c:pt>
                <c:pt idx="954">
                  <c:v>1.3385417756028133</c:v>
                </c:pt>
                <c:pt idx="955">
                  <c:v>1.3355594861002389</c:v>
                </c:pt>
                <c:pt idx="956">
                  <c:v>1.3375781577433101</c:v>
                </c:pt>
                <c:pt idx="957">
                  <c:v>1.3333564384073964</c:v>
                </c:pt>
                <c:pt idx="958">
                  <c:v>1.3346993890736527</c:v>
                </c:pt>
                <c:pt idx="959">
                  <c:v>1.3306465587921541</c:v>
                </c:pt>
                <c:pt idx="960">
                  <c:v>1.3347998600158153</c:v>
                </c:pt>
                <c:pt idx="961">
                  <c:v>1.3427555690425608</c:v>
                </c:pt>
                <c:pt idx="962">
                  <c:v>1.3414767700314132</c:v>
                </c:pt>
                <c:pt idx="963">
                  <c:v>1.3409150975208965</c:v>
                </c:pt>
                <c:pt idx="964">
                  <c:v>1.3464306952891116</c:v>
                </c:pt>
                <c:pt idx="965">
                  <c:v>1.3628130051260281</c:v>
                </c:pt>
                <c:pt idx="966">
                  <c:v>1.3597126839226372</c:v>
                </c:pt>
                <c:pt idx="967">
                  <c:v>1.3689289379748004</c:v>
                </c:pt>
                <c:pt idx="968">
                  <c:v>1.3694969085693782</c:v>
                </c:pt>
                <c:pt idx="969">
                  <c:v>1.3725288670005305</c:v>
                </c:pt>
                <c:pt idx="970">
                  <c:v>1.3748868869863489</c:v>
                </c:pt>
                <c:pt idx="971">
                  <c:v>1.3632584606971492</c:v>
                </c:pt>
                <c:pt idx="972">
                  <c:v>1.3742124043263058</c:v>
                </c:pt>
                <c:pt idx="973">
                  <c:v>1.3840795521509082</c:v>
                </c:pt>
                <c:pt idx="974">
                  <c:v>1.4006611753421356</c:v>
                </c:pt>
                <c:pt idx="975">
                  <c:v>1.4017324578890449</c:v>
                </c:pt>
                <c:pt idx="976">
                  <c:v>1.4099262640823844</c:v>
                </c:pt>
                <c:pt idx="977">
                  <c:v>1.4185226925945364</c:v>
                </c:pt>
                <c:pt idx="978">
                  <c:v>1.4193187791875701</c:v>
                </c:pt>
                <c:pt idx="979">
                  <c:v>1.4151421338227705</c:v>
                </c:pt>
                <c:pt idx="980">
                  <c:v>1.4214099409390548</c:v>
                </c:pt>
                <c:pt idx="981">
                  <c:v>1.4154685620319851</c:v>
                </c:pt>
                <c:pt idx="982">
                  <c:v>1.4073964664357088</c:v>
                </c:pt>
                <c:pt idx="983">
                  <c:v>1.4130143874592571</c:v>
                </c:pt>
                <c:pt idx="984">
                  <c:v>1.4142457191677855</c:v>
                </c:pt>
                <c:pt idx="985">
                  <c:v>1.4113636564434557</c:v>
                </c:pt>
                <c:pt idx="986">
                  <c:v>1.4222536921360001</c:v>
                </c:pt>
                <c:pt idx="987">
                  <c:v>1.4269377687088496</c:v>
                </c:pt>
                <c:pt idx="988">
                  <c:v>1.4429697058918429</c:v>
                </c:pt>
                <c:pt idx="989">
                  <c:v>1.4406133675381068</c:v>
                </c:pt>
                <c:pt idx="990">
                  <c:v>1.434031434761263</c:v>
                </c:pt>
                <c:pt idx="991">
                  <c:v>1.4391487077709171</c:v>
                </c:pt>
                <c:pt idx="992">
                  <c:v>1.4303527714566528</c:v>
                </c:pt>
                <c:pt idx="993">
                  <c:v>1.4260757901195928</c:v>
                </c:pt>
                <c:pt idx="994">
                  <c:v>1.4334269232153394</c:v>
                </c:pt>
                <c:pt idx="995">
                  <c:v>1.4550812755617608</c:v>
                </c:pt>
                <c:pt idx="996">
                  <c:v>1.4561125220979751</c:v>
                </c:pt>
                <c:pt idx="997">
                  <c:v>1.4552187970247745</c:v>
                </c:pt>
                <c:pt idx="998">
                  <c:v>1.450872206161868</c:v>
                </c:pt>
                <c:pt idx="999">
                  <c:v>1.4591154692067381</c:v>
                </c:pt>
                <c:pt idx="1000">
                  <c:v>1.4733821575170636</c:v>
                </c:pt>
                <c:pt idx="1001">
                  <c:v>1.4855035721438732</c:v>
                </c:pt>
                <c:pt idx="1002">
                  <c:v>1.4694004901330266</c:v>
                </c:pt>
                <c:pt idx="1003">
                  <c:v>1.4505679492309966</c:v>
                </c:pt>
                <c:pt idx="1004">
                  <c:v>1.4258245990794991</c:v>
                </c:pt>
                <c:pt idx="1005">
                  <c:v>1.4179391423610015</c:v>
                </c:pt>
                <c:pt idx="1006">
                  <c:v>1.4020036070351158</c:v>
                </c:pt>
                <c:pt idx="1007">
                  <c:v>1.4018497916410588</c:v>
                </c:pt>
                <c:pt idx="1008">
                  <c:v>1.3919706778029508</c:v>
                </c:pt>
                <c:pt idx="1009">
                  <c:v>1.3972758721840755</c:v>
                </c:pt>
                <c:pt idx="1010">
                  <c:v>1.3966801522140231</c:v>
                </c:pt>
                <c:pt idx="1011">
                  <c:v>1.4027346975422446</c:v>
                </c:pt>
                <c:pt idx="1012">
                  <c:v>1.3932181337251792</c:v>
                </c:pt>
                <c:pt idx="1013">
                  <c:v>1.381980709675352</c:v>
                </c:pt>
                <c:pt idx="1014">
                  <c:v>1.3656022346330341</c:v>
                </c:pt>
                <c:pt idx="1015">
                  <c:v>1.3595594086139888</c:v>
                </c:pt>
                <c:pt idx="1016">
                  <c:v>1.3658245917294578</c:v>
                </c:pt>
                <c:pt idx="1017">
                  <c:v>1.3760615918724344</c:v>
                </c:pt>
                <c:pt idx="1018">
                  <c:v>1.3749794004674254</c:v>
                </c:pt>
                <c:pt idx="1019">
                  <c:v>1.3685060336227928</c:v>
                </c:pt>
                <c:pt idx="1020">
                  <c:v>1.3647145932609379</c:v>
                </c:pt>
                <c:pt idx="1021">
                  <c:v>1.3680834917963964</c:v>
                </c:pt>
                <c:pt idx="1022">
                  <c:v>1.3737416476834097</c:v>
                </c:pt>
                <c:pt idx="1023">
                  <c:v>1.3692207418040561</c:v>
                </c:pt>
                <c:pt idx="1024">
                  <c:v>1.366990166502128</c:v>
                </c:pt>
                <c:pt idx="1025">
                  <c:v>1.3570567447443589</c:v>
                </c:pt>
                <c:pt idx="1026">
                  <c:v>1.3462090732939942</c:v>
                </c:pt>
                <c:pt idx="1027">
                  <c:v>1.3489119441284272</c:v>
                </c:pt>
                <c:pt idx="1028">
                  <c:v>1.3554095754759394</c:v>
                </c:pt>
                <c:pt idx="1029">
                  <c:v>1.3587014067841561</c:v>
                </c:pt>
                <c:pt idx="1030">
                  <c:v>1.3629862665834662</c:v>
                </c:pt>
                <c:pt idx="1031">
                  <c:v>1.3500076051909333</c:v>
                </c:pt>
                <c:pt idx="1032">
                  <c:v>1.3568381347552998</c:v>
                </c:pt>
                <c:pt idx="1033">
                  <c:v>1.3614055348406038</c:v>
                </c:pt>
                <c:pt idx="1034">
                  <c:v>1.3623590336618605</c:v>
                </c:pt>
                <c:pt idx="1035">
                  <c:v>1.3646039656324176</c:v>
                </c:pt>
                <c:pt idx="1036">
                  <c:v>1.3709499700719079</c:v>
                </c:pt>
                <c:pt idx="1037">
                  <c:v>1.363122464259845</c:v>
                </c:pt>
                <c:pt idx="1038">
                  <c:v>1.3513986980157902</c:v>
                </c:pt>
                <c:pt idx="1039">
                  <c:v>1.356329485647241</c:v>
                </c:pt>
                <c:pt idx="1040">
                  <c:v>1.3638340570469494</c:v>
                </c:pt>
                <c:pt idx="1041">
                  <c:v>1.3681401617814335</c:v>
                </c:pt>
                <c:pt idx="1042">
                  <c:v>1.3632563700653022</c:v>
                </c:pt>
                <c:pt idx="1043">
                  <c:v>1.3758619611674479</c:v>
                </c:pt>
                <c:pt idx="1044">
                  <c:v>1.3772796443374977</c:v>
                </c:pt>
                <c:pt idx="1045">
                  <c:v>1.3772198625332823</c:v>
                </c:pt>
                <c:pt idx="1046">
                  <c:v>1.3834203458770098</c:v>
                </c:pt>
                <c:pt idx="1047">
                  <c:v>1.3987149673176222</c:v>
                </c:pt>
                <c:pt idx="1048">
                  <c:v>1.4016121883514345</c:v>
                </c:pt>
                <c:pt idx="1049">
                  <c:v>1.4048496149503176</c:v>
                </c:pt>
                <c:pt idx="1050">
                  <c:v>1.4104063029977556</c:v>
                </c:pt>
                <c:pt idx="1051">
                  <c:v>1.4087528125199971</c:v>
                </c:pt>
                <c:pt idx="1052">
                  <c:v>1.4139505738319247</c:v>
                </c:pt>
                <c:pt idx="1053">
                  <c:v>1.4207186167013728</c:v>
                </c:pt>
                <c:pt idx="1054">
                  <c:v>1.4210373167020902</c:v>
                </c:pt>
                <c:pt idx="1055">
                  <c:v>1.4329497965417606</c:v>
                </c:pt>
                <c:pt idx="1056">
                  <c:v>1.4173123274608763</c:v>
                </c:pt>
                <c:pt idx="1057">
                  <c:v>1.4198939966944155</c:v>
                </c:pt>
                <c:pt idx="1058">
                  <c:v>1.4055639656861221</c:v>
                </c:pt>
                <c:pt idx="1059">
                  <c:v>1.4040080729494155</c:v>
                </c:pt>
                <c:pt idx="1060">
                  <c:v>1.4123672020926994</c:v>
                </c:pt>
                <c:pt idx="1061">
                  <c:v>1.4060075764899465</c:v>
                </c:pt>
                <c:pt idx="1062">
                  <c:v>1.4086058685219274</c:v>
                </c:pt>
                <c:pt idx="1063">
                  <c:v>1.3975699939892869</c:v>
                </c:pt>
                <c:pt idx="1064">
                  <c:v>1.3988486850753181</c:v>
                </c:pt>
                <c:pt idx="1065">
                  <c:v>1.3965393804909787</c:v>
                </c:pt>
                <c:pt idx="1066">
                  <c:v>1.3988096414677829</c:v>
                </c:pt>
                <c:pt idx="1067">
                  <c:v>1.4043964856256024</c:v>
                </c:pt>
                <c:pt idx="1068">
                  <c:v>1.4046444627526438</c:v>
                </c:pt>
                <c:pt idx="1069">
                  <c:v>1.4077299064195854</c:v>
                </c:pt>
                <c:pt idx="1070">
                  <c:v>1.418568245629078</c:v>
                </c:pt>
                <c:pt idx="1071">
                  <c:v>1.4212841392368911</c:v>
                </c:pt>
                <c:pt idx="1072">
                  <c:v>1.419015853715426</c:v>
                </c:pt>
                <c:pt idx="1073">
                  <c:v>1.4200384503405841</c:v>
                </c:pt>
                <c:pt idx="1074">
                  <c:v>1.4182034780542994</c:v>
                </c:pt>
                <c:pt idx="1075">
                  <c:v>1.4174732352991462</c:v>
                </c:pt>
                <c:pt idx="1076">
                  <c:v>1.4095854811655866</c:v>
                </c:pt>
                <c:pt idx="1077">
                  <c:v>1.4158186090192511</c:v>
                </c:pt>
                <c:pt idx="1078">
                  <c:v>1.4250116830687922</c:v>
                </c:pt>
                <c:pt idx="1079">
                  <c:v>1.4321524132137253</c:v>
                </c:pt>
                <c:pt idx="1080">
                  <c:v>1.425624778653356</c:v>
                </c:pt>
                <c:pt idx="1081">
                  <c:v>1.406605790640111</c:v>
                </c:pt>
                <c:pt idx="1082">
                  <c:v>1.4132140412672132</c:v>
                </c:pt>
                <c:pt idx="1083">
                  <c:v>1.4206325984558692</c:v>
                </c:pt>
                <c:pt idx="1084">
                  <c:v>1.4254647840955288</c:v>
                </c:pt>
                <c:pt idx="1085">
                  <c:v>1.4230740770435513</c:v>
                </c:pt>
                <c:pt idx="1086">
                  <c:v>1.4317933090274542</c:v>
                </c:pt>
                <c:pt idx="1087">
                  <c:v>1.4340918471219584</c:v>
                </c:pt>
                <c:pt idx="1088">
                  <c:v>1.441732079152299</c:v>
                </c:pt>
                <c:pt idx="1089">
                  <c:v>1.4318564919329009</c:v>
                </c:pt>
                <c:pt idx="1090">
                  <c:v>1.4318962983260166</c:v>
                </c:pt>
                <c:pt idx="1091">
                  <c:v>1.4420497217336126</c:v>
                </c:pt>
                <c:pt idx="1092">
                  <c:v>1.435844573748926</c:v>
                </c:pt>
                <c:pt idx="1093">
                  <c:v>1.4379445542058675</c:v>
                </c:pt>
                <c:pt idx="1094">
                  <c:v>1.4470871577336981</c:v>
                </c:pt>
                <c:pt idx="1095">
                  <c:v>1.4459236664435038</c:v>
                </c:pt>
                <c:pt idx="1096">
                  <c:v>1.4585286734107274</c:v>
                </c:pt>
                <c:pt idx="1097">
                  <c:v>1.4576252579392608</c:v>
                </c:pt>
                <c:pt idx="1098">
                  <c:v>1.4670925390114942</c:v>
                </c:pt>
                <c:pt idx="1099">
                  <c:v>1.4754071177165333</c:v>
                </c:pt>
                <c:pt idx="1100">
                  <c:v>1.4755498637846662</c:v>
                </c:pt>
                <c:pt idx="1101">
                  <c:v>1.4714468722947907</c:v>
                </c:pt>
                <c:pt idx="1102">
                  <c:v>1.485722627106443</c:v>
                </c:pt>
                <c:pt idx="1103">
                  <c:v>1.4816772555019411</c:v>
                </c:pt>
                <c:pt idx="1104">
                  <c:v>1.4745085206230808</c:v>
                </c:pt>
                <c:pt idx="1105">
                  <c:v>1.4792063472399724</c:v>
                </c:pt>
                <c:pt idx="1106">
                  <c:v>1.4954833665683418</c:v>
                </c:pt>
                <c:pt idx="1107">
                  <c:v>1.5071059824116941</c:v>
                </c:pt>
                <c:pt idx="1108">
                  <c:v>1.509132174631074</c:v>
                </c:pt>
                <c:pt idx="1109">
                  <c:v>1.5211907711885042</c:v>
                </c:pt>
                <c:pt idx="1110">
                  <c:v>1.5003059603893913</c:v>
                </c:pt>
                <c:pt idx="1111">
                  <c:v>1.5040905224702878</c:v>
                </c:pt>
                <c:pt idx="1112">
                  <c:v>1.5218201112026317</c:v>
                </c:pt>
                <c:pt idx="1113">
                  <c:v>1.5221448965321627</c:v>
                </c:pt>
                <c:pt idx="1114">
                  <c:v>1.5295489442087555</c:v>
                </c:pt>
                <c:pt idx="1115">
                  <c:v>1.5180596538903146</c:v>
                </c:pt>
                <c:pt idx="1116">
                  <c:v>1.5396688786257779</c:v>
                </c:pt>
                <c:pt idx="1117">
                  <c:v>1.5357223901219046</c:v>
                </c:pt>
                <c:pt idx="1118">
                  <c:v>1.5409569347880092</c:v>
                </c:pt>
                <c:pt idx="1119">
                  <c:v>1.5300446704339428</c:v>
                </c:pt>
                <c:pt idx="1120">
                  <c:v>1.5188126803946698</c:v>
                </c:pt>
                <c:pt idx="1121">
                  <c:v>1.5340214127744172</c:v>
                </c:pt>
                <c:pt idx="1122">
                  <c:v>1.5426978464474022</c:v>
                </c:pt>
                <c:pt idx="1123">
                  <c:v>1.5513930878903053</c:v>
                </c:pt>
                <c:pt idx="1124">
                  <c:v>1.541010487765321</c:v>
                </c:pt>
                <c:pt idx="1125">
                  <c:v>1.541175248239018</c:v>
                </c:pt>
                <c:pt idx="1126">
                  <c:v>1.5367969443883067</c:v>
                </c:pt>
                <c:pt idx="1127">
                  <c:v>1.5372654687011542</c:v>
                </c:pt>
                <c:pt idx="1128">
                  <c:v>1.547258128939855</c:v>
                </c:pt>
                <c:pt idx="1129">
                  <c:v>1.5566108588314744</c:v>
                </c:pt>
                <c:pt idx="1130">
                  <c:v>1.5655492189734648</c:v>
                </c:pt>
                <c:pt idx="1131">
                  <c:v>1.572507006744233</c:v>
                </c:pt>
                <c:pt idx="1132">
                  <c:v>1.5790593810058109</c:v>
                </c:pt>
                <c:pt idx="1133">
                  <c:v>1.5897202961993158</c:v>
                </c:pt>
                <c:pt idx="1134">
                  <c:v>1.6087121349396198</c:v>
                </c:pt>
                <c:pt idx="1135">
                  <c:v>1.6103868357185003</c:v>
                </c:pt>
                <c:pt idx="1136">
                  <c:v>1.5832906214504805</c:v>
                </c:pt>
                <c:pt idx="1137">
                  <c:v>1.6054800078112275</c:v>
                </c:pt>
                <c:pt idx="1138">
                  <c:v>1.5919100176604093</c:v>
                </c:pt>
                <c:pt idx="1139">
                  <c:v>1.5931845289438484</c:v>
                </c:pt>
                <c:pt idx="1140">
                  <c:v>1.6069100119197641</c:v>
                </c:pt>
                <c:pt idx="1141">
                  <c:v>1.6091489725155721</c:v>
                </c:pt>
                <c:pt idx="1142">
                  <c:v>1.6227037109034272</c:v>
                </c:pt>
                <c:pt idx="1143">
                  <c:v>1.6249980361453098</c:v>
                </c:pt>
                <c:pt idx="1144">
                  <c:v>1.6320587411195469</c:v>
                </c:pt>
                <c:pt idx="1145">
                  <c:v>1.6324230361534227</c:v>
                </c:pt>
                <c:pt idx="1146">
                  <c:v>1.636337358505294</c:v>
                </c:pt>
                <c:pt idx="1147">
                  <c:v>1.6283261178749862</c:v>
                </c:pt>
                <c:pt idx="1148">
                  <c:v>1.6169514674234748</c:v>
                </c:pt>
                <c:pt idx="1149">
                  <c:v>1.6259982456609356</c:v>
                </c:pt>
                <c:pt idx="1150">
                  <c:v>1.6131354887068994</c:v>
                </c:pt>
                <c:pt idx="1151">
                  <c:v>1.5973970197279268</c:v>
                </c:pt>
                <c:pt idx="1152">
                  <c:v>1.5820901745275158</c:v>
                </c:pt>
                <c:pt idx="1153">
                  <c:v>1.5806270946280214</c:v>
                </c:pt>
                <c:pt idx="1154">
                  <c:v>1.5682349120103423</c:v>
                </c:pt>
                <c:pt idx="1155">
                  <c:v>1.5791451172297966</c:v>
                </c:pt>
                <c:pt idx="1156">
                  <c:v>1.5629317967248539</c:v>
                </c:pt>
                <c:pt idx="1157">
                  <c:v>1.5619355762039577</c:v>
                </c:pt>
                <c:pt idx="1158">
                  <c:v>1.5509964196563635</c:v>
                </c:pt>
                <c:pt idx="1159">
                  <c:v>1.5539071667053359</c:v>
                </c:pt>
                <c:pt idx="1160">
                  <c:v>1.5655771682851378</c:v>
                </c:pt>
                <c:pt idx="1161">
                  <c:v>1.5778995248484595</c:v>
                </c:pt>
                <c:pt idx="1162">
                  <c:v>1.5983541846128395</c:v>
                </c:pt>
                <c:pt idx="1163">
                  <c:v>1.5969386927329181</c:v>
                </c:pt>
                <c:pt idx="1164">
                  <c:v>1.5920038526380897</c:v>
                </c:pt>
                <c:pt idx="1165">
                  <c:v>1.5907521135977238</c:v>
                </c:pt>
                <c:pt idx="1166">
                  <c:v>1.5696929507175117</c:v>
                </c:pt>
                <c:pt idx="1167">
                  <c:v>1.5913839823690583</c:v>
                </c:pt>
                <c:pt idx="1168">
                  <c:v>1.6013146794550079</c:v>
                </c:pt>
                <c:pt idx="1169">
                  <c:v>1.6096032087725933</c:v>
                </c:pt>
                <c:pt idx="1170">
                  <c:v>1.5828269434596642</c:v>
                </c:pt>
                <c:pt idx="1171">
                  <c:v>1.5833618694339617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5-44ED-A8C3-D62F444AFF4F}"/>
            </c:ext>
          </c:extLst>
        </c:ser>
        <c:ser>
          <c:idx val="1"/>
          <c:order val="1"/>
          <c:tx>
            <c:strRef>
              <c:f>月度二级!$I$1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月度二级!$I$2:$I$1173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1.0005405812077182</c:v>
                </c:pt>
                <c:pt idx="2">
                  <c:v>1.0028935531923993</c:v>
                </c:pt>
                <c:pt idx="3">
                  <c:v>1.0040171326211202</c:v>
                </c:pt>
                <c:pt idx="4">
                  <c:v>1.0043861074706681</c:v>
                </c:pt>
                <c:pt idx="5">
                  <c:v>1.0059216788930705</c:v>
                </c:pt>
                <c:pt idx="6">
                  <c:v>1.0055305756454591</c:v>
                </c:pt>
                <c:pt idx="7">
                  <c:v>1.0038021965424919</c:v>
                </c:pt>
                <c:pt idx="8">
                  <c:v>1.0037307056344824</c:v>
                </c:pt>
                <c:pt idx="9">
                  <c:v>1.0053351017846965</c:v>
                </c:pt>
                <c:pt idx="10">
                  <c:v>1.0033340014743914</c:v>
                </c:pt>
                <c:pt idx="11">
                  <c:v>1.004479516821694</c:v>
                </c:pt>
                <c:pt idx="12">
                  <c:v>1.0046754673610006</c:v>
                </c:pt>
                <c:pt idx="13">
                  <c:v>1.0053293632813785</c:v>
                </c:pt>
                <c:pt idx="14">
                  <c:v>1.0049695609750786</c:v>
                </c:pt>
                <c:pt idx="15">
                  <c:v>1.0052161060231939</c:v>
                </c:pt>
                <c:pt idx="16">
                  <c:v>1.0036448719398057</c:v>
                </c:pt>
                <c:pt idx="17">
                  <c:v>1.0042689441832029</c:v>
                </c:pt>
                <c:pt idx="18">
                  <c:v>1.0027683180476041</c:v>
                </c:pt>
                <c:pt idx="19">
                  <c:v>1.001998559023918</c:v>
                </c:pt>
                <c:pt idx="20">
                  <c:v>1.0024771063946272</c:v>
                </c:pt>
                <c:pt idx="21">
                  <c:v>1.0015840974886019</c:v>
                </c:pt>
                <c:pt idx="22">
                  <c:v>1.0015408481466215</c:v>
                </c:pt>
                <c:pt idx="23">
                  <c:v>1.000737996804993</c:v>
                </c:pt>
                <c:pt idx="24">
                  <c:v>1.0007385250658387</c:v>
                </c:pt>
                <c:pt idx="25">
                  <c:v>1.0011512239147142</c:v>
                </c:pt>
                <c:pt idx="26">
                  <c:v>1.0008747666563407</c:v>
                </c:pt>
                <c:pt idx="27">
                  <c:v>1.0000836463552829</c:v>
                </c:pt>
                <c:pt idx="28">
                  <c:v>1.0016512000332991</c:v>
                </c:pt>
                <c:pt idx="29">
                  <c:v>1.0022144369727621</c:v>
                </c:pt>
                <c:pt idx="30">
                  <c:v>1.0023603511441379</c:v>
                </c:pt>
                <c:pt idx="31">
                  <c:v>1.0029096101981771</c:v>
                </c:pt>
                <c:pt idx="32">
                  <c:v>1.0007876769429362</c:v>
                </c:pt>
                <c:pt idx="33">
                  <c:v>0.99988275700711782</c:v>
                </c:pt>
                <c:pt idx="34">
                  <c:v>1.0004767842708435</c:v>
                </c:pt>
                <c:pt idx="35">
                  <c:v>1.0002830481145299</c:v>
                </c:pt>
                <c:pt idx="36">
                  <c:v>1.0014340112323521</c:v>
                </c:pt>
                <c:pt idx="37">
                  <c:v>1.0010397709290666</c:v>
                </c:pt>
                <c:pt idx="38">
                  <c:v>1.000405595372748</c:v>
                </c:pt>
                <c:pt idx="39">
                  <c:v>0.99924803139424745</c:v>
                </c:pt>
                <c:pt idx="40">
                  <c:v>0.99997730069129143</c:v>
                </c:pt>
                <c:pt idx="41">
                  <c:v>1.0004665029844382</c:v>
                </c:pt>
                <c:pt idx="42">
                  <c:v>1.0004333692501766</c:v>
                </c:pt>
                <c:pt idx="43">
                  <c:v>0.99970690915525651</c:v>
                </c:pt>
                <c:pt idx="44">
                  <c:v>0.9996853374038005</c:v>
                </c:pt>
                <c:pt idx="45">
                  <c:v>0.99825125452712893</c:v>
                </c:pt>
                <c:pt idx="46">
                  <c:v>0.99716105463539129</c:v>
                </c:pt>
                <c:pt idx="47">
                  <c:v>0.9965587116998994</c:v>
                </c:pt>
                <c:pt idx="48">
                  <c:v>0.99399290791464867</c:v>
                </c:pt>
                <c:pt idx="49">
                  <c:v>0.99264468776328885</c:v>
                </c:pt>
                <c:pt idx="50">
                  <c:v>0.99263588669124325</c:v>
                </c:pt>
                <c:pt idx="51">
                  <c:v>0.99361762832428602</c:v>
                </c:pt>
                <c:pt idx="52">
                  <c:v>0.99595160135308902</c:v>
                </c:pt>
                <c:pt idx="53">
                  <c:v>0.99605272406715639</c:v>
                </c:pt>
                <c:pt idx="54">
                  <c:v>0.99800097574543323</c:v>
                </c:pt>
                <c:pt idx="55">
                  <c:v>0.99652022827619169</c:v>
                </c:pt>
                <c:pt idx="56">
                  <c:v>0.99484027540743947</c:v>
                </c:pt>
                <c:pt idx="57">
                  <c:v>0.99553626989933552</c:v>
                </c:pt>
                <c:pt idx="58">
                  <c:v>0.99866231024565189</c:v>
                </c:pt>
                <c:pt idx="59">
                  <c:v>0.99803441682529281</c:v>
                </c:pt>
                <c:pt idx="60">
                  <c:v>0.99726999003196126</c:v>
                </c:pt>
                <c:pt idx="61">
                  <c:v>0.99906818488008109</c:v>
                </c:pt>
                <c:pt idx="62">
                  <c:v>1.0007524110808248</c:v>
                </c:pt>
                <c:pt idx="63">
                  <c:v>1.0047494543318842</c:v>
                </c:pt>
                <c:pt idx="64">
                  <c:v>1.0052016108686017</c:v>
                </c:pt>
                <c:pt idx="65">
                  <c:v>1.0064359734117265</c:v>
                </c:pt>
                <c:pt idx="66">
                  <c:v>1.0057109268565816</c:v>
                </c:pt>
                <c:pt idx="67">
                  <c:v>1.0027097503353368</c:v>
                </c:pt>
                <c:pt idx="68">
                  <c:v>1.0027353231590501</c:v>
                </c:pt>
                <c:pt idx="69">
                  <c:v>1.0011027896384488</c:v>
                </c:pt>
                <c:pt idx="70">
                  <c:v>1.0025406544962949</c:v>
                </c:pt>
                <c:pt idx="71">
                  <c:v>1.0018724609023026</c:v>
                </c:pt>
                <c:pt idx="72">
                  <c:v>1.0007797827931149</c:v>
                </c:pt>
                <c:pt idx="73">
                  <c:v>1.0010964937811226</c:v>
                </c:pt>
                <c:pt idx="74">
                  <c:v>1.0022695433277389</c:v>
                </c:pt>
                <c:pt idx="75">
                  <c:v>0.99945286920844123</c:v>
                </c:pt>
                <c:pt idx="76">
                  <c:v>1.0004575306182706</c:v>
                </c:pt>
                <c:pt idx="77">
                  <c:v>0.99951240305696332</c:v>
                </c:pt>
                <c:pt idx="78">
                  <c:v>0.99817306757886182</c:v>
                </c:pt>
                <c:pt idx="79">
                  <c:v>0.99662663974367482</c:v>
                </c:pt>
                <c:pt idx="80">
                  <c:v>0.99671171612892284</c:v>
                </c:pt>
                <c:pt idx="81">
                  <c:v>0.99465760774344525</c:v>
                </c:pt>
                <c:pt idx="82">
                  <c:v>0.99483903546787067</c:v>
                </c:pt>
                <c:pt idx="83">
                  <c:v>0.99386436840993553</c:v>
                </c:pt>
                <c:pt idx="84">
                  <c:v>0.99486783921021227</c:v>
                </c:pt>
                <c:pt idx="85">
                  <c:v>0.99600892955952103</c:v>
                </c:pt>
                <c:pt idx="86">
                  <c:v>0.99773660592476654</c:v>
                </c:pt>
                <c:pt idx="87">
                  <c:v>0.99609271610031036</c:v>
                </c:pt>
                <c:pt idx="88">
                  <c:v>0.99541430981730628</c:v>
                </c:pt>
                <c:pt idx="89">
                  <c:v>0.99502630364616063</c:v>
                </c:pt>
                <c:pt idx="90">
                  <c:v>0.99437218501814706</c:v>
                </c:pt>
                <c:pt idx="91">
                  <c:v>0.99520194274702867</c:v>
                </c:pt>
                <c:pt idx="92">
                  <c:v>0.99953694882190602</c:v>
                </c:pt>
                <c:pt idx="93">
                  <c:v>0.99930718586979128</c:v>
                </c:pt>
                <c:pt idx="94">
                  <c:v>0.99938051357112312</c:v>
                </c:pt>
                <c:pt idx="95">
                  <c:v>0.99882011433091988</c:v>
                </c:pt>
                <c:pt idx="96">
                  <c:v>1.0007077801365813</c:v>
                </c:pt>
                <c:pt idx="97">
                  <c:v>1.0063996702481803</c:v>
                </c:pt>
                <c:pt idx="98">
                  <c:v>1.0060258183703654</c:v>
                </c:pt>
                <c:pt idx="99">
                  <c:v>1.0041919129821437</c:v>
                </c:pt>
                <c:pt idx="100">
                  <c:v>1.0058876312960674</c:v>
                </c:pt>
                <c:pt idx="101">
                  <c:v>1.0046551746491552</c:v>
                </c:pt>
                <c:pt idx="102">
                  <c:v>1.0047089926304693</c:v>
                </c:pt>
                <c:pt idx="103">
                  <c:v>1.0070864844127545</c:v>
                </c:pt>
                <c:pt idx="104">
                  <c:v>1.0067771239552061</c:v>
                </c:pt>
                <c:pt idx="105">
                  <c:v>1.0057532699866354</c:v>
                </c:pt>
                <c:pt idx="106">
                  <c:v>1.0047220320992845</c:v>
                </c:pt>
                <c:pt idx="107">
                  <c:v>1.0046123461522722</c:v>
                </c:pt>
                <c:pt idx="108">
                  <c:v>1.004325122727495</c:v>
                </c:pt>
                <c:pt idx="109">
                  <c:v>1.0069042809888848</c:v>
                </c:pt>
                <c:pt idx="110">
                  <c:v>1.0050521206927963</c:v>
                </c:pt>
                <c:pt idx="111">
                  <c:v>1.007153291140382</c:v>
                </c:pt>
                <c:pt idx="112">
                  <c:v>1.0091291093167138</c:v>
                </c:pt>
                <c:pt idx="113">
                  <c:v>1.0092129961708236</c:v>
                </c:pt>
                <c:pt idx="114">
                  <c:v>1.012172286526436</c:v>
                </c:pt>
                <c:pt idx="115">
                  <c:v>1.0142289134813791</c:v>
                </c:pt>
                <c:pt idx="116">
                  <c:v>1.013491176538049</c:v>
                </c:pt>
                <c:pt idx="117">
                  <c:v>1.012306271722728</c:v>
                </c:pt>
                <c:pt idx="118">
                  <c:v>1.0117079234377022</c:v>
                </c:pt>
                <c:pt idx="119">
                  <c:v>1.0083706146145683</c:v>
                </c:pt>
                <c:pt idx="120">
                  <c:v>1.0085103938945905</c:v>
                </c:pt>
                <c:pt idx="121">
                  <c:v>1.0084296271901174</c:v>
                </c:pt>
                <c:pt idx="122">
                  <c:v>1.0080903060946176</c:v>
                </c:pt>
                <c:pt idx="123">
                  <c:v>1.0085670711311672</c:v>
                </c:pt>
                <c:pt idx="124">
                  <c:v>1.0098533662346569</c:v>
                </c:pt>
                <c:pt idx="125">
                  <c:v>1.0101238108208905</c:v>
                </c:pt>
                <c:pt idx="126">
                  <c:v>1.0078847140014309</c:v>
                </c:pt>
                <c:pt idx="127">
                  <c:v>1.0100706443979235</c:v>
                </c:pt>
                <c:pt idx="128">
                  <c:v>1.0096562406352494</c:v>
                </c:pt>
                <c:pt idx="129">
                  <c:v>1.0104623659716339</c:v>
                </c:pt>
                <c:pt idx="130">
                  <c:v>1.0110536469011615</c:v>
                </c:pt>
                <c:pt idx="131">
                  <c:v>1.0135666119324982</c:v>
                </c:pt>
                <c:pt idx="132">
                  <c:v>1.0135514861956976</c:v>
                </c:pt>
                <c:pt idx="133">
                  <c:v>1.0147600408479238</c:v>
                </c:pt>
                <c:pt idx="134">
                  <c:v>1.0143272733278779</c:v>
                </c:pt>
                <c:pt idx="135">
                  <c:v>1.0152241646446507</c:v>
                </c:pt>
                <c:pt idx="136">
                  <c:v>1.0193679829144697</c:v>
                </c:pt>
                <c:pt idx="137">
                  <c:v>1.0203098833037434</c:v>
                </c:pt>
                <c:pt idx="138">
                  <c:v>1.0194705581683974</c:v>
                </c:pt>
                <c:pt idx="139">
                  <c:v>1.0193603225040702</c:v>
                </c:pt>
                <c:pt idx="140">
                  <c:v>1.0178830966032586</c:v>
                </c:pt>
                <c:pt idx="141">
                  <c:v>1.0161736470934568</c:v>
                </c:pt>
                <c:pt idx="142">
                  <c:v>1.0155943452164684</c:v>
                </c:pt>
                <c:pt idx="143">
                  <c:v>1.0171781198551684</c:v>
                </c:pt>
                <c:pt idx="144">
                  <c:v>1.0159371144369529</c:v>
                </c:pt>
                <c:pt idx="145">
                  <c:v>1.0137037165086709</c:v>
                </c:pt>
                <c:pt idx="146">
                  <c:v>1.0169725608943581</c:v>
                </c:pt>
                <c:pt idx="147">
                  <c:v>1.0187025687988851</c:v>
                </c:pt>
                <c:pt idx="148">
                  <c:v>1.0185010460850068</c:v>
                </c:pt>
                <c:pt idx="149">
                  <c:v>1.0144356086478155</c:v>
                </c:pt>
                <c:pt idx="150">
                  <c:v>1.0135457372579308</c:v>
                </c:pt>
                <c:pt idx="151">
                  <c:v>1.0110657855801948</c:v>
                </c:pt>
                <c:pt idx="152">
                  <c:v>1.0114029621429661</c:v>
                </c:pt>
                <c:pt idx="153">
                  <c:v>1.0125763919680717</c:v>
                </c:pt>
                <c:pt idx="154">
                  <c:v>1.0104406707534219</c:v>
                </c:pt>
                <c:pt idx="155">
                  <c:v>1.0105597250743461</c:v>
                </c:pt>
                <c:pt idx="156">
                  <c:v>1.0110847813187329</c:v>
                </c:pt>
                <c:pt idx="157">
                  <c:v>1.0106136314109919</c:v>
                </c:pt>
                <c:pt idx="158">
                  <c:v>1.0123792162648932</c:v>
                </c:pt>
                <c:pt idx="159">
                  <c:v>1.0108427911293745</c:v>
                </c:pt>
                <c:pt idx="160">
                  <c:v>1.011015501980262</c:v>
                </c:pt>
                <c:pt idx="161">
                  <c:v>1.0089562988614182</c:v>
                </c:pt>
                <c:pt idx="162">
                  <c:v>1.0065738312730097</c:v>
                </c:pt>
                <c:pt idx="163">
                  <c:v>1.0076197893967043</c:v>
                </c:pt>
                <c:pt idx="164">
                  <c:v>1.0098349727712288</c:v>
                </c:pt>
                <c:pt idx="165">
                  <c:v>1.010351982488064</c:v>
                </c:pt>
                <c:pt idx="166">
                  <c:v>1.0104701984056441</c:v>
                </c:pt>
                <c:pt idx="167">
                  <c:v>1.0087844379326736</c:v>
                </c:pt>
                <c:pt idx="168">
                  <c:v>1.0093621849336178</c:v>
                </c:pt>
                <c:pt idx="169">
                  <c:v>1.0048215157877551</c:v>
                </c:pt>
                <c:pt idx="170">
                  <c:v>1.0043461897737169</c:v>
                </c:pt>
                <c:pt idx="171">
                  <c:v>1.0017430725978855</c:v>
                </c:pt>
                <c:pt idx="172">
                  <c:v>1.0022017784183432</c:v>
                </c:pt>
                <c:pt idx="173">
                  <c:v>1.0009367846928541</c:v>
                </c:pt>
                <c:pt idx="174">
                  <c:v>0.99961566701385141</c:v>
                </c:pt>
                <c:pt idx="175">
                  <c:v>1.0003566392996077</c:v>
                </c:pt>
                <c:pt idx="176">
                  <c:v>0.99873147070724344</c:v>
                </c:pt>
                <c:pt idx="177">
                  <c:v>0.99961328812209227</c:v>
                </c:pt>
                <c:pt idx="178">
                  <c:v>1.0011578633589215</c:v>
                </c:pt>
                <c:pt idx="179">
                  <c:v>1.0031243817160915</c:v>
                </c:pt>
                <c:pt idx="180">
                  <c:v>1.0021196637975927</c:v>
                </c:pt>
                <c:pt idx="181">
                  <c:v>1.0006438165839655</c:v>
                </c:pt>
                <c:pt idx="182">
                  <c:v>0.99863234730148387</c:v>
                </c:pt>
                <c:pt idx="183">
                  <c:v>0.99785303978503936</c:v>
                </c:pt>
                <c:pt idx="184">
                  <c:v>0.9960738607204167</c:v>
                </c:pt>
                <c:pt idx="185">
                  <c:v>0.99816091102855786</c:v>
                </c:pt>
                <c:pt idx="186">
                  <c:v>0.99957734838584233</c:v>
                </c:pt>
                <c:pt idx="187">
                  <c:v>0.99746203146728019</c:v>
                </c:pt>
                <c:pt idx="188">
                  <c:v>0.9987281558653649</c:v>
                </c:pt>
                <c:pt idx="189">
                  <c:v>0.9987374173630561</c:v>
                </c:pt>
                <c:pt idx="190">
                  <c:v>0.99731655287933585</c:v>
                </c:pt>
                <c:pt idx="191">
                  <c:v>0.9985670983731777</c:v>
                </c:pt>
                <c:pt idx="192">
                  <c:v>1.0046044467841699</c:v>
                </c:pt>
                <c:pt idx="193">
                  <c:v>1.0027582183174772</c:v>
                </c:pt>
                <c:pt idx="194">
                  <c:v>1.0028642825798906</c:v>
                </c:pt>
                <c:pt idx="195">
                  <c:v>1.0025513630324903</c:v>
                </c:pt>
                <c:pt idx="196">
                  <c:v>1.0026215042437225</c:v>
                </c:pt>
                <c:pt idx="197">
                  <c:v>1.004236439441442</c:v>
                </c:pt>
                <c:pt idx="198">
                  <c:v>1.0064451953870595</c:v>
                </c:pt>
                <c:pt idx="199">
                  <c:v>1.0063410166144262</c:v>
                </c:pt>
                <c:pt idx="200">
                  <c:v>1.0070827963727409</c:v>
                </c:pt>
                <c:pt idx="201">
                  <c:v>1.0058482180938153</c:v>
                </c:pt>
                <c:pt idx="202">
                  <c:v>1.0089560869046585</c:v>
                </c:pt>
                <c:pt idx="203">
                  <c:v>1.0067287705665986</c:v>
                </c:pt>
                <c:pt idx="204">
                  <c:v>1.0069105003590528</c:v>
                </c:pt>
                <c:pt idx="205">
                  <c:v>1.0055411084746813</c:v>
                </c:pt>
                <c:pt idx="206">
                  <c:v>1.0047543584561831</c:v>
                </c:pt>
                <c:pt idx="207">
                  <c:v>1.0097561221326941</c:v>
                </c:pt>
                <c:pt idx="208">
                  <c:v>1.0081306026816192</c:v>
                </c:pt>
                <c:pt idx="209">
                  <c:v>1.0105041396409078</c:v>
                </c:pt>
                <c:pt idx="210">
                  <c:v>1.0132989272930268</c:v>
                </c:pt>
                <c:pt idx="211">
                  <c:v>1.0091948083991951</c:v>
                </c:pt>
                <c:pt idx="212">
                  <c:v>1.0095258161985166</c:v>
                </c:pt>
                <c:pt idx="213">
                  <c:v>1.0075631500656046</c:v>
                </c:pt>
                <c:pt idx="214">
                  <c:v>1.0096696124794782</c:v>
                </c:pt>
                <c:pt idx="215">
                  <c:v>1.0090703770022451</c:v>
                </c:pt>
                <c:pt idx="216">
                  <c:v>1.0118454205011325</c:v>
                </c:pt>
                <c:pt idx="217">
                  <c:v>1.0100744892512894</c:v>
                </c:pt>
                <c:pt idx="218">
                  <c:v>1.0109855022719811</c:v>
                </c:pt>
                <c:pt idx="219">
                  <c:v>1.0075889776334548</c:v>
                </c:pt>
                <c:pt idx="220">
                  <c:v>1.0105461162069813</c:v>
                </c:pt>
                <c:pt idx="221">
                  <c:v>1.0127218716002813</c:v>
                </c:pt>
                <c:pt idx="222">
                  <c:v>1.0131178336645166</c:v>
                </c:pt>
                <c:pt idx="223">
                  <c:v>1.0126284669936543</c:v>
                </c:pt>
                <c:pt idx="224">
                  <c:v>1.0137121767109487</c:v>
                </c:pt>
                <c:pt idx="225">
                  <c:v>1.0150556794152099</c:v>
                </c:pt>
                <c:pt idx="226">
                  <c:v>1.014643217603882</c:v>
                </c:pt>
                <c:pt idx="227">
                  <c:v>1.0124621489330432</c:v>
                </c:pt>
                <c:pt idx="228">
                  <c:v>1.0125967608111979</c:v>
                </c:pt>
                <c:pt idx="229">
                  <c:v>1.0134820361658232</c:v>
                </c:pt>
                <c:pt idx="230">
                  <c:v>1.0131640240029667</c:v>
                </c:pt>
                <c:pt idx="231">
                  <c:v>1.014719293293852</c:v>
                </c:pt>
                <c:pt idx="232">
                  <c:v>1.0141599777938661</c:v>
                </c:pt>
                <c:pt idx="233">
                  <c:v>1.0110196744908735</c:v>
                </c:pt>
                <c:pt idx="234">
                  <c:v>1.0101261687510157</c:v>
                </c:pt>
                <c:pt idx="235">
                  <c:v>1.0125382900940882</c:v>
                </c:pt>
                <c:pt idx="236">
                  <c:v>1.0146430152707409</c:v>
                </c:pt>
                <c:pt idx="237">
                  <c:v>1.0164676949076432</c:v>
                </c:pt>
                <c:pt idx="238">
                  <c:v>1.0170651401630979</c:v>
                </c:pt>
                <c:pt idx="239">
                  <c:v>1.017895561098028</c:v>
                </c:pt>
                <c:pt idx="240">
                  <c:v>1.0171452274390418</c:v>
                </c:pt>
                <c:pt idx="241">
                  <c:v>1.0153562322770473</c:v>
                </c:pt>
                <c:pt idx="242">
                  <c:v>1.0144135336807425</c:v>
                </c:pt>
                <c:pt idx="243">
                  <c:v>1.0165417590381598</c:v>
                </c:pt>
                <c:pt idx="244">
                  <c:v>1.0176565589858393</c:v>
                </c:pt>
                <c:pt idx="245">
                  <c:v>1.0190028612831763</c:v>
                </c:pt>
                <c:pt idx="246">
                  <c:v>1.0185677523630836</c:v>
                </c:pt>
                <c:pt idx="247">
                  <c:v>1.0180345509689825</c:v>
                </c:pt>
                <c:pt idx="248">
                  <c:v>1.0197546864814566</c:v>
                </c:pt>
                <c:pt idx="249">
                  <c:v>1.0199966650979959</c:v>
                </c:pt>
                <c:pt idx="250">
                  <c:v>1.0207832420172578</c:v>
                </c:pt>
                <c:pt idx="251">
                  <c:v>1.0210272391047639</c:v>
                </c:pt>
                <c:pt idx="252">
                  <c:v>1.0205176460785554</c:v>
                </c:pt>
                <c:pt idx="253">
                  <c:v>1.0252759217222009</c:v>
                </c:pt>
                <c:pt idx="254">
                  <c:v>1.0267667605062898</c:v>
                </c:pt>
                <c:pt idx="255">
                  <c:v>1.0258346449075293</c:v>
                </c:pt>
                <c:pt idx="256">
                  <c:v>1.0277427504209267</c:v>
                </c:pt>
                <c:pt idx="257">
                  <c:v>1.0301428931713839</c:v>
                </c:pt>
                <c:pt idx="258">
                  <c:v>1.0279812928474408</c:v>
                </c:pt>
                <c:pt idx="259">
                  <c:v>1.0302648877142369</c:v>
                </c:pt>
                <c:pt idx="260">
                  <c:v>1.0306104932914464</c:v>
                </c:pt>
                <c:pt idx="261">
                  <c:v>1.0293201926703219</c:v>
                </c:pt>
                <c:pt idx="262">
                  <c:v>1.0298241529119447</c:v>
                </c:pt>
                <c:pt idx="263">
                  <c:v>1.0317737225539545</c:v>
                </c:pt>
                <c:pt idx="264">
                  <c:v>1.0324726921684915</c:v>
                </c:pt>
                <c:pt idx="265">
                  <c:v>1.0362723971179462</c:v>
                </c:pt>
                <c:pt idx="266">
                  <c:v>1.0416777333761278</c:v>
                </c:pt>
                <c:pt idx="267">
                  <c:v>1.0429794249859472</c:v>
                </c:pt>
                <c:pt idx="268">
                  <c:v>1.0432876340663961</c:v>
                </c:pt>
                <c:pt idx="269">
                  <c:v>1.0411644462745961</c:v>
                </c:pt>
                <c:pt idx="270">
                  <c:v>1.0421731718723719</c:v>
                </c:pt>
                <c:pt idx="271">
                  <c:v>1.0442885380819606</c:v>
                </c:pt>
                <c:pt idx="272">
                  <c:v>1.0434138751317004</c:v>
                </c:pt>
                <c:pt idx="273">
                  <c:v>1.0456075242661844</c:v>
                </c:pt>
                <c:pt idx="274">
                  <c:v>1.0465020414372943</c:v>
                </c:pt>
                <c:pt idx="275">
                  <c:v>1.0442083700305123</c:v>
                </c:pt>
                <c:pt idx="276">
                  <c:v>1.0476149310590241</c:v>
                </c:pt>
                <c:pt idx="277">
                  <c:v>1.046419506573661</c:v>
                </c:pt>
                <c:pt idx="278">
                  <c:v>1.0505286153217073</c:v>
                </c:pt>
                <c:pt idx="279">
                  <c:v>1.0521694297054169</c:v>
                </c:pt>
                <c:pt idx="280">
                  <c:v>1.0512421339358471</c:v>
                </c:pt>
                <c:pt idx="281">
                  <c:v>1.0531870839078179</c:v>
                </c:pt>
                <c:pt idx="282">
                  <c:v>1.0541663554620109</c:v>
                </c:pt>
                <c:pt idx="283">
                  <c:v>1.053961543400123</c:v>
                </c:pt>
                <c:pt idx="284">
                  <c:v>1.0546543320400561</c:v>
                </c:pt>
                <c:pt idx="285">
                  <c:v>1.055765534588613</c:v>
                </c:pt>
                <c:pt idx="286">
                  <c:v>1.059144582506899</c:v>
                </c:pt>
                <c:pt idx="287">
                  <c:v>1.0574613522463696</c:v>
                </c:pt>
                <c:pt idx="288">
                  <c:v>1.0577688349066301</c:v>
                </c:pt>
                <c:pt idx="289">
                  <c:v>1.0554531784744174</c:v>
                </c:pt>
                <c:pt idx="290">
                  <c:v>1.0574740737688468</c:v>
                </c:pt>
                <c:pt idx="291">
                  <c:v>1.0566587109448167</c:v>
                </c:pt>
                <c:pt idx="292">
                  <c:v>1.0569778897724318</c:v>
                </c:pt>
                <c:pt idx="293">
                  <c:v>1.0574687283920596</c:v>
                </c:pt>
                <c:pt idx="294">
                  <c:v>1.0595972531918667</c:v>
                </c:pt>
                <c:pt idx="295">
                  <c:v>1.0553888774517088</c:v>
                </c:pt>
                <c:pt idx="296">
                  <c:v>1.0546063927714779</c:v>
                </c:pt>
                <c:pt idx="297">
                  <c:v>1.0497492129950372</c:v>
                </c:pt>
                <c:pt idx="298">
                  <c:v>1.0541960706637274</c:v>
                </c:pt>
                <c:pt idx="299">
                  <c:v>1.0560237271510839</c:v>
                </c:pt>
                <c:pt idx="300">
                  <c:v>1.0573678415948424</c:v>
                </c:pt>
                <c:pt idx="301">
                  <c:v>1.0574471927039</c:v>
                </c:pt>
                <c:pt idx="302">
                  <c:v>1.0608825574878917</c:v>
                </c:pt>
                <c:pt idx="303">
                  <c:v>1.0588076904823527</c:v>
                </c:pt>
                <c:pt idx="304">
                  <c:v>1.0590307878211818</c:v>
                </c:pt>
                <c:pt idx="305">
                  <c:v>1.0616173737842773</c:v>
                </c:pt>
                <c:pt idx="306">
                  <c:v>1.0597719075531464</c:v>
                </c:pt>
                <c:pt idx="307">
                  <c:v>1.0646117429135229</c:v>
                </c:pt>
                <c:pt idx="308">
                  <c:v>1.0657835578093326</c:v>
                </c:pt>
                <c:pt idx="309">
                  <c:v>1.0641234247003251</c:v>
                </c:pt>
                <c:pt idx="310">
                  <c:v>1.0625064839265723</c:v>
                </c:pt>
                <c:pt idx="311">
                  <c:v>1.059287375466867</c:v>
                </c:pt>
                <c:pt idx="312">
                  <c:v>1.0619529727963202</c:v>
                </c:pt>
                <c:pt idx="313">
                  <c:v>1.0607242105563266</c:v>
                </c:pt>
                <c:pt idx="314">
                  <c:v>1.0607738462497156</c:v>
                </c:pt>
                <c:pt idx="315">
                  <c:v>1.0604867869197887</c:v>
                </c:pt>
                <c:pt idx="316">
                  <c:v>1.0629095462504152</c:v>
                </c:pt>
                <c:pt idx="317">
                  <c:v>1.0620230994053597</c:v>
                </c:pt>
                <c:pt idx="318">
                  <c:v>1.0615014644309639</c:v>
                </c:pt>
                <c:pt idx="319">
                  <c:v>1.0618218459178319</c:v>
                </c:pt>
                <c:pt idx="320">
                  <c:v>1.0619003744913516</c:v>
                </c:pt>
                <c:pt idx="321">
                  <c:v>1.0645146122799318</c:v>
                </c:pt>
                <c:pt idx="322">
                  <c:v>1.0615209418936493</c:v>
                </c:pt>
                <c:pt idx="323">
                  <c:v>1.0638351400025154</c:v>
                </c:pt>
                <c:pt idx="324">
                  <c:v>1.066254642958725</c:v>
                </c:pt>
                <c:pt idx="325">
                  <c:v>1.0652099546685594</c:v>
                </c:pt>
                <c:pt idx="326">
                  <c:v>1.0661713445772889</c:v>
                </c:pt>
                <c:pt idx="327">
                  <c:v>1.0703762414430043</c:v>
                </c:pt>
                <c:pt idx="328">
                  <c:v>1.0710341140375477</c:v>
                </c:pt>
                <c:pt idx="329">
                  <c:v>1.0718896322899725</c:v>
                </c:pt>
                <c:pt idx="330">
                  <c:v>1.0725554107301574</c:v>
                </c:pt>
                <c:pt idx="331">
                  <c:v>1.0759694357332816</c:v>
                </c:pt>
                <c:pt idx="332">
                  <c:v>1.0751363146329336</c:v>
                </c:pt>
                <c:pt idx="333">
                  <c:v>1.0743123343852616</c:v>
                </c:pt>
                <c:pt idx="334">
                  <c:v>1.0712939956946299</c:v>
                </c:pt>
                <c:pt idx="335">
                  <c:v>1.0724659754348567</c:v>
                </c:pt>
                <c:pt idx="336">
                  <c:v>1.072856649944135</c:v>
                </c:pt>
                <c:pt idx="337">
                  <c:v>1.0732159294641177</c:v>
                </c:pt>
                <c:pt idx="338">
                  <c:v>1.0769361535126614</c:v>
                </c:pt>
                <c:pt idx="339">
                  <c:v>1.080827410656779</c:v>
                </c:pt>
                <c:pt idx="340">
                  <c:v>1.0783476963845218</c:v>
                </c:pt>
                <c:pt idx="341">
                  <c:v>1.0810169538571055</c:v>
                </c:pt>
                <c:pt idx="342">
                  <c:v>1.0829890262102748</c:v>
                </c:pt>
                <c:pt idx="343">
                  <c:v>1.0796501102944434</c:v>
                </c:pt>
                <c:pt idx="344">
                  <c:v>1.0840072948209061</c:v>
                </c:pt>
                <c:pt idx="345">
                  <c:v>1.0840493487824292</c:v>
                </c:pt>
                <c:pt idx="346">
                  <c:v>1.0858863645759156</c:v>
                </c:pt>
                <c:pt idx="347">
                  <c:v>1.0867952146392295</c:v>
                </c:pt>
                <c:pt idx="348">
                  <c:v>1.0848684761145859</c:v>
                </c:pt>
                <c:pt idx="349">
                  <c:v>1.0844683931909016</c:v>
                </c:pt>
                <c:pt idx="350">
                  <c:v>1.0874006505025668</c:v>
                </c:pt>
                <c:pt idx="351">
                  <c:v>1.0858616083561266</c:v>
                </c:pt>
                <c:pt idx="352">
                  <c:v>1.0862422700764387</c:v>
                </c:pt>
                <c:pt idx="353">
                  <c:v>1.086796216437379</c:v>
                </c:pt>
                <c:pt idx="354">
                  <c:v>1.0881890886224828</c:v>
                </c:pt>
                <c:pt idx="355">
                  <c:v>1.0850128056398061</c:v>
                </c:pt>
                <c:pt idx="356">
                  <c:v>1.085741128848573</c:v>
                </c:pt>
                <c:pt idx="357">
                  <c:v>1.0843442561280769</c:v>
                </c:pt>
                <c:pt idx="358">
                  <c:v>1.0817543149388174</c:v>
                </c:pt>
                <c:pt idx="359">
                  <c:v>1.0806451032393096</c:v>
                </c:pt>
                <c:pt idx="360">
                  <c:v>1.0793641333281216</c:v>
                </c:pt>
                <c:pt idx="361">
                  <c:v>1.0766679987896028</c:v>
                </c:pt>
                <c:pt idx="362">
                  <c:v>1.0780593274247077</c:v>
                </c:pt>
                <c:pt idx="363">
                  <c:v>1.0764917169790351</c:v>
                </c:pt>
                <c:pt idx="364">
                  <c:v>1.0745799072517184</c:v>
                </c:pt>
                <c:pt idx="365">
                  <c:v>1.0725546156994132</c:v>
                </c:pt>
                <c:pt idx="366">
                  <c:v>1.0743872516425292</c:v>
                </c:pt>
                <c:pt idx="367">
                  <c:v>1.0743362588723608</c:v>
                </c:pt>
                <c:pt idx="368">
                  <c:v>1.0788093170721498</c:v>
                </c:pt>
                <c:pt idx="369">
                  <c:v>1.0800432386156702</c:v>
                </c:pt>
                <c:pt idx="370">
                  <c:v>1.082492901327458</c:v>
                </c:pt>
                <c:pt idx="371">
                  <c:v>1.083064994618371</c:v>
                </c:pt>
                <c:pt idx="372">
                  <c:v>1.086049994940492</c:v>
                </c:pt>
                <c:pt idx="373">
                  <c:v>1.085612730565646</c:v>
                </c:pt>
                <c:pt idx="374">
                  <c:v>1.0842764247861254</c:v>
                </c:pt>
                <c:pt idx="375">
                  <c:v>1.0857466465081818</c:v>
                </c:pt>
                <c:pt idx="376">
                  <c:v>1.0869192557026199</c:v>
                </c:pt>
                <c:pt idx="377">
                  <c:v>1.0870639804006335</c:v>
                </c:pt>
                <c:pt idx="378">
                  <c:v>1.084264098862036</c:v>
                </c:pt>
                <c:pt idx="379">
                  <c:v>1.083949863283717</c:v>
                </c:pt>
                <c:pt idx="380">
                  <c:v>1.0873036971096148</c:v>
                </c:pt>
                <c:pt idx="381">
                  <c:v>1.0832977816460865</c:v>
                </c:pt>
                <c:pt idx="382">
                  <c:v>1.0830033452028254</c:v>
                </c:pt>
                <c:pt idx="383">
                  <c:v>1.0816671724577287</c:v>
                </c:pt>
                <c:pt idx="384">
                  <c:v>1.0823648991060966</c:v>
                </c:pt>
                <c:pt idx="385">
                  <c:v>1.082747829878874</c:v>
                </c:pt>
                <c:pt idx="386">
                  <c:v>1.0862267057866126</c:v>
                </c:pt>
                <c:pt idx="387">
                  <c:v>1.0846683774427412</c:v>
                </c:pt>
                <c:pt idx="388">
                  <c:v>1.082075948723912</c:v>
                </c:pt>
                <c:pt idx="389">
                  <c:v>1.0810795563671152</c:v>
                </c:pt>
                <c:pt idx="390">
                  <c:v>1.0810848578432872</c:v>
                </c:pt>
                <c:pt idx="391">
                  <c:v>1.0812470029339147</c:v>
                </c:pt>
                <c:pt idx="392">
                  <c:v>1.0801719060667925</c:v>
                </c:pt>
                <c:pt idx="393">
                  <c:v>1.0788728340936857</c:v>
                </c:pt>
                <c:pt idx="394">
                  <c:v>1.076921827077217</c:v>
                </c:pt>
                <c:pt idx="395">
                  <c:v>1.0745813949116159</c:v>
                </c:pt>
                <c:pt idx="396">
                  <c:v>1.0723334289745501</c:v>
                </c:pt>
                <c:pt idx="397">
                  <c:v>1.0717888114487215</c:v>
                </c:pt>
                <c:pt idx="398">
                  <c:v>1.0709166883472365</c:v>
                </c:pt>
                <c:pt idx="399">
                  <c:v>1.0717860353274016</c:v>
                </c:pt>
                <c:pt idx="400">
                  <c:v>1.0720676840604679</c:v>
                </c:pt>
                <c:pt idx="401">
                  <c:v>1.0714792210331889</c:v>
                </c:pt>
                <c:pt idx="402">
                  <c:v>1.0740501955518018</c:v>
                </c:pt>
                <c:pt idx="403">
                  <c:v>1.0739436577602188</c:v>
                </c:pt>
                <c:pt idx="404">
                  <c:v>1.073704068264077</c:v>
                </c:pt>
                <c:pt idx="405">
                  <c:v>1.0749985961308459</c:v>
                </c:pt>
                <c:pt idx="406">
                  <c:v>1.0756381330258873</c:v>
                </c:pt>
                <c:pt idx="407">
                  <c:v>1.0767035048828362</c:v>
                </c:pt>
                <c:pt idx="408">
                  <c:v>1.0769601073907376</c:v>
                </c:pt>
                <c:pt idx="409">
                  <c:v>1.078663167951496</c:v>
                </c:pt>
                <c:pt idx="410">
                  <c:v>1.0765113387373804</c:v>
                </c:pt>
                <c:pt idx="411">
                  <c:v>1.0748433322012105</c:v>
                </c:pt>
                <c:pt idx="412">
                  <c:v>1.0761322317326998</c:v>
                </c:pt>
                <c:pt idx="413">
                  <c:v>1.0788954698961224</c:v>
                </c:pt>
                <c:pt idx="414">
                  <c:v>1.0787282907204556</c:v>
                </c:pt>
                <c:pt idx="415">
                  <c:v>1.0781942914777118</c:v>
                </c:pt>
                <c:pt idx="416">
                  <c:v>1.0780084042540843</c:v>
                </c:pt>
                <c:pt idx="417">
                  <c:v>1.0789485977435123</c:v>
                </c:pt>
                <c:pt idx="418">
                  <c:v>1.0818676284207018</c:v>
                </c:pt>
                <c:pt idx="419">
                  <c:v>1.0819693503998575</c:v>
                </c:pt>
                <c:pt idx="420">
                  <c:v>1.0834585157586691</c:v>
                </c:pt>
                <c:pt idx="421">
                  <c:v>1.0829537349236045</c:v>
                </c:pt>
                <c:pt idx="422">
                  <c:v>1.0875943749063135</c:v>
                </c:pt>
                <c:pt idx="423">
                  <c:v>1.0858405564097882</c:v>
                </c:pt>
                <c:pt idx="424">
                  <c:v>1.0887863922100838</c:v>
                </c:pt>
                <c:pt idx="425">
                  <c:v>1.0910377797454638</c:v>
                </c:pt>
                <c:pt idx="426">
                  <c:v>1.091483250007568</c:v>
                </c:pt>
                <c:pt idx="427">
                  <c:v>1.0885232164391374</c:v>
                </c:pt>
                <c:pt idx="428">
                  <c:v>1.0859916967621106</c:v>
                </c:pt>
                <c:pt idx="429">
                  <c:v>1.0871665055642197</c:v>
                </c:pt>
                <c:pt idx="430">
                  <c:v>1.0944802231855577</c:v>
                </c:pt>
                <c:pt idx="431">
                  <c:v>1.1032733423605023</c:v>
                </c:pt>
                <c:pt idx="432">
                  <c:v>1.1023597164670413</c:v>
                </c:pt>
                <c:pt idx="433">
                  <c:v>1.1041674785547555</c:v>
                </c:pt>
                <c:pt idx="434">
                  <c:v>1.1049912476077886</c:v>
                </c:pt>
                <c:pt idx="435">
                  <c:v>1.1028159988382273</c:v>
                </c:pt>
                <c:pt idx="436">
                  <c:v>1.1011924948534157</c:v>
                </c:pt>
                <c:pt idx="437">
                  <c:v>1.0975365298411834</c:v>
                </c:pt>
                <c:pt idx="438">
                  <c:v>1.0934439649445575</c:v>
                </c:pt>
                <c:pt idx="439">
                  <c:v>1.0938754125473586</c:v>
                </c:pt>
                <c:pt idx="440">
                  <c:v>1.0911168548254024</c:v>
                </c:pt>
                <c:pt idx="441">
                  <c:v>1.091790262225695</c:v>
                </c:pt>
                <c:pt idx="442">
                  <c:v>1.0873336851182716</c:v>
                </c:pt>
                <c:pt idx="443">
                  <c:v>1.083221047281447</c:v>
                </c:pt>
                <c:pt idx="444">
                  <c:v>1.0835230600155996</c:v>
                </c:pt>
                <c:pt idx="445">
                  <c:v>1.0832379728160668</c:v>
                </c:pt>
                <c:pt idx="446">
                  <c:v>1.0834950770871383</c:v>
                </c:pt>
                <c:pt idx="447">
                  <c:v>1.0798102711126922</c:v>
                </c:pt>
                <c:pt idx="448">
                  <c:v>1.080106076603623</c:v>
                </c:pt>
                <c:pt idx="449">
                  <c:v>1.0782423602554816</c:v>
                </c:pt>
                <c:pt idx="450">
                  <c:v>1.0782893864854748</c:v>
                </c:pt>
                <c:pt idx="451">
                  <c:v>1.0772234715715079</c:v>
                </c:pt>
                <c:pt idx="452">
                  <c:v>1.0757046616679002</c:v>
                </c:pt>
                <c:pt idx="453">
                  <c:v>1.0744484618242605</c:v>
                </c:pt>
                <c:pt idx="454">
                  <c:v>1.0756459173265396</c:v>
                </c:pt>
                <c:pt idx="455">
                  <c:v>1.0738657852562259</c:v>
                </c:pt>
                <c:pt idx="456">
                  <c:v>1.0723066273041959</c:v>
                </c:pt>
                <c:pt idx="457">
                  <c:v>1.0727686857745571</c:v>
                </c:pt>
                <c:pt idx="458">
                  <c:v>1.0748614086404711</c:v>
                </c:pt>
                <c:pt idx="459">
                  <c:v>1.0749308371745601</c:v>
                </c:pt>
                <c:pt idx="460">
                  <c:v>1.0763585214689875</c:v>
                </c:pt>
                <c:pt idx="461">
                  <c:v>1.08012342533123</c:v>
                </c:pt>
                <c:pt idx="462">
                  <c:v>1.0799280754689391</c:v>
                </c:pt>
                <c:pt idx="463">
                  <c:v>1.0787066484716008</c:v>
                </c:pt>
                <c:pt idx="464">
                  <c:v>1.0791263155212505</c:v>
                </c:pt>
                <c:pt idx="465">
                  <c:v>1.0819916527675173</c:v>
                </c:pt>
                <c:pt idx="466">
                  <c:v>1.0813404660002728</c:v>
                </c:pt>
                <c:pt idx="467">
                  <c:v>1.0803392278469708</c:v>
                </c:pt>
                <c:pt idx="468">
                  <c:v>1.0803974117896873</c:v>
                </c:pt>
                <c:pt idx="469">
                  <c:v>1.0789513017995356</c:v>
                </c:pt>
                <c:pt idx="470">
                  <c:v>1.0800958769226781</c:v>
                </c:pt>
                <c:pt idx="471">
                  <c:v>1.0800708072033647</c:v>
                </c:pt>
                <c:pt idx="472">
                  <c:v>1.078525071378347</c:v>
                </c:pt>
                <c:pt idx="473">
                  <c:v>1.077644594292827</c:v>
                </c:pt>
                <c:pt idx="474">
                  <c:v>1.0812586483272733</c:v>
                </c:pt>
                <c:pt idx="475">
                  <c:v>1.079146207127434</c:v>
                </c:pt>
                <c:pt idx="476">
                  <c:v>1.0808392400272218</c:v>
                </c:pt>
                <c:pt idx="477">
                  <c:v>1.0828596932754586</c:v>
                </c:pt>
                <c:pt idx="478">
                  <c:v>1.0827103880594973</c:v>
                </c:pt>
                <c:pt idx="479">
                  <c:v>1.0831611449310716</c:v>
                </c:pt>
                <c:pt idx="480">
                  <c:v>1.0828071274391609</c:v>
                </c:pt>
                <c:pt idx="481">
                  <c:v>1.0824070415994675</c:v>
                </c:pt>
                <c:pt idx="482">
                  <c:v>1.0850954487243882</c:v>
                </c:pt>
                <c:pt idx="483">
                  <c:v>1.0824530839925464</c:v>
                </c:pt>
                <c:pt idx="484">
                  <c:v>1.0828981222668508</c:v>
                </c:pt>
                <c:pt idx="485">
                  <c:v>1.0834186530028052</c:v>
                </c:pt>
                <c:pt idx="486">
                  <c:v>1.0820633109118698</c:v>
                </c:pt>
                <c:pt idx="487">
                  <c:v>1.0798299883013087</c:v>
                </c:pt>
                <c:pt idx="488">
                  <c:v>1.0819271507890034</c:v>
                </c:pt>
                <c:pt idx="489">
                  <c:v>1.0802934788922696</c:v>
                </c:pt>
                <c:pt idx="490">
                  <c:v>1.0806676456782298</c:v>
                </c:pt>
                <c:pt idx="491">
                  <c:v>1.0785954875442836</c:v>
                </c:pt>
                <c:pt idx="492">
                  <c:v>1.0774046953086167</c:v>
                </c:pt>
                <c:pt idx="493">
                  <c:v>1.077251947527089</c:v>
                </c:pt>
                <c:pt idx="494">
                  <c:v>1.0774892659883528</c:v>
                </c:pt>
                <c:pt idx="495">
                  <c:v>1.0767425427235611</c:v>
                </c:pt>
                <c:pt idx="496">
                  <c:v>1.0797576084217371</c:v>
                </c:pt>
                <c:pt idx="497">
                  <c:v>1.0781072466118249</c:v>
                </c:pt>
                <c:pt idx="498">
                  <c:v>1.0778873999646308</c:v>
                </c:pt>
                <c:pt idx="499">
                  <c:v>1.0784012662943212</c:v>
                </c:pt>
                <c:pt idx="500">
                  <c:v>1.0794015911953363</c:v>
                </c:pt>
                <c:pt idx="501">
                  <c:v>1.0776660915800194</c:v>
                </c:pt>
                <c:pt idx="502">
                  <c:v>1.0772427091645764</c:v>
                </c:pt>
                <c:pt idx="503">
                  <c:v>1.0773752787696884</c:v>
                </c:pt>
                <c:pt idx="504">
                  <c:v>1.0778172476623031</c:v>
                </c:pt>
                <c:pt idx="505">
                  <c:v>1.0797132217050591</c:v>
                </c:pt>
                <c:pt idx="506">
                  <c:v>1.0795908673857855</c:v>
                </c:pt>
                <c:pt idx="507">
                  <c:v>1.0812527984891065</c:v>
                </c:pt>
                <c:pt idx="508">
                  <c:v>1.0832893547758748</c:v>
                </c:pt>
                <c:pt idx="509">
                  <c:v>1.0820799877733542</c:v>
                </c:pt>
                <c:pt idx="510">
                  <c:v>1.0793345007589998</c:v>
                </c:pt>
                <c:pt idx="511">
                  <c:v>1.0779962169516561</c:v>
                </c:pt>
                <c:pt idx="512">
                  <c:v>1.0751465617820675</c:v>
                </c:pt>
                <c:pt idx="513">
                  <c:v>1.0738898884665651</c:v>
                </c:pt>
                <c:pt idx="514">
                  <c:v>1.0760801602529573</c:v>
                </c:pt>
                <c:pt idx="515">
                  <c:v>1.0748497803504575</c:v>
                </c:pt>
                <c:pt idx="516">
                  <c:v>1.0779171782319192</c:v>
                </c:pt>
                <c:pt idx="517">
                  <c:v>1.079434313715975</c:v>
                </c:pt>
                <c:pt idx="518">
                  <c:v>1.0776725653996331</c:v>
                </c:pt>
                <c:pt idx="519">
                  <c:v>1.0717084167315778</c:v>
                </c:pt>
                <c:pt idx="520">
                  <c:v>1.0717371667613009</c:v>
                </c:pt>
                <c:pt idx="521">
                  <c:v>1.0730496764976434</c:v>
                </c:pt>
                <c:pt idx="522">
                  <c:v>1.0701146010983187</c:v>
                </c:pt>
                <c:pt idx="523">
                  <c:v>1.0703127302840907</c:v>
                </c:pt>
                <c:pt idx="524">
                  <c:v>1.0706056606623977</c:v>
                </c:pt>
                <c:pt idx="525">
                  <c:v>1.0699483340519726</c:v>
                </c:pt>
                <c:pt idx="526">
                  <c:v>1.0627365857862485</c:v>
                </c:pt>
                <c:pt idx="527">
                  <c:v>1.061000740703685</c:v>
                </c:pt>
                <c:pt idx="528">
                  <c:v>1.0561166776198865</c:v>
                </c:pt>
                <c:pt idx="529">
                  <c:v>1.0518068383491821</c:v>
                </c:pt>
                <c:pt idx="530">
                  <c:v>1.0480754735481723</c:v>
                </c:pt>
                <c:pt idx="531">
                  <c:v>1.0457029126508142</c:v>
                </c:pt>
                <c:pt idx="532">
                  <c:v>1.0515620112244546</c:v>
                </c:pt>
                <c:pt idx="533">
                  <c:v>1.0576314980826758</c:v>
                </c:pt>
                <c:pt idx="534">
                  <c:v>1.0634355166719558</c:v>
                </c:pt>
                <c:pt idx="535">
                  <c:v>1.0658096376319592</c:v>
                </c:pt>
                <c:pt idx="536">
                  <c:v>1.0641913950463568</c:v>
                </c:pt>
                <c:pt idx="537">
                  <c:v>1.0666467158902495</c:v>
                </c:pt>
                <c:pt idx="538">
                  <c:v>1.0638232403164669</c:v>
                </c:pt>
                <c:pt idx="539">
                  <c:v>1.0626246091288969</c:v>
                </c:pt>
                <c:pt idx="540">
                  <c:v>1.0602738365800015</c:v>
                </c:pt>
                <c:pt idx="541">
                  <c:v>1.0632370800354978</c:v>
                </c:pt>
                <c:pt idx="542">
                  <c:v>1.0683126177966211</c:v>
                </c:pt>
                <c:pt idx="543">
                  <c:v>1.0680408828941277</c:v>
                </c:pt>
                <c:pt idx="544">
                  <c:v>1.0661798759655494</c:v>
                </c:pt>
                <c:pt idx="545">
                  <c:v>1.0666224855963413</c:v>
                </c:pt>
                <c:pt idx="546">
                  <c:v>1.0650212208359959</c:v>
                </c:pt>
                <c:pt idx="547">
                  <c:v>1.0659341573939902</c:v>
                </c:pt>
                <c:pt idx="548">
                  <c:v>1.0660457365318894</c:v>
                </c:pt>
                <c:pt idx="549">
                  <c:v>1.0622109597200169</c:v>
                </c:pt>
                <c:pt idx="550">
                  <c:v>1.0639096119515221</c:v>
                </c:pt>
                <c:pt idx="551">
                  <c:v>1.066608743634017</c:v>
                </c:pt>
                <c:pt idx="552">
                  <c:v>1.0682886045224629</c:v>
                </c:pt>
                <c:pt idx="553">
                  <c:v>1.0659620383035229</c:v>
                </c:pt>
                <c:pt idx="554">
                  <c:v>1.0647927572397762</c:v>
                </c:pt>
                <c:pt idx="555">
                  <c:v>1.0616005101144321</c:v>
                </c:pt>
                <c:pt idx="556">
                  <c:v>1.0631164989820097</c:v>
                </c:pt>
                <c:pt idx="557">
                  <c:v>1.0633780116001548</c:v>
                </c:pt>
                <c:pt idx="558">
                  <c:v>1.0636865716999035</c:v>
                </c:pt>
                <c:pt idx="559">
                  <c:v>1.0673187742851449</c:v>
                </c:pt>
                <c:pt idx="560">
                  <c:v>1.0648138155488946</c:v>
                </c:pt>
                <c:pt idx="561">
                  <c:v>1.0640586933454386</c:v>
                </c:pt>
                <c:pt idx="562">
                  <c:v>1.064367220156277</c:v>
                </c:pt>
                <c:pt idx="563">
                  <c:v>1.0632966537254183</c:v>
                </c:pt>
                <c:pt idx="564">
                  <c:v>1.0642637212956461</c:v>
                </c:pt>
                <c:pt idx="565">
                  <c:v>1.064972218801943</c:v>
                </c:pt>
                <c:pt idx="566">
                  <c:v>1.0639269819252455</c:v>
                </c:pt>
                <c:pt idx="567">
                  <c:v>1.0581596747425468</c:v>
                </c:pt>
                <c:pt idx="568">
                  <c:v>1.0570757035430014</c:v>
                </c:pt>
                <c:pt idx="569">
                  <c:v>1.0574287786468064</c:v>
                </c:pt>
                <c:pt idx="570">
                  <c:v>1.0594750421080636</c:v>
                </c:pt>
                <c:pt idx="571">
                  <c:v>1.0549122285714019</c:v>
                </c:pt>
                <c:pt idx="572">
                  <c:v>1.0575748859433856</c:v>
                </c:pt>
                <c:pt idx="573">
                  <c:v>1.0546316234132507</c:v>
                </c:pt>
                <c:pt idx="574">
                  <c:v>1.0522340832328241</c:v>
                </c:pt>
                <c:pt idx="575">
                  <c:v>1.05532121859059</c:v>
                </c:pt>
                <c:pt idx="576">
                  <c:v>1.059158665106245</c:v>
                </c:pt>
                <c:pt idx="577">
                  <c:v>1.0580879255672755</c:v>
                </c:pt>
                <c:pt idx="578">
                  <c:v>1.0637598461799778</c:v>
                </c:pt>
                <c:pt idx="579">
                  <c:v>1.0651181380263257</c:v>
                </c:pt>
                <c:pt idx="580">
                  <c:v>1.0628585598329128</c:v>
                </c:pt>
                <c:pt idx="581">
                  <c:v>1.0650269812507671</c:v>
                </c:pt>
                <c:pt idx="582">
                  <c:v>1.0662862943742224</c:v>
                </c:pt>
                <c:pt idx="583">
                  <c:v>1.0663679160069339</c:v>
                </c:pt>
                <c:pt idx="584">
                  <c:v>1.0624839629632059</c:v>
                </c:pt>
                <c:pt idx="585">
                  <c:v>1.0642301119896396</c:v>
                </c:pt>
                <c:pt idx="586">
                  <c:v>1.0673503122988524</c:v>
                </c:pt>
                <c:pt idx="587">
                  <c:v>1.0651037243748498</c:v>
                </c:pt>
                <c:pt idx="588">
                  <c:v>1.0656637320657913</c:v>
                </c:pt>
                <c:pt idx="589">
                  <c:v>1.0644571308373003</c:v>
                </c:pt>
                <c:pt idx="590">
                  <c:v>1.0644801330722544</c:v>
                </c:pt>
                <c:pt idx="591">
                  <c:v>1.061469585339438</c:v>
                </c:pt>
                <c:pt idx="592">
                  <c:v>1.0632390526343469</c:v>
                </c:pt>
                <c:pt idx="593">
                  <c:v>1.061233126093482</c:v>
                </c:pt>
                <c:pt idx="594">
                  <c:v>1.0648036849167317</c:v>
                </c:pt>
                <c:pt idx="595">
                  <c:v>1.0639157036679727</c:v>
                </c:pt>
                <c:pt idx="596">
                  <c:v>1.0632575327211469</c:v>
                </c:pt>
                <c:pt idx="597">
                  <c:v>1.0635451035589061</c:v>
                </c:pt>
                <c:pt idx="598">
                  <c:v>1.0642760895634287</c:v>
                </c:pt>
                <c:pt idx="599">
                  <c:v>1.0652477851414854</c:v>
                </c:pt>
                <c:pt idx="600">
                  <c:v>1.065053323875492</c:v>
                </c:pt>
                <c:pt idx="601">
                  <c:v>1.069914615883123</c:v>
                </c:pt>
                <c:pt idx="602">
                  <c:v>1.0686940517894172</c:v>
                </c:pt>
                <c:pt idx="603">
                  <c:v>1.0685230061445987</c:v>
                </c:pt>
                <c:pt idx="604">
                  <c:v>1.0693103828260144</c:v>
                </c:pt>
                <c:pt idx="605">
                  <c:v>1.0664328452332617</c:v>
                </c:pt>
                <c:pt idx="606">
                  <c:v>1.0657651112823872</c:v>
                </c:pt>
                <c:pt idx="607">
                  <c:v>1.0676554241455385</c:v>
                </c:pt>
                <c:pt idx="608">
                  <c:v>1.0683800079799419</c:v>
                </c:pt>
                <c:pt idx="609">
                  <c:v>1.0669518916973566</c:v>
                </c:pt>
                <c:pt idx="610">
                  <c:v>1.064907547442667</c:v>
                </c:pt>
                <c:pt idx="611">
                  <c:v>1.06326177530577</c:v>
                </c:pt>
                <c:pt idx="612">
                  <c:v>1.0634493804022351</c:v>
                </c:pt>
                <c:pt idx="613">
                  <c:v>1.0651459932134468</c:v>
                </c:pt>
                <c:pt idx="614">
                  <c:v>1.0636774405501999</c:v>
                </c:pt>
                <c:pt idx="615">
                  <c:v>1.0641188277128719</c:v>
                </c:pt>
                <c:pt idx="616">
                  <c:v>1.0670192155799372</c:v>
                </c:pt>
                <c:pt idx="617">
                  <c:v>1.0662240443566708</c:v>
                </c:pt>
                <c:pt idx="618">
                  <c:v>1.065325801625266</c:v>
                </c:pt>
                <c:pt idx="619">
                  <c:v>1.0679641593543658</c:v>
                </c:pt>
                <c:pt idx="620">
                  <c:v>1.0679829461982797</c:v>
                </c:pt>
                <c:pt idx="621">
                  <c:v>1.0672291867173509</c:v>
                </c:pt>
                <c:pt idx="622">
                  <c:v>1.0683860653676387</c:v>
                </c:pt>
                <c:pt idx="623">
                  <c:v>1.0685794337439884</c:v>
                </c:pt>
                <c:pt idx="624">
                  <c:v>1.0695155320775354</c:v>
                </c:pt>
                <c:pt idx="625">
                  <c:v>1.0698653526502866</c:v>
                </c:pt>
                <c:pt idx="626">
                  <c:v>1.0683256804146513</c:v>
                </c:pt>
                <c:pt idx="627">
                  <c:v>1.0694373182546539</c:v>
                </c:pt>
                <c:pt idx="628">
                  <c:v>1.0682750309093356</c:v>
                </c:pt>
                <c:pt idx="629">
                  <c:v>1.0656549741888006</c:v>
                </c:pt>
                <c:pt idx="630">
                  <c:v>1.0629631617757174</c:v>
                </c:pt>
                <c:pt idx="631">
                  <c:v>1.0625036676750168</c:v>
                </c:pt>
                <c:pt idx="632">
                  <c:v>1.0597841805936004</c:v>
                </c:pt>
                <c:pt idx="633">
                  <c:v>1.0603371661518421</c:v>
                </c:pt>
                <c:pt idx="634">
                  <c:v>1.0601555203207584</c:v>
                </c:pt>
                <c:pt idx="635">
                  <c:v>1.0627113500386167</c:v>
                </c:pt>
                <c:pt idx="636">
                  <c:v>1.0618471329699675</c:v>
                </c:pt>
                <c:pt idx="637">
                  <c:v>1.0617934932981954</c:v>
                </c:pt>
                <c:pt idx="638">
                  <c:v>1.0628973689244836</c:v>
                </c:pt>
                <c:pt idx="639">
                  <c:v>1.0618765266712804</c:v>
                </c:pt>
                <c:pt idx="640">
                  <c:v>1.063445701006037</c:v>
                </c:pt>
                <c:pt idx="641">
                  <c:v>1.0639056481821143</c:v>
                </c:pt>
                <c:pt idx="642">
                  <c:v>1.067330705388601</c:v>
                </c:pt>
                <c:pt idx="643">
                  <c:v>1.0667819289419647</c:v>
                </c:pt>
                <c:pt idx="644">
                  <c:v>1.0682221315666303</c:v>
                </c:pt>
                <c:pt idx="645">
                  <c:v>1.0686022813436062</c:v>
                </c:pt>
                <c:pt idx="646">
                  <c:v>1.0684160422701463</c:v>
                </c:pt>
                <c:pt idx="647">
                  <c:v>1.0673234338803945</c:v>
                </c:pt>
                <c:pt idx="648">
                  <c:v>1.0694164828036667</c:v>
                </c:pt>
                <c:pt idx="649">
                  <c:v>1.0682044637086601</c:v>
                </c:pt>
                <c:pt idx="650">
                  <c:v>1.0677232805207351</c:v>
                </c:pt>
                <c:pt idx="651">
                  <c:v>1.0678322645174931</c:v>
                </c:pt>
                <c:pt idx="652">
                  <c:v>1.0701396945466579</c:v>
                </c:pt>
                <c:pt idx="653">
                  <c:v>1.0676353349224565</c:v>
                </c:pt>
                <c:pt idx="654">
                  <c:v>1.0694922396774884</c:v>
                </c:pt>
                <c:pt idx="655">
                  <c:v>1.0718272385235703</c:v>
                </c:pt>
                <c:pt idx="656">
                  <c:v>1.0737879705387807</c:v>
                </c:pt>
                <c:pt idx="657">
                  <c:v>1.0735830620459275</c:v>
                </c:pt>
                <c:pt idx="658">
                  <c:v>1.0724749712046513</c:v>
                </c:pt>
                <c:pt idx="659">
                  <c:v>1.0762619386653478</c:v>
                </c:pt>
                <c:pt idx="660">
                  <c:v>1.0749976177416103</c:v>
                </c:pt>
                <c:pt idx="661">
                  <c:v>1.0758886992469798</c:v>
                </c:pt>
                <c:pt idx="662">
                  <c:v>1.0781500176470282</c:v>
                </c:pt>
                <c:pt idx="663">
                  <c:v>1.0784547612771396</c:v>
                </c:pt>
                <c:pt idx="664">
                  <c:v>1.0816731568181284</c:v>
                </c:pt>
                <c:pt idx="665">
                  <c:v>1.0809813464159028</c:v>
                </c:pt>
                <c:pt idx="666">
                  <c:v>1.077682096609299</c:v>
                </c:pt>
                <c:pt idx="667">
                  <c:v>1.0775021876319015</c:v>
                </c:pt>
                <c:pt idx="668">
                  <c:v>1.077225874880503</c:v>
                </c:pt>
                <c:pt idx="669">
                  <c:v>1.0765377491383488</c:v>
                </c:pt>
                <c:pt idx="670">
                  <c:v>1.0763864506267222</c:v>
                </c:pt>
                <c:pt idx="671">
                  <c:v>1.0732529101916108</c:v>
                </c:pt>
                <c:pt idx="672">
                  <c:v>1.075145393980985</c:v>
                </c:pt>
                <c:pt idx="673">
                  <c:v>1.0764489756424676</c:v>
                </c:pt>
                <c:pt idx="674">
                  <c:v>1.0747296567731031</c:v>
                </c:pt>
                <c:pt idx="675">
                  <c:v>1.0789650062270122</c:v>
                </c:pt>
                <c:pt idx="676">
                  <c:v>1.0804567700296015</c:v>
                </c:pt>
                <c:pt idx="677">
                  <c:v>1.079206407955279</c:v>
                </c:pt>
                <c:pt idx="678">
                  <c:v>1.079153618424304</c:v>
                </c:pt>
                <c:pt idx="679">
                  <c:v>1.079437896383858</c:v>
                </c:pt>
                <c:pt idx="680">
                  <c:v>1.0780726052033669</c:v>
                </c:pt>
                <c:pt idx="681">
                  <c:v>1.0744116866183089</c:v>
                </c:pt>
                <c:pt idx="682">
                  <c:v>1.0720601147646722</c:v>
                </c:pt>
                <c:pt idx="683">
                  <c:v>1.0711392516178098</c:v>
                </c:pt>
                <c:pt idx="684">
                  <c:v>1.0692760040347993</c:v>
                </c:pt>
                <c:pt idx="685">
                  <c:v>1.0704108209073113</c:v>
                </c:pt>
                <c:pt idx="686">
                  <c:v>1.0694027856245787</c:v>
                </c:pt>
                <c:pt idx="687">
                  <c:v>1.0718221891093478</c:v>
                </c:pt>
                <c:pt idx="688">
                  <c:v>1.0737477603047252</c:v>
                </c:pt>
                <c:pt idx="689">
                  <c:v>1.0765437700853895</c:v>
                </c:pt>
                <c:pt idx="690">
                  <c:v>1.0770332617701306</c:v>
                </c:pt>
                <c:pt idx="691">
                  <c:v>1.0777020148243734</c:v>
                </c:pt>
                <c:pt idx="692">
                  <c:v>1.0747484175594586</c:v>
                </c:pt>
                <c:pt idx="693">
                  <c:v>1.0749977168757299</c:v>
                </c:pt>
                <c:pt idx="694">
                  <c:v>1.0738199939869664</c:v>
                </c:pt>
                <c:pt idx="695">
                  <c:v>1.073546984502284</c:v>
                </c:pt>
                <c:pt idx="696">
                  <c:v>1.0724895906102372</c:v>
                </c:pt>
                <c:pt idx="697">
                  <c:v>1.0696248270431998</c:v>
                </c:pt>
                <c:pt idx="698">
                  <c:v>1.0687359222774104</c:v>
                </c:pt>
                <c:pt idx="699">
                  <c:v>1.0713525160885276</c:v>
                </c:pt>
                <c:pt idx="700">
                  <c:v>1.0696249191570784</c:v>
                </c:pt>
                <c:pt idx="701">
                  <c:v>1.0687237014840454</c:v>
                </c:pt>
                <c:pt idx="702">
                  <c:v>1.069098695510424</c:v>
                </c:pt>
                <c:pt idx="703">
                  <c:v>1.0680572115868423</c:v>
                </c:pt>
                <c:pt idx="704">
                  <c:v>1.0700608901904087</c:v>
                </c:pt>
                <c:pt idx="705">
                  <c:v>1.0701428211007533</c:v>
                </c:pt>
                <c:pt idx="706">
                  <c:v>1.0689710757915185</c:v>
                </c:pt>
                <c:pt idx="707">
                  <c:v>1.0693422956340628</c:v>
                </c:pt>
                <c:pt idx="708">
                  <c:v>1.0678924212887742</c:v>
                </c:pt>
                <c:pt idx="709">
                  <c:v>1.0649942376803108</c:v>
                </c:pt>
                <c:pt idx="710">
                  <c:v>1.0653621978917316</c:v>
                </c:pt>
                <c:pt idx="711">
                  <c:v>1.0647968565520729</c:v>
                </c:pt>
                <c:pt idx="712">
                  <c:v>1.0640469777285952</c:v>
                </c:pt>
                <c:pt idx="713">
                  <c:v>1.0638092005037438</c:v>
                </c:pt>
                <c:pt idx="714">
                  <c:v>1.061916081863066</c:v>
                </c:pt>
                <c:pt idx="715">
                  <c:v>1.062665750156363</c:v>
                </c:pt>
                <c:pt idx="716">
                  <c:v>1.0626092763187858</c:v>
                </c:pt>
                <c:pt idx="717">
                  <c:v>1.0611610038784633</c:v>
                </c:pt>
                <c:pt idx="718">
                  <c:v>1.0627523312756477</c:v>
                </c:pt>
                <c:pt idx="719">
                  <c:v>1.060658050252242</c:v>
                </c:pt>
                <c:pt idx="720">
                  <c:v>1.0607738719741178</c:v>
                </c:pt>
                <c:pt idx="721">
                  <c:v>1.0601667321037889</c:v>
                </c:pt>
                <c:pt idx="722">
                  <c:v>1.063015932738</c:v>
                </c:pt>
                <c:pt idx="723">
                  <c:v>1.0653665135029411</c:v>
                </c:pt>
                <c:pt idx="724">
                  <c:v>1.0692370553027348</c:v>
                </c:pt>
                <c:pt idx="725">
                  <c:v>1.06572487303713</c:v>
                </c:pt>
                <c:pt idx="726">
                  <c:v>1.0633615985570843</c:v>
                </c:pt>
                <c:pt idx="727">
                  <c:v>1.0635776747919237</c:v>
                </c:pt>
                <c:pt idx="728">
                  <c:v>1.063582420396626</c:v>
                </c:pt>
                <c:pt idx="729">
                  <c:v>1.0622772015607036</c:v>
                </c:pt>
                <c:pt idx="730">
                  <c:v>1.0600369528555018</c:v>
                </c:pt>
                <c:pt idx="731">
                  <c:v>1.0587611324125308</c:v>
                </c:pt>
                <c:pt idx="732">
                  <c:v>1.0568374097966364</c:v>
                </c:pt>
                <c:pt idx="733">
                  <c:v>1.0533329511018419</c:v>
                </c:pt>
                <c:pt idx="734">
                  <c:v>1.050229985197922</c:v>
                </c:pt>
                <c:pt idx="735">
                  <c:v>1.0553436868837538</c:v>
                </c:pt>
                <c:pt idx="736">
                  <c:v>1.0553446875799897</c:v>
                </c:pt>
                <c:pt idx="737">
                  <c:v>1.0595316729556195</c:v>
                </c:pt>
                <c:pt idx="738">
                  <c:v>1.0628065209103781</c:v>
                </c:pt>
                <c:pt idx="739">
                  <c:v>1.061718516124261</c:v>
                </c:pt>
                <c:pt idx="740">
                  <c:v>1.0669910542770558</c:v>
                </c:pt>
                <c:pt idx="741">
                  <c:v>1.0666689811971746</c:v>
                </c:pt>
                <c:pt idx="742">
                  <c:v>1.0670599304048156</c:v>
                </c:pt>
                <c:pt idx="743">
                  <c:v>1.0670246925536095</c:v>
                </c:pt>
                <c:pt idx="744">
                  <c:v>1.0645530812251109</c:v>
                </c:pt>
                <c:pt idx="745">
                  <c:v>1.0683126241378447</c:v>
                </c:pt>
                <c:pt idx="746">
                  <c:v>1.0650087417255536</c:v>
                </c:pt>
                <c:pt idx="747">
                  <c:v>1.0558446433177742</c:v>
                </c:pt>
                <c:pt idx="748">
                  <c:v>1.0625320546391834</c:v>
                </c:pt>
                <c:pt idx="749">
                  <c:v>1.0639788602843236</c:v>
                </c:pt>
                <c:pt idx="750">
                  <c:v>1.0665582205018032</c:v>
                </c:pt>
                <c:pt idx="751">
                  <c:v>1.0678692026531746</c:v>
                </c:pt>
                <c:pt idx="752">
                  <c:v>1.0696629280629628</c:v>
                </c:pt>
                <c:pt idx="753">
                  <c:v>1.0708956308376132</c:v>
                </c:pt>
                <c:pt idx="754">
                  <c:v>1.0746823845882916</c:v>
                </c:pt>
                <c:pt idx="755">
                  <c:v>1.0706473008663329</c:v>
                </c:pt>
                <c:pt idx="756">
                  <c:v>1.072564620359848</c:v>
                </c:pt>
                <c:pt idx="757">
                  <c:v>1.0774363302621155</c:v>
                </c:pt>
                <c:pt idx="758">
                  <c:v>1.082719294852889</c:v>
                </c:pt>
                <c:pt idx="759">
                  <c:v>1.0794650154130621</c:v>
                </c:pt>
                <c:pt idx="760">
                  <c:v>1.0815395591778514</c:v>
                </c:pt>
                <c:pt idx="761">
                  <c:v>1.0832596846887039</c:v>
                </c:pt>
                <c:pt idx="762">
                  <c:v>1.0980491829056849</c:v>
                </c:pt>
                <c:pt idx="763">
                  <c:v>1.1003221157638718</c:v>
                </c:pt>
                <c:pt idx="764">
                  <c:v>1.0885316833803189</c:v>
                </c:pt>
                <c:pt idx="765">
                  <c:v>1.0923725478398159</c:v>
                </c:pt>
                <c:pt idx="766">
                  <c:v>1.0831285793981136</c:v>
                </c:pt>
                <c:pt idx="767">
                  <c:v>1.0941465247408404</c:v>
                </c:pt>
                <c:pt idx="768">
                  <c:v>1.0942713544952696</c:v>
                </c:pt>
                <c:pt idx="769">
                  <c:v>1.0952478595949713</c:v>
                </c:pt>
                <c:pt idx="770">
                  <c:v>1.0978642246761603</c:v>
                </c:pt>
                <c:pt idx="771">
                  <c:v>1.0974313594071139</c:v>
                </c:pt>
                <c:pt idx="772">
                  <c:v>1.0937935391259255</c:v>
                </c:pt>
                <c:pt idx="773">
                  <c:v>1.0944668666303781</c:v>
                </c:pt>
                <c:pt idx="774">
                  <c:v>1.0947396853248388</c:v>
                </c:pt>
                <c:pt idx="775">
                  <c:v>1.0901732900979433</c:v>
                </c:pt>
                <c:pt idx="776">
                  <c:v>1.0881983885589614</c:v>
                </c:pt>
                <c:pt idx="777">
                  <c:v>1.0800869633597463</c:v>
                </c:pt>
                <c:pt idx="778">
                  <c:v>1.0766500076053946</c:v>
                </c:pt>
                <c:pt idx="779">
                  <c:v>1.0807527947944666</c:v>
                </c:pt>
                <c:pt idx="780">
                  <c:v>1.0812008138310247</c:v>
                </c:pt>
                <c:pt idx="781">
                  <c:v>1.0837025953383115</c:v>
                </c:pt>
                <c:pt idx="782">
                  <c:v>1.0779694457790716</c:v>
                </c:pt>
                <c:pt idx="783">
                  <c:v>1.0813107052217348</c:v>
                </c:pt>
                <c:pt idx="784">
                  <c:v>1.0849443144558359</c:v>
                </c:pt>
                <c:pt idx="785">
                  <c:v>1.0807012145232717</c:v>
                </c:pt>
                <c:pt idx="786">
                  <c:v>1.0829169460166357</c:v>
                </c:pt>
                <c:pt idx="787">
                  <c:v>1.0811259971462481</c:v>
                </c:pt>
                <c:pt idx="788">
                  <c:v>1.0784902390313187</c:v>
                </c:pt>
                <c:pt idx="789">
                  <c:v>1.0831763268023635</c:v>
                </c:pt>
                <c:pt idx="790">
                  <c:v>1.0884171386821857</c:v>
                </c:pt>
                <c:pt idx="791">
                  <c:v>1.0858352972021328</c:v>
                </c:pt>
                <c:pt idx="792">
                  <c:v>1.0932999250928783</c:v>
                </c:pt>
                <c:pt idx="793">
                  <c:v>1.0938185394776894</c:v>
                </c:pt>
                <c:pt idx="794">
                  <c:v>1.0922096153737213</c:v>
                </c:pt>
                <c:pt idx="795">
                  <c:v>1.0901473995534237</c:v>
                </c:pt>
                <c:pt idx="796">
                  <c:v>1.0900485550044943</c:v>
                </c:pt>
                <c:pt idx="797">
                  <c:v>1.0954357410032665</c:v>
                </c:pt>
                <c:pt idx="798">
                  <c:v>1.0934406544873132</c:v>
                </c:pt>
                <c:pt idx="799">
                  <c:v>1.0940583037142029</c:v>
                </c:pt>
                <c:pt idx="800">
                  <c:v>1.094950053852966</c:v>
                </c:pt>
                <c:pt idx="801">
                  <c:v>1.0965815645994035</c:v>
                </c:pt>
                <c:pt idx="802">
                  <c:v>1.0970512564915256</c:v>
                </c:pt>
                <c:pt idx="803">
                  <c:v>1.0948752043118672</c:v>
                </c:pt>
                <c:pt idx="804">
                  <c:v>1.0904537250914728</c:v>
                </c:pt>
                <c:pt idx="805">
                  <c:v>1.0906736286907759</c:v>
                </c:pt>
                <c:pt idx="806">
                  <c:v>1.087226703598257</c:v>
                </c:pt>
                <c:pt idx="807">
                  <c:v>1.0858374713946677</c:v>
                </c:pt>
                <c:pt idx="808">
                  <c:v>1.0868434544527452</c:v>
                </c:pt>
                <c:pt idx="809">
                  <c:v>1.0891935675458961</c:v>
                </c:pt>
                <c:pt idx="810">
                  <c:v>1.0883349528085982</c:v>
                </c:pt>
                <c:pt idx="811">
                  <c:v>1.0902978015251257</c:v>
                </c:pt>
                <c:pt idx="812">
                  <c:v>1.0919883253830156</c:v>
                </c:pt>
                <c:pt idx="813">
                  <c:v>1.0909701484163143</c:v>
                </c:pt>
                <c:pt idx="814">
                  <c:v>1.094727216551191</c:v>
                </c:pt>
                <c:pt idx="815">
                  <c:v>1.0958641745482403</c:v>
                </c:pt>
                <c:pt idx="816">
                  <c:v>1.0946765477998215</c:v>
                </c:pt>
                <c:pt idx="817">
                  <c:v>1.0965886190347374</c:v>
                </c:pt>
                <c:pt idx="818">
                  <c:v>1.0996309730358522</c:v>
                </c:pt>
                <c:pt idx="819">
                  <c:v>1.0990959697143601</c:v>
                </c:pt>
                <c:pt idx="820">
                  <c:v>1.0970084657605705</c:v>
                </c:pt>
                <c:pt idx="821">
                  <c:v>1.0901966881605589</c:v>
                </c:pt>
                <c:pt idx="822">
                  <c:v>1.0900937648906186</c:v>
                </c:pt>
                <c:pt idx="823">
                  <c:v>1.0858092895325271</c:v>
                </c:pt>
                <c:pt idx="824">
                  <c:v>1.088307115093663</c:v>
                </c:pt>
                <c:pt idx="825">
                  <c:v>1.0799576489706184</c:v>
                </c:pt>
                <c:pt idx="826">
                  <c:v>1.0765398973816669</c:v>
                </c:pt>
                <c:pt idx="827">
                  <c:v>1.076805136574851</c:v>
                </c:pt>
                <c:pt idx="828">
                  <c:v>1.0803548251745836</c:v>
                </c:pt>
                <c:pt idx="829">
                  <c:v>1.0796641700175471</c:v>
                </c:pt>
                <c:pt idx="830">
                  <c:v>1.0757376039364661</c:v>
                </c:pt>
                <c:pt idx="831">
                  <c:v>1.0738582263605825</c:v>
                </c:pt>
                <c:pt idx="832">
                  <c:v>1.073437499786144</c:v>
                </c:pt>
                <c:pt idx="833">
                  <c:v>1.0715782639994902</c:v>
                </c:pt>
                <c:pt idx="834">
                  <c:v>1.0693371732229948</c:v>
                </c:pt>
                <c:pt idx="835">
                  <c:v>1.0694812033400265</c:v>
                </c:pt>
                <c:pt idx="836">
                  <c:v>1.0696751652093639</c:v>
                </c:pt>
                <c:pt idx="837">
                  <c:v>1.0686174909089843</c:v>
                </c:pt>
                <c:pt idx="838">
                  <c:v>1.0710561296967092</c:v>
                </c:pt>
                <c:pt idx="839">
                  <c:v>1.0730359168451613</c:v>
                </c:pt>
                <c:pt idx="840">
                  <c:v>1.0750209204918688</c:v>
                </c:pt>
                <c:pt idx="841">
                  <c:v>1.0750892285341771</c:v>
                </c:pt>
                <c:pt idx="842">
                  <c:v>1.0776812869898542</c:v>
                </c:pt>
                <c:pt idx="843">
                  <c:v>1.0844853034443049</c:v>
                </c:pt>
                <c:pt idx="844">
                  <c:v>1.0852572182268418</c:v>
                </c:pt>
                <c:pt idx="845">
                  <c:v>1.0840616245247068</c:v>
                </c:pt>
                <c:pt idx="846">
                  <c:v>1.0876275263140203</c:v>
                </c:pt>
                <c:pt idx="847">
                  <c:v>1.0909741824931847</c:v>
                </c:pt>
                <c:pt idx="848">
                  <c:v>1.0855738846700316</c:v>
                </c:pt>
                <c:pt idx="849">
                  <c:v>1.0844322667493911</c:v>
                </c:pt>
                <c:pt idx="850">
                  <c:v>1.0848446545015262</c:v>
                </c:pt>
                <c:pt idx="851">
                  <c:v>1.0870406139710962</c:v>
                </c:pt>
                <c:pt idx="852">
                  <c:v>1.0931027762570007</c:v>
                </c:pt>
                <c:pt idx="853">
                  <c:v>1.0974359263314399</c:v>
                </c:pt>
                <c:pt idx="854">
                  <c:v>1.1008081901121884</c:v>
                </c:pt>
                <c:pt idx="855">
                  <c:v>1.1066137808622563</c:v>
                </c:pt>
                <c:pt idx="856">
                  <c:v>1.1075603329984831</c:v>
                </c:pt>
                <c:pt idx="857">
                  <c:v>1.1039914188324087</c:v>
                </c:pt>
                <c:pt idx="858">
                  <c:v>1.1034549596278194</c:v>
                </c:pt>
                <c:pt idx="859">
                  <c:v>1.0885063635338819</c:v>
                </c:pt>
                <c:pt idx="860">
                  <c:v>1.093805525422834</c:v>
                </c:pt>
                <c:pt idx="861">
                  <c:v>1.0939536572463853</c:v>
                </c:pt>
                <c:pt idx="862">
                  <c:v>1.0971693555882358</c:v>
                </c:pt>
                <c:pt idx="863">
                  <c:v>1.1012964350470096</c:v>
                </c:pt>
                <c:pt idx="864">
                  <c:v>1.1047816877211309</c:v>
                </c:pt>
                <c:pt idx="865">
                  <c:v>1.0993034421956933</c:v>
                </c:pt>
                <c:pt idx="866">
                  <c:v>1.1021073534283754</c:v>
                </c:pt>
                <c:pt idx="867">
                  <c:v>1.1025849766354217</c:v>
                </c:pt>
                <c:pt idx="868">
                  <c:v>1.1054871567320397</c:v>
                </c:pt>
                <c:pt idx="869">
                  <c:v>1.1069205107498798</c:v>
                </c:pt>
                <c:pt idx="870">
                  <c:v>1.1106784538028824</c:v>
                </c:pt>
                <c:pt idx="871">
                  <c:v>1.1161956577819685</c:v>
                </c:pt>
                <c:pt idx="872">
                  <c:v>1.1168012943792642</c:v>
                </c:pt>
                <c:pt idx="873">
                  <c:v>1.1188998266135692</c:v>
                </c:pt>
                <c:pt idx="874">
                  <c:v>1.1181289745934773</c:v>
                </c:pt>
                <c:pt idx="875">
                  <c:v>1.1166875815806954</c:v>
                </c:pt>
                <c:pt idx="876">
                  <c:v>1.1171710392057552</c:v>
                </c:pt>
                <c:pt idx="877">
                  <c:v>1.1123455084599212</c:v>
                </c:pt>
                <c:pt idx="878">
                  <c:v>1.107247186209023</c:v>
                </c:pt>
                <c:pt idx="879">
                  <c:v>1.1087386885266683</c:v>
                </c:pt>
                <c:pt idx="880">
                  <c:v>1.1120228692920797</c:v>
                </c:pt>
                <c:pt idx="881">
                  <c:v>1.1106836249539189</c:v>
                </c:pt>
                <c:pt idx="882">
                  <c:v>1.1139327134610606</c:v>
                </c:pt>
                <c:pt idx="883">
                  <c:v>1.1132458017186839</c:v>
                </c:pt>
                <c:pt idx="884">
                  <c:v>1.1136441203967291</c:v>
                </c:pt>
                <c:pt idx="885">
                  <c:v>1.1183028000782713</c:v>
                </c:pt>
                <c:pt idx="886">
                  <c:v>1.1220175778990662</c:v>
                </c:pt>
                <c:pt idx="887">
                  <c:v>1.1225142024159069</c:v>
                </c:pt>
                <c:pt idx="888">
                  <c:v>1.1156415027727453</c:v>
                </c:pt>
                <c:pt idx="889">
                  <c:v>1.1177516289597309</c:v>
                </c:pt>
                <c:pt idx="890">
                  <c:v>1.1170763733417468</c:v>
                </c:pt>
                <c:pt idx="891">
                  <c:v>1.1148946056173759</c:v>
                </c:pt>
                <c:pt idx="892">
                  <c:v>1.1131248698862202</c:v>
                </c:pt>
                <c:pt idx="893">
                  <c:v>1.1144825542818702</c:v>
                </c:pt>
                <c:pt idx="894">
                  <c:v>1.116046195205372</c:v>
                </c:pt>
                <c:pt idx="895">
                  <c:v>1.1158622764124475</c:v>
                </c:pt>
                <c:pt idx="896">
                  <c:v>1.1159303237497344</c:v>
                </c:pt>
                <c:pt idx="897">
                  <c:v>1.1148794160009756</c:v>
                </c:pt>
                <c:pt idx="898">
                  <c:v>1.1072853861909395</c:v>
                </c:pt>
                <c:pt idx="899">
                  <c:v>1.1069019907104025</c:v>
                </c:pt>
                <c:pt idx="900">
                  <c:v>1.1087680600323142</c:v>
                </c:pt>
                <c:pt idx="901">
                  <c:v>1.1081838506466368</c:v>
                </c:pt>
                <c:pt idx="902">
                  <c:v>1.1146042672796785</c:v>
                </c:pt>
                <c:pt idx="903">
                  <c:v>1.1126754225546811</c:v>
                </c:pt>
                <c:pt idx="904">
                  <c:v>1.1110137086016245</c:v>
                </c:pt>
                <c:pt idx="905">
                  <c:v>1.1153194299769806</c:v>
                </c:pt>
                <c:pt idx="906">
                  <c:v>1.1163809086809657</c:v>
                </c:pt>
                <c:pt idx="907">
                  <c:v>1.1143275248282865</c:v>
                </c:pt>
                <c:pt idx="908">
                  <c:v>1.1143585775406062</c:v>
                </c:pt>
                <c:pt idx="909">
                  <c:v>1.1120950468049058</c:v>
                </c:pt>
                <c:pt idx="910">
                  <c:v>1.1101588501092106</c:v>
                </c:pt>
                <c:pt idx="911">
                  <c:v>1.1077027401127224</c:v>
                </c:pt>
                <c:pt idx="912">
                  <c:v>1.109135000805608</c:v>
                </c:pt>
                <c:pt idx="913">
                  <c:v>1.1098756620270871</c:v>
                </c:pt>
                <c:pt idx="914">
                  <c:v>1.1100391569468731</c:v>
                </c:pt>
                <c:pt idx="915">
                  <c:v>1.1103201136471115</c:v>
                </c:pt>
                <c:pt idx="916">
                  <c:v>1.1146310753804214</c:v>
                </c:pt>
                <c:pt idx="917">
                  <c:v>1.1152726038689167</c:v>
                </c:pt>
                <c:pt idx="918">
                  <c:v>1.1139075238838341</c:v>
                </c:pt>
                <c:pt idx="919">
                  <c:v>1.1106748717922745</c:v>
                </c:pt>
                <c:pt idx="920">
                  <c:v>1.109676900951424</c:v>
                </c:pt>
                <c:pt idx="921">
                  <c:v>1.1133308158500406</c:v>
                </c:pt>
                <c:pt idx="922">
                  <c:v>1.1100870849915525</c:v>
                </c:pt>
                <c:pt idx="923">
                  <c:v>1.1141173060781917</c:v>
                </c:pt>
                <c:pt idx="924">
                  <c:v>1.1092818356896172</c:v>
                </c:pt>
                <c:pt idx="925">
                  <c:v>1.1092582934623605</c:v>
                </c:pt>
                <c:pt idx="926">
                  <c:v>1.1091029903875089</c:v>
                </c:pt>
                <c:pt idx="927">
                  <c:v>1.1115890387894483</c:v>
                </c:pt>
                <c:pt idx="928">
                  <c:v>1.1212286863756775</c:v>
                </c:pt>
                <c:pt idx="929">
                  <c:v>1.12310739555383</c:v>
                </c:pt>
                <c:pt idx="930">
                  <c:v>1.1298679764148631</c:v>
                </c:pt>
                <c:pt idx="931">
                  <c:v>1.1287257097773542</c:v>
                </c:pt>
                <c:pt idx="932">
                  <c:v>1.129200671964764</c:v>
                </c:pt>
                <c:pt idx="933">
                  <c:v>1.1262150705231226</c:v>
                </c:pt>
                <c:pt idx="934">
                  <c:v>1.1196136444354157</c:v>
                </c:pt>
                <c:pt idx="935">
                  <c:v>1.1235831349685723</c:v>
                </c:pt>
                <c:pt idx="936">
                  <c:v>1.1247440834576026</c:v>
                </c:pt>
                <c:pt idx="937">
                  <c:v>1.1212803959317752</c:v>
                </c:pt>
                <c:pt idx="938">
                  <c:v>1.1218982803094357</c:v>
                </c:pt>
                <c:pt idx="939">
                  <c:v>1.1219581770698976</c:v>
                </c:pt>
                <c:pt idx="940">
                  <c:v>1.119157484088664</c:v>
                </c:pt>
                <c:pt idx="941">
                  <c:v>1.1099730026041634</c:v>
                </c:pt>
                <c:pt idx="942">
                  <c:v>1.1057936942223114</c:v>
                </c:pt>
                <c:pt idx="943">
                  <c:v>1.1157830134294731</c:v>
                </c:pt>
                <c:pt idx="944">
                  <c:v>1.1165796846172351</c:v>
                </c:pt>
                <c:pt idx="945">
                  <c:v>1.1139135024189353</c:v>
                </c:pt>
                <c:pt idx="946">
                  <c:v>1.1139775784444632</c:v>
                </c:pt>
                <c:pt idx="947">
                  <c:v>1.1133439189128016</c:v>
                </c:pt>
                <c:pt idx="948">
                  <c:v>1.1139964797489941</c:v>
                </c:pt>
                <c:pt idx="949">
                  <c:v>1.1131527344656527</c:v>
                </c:pt>
                <c:pt idx="950">
                  <c:v>1.1119459017572817</c:v>
                </c:pt>
                <c:pt idx="951">
                  <c:v>1.1120722271969119</c:v>
                </c:pt>
                <c:pt idx="952">
                  <c:v>1.1152509963708659</c:v>
                </c:pt>
                <c:pt idx="953">
                  <c:v>1.111016400807078</c:v>
                </c:pt>
                <c:pt idx="954">
                  <c:v>1.1140255573099569</c:v>
                </c:pt>
                <c:pt idx="955">
                  <c:v>1.1145308027510186</c:v>
                </c:pt>
                <c:pt idx="956">
                  <c:v>1.1161894793112694</c:v>
                </c:pt>
                <c:pt idx="957">
                  <c:v>1.1131366167676064</c:v>
                </c:pt>
                <c:pt idx="958">
                  <c:v>1.114540012860749</c:v>
                </c:pt>
                <c:pt idx="959">
                  <c:v>1.1130838225804098</c:v>
                </c:pt>
                <c:pt idx="960">
                  <c:v>1.1133611024603089</c:v>
                </c:pt>
                <c:pt idx="961">
                  <c:v>1.1152269476694052</c:v>
                </c:pt>
                <c:pt idx="962">
                  <c:v>1.1103551912757783</c:v>
                </c:pt>
                <c:pt idx="963">
                  <c:v>1.1095196271826464</c:v>
                </c:pt>
                <c:pt idx="964">
                  <c:v>1.107950555074078</c:v>
                </c:pt>
                <c:pt idx="965">
                  <c:v>1.1071813563073511</c:v>
                </c:pt>
                <c:pt idx="966">
                  <c:v>1.1070101603384799</c:v>
                </c:pt>
                <c:pt idx="967">
                  <c:v>1.1032978750570501</c:v>
                </c:pt>
                <c:pt idx="968">
                  <c:v>1.0981897565333794</c:v>
                </c:pt>
                <c:pt idx="969">
                  <c:v>1.100162939858969</c:v>
                </c:pt>
                <c:pt idx="970">
                  <c:v>1.1003254187103408</c:v>
                </c:pt>
                <c:pt idx="971">
                  <c:v>1.1064346224831616</c:v>
                </c:pt>
                <c:pt idx="972">
                  <c:v>1.1076487458239852</c:v>
                </c:pt>
                <c:pt idx="973">
                  <c:v>1.1105534926791973</c:v>
                </c:pt>
                <c:pt idx="974">
                  <c:v>1.1160520815718911</c:v>
                </c:pt>
                <c:pt idx="975">
                  <c:v>1.1231307634908354</c:v>
                </c:pt>
                <c:pt idx="976">
                  <c:v>1.1160416513818459</c:v>
                </c:pt>
                <c:pt idx="977">
                  <c:v>1.1207682279324163</c:v>
                </c:pt>
                <c:pt idx="978">
                  <c:v>1.1218686153705761</c:v>
                </c:pt>
                <c:pt idx="979">
                  <c:v>1.1220326106856944</c:v>
                </c:pt>
                <c:pt idx="980">
                  <c:v>1.1254367859533254</c:v>
                </c:pt>
                <c:pt idx="981">
                  <c:v>1.1189962018941098</c:v>
                </c:pt>
                <c:pt idx="982">
                  <c:v>1.1175154315701001</c:v>
                </c:pt>
                <c:pt idx="983">
                  <c:v>1.1135697035353098</c:v>
                </c:pt>
                <c:pt idx="984">
                  <c:v>1.1179905725494101</c:v>
                </c:pt>
                <c:pt idx="985">
                  <c:v>1.1104588303813971</c:v>
                </c:pt>
                <c:pt idx="986">
                  <c:v>1.1175613319347422</c:v>
                </c:pt>
                <c:pt idx="987">
                  <c:v>1.1249724542689432</c:v>
                </c:pt>
                <c:pt idx="988">
                  <c:v>1.125547207450514</c:v>
                </c:pt>
                <c:pt idx="989">
                  <c:v>1.1309223862489639</c:v>
                </c:pt>
                <c:pt idx="990">
                  <c:v>1.1284065530966385</c:v>
                </c:pt>
                <c:pt idx="991">
                  <c:v>1.1294795872432115</c:v>
                </c:pt>
                <c:pt idx="992">
                  <c:v>1.1250348439342446</c:v>
                </c:pt>
                <c:pt idx="993">
                  <c:v>1.1313315821212031</c:v>
                </c:pt>
                <c:pt idx="994">
                  <c:v>1.1405598531247187</c:v>
                </c:pt>
                <c:pt idx="995">
                  <c:v>1.1348022211739346</c:v>
                </c:pt>
                <c:pt idx="996">
                  <c:v>1.1338342945437914</c:v>
                </c:pt>
                <c:pt idx="997">
                  <c:v>1.1351356511723198</c:v>
                </c:pt>
                <c:pt idx="998">
                  <c:v>1.1380786768475826</c:v>
                </c:pt>
                <c:pt idx="999">
                  <c:v>1.1392933965130276</c:v>
                </c:pt>
                <c:pt idx="1000">
                  <c:v>1.1382870317309892</c:v>
                </c:pt>
                <c:pt idx="1001">
                  <c:v>1.1379431943122411</c:v>
                </c:pt>
                <c:pt idx="1002">
                  <c:v>1.1411906598630532</c:v>
                </c:pt>
                <c:pt idx="1003">
                  <c:v>1.1415390068306142</c:v>
                </c:pt>
                <c:pt idx="1004">
                  <c:v>1.1438466328868264</c:v>
                </c:pt>
                <c:pt idx="1005">
                  <c:v>1.1458163786365274</c:v>
                </c:pt>
                <c:pt idx="1006">
                  <c:v>1.1430413152490089</c:v>
                </c:pt>
                <c:pt idx="1007">
                  <c:v>1.1429787802998292</c:v>
                </c:pt>
                <c:pt idx="1008">
                  <c:v>1.1336500728876269</c:v>
                </c:pt>
                <c:pt idx="1009">
                  <c:v>1.1390467654403478</c:v>
                </c:pt>
                <c:pt idx="1010">
                  <c:v>1.1348155371666311</c:v>
                </c:pt>
                <c:pt idx="1011">
                  <c:v>1.1395061404774975</c:v>
                </c:pt>
                <c:pt idx="1012">
                  <c:v>1.1364679589975666</c:v>
                </c:pt>
                <c:pt idx="1013">
                  <c:v>1.1324896021284405</c:v>
                </c:pt>
                <c:pt idx="1014">
                  <c:v>1.1363070650510418</c:v>
                </c:pt>
                <c:pt idx="1015">
                  <c:v>1.1355013800592997</c:v>
                </c:pt>
                <c:pt idx="1016">
                  <c:v>1.136852066225605</c:v>
                </c:pt>
                <c:pt idx="1017">
                  <c:v>1.1394642684029455</c:v>
                </c:pt>
                <c:pt idx="1018">
                  <c:v>1.1426581453913354</c:v>
                </c:pt>
                <c:pt idx="1019">
                  <c:v>1.1483098907505909</c:v>
                </c:pt>
                <c:pt idx="1020">
                  <c:v>1.147961772338117</c:v>
                </c:pt>
                <c:pt idx="1021">
                  <c:v>1.1481249498520936</c:v>
                </c:pt>
                <c:pt idx="1022">
                  <c:v>1.1491168654667114</c:v>
                </c:pt>
                <c:pt idx="1023">
                  <c:v>1.1457595728239889</c:v>
                </c:pt>
                <c:pt idx="1024">
                  <c:v>1.1422589960808063</c:v>
                </c:pt>
                <c:pt idx="1025">
                  <c:v>1.1360849826328192</c:v>
                </c:pt>
                <c:pt idx="1026">
                  <c:v>1.1283699828683718</c:v>
                </c:pt>
                <c:pt idx="1027">
                  <c:v>1.1292134200200921</c:v>
                </c:pt>
                <c:pt idx="1028">
                  <c:v>1.1284841303416886</c:v>
                </c:pt>
                <c:pt idx="1029">
                  <c:v>1.1361907194898422</c:v>
                </c:pt>
                <c:pt idx="1030">
                  <c:v>1.1351655192779655</c:v>
                </c:pt>
                <c:pt idx="1031">
                  <c:v>1.1318599854165836</c:v>
                </c:pt>
                <c:pt idx="1032">
                  <c:v>1.1320122371722399</c:v>
                </c:pt>
                <c:pt idx="1033">
                  <c:v>1.1356770997908325</c:v>
                </c:pt>
                <c:pt idx="1034">
                  <c:v>1.1367569936216833</c:v>
                </c:pt>
                <c:pt idx="1035">
                  <c:v>1.1375765510646108</c:v>
                </c:pt>
                <c:pt idx="1036">
                  <c:v>1.1375495909417186</c:v>
                </c:pt>
                <c:pt idx="1037">
                  <c:v>1.1363977284399771</c:v>
                </c:pt>
                <c:pt idx="1038">
                  <c:v>1.12744500063867</c:v>
                </c:pt>
                <c:pt idx="1039">
                  <c:v>1.1268761975271882</c:v>
                </c:pt>
                <c:pt idx="1040">
                  <c:v>1.1249070687694336</c:v>
                </c:pt>
                <c:pt idx="1041">
                  <c:v>1.1235315279473019</c:v>
                </c:pt>
                <c:pt idx="1042">
                  <c:v>1.123716877262346</c:v>
                </c:pt>
                <c:pt idx="1043">
                  <c:v>1.1268784610677198</c:v>
                </c:pt>
                <c:pt idx="1044">
                  <c:v>1.1252090271879731</c:v>
                </c:pt>
                <c:pt idx="1045">
                  <c:v>1.1279414011180133</c:v>
                </c:pt>
                <c:pt idx="1046">
                  <c:v>1.1293679327398154</c:v>
                </c:pt>
                <c:pt idx="1047">
                  <c:v>1.1276900602835351</c:v>
                </c:pt>
                <c:pt idx="1048">
                  <c:v>1.1285402368213753</c:v>
                </c:pt>
                <c:pt idx="1049">
                  <c:v>1.1316687336763556</c:v>
                </c:pt>
                <c:pt idx="1050">
                  <c:v>1.1294491762153442</c:v>
                </c:pt>
                <c:pt idx="1051">
                  <c:v>1.1281949172068175</c:v>
                </c:pt>
                <c:pt idx="1052">
                  <c:v>1.1299647652841385</c:v>
                </c:pt>
                <c:pt idx="1053">
                  <c:v>1.1264927402613583</c:v>
                </c:pt>
                <c:pt idx="1054">
                  <c:v>1.1221037695517482</c:v>
                </c:pt>
                <c:pt idx="1055">
                  <c:v>1.1179223076500249</c:v>
                </c:pt>
                <c:pt idx="1056">
                  <c:v>1.1212972637583642</c:v>
                </c:pt>
                <c:pt idx="1057">
                  <c:v>1.1238952084936706</c:v>
                </c:pt>
                <c:pt idx="1058">
                  <c:v>1.1231147969274189</c:v>
                </c:pt>
                <c:pt idx="1059">
                  <c:v>1.1307289401890366</c:v>
                </c:pt>
                <c:pt idx="1060">
                  <c:v>1.1343149556921945</c:v>
                </c:pt>
                <c:pt idx="1061">
                  <c:v>1.1362436685931947</c:v>
                </c:pt>
                <c:pt idx="1062">
                  <c:v>1.1387026551226009</c:v>
                </c:pt>
                <c:pt idx="1063">
                  <c:v>1.1409821286140382</c:v>
                </c:pt>
                <c:pt idx="1064">
                  <c:v>1.1369263281241178</c:v>
                </c:pt>
                <c:pt idx="1065">
                  <c:v>1.1358185201240361</c:v>
                </c:pt>
                <c:pt idx="1066">
                  <c:v>1.1410622940780635</c:v>
                </c:pt>
                <c:pt idx="1067">
                  <c:v>1.1389797430209592</c:v>
                </c:pt>
                <c:pt idx="1068">
                  <c:v>1.1386826012038225</c:v>
                </c:pt>
                <c:pt idx="1069">
                  <c:v>1.140805806994317</c:v>
                </c:pt>
                <c:pt idx="1070">
                  <c:v>1.1438437368105121</c:v>
                </c:pt>
                <c:pt idx="1071">
                  <c:v>1.1440868883451165</c:v>
                </c:pt>
                <c:pt idx="1072">
                  <c:v>1.1412037297725224</c:v>
                </c:pt>
                <c:pt idx="1073">
                  <c:v>1.1336077397126529</c:v>
                </c:pt>
                <c:pt idx="1074">
                  <c:v>1.1366065210344778</c:v>
                </c:pt>
                <c:pt idx="1075">
                  <c:v>1.1359448392337728</c:v>
                </c:pt>
                <c:pt idx="1076">
                  <c:v>1.1369055167487834</c:v>
                </c:pt>
                <c:pt idx="1077">
                  <c:v>1.1369139064969747</c:v>
                </c:pt>
                <c:pt idx="1078">
                  <c:v>1.1373698137273718</c:v>
                </c:pt>
                <c:pt idx="1079">
                  <c:v>1.1355299487830832</c:v>
                </c:pt>
                <c:pt idx="1080">
                  <c:v>1.1394869559075049</c:v>
                </c:pt>
                <c:pt idx="1081">
                  <c:v>1.1333263249337724</c:v>
                </c:pt>
                <c:pt idx="1082">
                  <c:v>1.1343761464545807</c:v>
                </c:pt>
                <c:pt idx="1083">
                  <c:v>1.1349173145634219</c:v>
                </c:pt>
                <c:pt idx="1084">
                  <c:v>1.1366583870258682</c:v>
                </c:pt>
                <c:pt idx="1085">
                  <c:v>1.1398216459478947</c:v>
                </c:pt>
                <c:pt idx="1086">
                  <c:v>1.1408800433797754</c:v>
                </c:pt>
                <c:pt idx="1087">
                  <c:v>1.1392952679551829</c:v>
                </c:pt>
                <c:pt idx="1088">
                  <c:v>1.1468905920003405</c:v>
                </c:pt>
                <c:pt idx="1089">
                  <c:v>1.1503857987480166</c:v>
                </c:pt>
                <c:pt idx="1090">
                  <c:v>1.1549748247895062</c:v>
                </c:pt>
                <c:pt idx="1091">
                  <c:v>1.1552048326329625</c:v>
                </c:pt>
                <c:pt idx="1092">
                  <c:v>1.1500623016004758</c:v>
                </c:pt>
                <c:pt idx="1093">
                  <c:v>1.1469989251791164</c:v>
                </c:pt>
                <c:pt idx="1094">
                  <c:v>1.1409086792123906</c:v>
                </c:pt>
                <c:pt idx="1095">
                  <c:v>1.1432164436307861</c:v>
                </c:pt>
                <c:pt idx="1096">
                  <c:v>1.1422909284269598</c:v>
                </c:pt>
                <c:pt idx="1097">
                  <c:v>1.1412203980710227</c:v>
                </c:pt>
                <c:pt idx="1098">
                  <c:v>1.1381843565797487</c:v>
                </c:pt>
                <c:pt idx="1099">
                  <c:v>1.1351544584095163</c:v>
                </c:pt>
                <c:pt idx="1100">
                  <c:v>1.1336695708504387</c:v>
                </c:pt>
                <c:pt idx="1101">
                  <c:v>1.131206504011472</c:v>
                </c:pt>
                <c:pt idx="1102">
                  <c:v>1.1289638899581727</c:v>
                </c:pt>
                <c:pt idx="1103">
                  <c:v>1.1280202197725209</c:v>
                </c:pt>
                <c:pt idx="1104">
                  <c:v>1.1311541998999413</c:v>
                </c:pt>
                <c:pt idx="1105">
                  <c:v>1.1264325787533165</c:v>
                </c:pt>
                <c:pt idx="1106">
                  <c:v>1.1240327700996666</c:v>
                </c:pt>
                <c:pt idx="1107">
                  <c:v>1.1281730773140819</c:v>
                </c:pt>
                <c:pt idx="1108">
                  <c:v>1.1276734342049743</c:v>
                </c:pt>
                <c:pt idx="1109">
                  <c:v>1.1249850977999845</c:v>
                </c:pt>
                <c:pt idx="1110">
                  <c:v>1.1256132371741043</c:v>
                </c:pt>
                <c:pt idx="1111">
                  <c:v>1.1266518704975699</c:v>
                </c:pt>
                <c:pt idx="1112">
                  <c:v>1.1268355574459819</c:v>
                </c:pt>
                <c:pt idx="1113">
                  <c:v>1.1288278134286747</c:v>
                </c:pt>
                <c:pt idx="1114">
                  <c:v>1.1288907237188228</c:v>
                </c:pt>
                <c:pt idx="1115">
                  <c:v>1.1208045606276</c:v>
                </c:pt>
                <c:pt idx="1116">
                  <c:v>1.1208293331270096</c:v>
                </c:pt>
                <c:pt idx="1117">
                  <c:v>1.120434870137287</c:v>
                </c:pt>
                <c:pt idx="1118">
                  <c:v>1.1243678351062381</c:v>
                </c:pt>
                <c:pt idx="1119">
                  <c:v>1.1201390201492005</c:v>
                </c:pt>
                <c:pt idx="1120">
                  <c:v>1.1302708186361146</c:v>
                </c:pt>
                <c:pt idx="1121">
                  <c:v>1.1287586820150302</c:v>
                </c:pt>
                <c:pt idx="1122">
                  <c:v>1.1332589553276693</c:v>
                </c:pt>
                <c:pt idx="1123">
                  <c:v>1.1354454916420946</c:v>
                </c:pt>
                <c:pt idx="1124">
                  <c:v>1.1316646496420881</c:v>
                </c:pt>
                <c:pt idx="1125">
                  <c:v>1.1261982119507745</c:v>
                </c:pt>
                <c:pt idx="1126">
                  <c:v>1.1274133837547999</c:v>
                </c:pt>
                <c:pt idx="1127">
                  <c:v>1.1256479951052594</c:v>
                </c:pt>
                <c:pt idx="1128">
                  <c:v>1.122126045183103</c:v>
                </c:pt>
                <c:pt idx="1129">
                  <c:v>1.1246906635889142</c:v>
                </c:pt>
                <c:pt idx="1130">
                  <c:v>1.1277733230480138</c:v>
                </c:pt>
                <c:pt idx="1131">
                  <c:v>1.129159875350392</c:v>
                </c:pt>
                <c:pt idx="1132">
                  <c:v>1.1262447923098391</c:v>
                </c:pt>
                <c:pt idx="1133">
                  <c:v>1.1297209219117184</c:v>
                </c:pt>
                <c:pt idx="1134">
                  <c:v>1.1357626625336137</c:v>
                </c:pt>
                <c:pt idx="1135">
                  <c:v>1.135964099876756</c:v>
                </c:pt>
                <c:pt idx="1136">
                  <c:v>1.1294660955281961</c:v>
                </c:pt>
                <c:pt idx="1137">
                  <c:v>1.130092092493352</c:v>
                </c:pt>
                <c:pt idx="1138">
                  <c:v>1.1271696992644271</c:v>
                </c:pt>
                <c:pt idx="1139">
                  <c:v>1.1303835955529433</c:v>
                </c:pt>
                <c:pt idx="1140">
                  <c:v>1.1319574434364554</c:v>
                </c:pt>
                <c:pt idx="1141">
                  <c:v>1.1314391649768607</c:v>
                </c:pt>
                <c:pt idx="1142">
                  <c:v>1.1293233579351674</c:v>
                </c:pt>
                <c:pt idx="1143">
                  <c:v>1.1277671539040102</c:v>
                </c:pt>
                <c:pt idx="1144">
                  <c:v>1.130454900379986</c:v>
                </c:pt>
                <c:pt idx="1145">
                  <c:v>1.1334995098002065</c:v>
                </c:pt>
                <c:pt idx="1146">
                  <c:v>1.1330976141894795</c:v>
                </c:pt>
                <c:pt idx="1147">
                  <c:v>1.1318518677723768</c:v>
                </c:pt>
                <c:pt idx="1148">
                  <c:v>1.1346241821651504</c:v>
                </c:pt>
                <c:pt idx="1149">
                  <c:v>1.1339496721272162</c:v>
                </c:pt>
                <c:pt idx="1150">
                  <c:v>1.132686052589656</c:v>
                </c:pt>
                <c:pt idx="1151">
                  <c:v>1.1320201143169353</c:v>
                </c:pt>
                <c:pt idx="1152">
                  <c:v>1.1327417517444633</c:v>
                </c:pt>
                <c:pt idx="1153">
                  <c:v>1.1337791168990681</c:v>
                </c:pt>
                <c:pt idx="1154">
                  <c:v>1.1317461341855639</c:v>
                </c:pt>
                <c:pt idx="1155">
                  <c:v>1.1352339805226228</c:v>
                </c:pt>
                <c:pt idx="1156">
                  <c:v>1.1332342631678813</c:v>
                </c:pt>
                <c:pt idx="1157">
                  <c:v>1.127940670687384</c:v>
                </c:pt>
                <c:pt idx="1158">
                  <c:v>1.1233427371339268</c:v>
                </c:pt>
                <c:pt idx="1159">
                  <c:v>1.1216027703061275</c:v>
                </c:pt>
                <c:pt idx="1160">
                  <c:v>1.1182597119023463</c:v>
                </c:pt>
                <c:pt idx="1161">
                  <c:v>1.1198974076311943</c:v>
                </c:pt>
                <c:pt idx="1162">
                  <c:v>1.1161111348377564</c:v>
                </c:pt>
                <c:pt idx="1163">
                  <c:v>1.1184628281833136</c:v>
                </c:pt>
                <c:pt idx="1164">
                  <c:v>1.1199591053685585</c:v>
                </c:pt>
                <c:pt idx="1165">
                  <c:v>1.1203733224182537</c:v>
                </c:pt>
                <c:pt idx="1166">
                  <c:v>1.1225926784728177</c:v>
                </c:pt>
                <c:pt idx="1167">
                  <c:v>1.1204407236436136</c:v>
                </c:pt>
                <c:pt idx="1168">
                  <c:v>1.1144714456086917</c:v>
                </c:pt>
                <c:pt idx="1169">
                  <c:v>1.113432239218912</c:v>
                </c:pt>
                <c:pt idx="1170">
                  <c:v>1.1112808003556602</c:v>
                </c:pt>
                <c:pt idx="1171">
                  <c:v>1.1127209059550967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85-44ED-A8C3-D62F444AFF4F}"/>
            </c:ext>
          </c:extLst>
        </c:ser>
        <c:ser>
          <c:idx val="2"/>
          <c:order val="2"/>
          <c:tx>
            <c:strRef>
              <c:f>月度二级!$J$1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月度二级!$J$2:$J$1173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0.99845966459339297</c:v>
                </c:pt>
                <c:pt idx="2">
                  <c:v>0.99836724698431956</c:v>
                </c:pt>
                <c:pt idx="3">
                  <c:v>1.0002372480477961</c:v>
                </c:pt>
                <c:pt idx="4">
                  <c:v>1.0055044528485038</c:v>
                </c:pt>
                <c:pt idx="5">
                  <c:v>1.0030099073898431</c:v>
                </c:pt>
                <c:pt idx="6">
                  <c:v>1.0052875967452344</c:v>
                </c:pt>
                <c:pt idx="7">
                  <c:v>1.0061013623942494</c:v>
                </c:pt>
                <c:pt idx="8">
                  <c:v>1.0084920079563837</c:v>
                </c:pt>
                <c:pt idx="9">
                  <c:v>1.0141914580479201</c:v>
                </c:pt>
                <c:pt idx="10">
                  <c:v>1.0145206043477668</c:v>
                </c:pt>
                <c:pt idx="11">
                  <c:v>1.0135861353719493</c:v>
                </c:pt>
                <c:pt idx="12">
                  <c:v>1.0132017567643665</c:v>
                </c:pt>
                <c:pt idx="13">
                  <c:v>1.0124198127551587</c:v>
                </c:pt>
                <c:pt idx="14">
                  <c:v>1.0125462198288331</c:v>
                </c:pt>
                <c:pt idx="15">
                  <c:v>1.0108264774141231</c:v>
                </c:pt>
                <c:pt idx="16">
                  <c:v>1.0116954246363872</c:v>
                </c:pt>
                <c:pt idx="17">
                  <c:v>1.0111523779090013</c:v>
                </c:pt>
                <c:pt idx="18">
                  <c:v>1.0119023547527077</c:v>
                </c:pt>
                <c:pt idx="19">
                  <c:v>1.0132566236953697</c:v>
                </c:pt>
                <c:pt idx="20">
                  <c:v>1.012580983590327</c:v>
                </c:pt>
                <c:pt idx="21">
                  <c:v>1.0137970646567456</c:v>
                </c:pt>
                <c:pt idx="22">
                  <c:v>1.0149490822771317</c:v>
                </c:pt>
                <c:pt idx="23">
                  <c:v>1.0150195237214394</c:v>
                </c:pt>
                <c:pt idx="24">
                  <c:v>1.0150670199328591</c:v>
                </c:pt>
                <c:pt idx="25">
                  <c:v>1.0151535509797471</c:v>
                </c:pt>
                <c:pt idx="26">
                  <c:v>1.014362315638103</c:v>
                </c:pt>
                <c:pt idx="27">
                  <c:v>1.0158210939656531</c:v>
                </c:pt>
                <c:pt idx="28">
                  <c:v>1.014468503745088</c:v>
                </c:pt>
                <c:pt idx="29">
                  <c:v>1.0142586499859727</c:v>
                </c:pt>
                <c:pt idx="30">
                  <c:v>1.0136332225831162</c:v>
                </c:pt>
                <c:pt idx="31">
                  <c:v>1.0129108864904379</c:v>
                </c:pt>
                <c:pt idx="32">
                  <c:v>1.0138345965680842</c:v>
                </c:pt>
                <c:pt idx="33">
                  <c:v>1.0118927235419783</c:v>
                </c:pt>
                <c:pt idx="34">
                  <c:v>1.0116173108682209</c:v>
                </c:pt>
                <c:pt idx="35">
                  <c:v>1.0110074038495453</c:v>
                </c:pt>
                <c:pt idx="36">
                  <c:v>1.0118917067740909</c:v>
                </c:pt>
                <c:pt idx="37">
                  <c:v>1.0126901993317314</c:v>
                </c:pt>
                <c:pt idx="38">
                  <c:v>1.0124572464408832</c:v>
                </c:pt>
                <c:pt idx="39">
                  <c:v>1.0136459753891507</c:v>
                </c:pt>
                <c:pt idx="40">
                  <c:v>1.0122425468238627</c:v>
                </c:pt>
                <c:pt idx="41">
                  <c:v>1.012105828884545</c:v>
                </c:pt>
                <c:pt idx="42">
                  <c:v>1.0112499545928857</c:v>
                </c:pt>
                <c:pt idx="43">
                  <c:v>1.0098047010117921</c:v>
                </c:pt>
                <c:pt idx="44">
                  <c:v>1.0106688248987206</c:v>
                </c:pt>
                <c:pt idx="45">
                  <c:v>1.0113453372760184</c:v>
                </c:pt>
                <c:pt idx="46">
                  <c:v>1.0102779588910447</c:v>
                </c:pt>
                <c:pt idx="47">
                  <c:v>1.0132736851991047</c:v>
                </c:pt>
                <c:pt idx="48">
                  <c:v>1.0120933167610335</c:v>
                </c:pt>
                <c:pt idx="49">
                  <c:v>1.0142617471395581</c:v>
                </c:pt>
                <c:pt idx="50">
                  <c:v>1.0138038427808778</c:v>
                </c:pt>
                <c:pt idx="51">
                  <c:v>1.0126462946914745</c:v>
                </c:pt>
                <c:pt idx="52">
                  <c:v>1.0119145882102512</c:v>
                </c:pt>
                <c:pt idx="53">
                  <c:v>1.012629151120928</c:v>
                </c:pt>
                <c:pt idx="54">
                  <c:v>1.0123509467648935</c:v>
                </c:pt>
                <c:pt idx="55">
                  <c:v>1.0120810987984601</c:v>
                </c:pt>
                <c:pt idx="56">
                  <c:v>1.0106438560865623</c:v>
                </c:pt>
                <c:pt idx="57">
                  <c:v>1.0105765696074354</c:v>
                </c:pt>
                <c:pt idx="58">
                  <c:v>1.0106168855392572</c:v>
                </c:pt>
                <c:pt idx="59">
                  <c:v>1.0131529856256396</c:v>
                </c:pt>
                <c:pt idx="60">
                  <c:v>1.0151741714115998</c:v>
                </c:pt>
                <c:pt idx="61">
                  <c:v>1.0140797586790689</c:v>
                </c:pt>
                <c:pt idx="62">
                  <c:v>1.0159029923451801</c:v>
                </c:pt>
                <c:pt idx="63">
                  <c:v>1.0200636330119512</c:v>
                </c:pt>
                <c:pt idx="64">
                  <c:v>1.0191342267430192</c:v>
                </c:pt>
                <c:pt idx="65">
                  <c:v>1.0184427429506602</c:v>
                </c:pt>
                <c:pt idx="66">
                  <c:v>1.0184227747948262</c:v>
                </c:pt>
                <c:pt idx="67">
                  <c:v>1.0157518871711706</c:v>
                </c:pt>
                <c:pt idx="68">
                  <c:v>1.0123627256525467</c:v>
                </c:pt>
                <c:pt idx="69">
                  <c:v>1.010885536640558</c:v>
                </c:pt>
                <c:pt idx="70">
                  <c:v>1.0112247676178945</c:v>
                </c:pt>
                <c:pt idx="71">
                  <c:v>1.0110991330990367</c:v>
                </c:pt>
                <c:pt idx="72">
                  <c:v>1.0100617355900454</c:v>
                </c:pt>
                <c:pt idx="73">
                  <c:v>1.0095574589620075</c:v>
                </c:pt>
                <c:pt idx="74">
                  <c:v>1.0120919701644164</c:v>
                </c:pt>
                <c:pt idx="75">
                  <c:v>1.0125596603685292</c:v>
                </c:pt>
                <c:pt idx="76">
                  <c:v>1.0156327360404129</c:v>
                </c:pt>
                <c:pt idx="77">
                  <c:v>1.0153139529820916</c:v>
                </c:pt>
                <c:pt idx="78">
                  <c:v>1.0151722678321453</c:v>
                </c:pt>
                <c:pt idx="79">
                  <c:v>1.012554768185967</c:v>
                </c:pt>
                <c:pt idx="80">
                  <c:v>1.0091897300448165</c:v>
                </c:pt>
                <c:pt idx="81">
                  <c:v>1.0097508630120779</c:v>
                </c:pt>
                <c:pt idx="82">
                  <c:v>1.0110955773533052</c:v>
                </c:pt>
                <c:pt idx="83">
                  <c:v>1.0067880149689916</c:v>
                </c:pt>
                <c:pt idx="84">
                  <c:v>1.0057545358788722</c:v>
                </c:pt>
                <c:pt idx="85">
                  <c:v>1.0051143421216444</c:v>
                </c:pt>
                <c:pt idx="86">
                  <c:v>1.006605903724108</c:v>
                </c:pt>
                <c:pt idx="87">
                  <c:v>1.0095220610276556</c:v>
                </c:pt>
                <c:pt idx="88">
                  <c:v>1.010654300143127</c:v>
                </c:pt>
                <c:pt idx="89">
                  <c:v>1.0130847869008506</c:v>
                </c:pt>
                <c:pt idx="90">
                  <c:v>1.0171176855161168</c:v>
                </c:pt>
                <c:pt idx="91">
                  <c:v>1.0142976966339918</c:v>
                </c:pt>
                <c:pt idx="92">
                  <c:v>1.0061167875785344</c:v>
                </c:pt>
                <c:pt idx="93">
                  <c:v>1.0097197334617998</c:v>
                </c:pt>
                <c:pt idx="94">
                  <c:v>1.0101356700441149</c:v>
                </c:pt>
                <c:pt idx="95">
                  <c:v>1.011487530466971</c:v>
                </c:pt>
                <c:pt idx="96">
                  <c:v>1.0095112921401093</c:v>
                </c:pt>
                <c:pt idx="97">
                  <c:v>1.0034669797065092</c:v>
                </c:pt>
                <c:pt idx="98">
                  <c:v>1.0043048319701926</c:v>
                </c:pt>
                <c:pt idx="99">
                  <c:v>1.0052499313173444</c:v>
                </c:pt>
                <c:pt idx="100">
                  <c:v>1.0050871408743736</c:v>
                </c:pt>
                <c:pt idx="101">
                  <c:v>1.0046466935600162</c:v>
                </c:pt>
                <c:pt idx="102">
                  <c:v>1.0037180374468222</c:v>
                </c:pt>
                <c:pt idx="103">
                  <c:v>1.0034141870120954</c:v>
                </c:pt>
                <c:pt idx="104">
                  <c:v>1.0034498132545646</c:v>
                </c:pt>
                <c:pt idx="105">
                  <c:v>1.0024774073152865</c:v>
                </c:pt>
                <c:pt idx="106">
                  <c:v>1.0027467630603948</c:v>
                </c:pt>
                <c:pt idx="107">
                  <c:v>1.0041869786115678</c:v>
                </c:pt>
                <c:pt idx="108">
                  <c:v>1.0048337611753664</c:v>
                </c:pt>
                <c:pt idx="109">
                  <c:v>1.0055436098940298</c:v>
                </c:pt>
                <c:pt idx="110">
                  <c:v>1.0055717442659198</c:v>
                </c:pt>
                <c:pt idx="111">
                  <c:v>1.0045521867461114</c:v>
                </c:pt>
                <c:pt idx="112">
                  <c:v>1.0038424804050963</c:v>
                </c:pt>
                <c:pt idx="113">
                  <c:v>1.002403465242633</c:v>
                </c:pt>
                <c:pt idx="114">
                  <c:v>1.0021568195163915</c:v>
                </c:pt>
                <c:pt idx="115">
                  <c:v>1.0014463407396001</c:v>
                </c:pt>
                <c:pt idx="116">
                  <c:v>1.0006693509766738</c:v>
                </c:pt>
                <c:pt idx="117">
                  <c:v>1.0016638592456553</c:v>
                </c:pt>
                <c:pt idx="118">
                  <c:v>1.0013199358490417</c:v>
                </c:pt>
                <c:pt idx="119">
                  <c:v>1.0014840153780302</c:v>
                </c:pt>
                <c:pt idx="120">
                  <c:v>1.003079082914115</c:v>
                </c:pt>
                <c:pt idx="121">
                  <c:v>1.0029999000260394</c:v>
                </c:pt>
                <c:pt idx="122">
                  <c:v>1.0033756927753525</c:v>
                </c:pt>
                <c:pt idx="123">
                  <c:v>1.0042044091714433</c:v>
                </c:pt>
                <c:pt idx="124">
                  <c:v>1.0022312822093009</c:v>
                </c:pt>
                <c:pt idx="125">
                  <c:v>0.99912394308197294</c:v>
                </c:pt>
                <c:pt idx="126">
                  <c:v>0.99913277885620311</c:v>
                </c:pt>
                <c:pt idx="127">
                  <c:v>0.99974787159855094</c:v>
                </c:pt>
                <c:pt idx="128">
                  <c:v>1.0002872724357401</c:v>
                </c:pt>
                <c:pt idx="129">
                  <c:v>0.99357662869691243</c:v>
                </c:pt>
                <c:pt idx="130">
                  <c:v>0.99633032906961261</c:v>
                </c:pt>
                <c:pt idx="131">
                  <c:v>0.99619142690381379</c:v>
                </c:pt>
                <c:pt idx="132">
                  <c:v>0.9955765291293297</c:v>
                </c:pt>
                <c:pt idx="133">
                  <c:v>0.99715941338716108</c:v>
                </c:pt>
                <c:pt idx="134">
                  <c:v>0.99797273293453281</c:v>
                </c:pt>
                <c:pt idx="135">
                  <c:v>0.99584767100112714</c:v>
                </c:pt>
                <c:pt idx="136">
                  <c:v>0.9961120276214307</c:v>
                </c:pt>
                <c:pt idx="137">
                  <c:v>0.99823691072635867</c:v>
                </c:pt>
                <c:pt idx="138">
                  <c:v>0.99772298496290779</c:v>
                </c:pt>
                <c:pt idx="139">
                  <c:v>0.9975967767506948</c:v>
                </c:pt>
                <c:pt idx="140">
                  <c:v>0.99661125436603371</c:v>
                </c:pt>
                <c:pt idx="141">
                  <c:v>0.99636794038938725</c:v>
                </c:pt>
                <c:pt idx="142">
                  <c:v>0.99762129646365094</c:v>
                </c:pt>
                <c:pt idx="143">
                  <c:v>0.99811288799573383</c:v>
                </c:pt>
                <c:pt idx="144">
                  <c:v>0.99959769457696834</c:v>
                </c:pt>
                <c:pt idx="145">
                  <c:v>0.99951072543156272</c:v>
                </c:pt>
                <c:pt idx="146">
                  <c:v>0.99607857343069772</c:v>
                </c:pt>
                <c:pt idx="147">
                  <c:v>0.9955174214736231</c:v>
                </c:pt>
                <c:pt idx="148">
                  <c:v>0.99357206796738506</c:v>
                </c:pt>
                <c:pt idx="149">
                  <c:v>0.9977746289841678</c:v>
                </c:pt>
                <c:pt idx="150">
                  <c:v>1.0000937075841341</c:v>
                </c:pt>
                <c:pt idx="151">
                  <c:v>1.0021324255331492</c:v>
                </c:pt>
                <c:pt idx="152">
                  <c:v>1.0036839187678239</c:v>
                </c:pt>
                <c:pt idx="153">
                  <c:v>1.0028007849531855</c:v>
                </c:pt>
                <c:pt idx="154">
                  <c:v>1.0038676258162771</c:v>
                </c:pt>
                <c:pt idx="155">
                  <c:v>1.0026895958242903</c:v>
                </c:pt>
                <c:pt idx="156">
                  <c:v>1.0025151815857989</c:v>
                </c:pt>
                <c:pt idx="157">
                  <c:v>1.0046333931977791</c:v>
                </c:pt>
                <c:pt idx="158">
                  <c:v>1.0053606541191418</c:v>
                </c:pt>
                <c:pt idx="159">
                  <c:v>1.0082281947395086</c:v>
                </c:pt>
                <c:pt idx="160">
                  <c:v>1.0112158153852338</c:v>
                </c:pt>
                <c:pt idx="161">
                  <c:v>1.0118729123321988</c:v>
                </c:pt>
                <c:pt idx="162">
                  <c:v>1.0135938254743175</c:v>
                </c:pt>
                <c:pt idx="163">
                  <c:v>1.0148826034884879</c:v>
                </c:pt>
                <c:pt idx="164">
                  <c:v>1.0138315432570446</c:v>
                </c:pt>
                <c:pt idx="165">
                  <c:v>1.0148635294707533</c:v>
                </c:pt>
                <c:pt idx="166">
                  <c:v>1.0146073787030543</c:v>
                </c:pt>
                <c:pt idx="167">
                  <c:v>1.0148611196136081</c:v>
                </c:pt>
                <c:pt idx="168">
                  <c:v>1.0149470788763717</c:v>
                </c:pt>
                <c:pt idx="169">
                  <c:v>1.0199395885948526</c:v>
                </c:pt>
                <c:pt idx="170">
                  <c:v>1.0203822205857327</c:v>
                </c:pt>
                <c:pt idx="171">
                  <c:v>1.0226517221752134</c:v>
                </c:pt>
                <c:pt idx="172">
                  <c:v>1.0221766999671449</c:v>
                </c:pt>
                <c:pt idx="173">
                  <c:v>1.0252282524614467</c:v>
                </c:pt>
                <c:pt idx="174">
                  <c:v>1.0275208705879535</c:v>
                </c:pt>
                <c:pt idx="175">
                  <c:v>1.0253575647989999</c:v>
                </c:pt>
                <c:pt idx="176">
                  <c:v>1.0281835986866854</c:v>
                </c:pt>
                <c:pt idx="177">
                  <c:v>1.0275578281843412</c:v>
                </c:pt>
                <c:pt idx="178">
                  <c:v>1.0265737216918769</c:v>
                </c:pt>
                <c:pt idx="179">
                  <c:v>1.0220712468045206</c:v>
                </c:pt>
                <c:pt idx="180">
                  <c:v>1.0221414764665133</c:v>
                </c:pt>
                <c:pt idx="181">
                  <c:v>1.0235420755497393</c:v>
                </c:pt>
                <c:pt idx="182">
                  <c:v>1.025024714368105</c:v>
                </c:pt>
                <c:pt idx="183">
                  <c:v>1.0248865350767782</c:v>
                </c:pt>
                <c:pt idx="184">
                  <c:v>1.0263202988783935</c:v>
                </c:pt>
                <c:pt idx="185">
                  <c:v>1.0268404360237224</c:v>
                </c:pt>
                <c:pt idx="186">
                  <c:v>1.0243185483383694</c:v>
                </c:pt>
                <c:pt idx="187">
                  <c:v>1.0212614701594462</c:v>
                </c:pt>
                <c:pt idx="188">
                  <c:v>1.0206850527834372</c:v>
                </c:pt>
                <c:pt idx="189">
                  <c:v>1.0168473949259049</c:v>
                </c:pt>
                <c:pt idx="190">
                  <c:v>1.0156372523730355</c:v>
                </c:pt>
                <c:pt idx="191">
                  <c:v>1.0160817677176017</c:v>
                </c:pt>
                <c:pt idx="192">
                  <c:v>1.0119686732959401</c:v>
                </c:pt>
                <c:pt idx="193">
                  <c:v>1.017625293260725</c:v>
                </c:pt>
                <c:pt idx="194">
                  <c:v>1.0158869379338724</c:v>
                </c:pt>
                <c:pt idx="195">
                  <c:v>1.0148888679204759</c:v>
                </c:pt>
                <c:pt idx="196">
                  <c:v>1.0121296005567251</c:v>
                </c:pt>
                <c:pt idx="197">
                  <c:v>1.0161525171752055</c:v>
                </c:pt>
                <c:pt idx="198">
                  <c:v>1.0163842642296652</c:v>
                </c:pt>
                <c:pt idx="199">
                  <c:v>1.0173593315164882</c:v>
                </c:pt>
                <c:pt idx="200">
                  <c:v>1.0244109512221089</c:v>
                </c:pt>
                <c:pt idx="201">
                  <c:v>1.0253314815664627</c:v>
                </c:pt>
                <c:pt idx="202">
                  <c:v>1.0235583671560862</c:v>
                </c:pt>
                <c:pt idx="203">
                  <c:v>1.0244783993882163</c:v>
                </c:pt>
                <c:pt idx="204">
                  <c:v>1.0232512131167362</c:v>
                </c:pt>
                <c:pt idx="205">
                  <c:v>1.0242018549418586</c:v>
                </c:pt>
                <c:pt idx="206">
                  <c:v>1.0232172935082451</c:v>
                </c:pt>
                <c:pt idx="207">
                  <c:v>1.0212617379380198</c:v>
                </c:pt>
                <c:pt idx="208">
                  <c:v>1.0176832151803241</c:v>
                </c:pt>
                <c:pt idx="209">
                  <c:v>1.0153177824409425</c:v>
                </c:pt>
                <c:pt idx="210">
                  <c:v>1.0145904723306205</c:v>
                </c:pt>
                <c:pt idx="211">
                  <c:v>1.0162719141880288</c:v>
                </c:pt>
                <c:pt idx="212">
                  <c:v>1.0147171482498285</c:v>
                </c:pt>
                <c:pt idx="213">
                  <c:v>1.0128669814400211</c:v>
                </c:pt>
                <c:pt idx="214">
                  <c:v>1.0106688344306667</c:v>
                </c:pt>
                <c:pt idx="215">
                  <c:v>1.0085640212184381</c:v>
                </c:pt>
                <c:pt idx="216">
                  <c:v>1.0129491882315194</c:v>
                </c:pt>
                <c:pt idx="217">
                  <c:v>1.0159441081044609</c:v>
                </c:pt>
                <c:pt idx="218">
                  <c:v>1.0180327501898896</c:v>
                </c:pt>
                <c:pt idx="219">
                  <c:v>1.0209028843118972</c:v>
                </c:pt>
                <c:pt idx="220">
                  <c:v>1.0190540946241078</c:v>
                </c:pt>
                <c:pt idx="221">
                  <c:v>1.0198292278975241</c:v>
                </c:pt>
                <c:pt idx="222">
                  <c:v>1.0196878814727484</c:v>
                </c:pt>
                <c:pt idx="223">
                  <c:v>1.0198517472761393</c:v>
                </c:pt>
                <c:pt idx="224">
                  <c:v>1.0178229118760249</c:v>
                </c:pt>
                <c:pt idx="225">
                  <c:v>1.0139906544760295</c:v>
                </c:pt>
                <c:pt idx="226">
                  <c:v>1.0162914700615533</c:v>
                </c:pt>
                <c:pt idx="227">
                  <c:v>1.0186338753676614</c:v>
                </c:pt>
                <c:pt idx="228">
                  <c:v>1.016585557316414</c:v>
                </c:pt>
                <c:pt idx="229">
                  <c:v>1.0146040443591822</c:v>
                </c:pt>
                <c:pt idx="230">
                  <c:v>1.0138307250921812</c:v>
                </c:pt>
                <c:pt idx="231">
                  <c:v>1.0117351899259304</c:v>
                </c:pt>
                <c:pt idx="232">
                  <c:v>1.0116809452883873</c:v>
                </c:pt>
                <c:pt idx="233">
                  <c:v>1.0122305952066366</c:v>
                </c:pt>
                <c:pt idx="234">
                  <c:v>1.0085932839270513</c:v>
                </c:pt>
                <c:pt idx="235">
                  <c:v>1.0069779907328131</c:v>
                </c:pt>
                <c:pt idx="236">
                  <c:v>1.0061762010231903</c:v>
                </c:pt>
                <c:pt idx="237">
                  <c:v>1.0037647695249925</c:v>
                </c:pt>
                <c:pt idx="238">
                  <c:v>1.0045878326164632</c:v>
                </c:pt>
                <c:pt idx="239">
                  <c:v>1.0048544411136253</c:v>
                </c:pt>
                <c:pt idx="240">
                  <c:v>1.0050750868069835</c:v>
                </c:pt>
                <c:pt idx="241">
                  <c:v>1.0068133899582965</c:v>
                </c:pt>
                <c:pt idx="242">
                  <c:v>1.0055606005839037</c:v>
                </c:pt>
                <c:pt idx="243">
                  <c:v>1.0063392697067444</c:v>
                </c:pt>
                <c:pt idx="244">
                  <c:v>1.0100297164494576</c:v>
                </c:pt>
                <c:pt idx="245">
                  <c:v>1.0102950162833633</c:v>
                </c:pt>
                <c:pt idx="246">
                  <c:v>1.008953464410479</c:v>
                </c:pt>
                <c:pt idx="247">
                  <c:v>1.010938925065523</c:v>
                </c:pt>
                <c:pt idx="248">
                  <c:v>1.0092685149083951</c:v>
                </c:pt>
                <c:pt idx="249">
                  <c:v>1.0069866249521864</c:v>
                </c:pt>
                <c:pt idx="250">
                  <c:v>1.0030069401176622</c:v>
                </c:pt>
                <c:pt idx="251">
                  <c:v>1.0025517470319298</c:v>
                </c:pt>
                <c:pt idx="252">
                  <c:v>1.0013609532334817</c:v>
                </c:pt>
                <c:pt idx="253">
                  <c:v>0.9944699949627902</c:v>
                </c:pt>
                <c:pt idx="254">
                  <c:v>0.99775407215639234</c:v>
                </c:pt>
                <c:pt idx="255">
                  <c:v>0.99914727938359249</c:v>
                </c:pt>
                <c:pt idx="256">
                  <c:v>0.99839614136206656</c:v>
                </c:pt>
                <c:pt idx="257">
                  <c:v>1.0005995451446634</c:v>
                </c:pt>
                <c:pt idx="258">
                  <c:v>0.99718154994723174</c:v>
                </c:pt>
                <c:pt idx="259">
                  <c:v>0.99623852197239204</c:v>
                </c:pt>
                <c:pt idx="260">
                  <c:v>0.9946933668158584</c:v>
                </c:pt>
                <c:pt idx="261">
                  <c:v>0.99887470050962901</c:v>
                </c:pt>
                <c:pt idx="262">
                  <c:v>0.9982551702196012</c:v>
                </c:pt>
                <c:pt idx="263">
                  <c:v>0.99872284942769429</c:v>
                </c:pt>
                <c:pt idx="264">
                  <c:v>0.9971954864727528</c:v>
                </c:pt>
                <c:pt idx="265">
                  <c:v>0.99380426380324971</c:v>
                </c:pt>
                <c:pt idx="266">
                  <c:v>0.9853937727762927</c:v>
                </c:pt>
                <c:pt idx="267">
                  <c:v>0.98358681340908483</c:v>
                </c:pt>
                <c:pt idx="268">
                  <c:v>0.98597868885541406</c:v>
                </c:pt>
                <c:pt idx="269">
                  <c:v>0.98784315343512785</c:v>
                </c:pt>
                <c:pt idx="270">
                  <c:v>0.98533325779499281</c:v>
                </c:pt>
                <c:pt idx="271">
                  <c:v>0.97739425939703151</c:v>
                </c:pt>
                <c:pt idx="272">
                  <c:v>0.97153982447000198</c:v>
                </c:pt>
                <c:pt idx="273">
                  <c:v>0.96681453522207073</c:v>
                </c:pt>
                <c:pt idx="274">
                  <c:v>0.96710091342364002</c:v>
                </c:pt>
                <c:pt idx="275">
                  <c:v>0.96713034371922113</c:v>
                </c:pt>
                <c:pt idx="276">
                  <c:v>0.96684577684380002</c:v>
                </c:pt>
                <c:pt idx="277">
                  <c:v>0.96864256163308371</c:v>
                </c:pt>
                <c:pt idx="278">
                  <c:v>0.96797974681944321</c:v>
                </c:pt>
                <c:pt idx="279">
                  <c:v>0.96730063948306477</c:v>
                </c:pt>
                <c:pt idx="280">
                  <c:v>0.96515622677806301</c:v>
                </c:pt>
                <c:pt idx="281">
                  <c:v>0.96254401101611475</c:v>
                </c:pt>
                <c:pt idx="282">
                  <c:v>0.96400677941130786</c:v>
                </c:pt>
                <c:pt idx="283">
                  <c:v>0.96336090156241505</c:v>
                </c:pt>
                <c:pt idx="284">
                  <c:v>0.96545865651691254</c:v>
                </c:pt>
                <c:pt idx="285">
                  <c:v>0.96619414328716635</c:v>
                </c:pt>
                <c:pt idx="286">
                  <c:v>0.96492369636918651</c:v>
                </c:pt>
                <c:pt idx="287">
                  <c:v>0.96055524626563771</c:v>
                </c:pt>
                <c:pt idx="288">
                  <c:v>0.95902971599679809</c:v>
                </c:pt>
                <c:pt idx="289">
                  <c:v>0.95999095990028072</c:v>
                </c:pt>
                <c:pt idx="290">
                  <c:v>0.95934660925948922</c:v>
                </c:pt>
                <c:pt idx="291">
                  <c:v>0.95917742677399975</c:v>
                </c:pt>
                <c:pt idx="292">
                  <c:v>0.9628655375413403</c:v>
                </c:pt>
                <c:pt idx="293">
                  <c:v>0.96119335663351413</c:v>
                </c:pt>
                <c:pt idx="294">
                  <c:v>0.95881634085983292</c:v>
                </c:pt>
                <c:pt idx="295">
                  <c:v>0.96198790331063599</c:v>
                </c:pt>
                <c:pt idx="296">
                  <c:v>0.96462681085894619</c:v>
                </c:pt>
                <c:pt idx="297">
                  <c:v>0.96543493611124842</c:v>
                </c:pt>
                <c:pt idx="298">
                  <c:v>0.96099550289299063</c:v>
                </c:pt>
                <c:pt idx="299">
                  <c:v>0.95841341541178315</c:v>
                </c:pt>
                <c:pt idx="300">
                  <c:v>0.95817431732241609</c:v>
                </c:pt>
                <c:pt idx="301">
                  <c:v>0.95919085697199957</c:v>
                </c:pt>
                <c:pt idx="302">
                  <c:v>0.95422892862404396</c:v>
                </c:pt>
                <c:pt idx="303">
                  <c:v>0.95464240309630133</c:v>
                </c:pt>
                <c:pt idx="304">
                  <c:v>0.95472624831485309</c:v>
                </c:pt>
                <c:pt idx="305">
                  <c:v>0.94983306026091996</c:v>
                </c:pt>
                <c:pt idx="306">
                  <c:v>0.95683359705228788</c:v>
                </c:pt>
                <c:pt idx="307">
                  <c:v>0.95098581778905755</c:v>
                </c:pt>
                <c:pt idx="308">
                  <c:v>0.95136605635468385</c:v>
                </c:pt>
                <c:pt idx="309">
                  <c:v>0.95012871701178392</c:v>
                </c:pt>
                <c:pt idx="310">
                  <c:v>0.95370639046187455</c:v>
                </c:pt>
                <c:pt idx="311">
                  <c:v>0.95664208156082042</c:v>
                </c:pt>
                <c:pt idx="312">
                  <c:v>0.95627498385400522</c:v>
                </c:pt>
                <c:pt idx="313">
                  <c:v>0.96266593766386266</c:v>
                </c:pt>
                <c:pt idx="314">
                  <c:v>0.96315521747917932</c:v>
                </c:pt>
                <c:pt idx="315">
                  <c:v>0.959456011601166</c:v>
                </c:pt>
                <c:pt idx="316">
                  <c:v>0.95285621538009269</c:v>
                </c:pt>
                <c:pt idx="317">
                  <c:v>0.9568504362279221</c:v>
                </c:pt>
                <c:pt idx="318">
                  <c:v>0.95632004068611909</c:v>
                </c:pt>
                <c:pt idx="319">
                  <c:v>0.95494290039445939</c:v>
                </c:pt>
                <c:pt idx="320">
                  <c:v>0.95308735579648085</c:v>
                </c:pt>
                <c:pt idx="321">
                  <c:v>0.94849699579973679</c:v>
                </c:pt>
                <c:pt idx="322">
                  <c:v>0.94890531335024386</c:v>
                </c:pt>
                <c:pt idx="323">
                  <c:v>0.94685069106345088</c:v>
                </c:pt>
                <c:pt idx="324">
                  <c:v>0.94731450004580442</c:v>
                </c:pt>
                <c:pt idx="325">
                  <c:v>0.94781227525474743</c:v>
                </c:pt>
                <c:pt idx="326">
                  <c:v>0.94832275215070538</c:v>
                </c:pt>
                <c:pt idx="327">
                  <c:v>0.94762337168357291</c:v>
                </c:pt>
                <c:pt idx="328">
                  <c:v>0.94696233495753068</c:v>
                </c:pt>
                <c:pt idx="329">
                  <c:v>0.94235027469779042</c:v>
                </c:pt>
                <c:pt idx="330">
                  <c:v>0.94213515904718792</c:v>
                </c:pt>
                <c:pt idx="331">
                  <c:v>0.94127981692031704</c:v>
                </c:pt>
                <c:pt idx="332">
                  <c:v>0.94425702215085161</c:v>
                </c:pt>
                <c:pt idx="333">
                  <c:v>0.94846700515382942</c:v>
                </c:pt>
                <c:pt idx="334">
                  <c:v>0.94749985321218522</c:v>
                </c:pt>
                <c:pt idx="335">
                  <c:v>0.94882164180792261</c:v>
                </c:pt>
                <c:pt idx="336">
                  <c:v>0.94849601568025732</c:v>
                </c:pt>
                <c:pt idx="337">
                  <c:v>0.94884179354702347</c:v>
                </c:pt>
                <c:pt idx="338">
                  <c:v>0.94902696463357317</c:v>
                </c:pt>
                <c:pt idx="339">
                  <c:v>0.94413833179122264</c:v>
                </c:pt>
                <c:pt idx="340">
                  <c:v>0.94618950754546083</c:v>
                </c:pt>
                <c:pt idx="341">
                  <c:v>0.94505135536403428</c:v>
                </c:pt>
                <c:pt idx="342">
                  <c:v>0.94364788816516054</c:v>
                </c:pt>
                <c:pt idx="343">
                  <c:v>0.94365664649417003</c:v>
                </c:pt>
                <c:pt idx="344">
                  <c:v>0.94140798589003494</c:v>
                </c:pt>
                <c:pt idx="345">
                  <c:v>0.94228636618965844</c:v>
                </c:pt>
                <c:pt idx="346">
                  <c:v>0.94364796302338283</c:v>
                </c:pt>
                <c:pt idx="347">
                  <c:v>0.94216992348847084</c:v>
                </c:pt>
                <c:pt idx="348">
                  <c:v>0.94114814514388134</c:v>
                </c:pt>
                <c:pt idx="349">
                  <c:v>0.94067922600419585</c:v>
                </c:pt>
                <c:pt idx="350">
                  <c:v>0.94041300001948258</c:v>
                </c:pt>
                <c:pt idx="351">
                  <c:v>0.93834993233794828</c:v>
                </c:pt>
                <c:pt idx="352">
                  <c:v>0.93613242302196564</c:v>
                </c:pt>
                <c:pt idx="353">
                  <c:v>0.93434725523840867</c:v>
                </c:pt>
                <c:pt idx="354">
                  <c:v>0.93091947167801314</c:v>
                </c:pt>
                <c:pt idx="355">
                  <c:v>0.93242593954644093</c:v>
                </c:pt>
                <c:pt idx="356">
                  <c:v>0.93327972190013442</c:v>
                </c:pt>
                <c:pt idx="357">
                  <c:v>0.93480363984422321</c:v>
                </c:pt>
                <c:pt idx="358">
                  <c:v>0.93657273990794809</c:v>
                </c:pt>
                <c:pt idx="359">
                  <c:v>0.93765265130122066</c:v>
                </c:pt>
                <c:pt idx="360">
                  <c:v>0.93953248460410232</c:v>
                </c:pt>
                <c:pt idx="361">
                  <c:v>0.94084894827203147</c:v>
                </c:pt>
                <c:pt idx="362">
                  <c:v>0.94181847453597856</c:v>
                </c:pt>
                <c:pt idx="363">
                  <c:v>0.9435761766980274</c:v>
                </c:pt>
                <c:pt idx="364">
                  <c:v>0.94877305430177128</c:v>
                </c:pt>
                <c:pt idx="365">
                  <c:v>0.95107785977747672</c:v>
                </c:pt>
                <c:pt idx="366">
                  <c:v>0.94866395312723195</c:v>
                </c:pt>
                <c:pt idx="367">
                  <c:v>0.94766676431505281</c:v>
                </c:pt>
                <c:pt idx="368">
                  <c:v>0.94686027117160532</c:v>
                </c:pt>
                <c:pt idx="369">
                  <c:v>0.94599160478257693</c:v>
                </c:pt>
                <c:pt idx="370">
                  <c:v>0.94521377590806788</c:v>
                </c:pt>
                <c:pt idx="371">
                  <c:v>0.94459281280432406</c:v>
                </c:pt>
                <c:pt idx="372">
                  <c:v>0.94014122932429922</c:v>
                </c:pt>
                <c:pt idx="373">
                  <c:v>0.94071781010144961</c:v>
                </c:pt>
                <c:pt idx="374">
                  <c:v>0.93918960642116123</c:v>
                </c:pt>
                <c:pt idx="375">
                  <c:v>0.93842781538003528</c:v>
                </c:pt>
                <c:pt idx="376">
                  <c:v>0.93598556050917625</c:v>
                </c:pt>
                <c:pt idx="377">
                  <c:v>0.93716164034089278</c:v>
                </c:pt>
                <c:pt idx="378">
                  <c:v>0.9411968994718205</c:v>
                </c:pt>
                <c:pt idx="379">
                  <c:v>0.94228937255419554</c:v>
                </c:pt>
                <c:pt idx="380">
                  <c:v>0.94218719197993939</c:v>
                </c:pt>
                <c:pt idx="381">
                  <c:v>0.94206032212775193</c:v>
                </c:pt>
                <c:pt idx="382">
                  <c:v>0.94307086707718923</c:v>
                </c:pt>
                <c:pt idx="383">
                  <c:v>0.94351060719690161</c:v>
                </c:pt>
                <c:pt idx="384">
                  <c:v>0.9442683130469347</c:v>
                </c:pt>
                <c:pt idx="385">
                  <c:v>0.94192994168697775</c:v>
                </c:pt>
                <c:pt idx="386">
                  <c:v>0.93945503765865079</c:v>
                </c:pt>
                <c:pt idx="387">
                  <c:v>0.94060642442450915</c:v>
                </c:pt>
                <c:pt idx="388">
                  <c:v>0.93654613484451366</c:v>
                </c:pt>
                <c:pt idx="389">
                  <c:v>0.9362097250072281</c:v>
                </c:pt>
                <c:pt idx="390">
                  <c:v>0.93750010954601037</c:v>
                </c:pt>
                <c:pt idx="391">
                  <c:v>0.93660569591414211</c:v>
                </c:pt>
                <c:pt idx="392">
                  <c:v>0.93697734894766527</c:v>
                </c:pt>
                <c:pt idx="393">
                  <c:v>0.9382762779537992</c:v>
                </c:pt>
                <c:pt idx="394">
                  <c:v>0.93984129859354393</c:v>
                </c:pt>
                <c:pt idx="395">
                  <c:v>0.94044573726823</c:v>
                </c:pt>
                <c:pt idx="396">
                  <c:v>0.93883727464267241</c:v>
                </c:pt>
                <c:pt idx="397">
                  <c:v>0.94071348086856332</c:v>
                </c:pt>
                <c:pt idx="398">
                  <c:v>0.9398627301048107</c:v>
                </c:pt>
                <c:pt idx="399">
                  <c:v>0.93965781983397711</c:v>
                </c:pt>
                <c:pt idx="400">
                  <c:v>0.9404512136057207</c:v>
                </c:pt>
                <c:pt idx="401">
                  <c:v>0.94217825295399793</c:v>
                </c:pt>
                <c:pt idx="402">
                  <c:v>0.94319881940018058</c:v>
                </c:pt>
                <c:pt idx="403">
                  <c:v>0.94447828236010467</c:v>
                </c:pt>
                <c:pt idx="404">
                  <c:v>0.94542316395905079</c:v>
                </c:pt>
                <c:pt idx="405">
                  <c:v>0.94686771369376566</c:v>
                </c:pt>
                <c:pt idx="406">
                  <c:v>0.94609187695928609</c:v>
                </c:pt>
                <c:pt idx="407">
                  <c:v>0.94509588800818967</c:v>
                </c:pt>
                <c:pt idx="408">
                  <c:v>0.94926508871976667</c:v>
                </c:pt>
                <c:pt idx="409">
                  <c:v>0.95058624164139682</c:v>
                </c:pt>
                <c:pt idx="410">
                  <c:v>0.94996657243655336</c:v>
                </c:pt>
                <c:pt idx="411">
                  <c:v>0.95174143153195112</c:v>
                </c:pt>
                <c:pt idx="412">
                  <c:v>0.95314822300669744</c:v>
                </c:pt>
                <c:pt idx="413">
                  <c:v>0.95327914622234611</c:v>
                </c:pt>
                <c:pt idx="414">
                  <c:v>0.95230378537209825</c:v>
                </c:pt>
                <c:pt idx="415">
                  <c:v>0.95445498303861387</c:v>
                </c:pt>
                <c:pt idx="416">
                  <c:v>0.95710603761307023</c:v>
                </c:pt>
                <c:pt idx="417">
                  <c:v>0.95810017642895484</c:v>
                </c:pt>
                <c:pt idx="418">
                  <c:v>0.95808733298592197</c:v>
                </c:pt>
                <c:pt idx="419">
                  <c:v>0.95887992838833291</c:v>
                </c:pt>
                <c:pt idx="420">
                  <c:v>0.95867379103045636</c:v>
                </c:pt>
                <c:pt idx="421">
                  <c:v>0.95720852475682094</c:v>
                </c:pt>
                <c:pt idx="422">
                  <c:v>0.95920643896976809</c:v>
                </c:pt>
                <c:pt idx="423">
                  <c:v>0.96082450427640842</c:v>
                </c:pt>
                <c:pt idx="424">
                  <c:v>0.95962925392840914</c:v>
                </c:pt>
                <c:pt idx="425">
                  <c:v>0.95902517552698086</c:v>
                </c:pt>
                <c:pt idx="426">
                  <c:v>0.95940863332885995</c:v>
                </c:pt>
                <c:pt idx="427">
                  <c:v>0.95878198009992677</c:v>
                </c:pt>
                <c:pt idx="428">
                  <c:v>0.9592342290183884</c:v>
                </c:pt>
                <c:pt idx="429">
                  <c:v>0.9617939871041048</c:v>
                </c:pt>
                <c:pt idx="430">
                  <c:v>0.95323547985606172</c:v>
                </c:pt>
                <c:pt idx="431">
                  <c:v>0.9447020288919209</c:v>
                </c:pt>
                <c:pt idx="432">
                  <c:v>0.94473745731265724</c:v>
                </c:pt>
                <c:pt idx="433">
                  <c:v>0.93997414325323236</c:v>
                </c:pt>
                <c:pt idx="434">
                  <c:v>0.93951084720554656</c:v>
                </c:pt>
                <c:pt idx="435">
                  <c:v>0.93696010348659986</c:v>
                </c:pt>
                <c:pt idx="436">
                  <c:v>0.93663500909127795</c:v>
                </c:pt>
                <c:pt idx="437">
                  <c:v>0.93973116557241365</c:v>
                </c:pt>
                <c:pt idx="438">
                  <c:v>0.94432429710129095</c:v>
                </c:pt>
                <c:pt idx="439">
                  <c:v>0.94535994005330326</c:v>
                </c:pt>
                <c:pt idx="440">
                  <c:v>0.94704383649011092</c:v>
                </c:pt>
                <c:pt idx="441">
                  <c:v>0.94823883271607723</c:v>
                </c:pt>
                <c:pt idx="442">
                  <c:v>0.95003759004142618</c:v>
                </c:pt>
                <c:pt idx="443">
                  <c:v>0.95159149122527087</c:v>
                </c:pt>
                <c:pt idx="444">
                  <c:v>0.94868554267552996</c:v>
                </c:pt>
                <c:pt idx="445">
                  <c:v>0.94940953945788154</c:v>
                </c:pt>
                <c:pt idx="446">
                  <c:v>0.948401045466846</c:v>
                </c:pt>
                <c:pt idx="447">
                  <c:v>0.95260257133816861</c:v>
                </c:pt>
                <c:pt idx="448">
                  <c:v>0.95352962520881424</c:v>
                </c:pt>
                <c:pt idx="449">
                  <c:v>0.95367019634839467</c:v>
                </c:pt>
                <c:pt idx="450">
                  <c:v>0.95395340874126489</c:v>
                </c:pt>
                <c:pt idx="451">
                  <c:v>0.95475964588765883</c:v>
                </c:pt>
                <c:pt idx="452">
                  <c:v>0.95651595961245417</c:v>
                </c:pt>
                <c:pt idx="453">
                  <c:v>0.95687049463179796</c:v>
                </c:pt>
                <c:pt idx="454">
                  <c:v>0.95747368974609792</c:v>
                </c:pt>
                <c:pt idx="455">
                  <c:v>0.95813196506843623</c:v>
                </c:pt>
                <c:pt idx="456">
                  <c:v>0.95938740012453916</c:v>
                </c:pt>
                <c:pt idx="457">
                  <c:v>0.95885231337097798</c:v>
                </c:pt>
                <c:pt idx="458">
                  <c:v>0.95988390024884507</c:v>
                </c:pt>
                <c:pt idx="459">
                  <c:v>0.96050570917268896</c:v>
                </c:pt>
                <c:pt idx="460">
                  <c:v>0.96063177872600125</c:v>
                </c:pt>
                <c:pt idx="461">
                  <c:v>0.95618423619208692</c:v>
                </c:pt>
                <c:pt idx="462">
                  <c:v>0.95552139101114197</c:v>
                </c:pt>
                <c:pt idx="463">
                  <c:v>0.95654448677191639</c:v>
                </c:pt>
                <c:pt idx="464">
                  <c:v>0.95741935514539989</c:v>
                </c:pt>
                <c:pt idx="465">
                  <c:v>0.95594913731859787</c:v>
                </c:pt>
                <c:pt idx="466">
                  <c:v>0.95621000850848581</c:v>
                </c:pt>
                <c:pt idx="467">
                  <c:v>0.95873137882289838</c:v>
                </c:pt>
                <c:pt idx="468">
                  <c:v>0.96044970914845551</c:v>
                </c:pt>
                <c:pt idx="469">
                  <c:v>0.96241859738952262</c:v>
                </c:pt>
                <c:pt idx="470">
                  <c:v>0.96368990507529473</c:v>
                </c:pt>
                <c:pt idx="471">
                  <c:v>0.96251190987692659</c:v>
                </c:pt>
                <c:pt idx="472">
                  <c:v>0.95934540019044057</c:v>
                </c:pt>
                <c:pt idx="473">
                  <c:v>0.95768884966119983</c:v>
                </c:pt>
                <c:pt idx="474">
                  <c:v>0.956894351318756</c:v>
                </c:pt>
                <c:pt idx="475">
                  <c:v>0.95586541053680951</c:v>
                </c:pt>
                <c:pt idx="476">
                  <c:v>0.95398557736786838</c:v>
                </c:pt>
                <c:pt idx="477">
                  <c:v>0.95307935776680008</c:v>
                </c:pt>
                <c:pt idx="478">
                  <c:v>0.9522643121695189</c:v>
                </c:pt>
                <c:pt idx="479">
                  <c:v>0.9487254433287462</c:v>
                </c:pt>
                <c:pt idx="480">
                  <c:v>0.94829498601891338</c:v>
                </c:pt>
                <c:pt idx="481">
                  <c:v>0.94733352367699108</c:v>
                </c:pt>
                <c:pt idx="482">
                  <c:v>0.94690851574088741</c:v>
                </c:pt>
                <c:pt idx="483">
                  <c:v>0.94522830604227992</c:v>
                </c:pt>
                <c:pt idx="484">
                  <c:v>0.94513841758561068</c:v>
                </c:pt>
                <c:pt idx="485">
                  <c:v>0.94372076746124611</c:v>
                </c:pt>
                <c:pt idx="486">
                  <c:v>0.94570149684869587</c:v>
                </c:pt>
                <c:pt idx="487">
                  <c:v>0.94736740254700957</c:v>
                </c:pt>
                <c:pt idx="488">
                  <c:v>0.9472810783158504</c:v>
                </c:pt>
                <c:pt idx="489">
                  <c:v>0.94677627500760531</c:v>
                </c:pt>
                <c:pt idx="490">
                  <c:v>0.94779167948146537</c:v>
                </c:pt>
                <c:pt idx="491">
                  <c:v>0.94692576346886714</c:v>
                </c:pt>
                <c:pt idx="492">
                  <c:v>0.94759843765835916</c:v>
                </c:pt>
                <c:pt idx="493">
                  <c:v>0.94869173819593389</c:v>
                </c:pt>
                <c:pt idx="494">
                  <c:v>0.94849645330468335</c:v>
                </c:pt>
                <c:pt idx="495">
                  <c:v>0.94735309513327226</c:v>
                </c:pt>
                <c:pt idx="496">
                  <c:v>0.94665767850554405</c:v>
                </c:pt>
                <c:pt idx="497">
                  <c:v>0.94579415283637336</c:v>
                </c:pt>
                <c:pt idx="498">
                  <c:v>0.94428264789170557</c:v>
                </c:pt>
                <c:pt idx="499">
                  <c:v>0.94521383232041967</c:v>
                </c:pt>
                <c:pt idx="500">
                  <c:v>0.94561889372732855</c:v>
                </c:pt>
                <c:pt idx="501">
                  <c:v>0.94727403466632054</c:v>
                </c:pt>
                <c:pt idx="502">
                  <c:v>0.94771512882949549</c:v>
                </c:pt>
                <c:pt idx="503">
                  <c:v>0.94703703011512208</c:v>
                </c:pt>
                <c:pt idx="504">
                  <c:v>0.94638766965866949</c:v>
                </c:pt>
                <c:pt idx="505">
                  <c:v>0.94506688134339034</c:v>
                </c:pt>
                <c:pt idx="506">
                  <c:v>0.94116442790210209</c:v>
                </c:pt>
                <c:pt idx="507">
                  <c:v>0.93998482081238499</c:v>
                </c:pt>
                <c:pt idx="508">
                  <c:v>0.93901695607420022</c:v>
                </c:pt>
                <c:pt idx="509">
                  <c:v>0.9401212877117664</c:v>
                </c:pt>
                <c:pt idx="510">
                  <c:v>0.94147475519599622</c:v>
                </c:pt>
                <c:pt idx="511">
                  <c:v>0.9419342739604436</c:v>
                </c:pt>
                <c:pt idx="512">
                  <c:v>0.94336169481756027</c:v>
                </c:pt>
                <c:pt idx="513">
                  <c:v>0.94353118282730974</c:v>
                </c:pt>
                <c:pt idx="514">
                  <c:v>0.94498811262148297</c:v>
                </c:pt>
                <c:pt idx="515">
                  <c:v>0.94691737574465151</c:v>
                </c:pt>
                <c:pt idx="516">
                  <c:v>0.94500430919635003</c:v>
                </c:pt>
                <c:pt idx="517">
                  <c:v>0.94506094222184356</c:v>
                </c:pt>
                <c:pt idx="518">
                  <c:v>0.94429008117400792</c:v>
                </c:pt>
                <c:pt idx="519">
                  <c:v>0.9455209531803167</c:v>
                </c:pt>
                <c:pt idx="520">
                  <c:v>0.94401554223431916</c:v>
                </c:pt>
                <c:pt idx="521">
                  <c:v>0.94040749021831183</c:v>
                </c:pt>
                <c:pt idx="522">
                  <c:v>0.94357643869216357</c:v>
                </c:pt>
                <c:pt idx="523">
                  <c:v>0.94359866663852865</c:v>
                </c:pt>
                <c:pt idx="524">
                  <c:v>0.94053229642380309</c:v>
                </c:pt>
                <c:pt idx="525">
                  <c:v>0.94044715237490939</c:v>
                </c:pt>
                <c:pt idx="526">
                  <c:v>0.94498507310239543</c:v>
                </c:pt>
                <c:pt idx="527">
                  <c:v>0.94359396545831309</c:v>
                </c:pt>
                <c:pt idx="528">
                  <c:v>0.9467695500140878</c:v>
                </c:pt>
                <c:pt idx="529">
                  <c:v>0.943264450261451</c:v>
                </c:pt>
                <c:pt idx="530">
                  <c:v>0.94857389202817144</c:v>
                </c:pt>
                <c:pt idx="531">
                  <c:v>0.94760936782151162</c:v>
                </c:pt>
                <c:pt idx="532">
                  <c:v>0.95036102238585241</c:v>
                </c:pt>
                <c:pt idx="533">
                  <c:v>0.94308538401073649</c:v>
                </c:pt>
                <c:pt idx="534">
                  <c:v>0.94527196592631113</c:v>
                </c:pt>
                <c:pt idx="535">
                  <c:v>0.94284509917131554</c:v>
                </c:pt>
                <c:pt idx="536">
                  <c:v>0.94458012697100013</c:v>
                </c:pt>
                <c:pt idx="537">
                  <c:v>0.94346276048277589</c:v>
                </c:pt>
                <c:pt idx="538">
                  <c:v>0.94445222458067868</c:v>
                </c:pt>
                <c:pt idx="539">
                  <c:v>0.94789149399541139</c:v>
                </c:pt>
                <c:pt idx="540">
                  <c:v>0.94733918121426142</c:v>
                </c:pt>
                <c:pt idx="541">
                  <c:v>0.94524133710209046</c:v>
                </c:pt>
                <c:pt idx="542">
                  <c:v>0.94389332121957559</c:v>
                </c:pt>
                <c:pt idx="543">
                  <c:v>0.94154779225708085</c:v>
                </c:pt>
                <c:pt idx="544">
                  <c:v>0.93853893505496766</c:v>
                </c:pt>
                <c:pt idx="545">
                  <c:v>0.9398468659886845</c:v>
                </c:pt>
                <c:pt idx="546">
                  <c:v>0.938950669523685</c:v>
                </c:pt>
                <c:pt idx="547">
                  <c:v>0.93930440675609694</c:v>
                </c:pt>
                <c:pt idx="548">
                  <c:v>0.94420458307289667</c:v>
                </c:pt>
                <c:pt idx="549">
                  <c:v>0.94835792138809794</c:v>
                </c:pt>
                <c:pt idx="550">
                  <c:v>0.94931852340514944</c:v>
                </c:pt>
                <c:pt idx="551">
                  <c:v>0.95205843866528006</c:v>
                </c:pt>
                <c:pt idx="552">
                  <c:v>0.95223594427841585</c:v>
                </c:pt>
                <c:pt idx="553">
                  <c:v>0.94871688711850422</c:v>
                </c:pt>
                <c:pt idx="554">
                  <c:v>0.95014422228210782</c:v>
                </c:pt>
                <c:pt idx="555">
                  <c:v>0.95248960423008466</c:v>
                </c:pt>
                <c:pt idx="556">
                  <c:v>0.95573498152979641</c:v>
                </c:pt>
                <c:pt idx="557">
                  <c:v>0.95821132998103609</c:v>
                </c:pt>
                <c:pt idx="558">
                  <c:v>0.96056095251768292</c:v>
                </c:pt>
                <c:pt idx="559">
                  <c:v>0.95528958907487227</c:v>
                </c:pt>
                <c:pt idx="560">
                  <c:v>0.9546831839183888</c:v>
                </c:pt>
                <c:pt idx="561">
                  <c:v>0.95422625026280772</c:v>
                </c:pt>
                <c:pt idx="562">
                  <c:v>0.95132645939123939</c:v>
                </c:pt>
                <c:pt idx="563">
                  <c:v>0.94920457143232484</c:v>
                </c:pt>
                <c:pt idx="564">
                  <c:v>0.95589084775122302</c:v>
                </c:pt>
                <c:pt idx="565">
                  <c:v>0.95690404467287205</c:v>
                </c:pt>
                <c:pt idx="566">
                  <c:v>0.96090442455406933</c:v>
                </c:pt>
                <c:pt idx="567">
                  <c:v>0.96240918209994097</c:v>
                </c:pt>
                <c:pt idx="568">
                  <c:v>0.96298258331942865</c:v>
                </c:pt>
                <c:pt idx="569">
                  <c:v>0.96331461264455465</c:v>
                </c:pt>
                <c:pt idx="570">
                  <c:v>0.96192573550023452</c:v>
                </c:pt>
                <c:pt idx="571">
                  <c:v>0.96372494664446062</c:v>
                </c:pt>
                <c:pt idx="572">
                  <c:v>0.96100644494919274</c:v>
                </c:pt>
                <c:pt idx="573">
                  <c:v>0.96366891605138361</c:v>
                </c:pt>
                <c:pt idx="574">
                  <c:v>0.9630227943320826</c:v>
                </c:pt>
                <c:pt idx="575">
                  <c:v>0.96332634623742575</c:v>
                </c:pt>
                <c:pt idx="576">
                  <c:v>0.95880091807725265</c:v>
                </c:pt>
                <c:pt idx="577">
                  <c:v>0.95747948869810717</c:v>
                </c:pt>
                <c:pt idx="578">
                  <c:v>0.95614430064405187</c:v>
                </c:pt>
                <c:pt idx="579">
                  <c:v>0.95349503172062644</c:v>
                </c:pt>
                <c:pt idx="580">
                  <c:v>0.95192733454013523</c:v>
                </c:pt>
                <c:pt idx="581">
                  <c:v>0.95155113763100685</c:v>
                </c:pt>
                <c:pt idx="582">
                  <c:v>0.95090491693340384</c:v>
                </c:pt>
                <c:pt idx="583">
                  <c:v>0.95164380898885259</c:v>
                </c:pt>
                <c:pt idx="584">
                  <c:v>0.95492518222001166</c:v>
                </c:pt>
                <c:pt idx="585">
                  <c:v>0.95263167416411043</c:v>
                </c:pt>
                <c:pt idx="586">
                  <c:v>0.95187590806975275</c:v>
                </c:pt>
                <c:pt idx="587">
                  <c:v>0.95111064477309115</c:v>
                </c:pt>
                <c:pt idx="588">
                  <c:v>0.95254700745243814</c:v>
                </c:pt>
                <c:pt idx="589">
                  <c:v>0.95274464546660664</c:v>
                </c:pt>
                <c:pt idx="590">
                  <c:v>0.95392023750267352</c:v>
                </c:pt>
                <c:pt idx="591">
                  <c:v>0.95255496959575525</c:v>
                </c:pt>
                <c:pt idx="592">
                  <c:v>0.95262213995365086</c:v>
                </c:pt>
                <c:pt idx="593">
                  <c:v>0.95256631144416204</c:v>
                </c:pt>
                <c:pt idx="594">
                  <c:v>0.95242764092872767</c:v>
                </c:pt>
                <c:pt idx="595">
                  <c:v>0.95259353022879911</c:v>
                </c:pt>
                <c:pt idx="596">
                  <c:v>0.95072883824225074</c:v>
                </c:pt>
                <c:pt idx="597">
                  <c:v>0.95334395362371416</c:v>
                </c:pt>
                <c:pt idx="598">
                  <c:v>0.95186323194399547</c:v>
                </c:pt>
                <c:pt idx="599">
                  <c:v>0.95080156304016128</c:v>
                </c:pt>
                <c:pt idx="600">
                  <c:v>0.95143984727546649</c:v>
                </c:pt>
                <c:pt idx="601">
                  <c:v>0.94938422836434233</c:v>
                </c:pt>
                <c:pt idx="602">
                  <c:v>0.95011175123074454</c:v>
                </c:pt>
                <c:pt idx="603">
                  <c:v>0.95084332995599052</c:v>
                </c:pt>
                <c:pt idx="604">
                  <c:v>0.95021317948881645</c:v>
                </c:pt>
                <c:pt idx="605">
                  <c:v>0.94978695685513725</c:v>
                </c:pt>
                <c:pt idx="606">
                  <c:v>0.94743608310910254</c:v>
                </c:pt>
                <c:pt idx="607">
                  <c:v>0.94590947837999284</c:v>
                </c:pt>
                <c:pt idx="608">
                  <c:v>0.94780886930597352</c:v>
                </c:pt>
                <c:pt idx="609">
                  <c:v>0.94700048873959286</c:v>
                </c:pt>
                <c:pt idx="610">
                  <c:v>0.94454458372449002</c:v>
                </c:pt>
                <c:pt idx="611">
                  <c:v>0.94494841522446738</c:v>
                </c:pt>
                <c:pt idx="612">
                  <c:v>0.94615854694890611</c:v>
                </c:pt>
                <c:pt idx="613">
                  <c:v>0.94685861619387057</c:v>
                </c:pt>
                <c:pt idx="614">
                  <c:v>0.94631306426978412</c:v>
                </c:pt>
                <c:pt idx="615">
                  <c:v>0.94554044740636722</c:v>
                </c:pt>
                <c:pt idx="616">
                  <c:v>0.94673289411736439</c:v>
                </c:pt>
                <c:pt idx="617">
                  <c:v>0.94603833517044056</c:v>
                </c:pt>
                <c:pt idx="618">
                  <c:v>0.94498845099510154</c:v>
                </c:pt>
                <c:pt idx="619">
                  <c:v>0.94463579574073908</c:v>
                </c:pt>
                <c:pt idx="620">
                  <c:v>0.94318868904143316</c:v>
                </c:pt>
                <c:pt idx="621">
                  <c:v>0.94430581059746244</c:v>
                </c:pt>
                <c:pt idx="622">
                  <c:v>0.94546531789091026</c:v>
                </c:pt>
                <c:pt idx="623">
                  <c:v>0.9459031266414003</c:v>
                </c:pt>
                <c:pt idx="624">
                  <c:v>0.94521833169918734</c:v>
                </c:pt>
                <c:pt idx="625">
                  <c:v>0.94563611103933598</c:v>
                </c:pt>
                <c:pt idx="626">
                  <c:v>0.94446881887510359</c:v>
                </c:pt>
                <c:pt idx="627">
                  <c:v>0.94588552842235574</c:v>
                </c:pt>
                <c:pt idx="628">
                  <c:v>0.94456834460153127</c:v>
                </c:pt>
                <c:pt idx="629">
                  <c:v>0.94450569618408331</c:v>
                </c:pt>
                <c:pt idx="630">
                  <c:v>0.94306361123160276</c:v>
                </c:pt>
                <c:pt idx="631">
                  <c:v>0.94022319005030641</c:v>
                </c:pt>
                <c:pt idx="632">
                  <c:v>0.94114173557702141</c:v>
                </c:pt>
                <c:pt idx="633">
                  <c:v>0.94242268222032233</c:v>
                </c:pt>
                <c:pt idx="634">
                  <c:v>0.94459461192561012</c:v>
                </c:pt>
                <c:pt idx="635">
                  <c:v>0.94201237307258079</c:v>
                </c:pt>
                <c:pt idx="636">
                  <c:v>0.94212342739792265</c:v>
                </c:pt>
                <c:pt idx="637">
                  <c:v>0.94557811125921243</c:v>
                </c:pt>
                <c:pt idx="638">
                  <c:v>0.94356229147291515</c:v>
                </c:pt>
                <c:pt idx="639">
                  <c:v>0.94277777383156891</c:v>
                </c:pt>
                <c:pt idx="640">
                  <c:v>0.94167552740058746</c:v>
                </c:pt>
                <c:pt idx="641">
                  <c:v>0.94002329658569261</c:v>
                </c:pt>
                <c:pt idx="642">
                  <c:v>0.93707890421412399</c:v>
                </c:pt>
                <c:pt idx="643">
                  <c:v>0.93543773607243452</c:v>
                </c:pt>
                <c:pt idx="644">
                  <c:v>0.9365133137016125</c:v>
                </c:pt>
                <c:pt idx="645">
                  <c:v>0.93474836136173933</c:v>
                </c:pt>
                <c:pt idx="646">
                  <c:v>0.93456668092102135</c:v>
                </c:pt>
                <c:pt idx="647">
                  <c:v>0.93727814836651568</c:v>
                </c:pt>
                <c:pt idx="648">
                  <c:v>0.93539732374246654</c:v>
                </c:pt>
                <c:pt idx="649">
                  <c:v>0.9336680654486742</c:v>
                </c:pt>
                <c:pt idx="650">
                  <c:v>0.93262953975199936</c:v>
                </c:pt>
                <c:pt idx="651">
                  <c:v>0.9255790763538202</c:v>
                </c:pt>
                <c:pt idx="652">
                  <c:v>0.92411256673878861</c:v>
                </c:pt>
                <c:pt idx="653">
                  <c:v>0.9221191222217161</c:v>
                </c:pt>
                <c:pt idx="654">
                  <c:v>0.92390910833503836</c:v>
                </c:pt>
                <c:pt idx="655">
                  <c:v>0.91634266599241199</c:v>
                </c:pt>
                <c:pt idx="656">
                  <c:v>0.91707393189110509</c:v>
                </c:pt>
                <c:pt idx="657">
                  <c:v>0.91632645619744657</c:v>
                </c:pt>
                <c:pt idx="658">
                  <c:v>0.91420467287581719</c:v>
                </c:pt>
                <c:pt idx="659">
                  <c:v>0.91506205663541551</c:v>
                </c:pt>
                <c:pt idx="660">
                  <c:v>0.91789089138460356</c:v>
                </c:pt>
                <c:pt idx="661">
                  <c:v>0.91871457267158851</c:v>
                </c:pt>
                <c:pt idx="662">
                  <c:v>0.91363444321820031</c:v>
                </c:pt>
                <c:pt idx="663">
                  <c:v>0.91441155067587832</c:v>
                </c:pt>
                <c:pt idx="664">
                  <c:v>0.91042275183323229</c:v>
                </c:pt>
                <c:pt idx="665">
                  <c:v>0.90977607786466186</c:v>
                </c:pt>
                <c:pt idx="666">
                  <c:v>0.91129209051215077</c:v>
                </c:pt>
                <c:pt idx="667">
                  <c:v>0.91997267296476515</c:v>
                </c:pt>
                <c:pt idx="668">
                  <c:v>0.91721278071969048</c:v>
                </c:pt>
                <c:pt idx="669">
                  <c:v>0.92539125444808679</c:v>
                </c:pt>
                <c:pt idx="670">
                  <c:v>0.92560953802382617</c:v>
                </c:pt>
                <c:pt idx="671">
                  <c:v>0.92679351457405457</c:v>
                </c:pt>
                <c:pt idx="672">
                  <c:v>0.92424490523963099</c:v>
                </c:pt>
                <c:pt idx="673">
                  <c:v>0.92781080605351285</c:v>
                </c:pt>
                <c:pt idx="674">
                  <c:v>0.92710219628985036</c:v>
                </c:pt>
                <c:pt idx="675">
                  <c:v>0.92835754833938411</c:v>
                </c:pt>
                <c:pt idx="676">
                  <c:v>0.92562577921963107</c:v>
                </c:pt>
                <c:pt idx="677">
                  <c:v>0.92444229155920565</c:v>
                </c:pt>
                <c:pt idx="678">
                  <c:v>0.9243465212047447</c:v>
                </c:pt>
                <c:pt idx="679">
                  <c:v>0.9238437499883897</c:v>
                </c:pt>
                <c:pt idx="680">
                  <c:v>0.92047080262091219</c:v>
                </c:pt>
                <c:pt idx="681">
                  <c:v>0.91959260504836093</c:v>
                </c:pt>
                <c:pt idx="682">
                  <c:v>0.92219207132653169</c:v>
                </c:pt>
                <c:pt idx="683">
                  <c:v>0.92107437442386852</c:v>
                </c:pt>
                <c:pt idx="684">
                  <c:v>0.91215441476553294</c:v>
                </c:pt>
                <c:pt idx="685">
                  <c:v>0.91166320681147128</c:v>
                </c:pt>
                <c:pt idx="686">
                  <c:v>0.90954481366853834</c:v>
                </c:pt>
                <c:pt idx="687">
                  <c:v>0.90892908052951982</c:v>
                </c:pt>
                <c:pt idx="688">
                  <c:v>0.90623671824792362</c:v>
                </c:pt>
                <c:pt idx="689">
                  <c:v>0.90329040466135324</c:v>
                </c:pt>
                <c:pt idx="690">
                  <c:v>0.90098057002997889</c:v>
                </c:pt>
                <c:pt idx="691">
                  <c:v>0.90305384734700844</c:v>
                </c:pt>
                <c:pt idx="692">
                  <c:v>0.90162253040197204</c:v>
                </c:pt>
                <c:pt idx="693">
                  <c:v>0.90038335225434496</c:v>
                </c:pt>
                <c:pt idx="694">
                  <c:v>0.89925243237337005</c:v>
                </c:pt>
                <c:pt idx="695">
                  <c:v>0.89892555223147508</c:v>
                </c:pt>
                <c:pt idx="696">
                  <c:v>0.89295775235208663</c:v>
                </c:pt>
                <c:pt idx="697">
                  <c:v>0.88863473688742545</c:v>
                </c:pt>
                <c:pt idx="698">
                  <c:v>0.88885734320891041</c:v>
                </c:pt>
                <c:pt idx="699">
                  <c:v>0.88993281424016835</c:v>
                </c:pt>
                <c:pt idx="700">
                  <c:v>0.88955337174431526</c:v>
                </c:pt>
                <c:pt idx="701">
                  <c:v>0.89059141076017134</c:v>
                </c:pt>
                <c:pt idx="702">
                  <c:v>0.89417815809676349</c:v>
                </c:pt>
                <c:pt idx="703">
                  <c:v>0.90160244086627817</c:v>
                </c:pt>
                <c:pt idx="704">
                  <c:v>0.91594319892420184</c:v>
                </c:pt>
                <c:pt idx="705">
                  <c:v>0.91066265127158685</c:v>
                </c:pt>
                <c:pt idx="706">
                  <c:v>0.9087075336631073</c:v>
                </c:pt>
                <c:pt idx="707">
                  <c:v>0.90775953249604757</c:v>
                </c:pt>
                <c:pt idx="708">
                  <c:v>0.90929450050336769</c:v>
                </c:pt>
                <c:pt idx="709">
                  <c:v>0.90575126116867577</c:v>
                </c:pt>
                <c:pt idx="710">
                  <c:v>0.90755197681186461</c:v>
                </c:pt>
                <c:pt idx="711">
                  <c:v>0.90844797005843236</c:v>
                </c:pt>
                <c:pt idx="712">
                  <c:v>0.90505577103415247</c:v>
                </c:pt>
                <c:pt idx="713">
                  <c:v>0.90431189232887299</c:v>
                </c:pt>
                <c:pt idx="714">
                  <c:v>0.90769252430504521</c:v>
                </c:pt>
                <c:pt idx="715">
                  <c:v>0.90435256343261317</c:v>
                </c:pt>
                <c:pt idx="716">
                  <c:v>0.90562679688173942</c:v>
                </c:pt>
                <c:pt idx="717">
                  <c:v>0.90441881735896457</c:v>
                </c:pt>
                <c:pt idx="718">
                  <c:v>0.90224579684108663</c:v>
                </c:pt>
                <c:pt idx="719">
                  <c:v>0.90329958995170401</c:v>
                </c:pt>
                <c:pt idx="720">
                  <c:v>0.90676190311513338</c:v>
                </c:pt>
                <c:pt idx="721">
                  <c:v>0.90603255077752665</c:v>
                </c:pt>
                <c:pt idx="722">
                  <c:v>0.9114259855082506</c:v>
                </c:pt>
                <c:pt idx="723">
                  <c:v>0.90885927935323951</c:v>
                </c:pt>
                <c:pt idx="724">
                  <c:v>0.90676692214190269</c:v>
                </c:pt>
                <c:pt idx="725">
                  <c:v>0.91015633550285213</c:v>
                </c:pt>
                <c:pt idx="726">
                  <c:v>0.90799492719280506</c:v>
                </c:pt>
                <c:pt idx="727">
                  <c:v>0.91452675356435431</c:v>
                </c:pt>
                <c:pt idx="728">
                  <c:v>0.91745123020625263</c:v>
                </c:pt>
                <c:pt idx="729">
                  <c:v>0.92764962974190546</c:v>
                </c:pt>
                <c:pt idx="730">
                  <c:v>0.92505338916152435</c:v>
                </c:pt>
                <c:pt idx="731">
                  <c:v>0.92252248374302548</c:v>
                </c:pt>
                <c:pt idx="732">
                  <c:v>0.92422653409420497</c:v>
                </c:pt>
                <c:pt idx="733">
                  <c:v>0.9256597473232766</c:v>
                </c:pt>
                <c:pt idx="734">
                  <c:v>0.92510611533058662</c:v>
                </c:pt>
                <c:pt idx="735">
                  <c:v>0.92946317346205887</c:v>
                </c:pt>
                <c:pt idx="736">
                  <c:v>0.92411263106244701</c:v>
                </c:pt>
                <c:pt idx="737">
                  <c:v>0.9215087495813663</c:v>
                </c:pt>
                <c:pt idx="738">
                  <c:v>0.92163359988301841</c:v>
                </c:pt>
                <c:pt idx="739">
                  <c:v>0.92189431859579141</c:v>
                </c:pt>
                <c:pt idx="740">
                  <c:v>0.9163419378499249</c:v>
                </c:pt>
                <c:pt idx="741">
                  <c:v>0.91568249718200145</c:v>
                </c:pt>
                <c:pt idx="742">
                  <c:v>0.91595274149515904</c:v>
                </c:pt>
                <c:pt idx="743">
                  <c:v>0.91836056951306855</c:v>
                </c:pt>
                <c:pt idx="744">
                  <c:v>0.91787227261819571</c:v>
                </c:pt>
                <c:pt idx="745">
                  <c:v>0.91562005246305245</c:v>
                </c:pt>
                <c:pt idx="746">
                  <c:v>0.9173411874386328</c:v>
                </c:pt>
                <c:pt idx="747">
                  <c:v>0.91421914396514303</c:v>
                </c:pt>
                <c:pt idx="748">
                  <c:v>0.9103303489605139</c:v>
                </c:pt>
                <c:pt idx="749">
                  <c:v>0.90919767146258645</c:v>
                </c:pt>
                <c:pt idx="750">
                  <c:v>0.90645996586543509</c:v>
                </c:pt>
                <c:pt idx="751">
                  <c:v>0.90083973654708727</c:v>
                </c:pt>
                <c:pt idx="752">
                  <c:v>0.90032879337073779</c:v>
                </c:pt>
                <c:pt idx="753">
                  <c:v>0.90588675246377814</c:v>
                </c:pt>
                <c:pt idx="754">
                  <c:v>0.90370573711804258</c:v>
                </c:pt>
                <c:pt idx="755">
                  <c:v>0.90546999972366227</c:v>
                </c:pt>
                <c:pt idx="756">
                  <c:v>0.90610143040552782</c:v>
                </c:pt>
                <c:pt idx="757">
                  <c:v>0.90721304559691318</c:v>
                </c:pt>
                <c:pt idx="758">
                  <c:v>0.90392322329151809</c:v>
                </c:pt>
                <c:pt idx="759">
                  <c:v>0.90583196909671093</c:v>
                </c:pt>
                <c:pt idx="760">
                  <c:v>0.90531396188005075</c:v>
                </c:pt>
                <c:pt idx="761">
                  <c:v>0.90070433304441477</c:v>
                </c:pt>
                <c:pt idx="762">
                  <c:v>0.89268764747891038</c:v>
                </c:pt>
                <c:pt idx="763">
                  <c:v>0.8877336640890755</c:v>
                </c:pt>
                <c:pt idx="764">
                  <c:v>0.89363050349444018</c:v>
                </c:pt>
                <c:pt idx="765">
                  <c:v>0.8942605833684254</c:v>
                </c:pt>
                <c:pt idx="766">
                  <c:v>0.89362049189283488</c:v>
                </c:pt>
                <c:pt idx="767">
                  <c:v>0.89348937822412078</c:v>
                </c:pt>
                <c:pt idx="768">
                  <c:v>0.89109745095493798</c:v>
                </c:pt>
                <c:pt idx="769">
                  <c:v>0.89255697749334928</c:v>
                </c:pt>
                <c:pt idx="770">
                  <c:v>0.89228458235745722</c:v>
                </c:pt>
                <c:pt idx="771">
                  <c:v>0.88962921481950807</c:v>
                </c:pt>
                <c:pt idx="772">
                  <c:v>0.89110925968931221</c:v>
                </c:pt>
                <c:pt idx="773">
                  <c:v>0.89070689602223962</c:v>
                </c:pt>
                <c:pt idx="774">
                  <c:v>0.8882588249652964</c:v>
                </c:pt>
                <c:pt idx="775">
                  <c:v>0.88609851078038149</c:v>
                </c:pt>
                <c:pt idx="776">
                  <c:v>0.88327568006024337</c:v>
                </c:pt>
                <c:pt idx="777">
                  <c:v>0.88178698383186416</c:v>
                </c:pt>
                <c:pt idx="778">
                  <c:v>0.87984272364169591</c:v>
                </c:pt>
                <c:pt idx="779">
                  <c:v>0.87753670823956709</c:v>
                </c:pt>
                <c:pt idx="780">
                  <c:v>0.87422962144674854</c:v>
                </c:pt>
                <c:pt idx="781">
                  <c:v>0.87524917737865093</c:v>
                </c:pt>
                <c:pt idx="782">
                  <c:v>0.87408974328435929</c:v>
                </c:pt>
                <c:pt idx="783">
                  <c:v>0.87849552597126124</c:v>
                </c:pt>
                <c:pt idx="784">
                  <c:v>0.87979137900001536</c:v>
                </c:pt>
                <c:pt idx="785">
                  <c:v>0.87957128581299804</c:v>
                </c:pt>
                <c:pt idx="786">
                  <c:v>0.88178412475530499</c:v>
                </c:pt>
                <c:pt idx="787">
                  <c:v>0.88217886461024719</c:v>
                </c:pt>
                <c:pt idx="788">
                  <c:v>0.88526302670215629</c:v>
                </c:pt>
                <c:pt idx="789">
                  <c:v>0.88341287079756903</c:v>
                </c:pt>
                <c:pt idx="790">
                  <c:v>0.88462598337798937</c:v>
                </c:pt>
                <c:pt idx="791">
                  <c:v>0.88202813053640383</c:v>
                </c:pt>
                <c:pt idx="792">
                  <c:v>0.87882931151190813</c:v>
                </c:pt>
                <c:pt idx="793">
                  <c:v>0.8775357234294282</c:v>
                </c:pt>
                <c:pt idx="794">
                  <c:v>0.8778316795357175</c:v>
                </c:pt>
                <c:pt idx="795">
                  <c:v>0.88126821093690455</c:v>
                </c:pt>
                <c:pt idx="796">
                  <c:v>0.88094263192149547</c:v>
                </c:pt>
                <c:pt idx="797">
                  <c:v>0.88170279295382215</c:v>
                </c:pt>
                <c:pt idx="798">
                  <c:v>0.88121908241097158</c:v>
                </c:pt>
                <c:pt idx="799">
                  <c:v>0.88019236681677582</c:v>
                </c:pt>
                <c:pt idx="800">
                  <c:v>0.88175933568170073</c:v>
                </c:pt>
                <c:pt idx="801">
                  <c:v>0.8824614230773441</c:v>
                </c:pt>
                <c:pt idx="802">
                  <c:v>0.88159014668893398</c:v>
                </c:pt>
                <c:pt idx="803">
                  <c:v>0.88084720614569334</c:v>
                </c:pt>
                <c:pt idx="804">
                  <c:v>0.88335557207733895</c:v>
                </c:pt>
                <c:pt idx="805">
                  <c:v>0.88547297090199306</c:v>
                </c:pt>
                <c:pt idx="806">
                  <c:v>0.88550316501909665</c:v>
                </c:pt>
                <c:pt idx="807">
                  <c:v>0.8862832619491372</c:v>
                </c:pt>
                <c:pt idx="808">
                  <c:v>0.88667124720360946</c:v>
                </c:pt>
                <c:pt idx="809">
                  <c:v>0.88737150218157201</c:v>
                </c:pt>
                <c:pt idx="810">
                  <c:v>0.88456399098917748</c:v>
                </c:pt>
                <c:pt idx="811">
                  <c:v>0.88167498782874743</c:v>
                </c:pt>
                <c:pt idx="812">
                  <c:v>0.88325700149683595</c:v>
                </c:pt>
                <c:pt idx="813">
                  <c:v>0.88497417586357408</c:v>
                </c:pt>
                <c:pt idx="814">
                  <c:v>0.88358234360261412</c:v>
                </c:pt>
                <c:pt idx="815">
                  <c:v>0.88227481379068129</c:v>
                </c:pt>
                <c:pt idx="816">
                  <c:v>0.88305028198164093</c:v>
                </c:pt>
                <c:pt idx="817">
                  <c:v>0.8797267903840863</c:v>
                </c:pt>
                <c:pt idx="818">
                  <c:v>0.88026172600726915</c:v>
                </c:pt>
                <c:pt idx="819">
                  <c:v>0.88130452265885362</c:v>
                </c:pt>
                <c:pt idx="820">
                  <c:v>0.88020204683872638</c:v>
                </c:pt>
                <c:pt idx="821">
                  <c:v>0.88163921322498395</c:v>
                </c:pt>
                <c:pt idx="822">
                  <c:v>0.8806722273706542</c:v>
                </c:pt>
                <c:pt idx="823">
                  <c:v>0.88341836635817395</c:v>
                </c:pt>
                <c:pt idx="824">
                  <c:v>0.88351536497297201</c:v>
                </c:pt>
                <c:pt idx="825">
                  <c:v>0.88653826347589659</c:v>
                </c:pt>
                <c:pt idx="826">
                  <c:v>0.88626254412373207</c:v>
                </c:pt>
                <c:pt idx="827">
                  <c:v>0.88758395425264414</c:v>
                </c:pt>
                <c:pt idx="828">
                  <c:v>0.88881794385055957</c:v>
                </c:pt>
                <c:pt idx="829">
                  <c:v>0.89008297630435684</c:v>
                </c:pt>
                <c:pt idx="830">
                  <c:v>0.88780013761998722</c:v>
                </c:pt>
                <c:pt idx="831">
                  <c:v>0.88741882713572562</c:v>
                </c:pt>
                <c:pt idx="832">
                  <c:v>0.88947622475934196</c:v>
                </c:pt>
                <c:pt idx="833">
                  <c:v>0.89149739468026112</c:v>
                </c:pt>
                <c:pt idx="834">
                  <c:v>0.89390506564508587</c:v>
                </c:pt>
                <c:pt idx="835">
                  <c:v>0.89271659384944013</c:v>
                </c:pt>
                <c:pt idx="836">
                  <c:v>0.89227487078639156</c:v>
                </c:pt>
                <c:pt idx="837">
                  <c:v>0.89275215665997298</c:v>
                </c:pt>
                <c:pt idx="838">
                  <c:v>0.89175732484870596</c:v>
                </c:pt>
                <c:pt idx="839">
                  <c:v>0.89275930313245544</c:v>
                </c:pt>
                <c:pt idx="840">
                  <c:v>0.89325411893743578</c:v>
                </c:pt>
                <c:pt idx="841">
                  <c:v>0.89351678159182935</c:v>
                </c:pt>
                <c:pt idx="842">
                  <c:v>0.8928597225269792</c:v>
                </c:pt>
                <c:pt idx="843">
                  <c:v>0.89128519371855253</c:v>
                </c:pt>
                <c:pt idx="844">
                  <c:v>0.89184997617147277</c:v>
                </c:pt>
                <c:pt idx="845">
                  <c:v>0.89570601208613188</c:v>
                </c:pt>
                <c:pt idx="846">
                  <c:v>0.89811575576783997</c:v>
                </c:pt>
                <c:pt idx="847">
                  <c:v>0.90045247741288237</c:v>
                </c:pt>
                <c:pt idx="848">
                  <c:v>0.90633663080588156</c:v>
                </c:pt>
                <c:pt idx="849">
                  <c:v>0.90738516036204009</c:v>
                </c:pt>
                <c:pt idx="850">
                  <c:v>0.90595273775976148</c:v>
                </c:pt>
                <c:pt idx="851">
                  <c:v>0.90754869345756273</c:v>
                </c:pt>
                <c:pt idx="852">
                  <c:v>0.90710865951228326</c:v>
                </c:pt>
                <c:pt idx="853">
                  <c:v>0.90880289179714024</c:v>
                </c:pt>
                <c:pt idx="854">
                  <c:v>0.90852818270068081</c:v>
                </c:pt>
                <c:pt idx="855">
                  <c:v>0.90482948531164675</c:v>
                </c:pt>
                <c:pt idx="856">
                  <c:v>0.90496327064911242</c:v>
                </c:pt>
                <c:pt idx="857">
                  <c:v>0.90234067626423975</c:v>
                </c:pt>
                <c:pt idx="858">
                  <c:v>0.90152800382903575</c:v>
                </c:pt>
                <c:pt idx="859">
                  <c:v>0.89976202457567822</c:v>
                </c:pt>
                <c:pt idx="860">
                  <c:v>0.90238966359988881</c:v>
                </c:pt>
                <c:pt idx="861">
                  <c:v>0.9047616783945045</c:v>
                </c:pt>
                <c:pt idx="862">
                  <c:v>0.90455177234828221</c:v>
                </c:pt>
                <c:pt idx="863">
                  <c:v>0.90226655384147547</c:v>
                </c:pt>
                <c:pt idx="864">
                  <c:v>0.90334615495537895</c:v>
                </c:pt>
                <c:pt idx="865">
                  <c:v>0.90215070090173854</c:v>
                </c:pt>
                <c:pt idx="866">
                  <c:v>0.90017888987879591</c:v>
                </c:pt>
                <c:pt idx="867">
                  <c:v>0.90215178740983026</c:v>
                </c:pt>
                <c:pt idx="868">
                  <c:v>0.9043193995672455</c:v>
                </c:pt>
                <c:pt idx="869">
                  <c:v>0.90106290999183059</c:v>
                </c:pt>
                <c:pt idx="870">
                  <c:v>0.89794324209765142</c:v>
                </c:pt>
                <c:pt idx="871">
                  <c:v>0.9025164391565752</c:v>
                </c:pt>
                <c:pt idx="872">
                  <c:v>0.90397505098201447</c:v>
                </c:pt>
                <c:pt idx="873">
                  <c:v>0.90109357891097441</c:v>
                </c:pt>
                <c:pt idx="874">
                  <c:v>0.8987677381896646</c:v>
                </c:pt>
                <c:pt idx="875">
                  <c:v>0.89420023246417302</c:v>
                </c:pt>
                <c:pt idx="876">
                  <c:v>0.89288298690483403</c:v>
                </c:pt>
                <c:pt idx="877">
                  <c:v>0.89253739257435416</c:v>
                </c:pt>
                <c:pt idx="878">
                  <c:v>0.89314346194301575</c:v>
                </c:pt>
                <c:pt idx="879">
                  <c:v>0.89066252147134406</c:v>
                </c:pt>
                <c:pt idx="880">
                  <c:v>0.89334037354603346</c:v>
                </c:pt>
                <c:pt idx="881">
                  <c:v>0.89657989239551372</c:v>
                </c:pt>
                <c:pt idx="882">
                  <c:v>0.89625376657613443</c:v>
                </c:pt>
                <c:pt idx="883">
                  <c:v>0.89374962596605678</c:v>
                </c:pt>
                <c:pt idx="884">
                  <c:v>0.89328445740703155</c:v>
                </c:pt>
                <c:pt idx="885">
                  <c:v>0.89380262240560748</c:v>
                </c:pt>
                <c:pt idx="886">
                  <c:v>0.89757985617984937</c:v>
                </c:pt>
                <c:pt idx="887">
                  <c:v>0.90160703435219214</c:v>
                </c:pt>
                <c:pt idx="888">
                  <c:v>0.90698469832676265</c:v>
                </c:pt>
                <c:pt idx="889">
                  <c:v>0.90679135625855523</c:v>
                </c:pt>
                <c:pt idx="890">
                  <c:v>0.9090890908381426</c:v>
                </c:pt>
                <c:pt idx="891">
                  <c:v>0.909804003312224</c:v>
                </c:pt>
                <c:pt idx="892">
                  <c:v>0.91171202971061049</c:v>
                </c:pt>
                <c:pt idx="893">
                  <c:v>0.91009508345309642</c:v>
                </c:pt>
                <c:pt idx="894">
                  <c:v>0.90894370817481507</c:v>
                </c:pt>
                <c:pt idx="895">
                  <c:v>0.90889502185184545</c:v>
                </c:pt>
                <c:pt idx="896">
                  <c:v>0.91011497526951102</c:v>
                </c:pt>
                <c:pt idx="897">
                  <c:v>0.90975300170387874</c:v>
                </c:pt>
                <c:pt idx="898">
                  <c:v>0.91227958036619505</c:v>
                </c:pt>
                <c:pt idx="899">
                  <c:v>0.91092888773053238</c:v>
                </c:pt>
                <c:pt idx="900">
                  <c:v>0.90893526809774339</c:v>
                </c:pt>
                <c:pt idx="901">
                  <c:v>0.9124896551015762</c:v>
                </c:pt>
                <c:pt idx="902">
                  <c:v>0.91148335347288589</c:v>
                </c:pt>
                <c:pt idx="903">
                  <c:v>0.91135800789418264</c:v>
                </c:pt>
                <c:pt idx="904">
                  <c:v>0.91079696320553905</c:v>
                </c:pt>
                <c:pt idx="905">
                  <c:v>0.91124691470616392</c:v>
                </c:pt>
                <c:pt idx="906">
                  <c:v>0.90849236660931243</c:v>
                </c:pt>
                <c:pt idx="907">
                  <c:v>0.90769271065789636</c:v>
                </c:pt>
                <c:pt idx="908">
                  <c:v>0.90853782381116355</c:v>
                </c:pt>
                <c:pt idx="909">
                  <c:v>0.90514360209528577</c:v>
                </c:pt>
                <c:pt idx="910">
                  <c:v>0.90556816926804129</c:v>
                </c:pt>
                <c:pt idx="911">
                  <c:v>0.90833242916386259</c:v>
                </c:pt>
                <c:pt idx="912">
                  <c:v>0.90912574209194785</c:v>
                </c:pt>
                <c:pt idx="913">
                  <c:v>0.90912561300789396</c:v>
                </c:pt>
                <c:pt idx="914">
                  <c:v>0.90676111134783977</c:v>
                </c:pt>
                <c:pt idx="915">
                  <c:v>0.90643466944968287</c:v>
                </c:pt>
                <c:pt idx="916">
                  <c:v>0.90300833612454567</c:v>
                </c:pt>
                <c:pt idx="917">
                  <c:v>0.90423902865442263</c:v>
                </c:pt>
                <c:pt idx="918">
                  <c:v>0.90410775469515181</c:v>
                </c:pt>
                <c:pt idx="919">
                  <c:v>0.90360499563997454</c:v>
                </c:pt>
                <c:pt idx="920">
                  <c:v>0.90120526738214179</c:v>
                </c:pt>
                <c:pt idx="921">
                  <c:v>0.9029109010985249</c:v>
                </c:pt>
                <c:pt idx="922">
                  <c:v>0.90350845836605165</c:v>
                </c:pt>
                <c:pt idx="923">
                  <c:v>0.9012963598246968</c:v>
                </c:pt>
                <c:pt idx="924">
                  <c:v>0.90035976887041591</c:v>
                </c:pt>
                <c:pt idx="925">
                  <c:v>0.9024770988866776</c:v>
                </c:pt>
                <c:pt idx="926">
                  <c:v>0.9030823885130479</c:v>
                </c:pt>
                <c:pt idx="927">
                  <c:v>0.90589083303177398</c:v>
                </c:pt>
                <c:pt idx="928">
                  <c:v>0.90594300582455101</c:v>
                </c:pt>
                <c:pt idx="929">
                  <c:v>0.90388316293174609</c:v>
                </c:pt>
                <c:pt idx="930">
                  <c:v>0.9033597233050169</c:v>
                </c:pt>
                <c:pt idx="931">
                  <c:v>0.90584536611312783</c:v>
                </c:pt>
                <c:pt idx="932">
                  <c:v>0.90850978487817025</c:v>
                </c:pt>
                <c:pt idx="933">
                  <c:v>0.91105851191265208</c:v>
                </c:pt>
                <c:pt idx="934">
                  <c:v>0.91230693912192773</c:v>
                </c:pt>
                <c:pt idx="935">
                  <c:v>0.9136421533125989</c:v>
                </c:pt>
                <c:pt idx="936">
                  <c:v>0.91911262625929102</c:v>
                </c:pt>
                <c:pt idx="937">
                  <c:v>0.9184960337550595</c:v>
                </c:pt>
                <c:pt idx="938">
                  <c:v>0.91997355984416962</c:v>
                </c:pt>
                <c:pt idx="939">
                  <c:v>0.92040329736343363</c:v>
                </c:pt>
                <c:pt idx="940">
                  <c:v>0.92226718558555665</c:v>
                </c:pt>
                <c:pt idx="941">
                  <c:v>0.92450907420186257</c:v>
                </c:pt>
                <c:pt idx="942">
                  <c:v>0.92403784999132099</c:v>
                </c:pt>
                <c:pt idx="943">
                  <c:v>0.92533136414207262</c:v>
                </c:pt>
                <c:pt idx="944">
                  <c:v>0.92357583835861845</c:v>
                </c:pt>
                <c:pt idx="945">
                  <c:v>0.92345509650088786</c:v>
                </c:pt>
                <c:pt idx="946">
                  <c:v>0.92523426569519152</c:v>
                </c:pt>
                <c:pt idx="947">
                  <c:v>0.92515398884614797</c:v>
                </c:pt>
                <c:pt idx="948">
                  <c:v>0.92528186635061271</c:v>
                </c:pt>
                <c:pt idx="949">
                  <c:v>0.92380396892379413</c:v>
                </c:pt>
                <c:pt idx="950">
                  <c:v>0.92110802032130379</c:v>
                </c:pt>
                <c:pt idx="951">
                  <c:v>0.92032717660484509</c:v>
                </c:pt>
                <c:pt idx="952">
                  <c:v>0.9237733168831761</c:v>
                </c:pt>
                <c:pt idx="953">
                  <c:v>0.9237966455123483</c:v>
                </c:pt>
                <c:pt idx="954">
                  <c:v>0.92671930159239158</c:v>
                </c:pt>
                <c:pt idx="955">
                  <c:v>0.92890622189016847</c:v>
                </c:pt>
                <c:pt idx="956">
                  <c:v>0.92712129631731166</c:v>
                </c:pt>
                <c:pt idx="957">
                  <c:v>0.92428218647161375</c:v>
                </c:pt>
                <c:pt idx="958">
                  <c:v>0.92639583369447587</c:v>
                </c:pt>
                <c:pt idx="959">
                  <c:v>0.92647637344422373</c:v>
                </c:pt>
                <c:pt idx="960">
                  <c:v>0.92855935541845058</c:v>
                </c:pt>
                <c:pt idx="961">
                  <c:v>0.9275014305772552</c:v>
                </c:pt>
                <c:pt idx="962">
                  <c:v>0.93084249707691835</c:v>
                </c:pt>
                <c:pt idx="963">
                  <c:v>0.93153854328860997</c:v>
                </c:pt>
                <c:pt idx="964">
                  <c:v>0.92763120744003413</c:v>
                </c:pt>
                <c:pt idx="965">
                  <c:v>0.92810603393609892</c:v>
                </c:pt>
                <c:pt idx="966">
                  <c:v>0.92835388007151232</c:v>
                </c:pt>
                <c:pt idx="967">
                  <c:v>0.92871048151316571</c:v>
                </c:pt>
                <c:pt idx="968">
                  <c:v>0.93562874620763081</c:v>
                </c:pt>
                <c:pt idx="969">
                  <c:v>0.93558872004482441</c:v>
                </c:pt>
                <c:pt idx="970">
                  <c:v>0.93823519636234454</c:v>
                </c:pt>
                <c:pt idx="971">
                  <c:v>0.93871542620662507</c:v>
                </c:pt>
                <c:pt idx="972">
                  <c:v>0.9410805556766294</c:v>
                </c:pt>
                <c:pt idx="973">
                  <c:v>0.94102452436195094</c:v>
                </c:pt>
                <c:pt idx="974">
                  <c:v>0.94320568947668959</c:v>
                </c:pt>
                <c:pt idx="975">
                  <c:v>0.94950511818699024</c:v>
                </c:pt>
                <c:pt idx="976">
                  <c:v>0.9471620215042208</c:v>
                </c:pt>
                <c:pt idx="977">
                  <c:v>0.94661363324904457</c:v>
                </c:pt>
                <c:pt idx="978">
                  <c:v>0.9444646781745295</c:v>
                </c:pt>
                <c:pt idx="979">
                  <c:v>0.94907750565161098</c:v>
                </c:pt>
                <c:pt idx="980">
                  <c:v>0.95152567556234868</c:v>
                </c:pt>
                <c:pt idx="981">
                  <c:v>0.95352277380913908</c:v>
                </c:pt>
                <c:pt idx="982">
                  <c:v>0.95240509729296341</c:v>
                </c:pt>
                <c:pt idx="983">
                  <c:v>0.95022430310470019</c:v>
                </c:pt>
                <c:pt idx="984">
                  <c:v>0.9546368956881176</c:v>
                </c:pt>
                <c:pt idx="985">
                  <c:v>0.9520952789453726</c:v>
                </c:pt>
                <c:pt idx="986">
                  <c:v>0.94872885405237051</c:v>
                </c:pt>
                <c:pt idx="987">
                  <c:v>0.9484851930622098</c:v>
                </c:pt>
                <c:pt idx="988">
                  <c:v>0.95032506942031614</c:v>
                </c:pt>
                <c:pt idx="989">
                  <c:v>0.95280321457472683</c:v>
                </c:pt>
                <c:pt idx="990">
                  <c:v>0.95130330524900952</c:v>
                </c:pt>
                <c:pt idx="991">
                  <c:v>0.95433877631490582</c:v>
                </c:pt>
                <c:pt idx="992">
                  <c:v>0.95079737960419297</c:v>
                </c:pt>
                <c:pt idx="993">
                  <c:v>0.95248644153353035</c:v>
                </c:pt>
                <c:pt idx="994">
                  <c:v>0.95768320314799249</c:v>
                </c:pt>
                <c:pt idx="995">
                  <c:v>0.95958972417678257</c:v>
                </c:pt>
                <c:pt idx="996">
                  <c:v>0.96415642880777219</c:v>
                </c:pt>
                <c:pt idx="997">
                  <c:v>0.96337098616942374</c:v>
                </c:pt>
                <c:pt idx="998">
                  <c:v>0.96022234130716433</c:v>
                </c:pt>
                <c:pt idx="999">
                  <c:v>0.9663119145625918</c:v>
                </c:pt>
                <c:pt idx="1000">
                  <c:v>0.96823841699406921</c:v>
                </c:pt>
                <c:pt idx="1001">
                  <c:v>0.97101007430696262</c:v>
                </c:pt>
                <c:pt idx="1002">
                  <c:v>0.9730319018979493</c:v>
                </c:pt>
                <c:pt idx="1003">
                  <c:v>0.9717641302263379</c:v>
                </c:pt>
                <c:pt idx="1004">
                  <c:v>0.97379710175949741</c:v>
                </c:pt>
                <c:pt idx="1005">
                  <c:v>0.97302777607536051</c:v>
                </c:pt>
                <c:pt idx="1006">
                  <c:v>0.97151248527582124</c:v>
                </c:pt>
                <c:pt idx="1007">
                  <c:v>0.97249201968461474</c:v>
                </c:pt>
                <c:pt idx="1008">
                  <c:v>0.9688293866445945</c:v>
                </c:pt>
                <c:pt idx="1009">
                  <c:v>0.96621319092240665</c:v>
                </c:pt>
                <c:pt idx="1010">
                  <c:v>0.96452511903213622</c:v>
                </c:pt>
                <c:pt idx="1011">
                  <c:v>0.96431601205999451</c:v>
                </c:pt>
                <c:pt idx="1012">
                  <c:v>0.96294374132101979</c:v>
                </c:pt>
                <c:pt idx="1013">
                  <c:v>0.96356347578620527</c:v>
                </c:pt>
                <c:pt idx="1014">
                  <c:v>0.96149613680078061</c:v>
                </c:pt>
                <c:pt idx="1015">
                  <c:v>0.96232766659001345</c:v>
                </c:pt>
                <c:pt idx="1016">
                  <c:v>0.96133908610896257</c:v>
                </c:pt>
                <c:pt idx="1017">
                  <c:v>0.96349889797735699</c:v>
                </c:pt>
                <c:pt idx="1018">
                  <c:v>0.96505679236286734</c:v>
                </c:pt>
                <c:pt idx="1019">
                  <c:v>0.96207807838588433</c:v>
                </c:pt>
                <c:pt idx="1020">
                  <c:v>0.96383051727526237</c:v>
                </c:pt>
                <c:pt idx="1021">
                  <c:v>0.96044118725860761</c:v>
                </c:pt>
                <c:pt idx="1022">
                  <c:v>0.96240681463907096</c:v>
                </c:pt>
                <c:pt idx="1023">
                  <c:v>0.9584191144026416</c:v>
                </c:pt>
                <c:pt idx="1024">
                  <c:v>0.95696458071346879</c:v>
                </c:pt>
                <c:pt idx="1025">
                  <c:v>0.95771844318876531</c:v>
                </c:pt>
                <c:pt idx="1026">
                  <c:v>0.95830245721003238</c:v>
                </c:pt>
                <c:pt idx="1027">
                  <c:v>0.95877167785338302</c:v>
                </c:pt>
                <c:pt idx="1028">
                  <c:v>0.95962143077650552</c:v>
                </c:pt>
                <c:pt idx="1029">
                  <c:v>0.9584905474472577</c:v>
                </c:pt>
                <c:pt idx="1030">
                  <c:v>0.96274816323055645</c:v>
                </c:pt>
                <c:pt idx="1031">
                  <c:v>0.96740389027370366</c:v>
                </c:pt>
                <c:pt idx="1032">
                  <c:v>0.96757494740314587</c:v>
                </c:pt>
                <c:pt idx="1033">
                  <c:v>0.96508616864034413</c:v>
                </c:pt>
                <c:pt idx="1034">
                  <c:v>0.96528987720139192</c:v>
                </c:pt>
                <c:pt idx="1035">
                  <c:v>0.96785177050517468</c:v>
                </c:pt>
                <c:pt idx="1036">
                  <c:v>0.96822653007737558</c:v>
                </c:pt>
                <c:pt idx="1037">
                  <c:v>0.97309059703313505</c:v>
                </c:pt>
                <c:pt idx="1038">
                  <c:v>0.97176353584691377</c:v>
                </c:pt>
                <c:pt idx="1039">
                  <c:v>0.96370396006266434</c:v>
                </c:pt>
                <c:pt idx="1040">
                  <c:v>0.96843549466211887</c:v>
                </c:pt>
                <c:pt idx="1041">
                  <c:v>0.96630537531329563</c:v>
                </c:pt>
                <c:pt idx="1042">
                  <c:v>0.96708735917617239</c:v>
                </c:pt>
                <c:pt idx="1043">
                  <c:v>0.96378331966882524</c:v>
                </c:pt>
                <c:pt idx="1044">
                  <c:v>0.96444936668641246</c:v>
                </c:pt>
                <c:pt idx="1045">
                  <c:v>0.96461803687061587</c:v>
                </c:pt>
                <c:pt idx="1046">
                  <c:v>0.96229256452521938</c:v>
                </c:pt>
                <c:pt idx="1047">
                  <c:v>0.9603806766430536</c:v>
                </c:pt>
                <c:pt idx="1048">
                  <c:v>0.96277425991455157</c:v>
                </c:pt>
                <c:pt idx="1049">
                  <c:v>0.96390451017263823</c:v>
                </c:pt>
                <c:pt idx="1050">
                  <c:v>0.96808104877095591</c:v>
                </c:pt>
                <c:pt idx="1051">
                  <c:v>0.96850221221300092</c:v>
                </c:pt>
                <c:pt idx="1052">
                  <c:v>0.9644510964500761</c:v>
                </c:pt>
                <c:pt idx="1053">
                  <c:v>0.96853401643625026</c:v>
                </c:pt>
                <c:pt idx="1054">
                  <c:v>0.97149860473382776</c:v>
                </c:pt>
                <c:pt idx="1055">
                  <c:v>0.97211573471002244</c:v>
                </c:pt>
                <c:pt idx="1056">
                  <c:v>0.97067319366394644</c:v>
                </c:pt>
                <c:pt idx="1057">
                  <c:v>0.97043696793260092</c:v>
                </c:pt>
                <c:pt idx="1058">
                  <c:v>0.97175813862550009</c:v>
                </c:pt>
                <c:pt idx="1059">
                  <c:v>0.96963553018998183</c:v>
                </c:pt>
                <c:pt idx="1060">
                  <c:v>0.96825753853607055</c:v>
                </c:pt>
                <c:pt idx="1061">
                  <c:v>0.97108146584274158</c:v>
                </c:pt>
                <c:pt idx="1062">
                  <c:v>0.96718945224502229</c:v>
                </c:pt>
                <c:pt idx="1063">
                  <c:v>0.96393118552067514</c:v>
                </c:pt>
                <c:pt idx="1064">
                  <c:v>0.96320977567419885</c:v>
                </c:pt>
                <c:pt idx="1065">
                  <c:v>0.9648146075989642</c:v>
                </c:pt>
                <c:pt idx="1066">
                  <c:v>0.96346293292213459</c:v>
                </c:pt>
                <c:pt idx="1067">
                  <c:v>0.959179596048639</c:v>
                </c:pt>
                <c:pt idx="1068">
                  <c:v>0.96313919213820642</c:v>
                </c:pt>
                <c:pt idx="1069">
                  <c:v>0.95927168466395274</c:v>
                </c:pt>
                <c:pt idx="1070">
                  <c:v>0.95564774356835569</c:v>
                </c:pt>
                <c:pt idx="1071">
                  <c:v>0.95917408658351921</c:v>
                </c:pt>
                <c:pt idx="1072">
                  <c:v>0.957130760559747</c:v>
                </c:pt>
                <c:pt idx="1073">
                  <c:v>0.95684514036679136</c:v>
                </c:pt>
                <c:pt idx="1074">
                  <c:v>0.95710400361926995</c:v>
                </c:pt>
                <c:pt idx="1075">
                  <c:v>0.95755555553757821</c:v>
                </c:pt>
                <c:pt idx="1076">
                  <c:v>0.95854660157463156</c:v>
                </c:pt>
                <c:pt idx="1077">
                  <c:v>0.95637088593077757</c:v>
                </c:pt>
                <c:pt idx="1078">
                  <c:v>0.95650676577630622</c:v>
                </c:pt>
                <c:pt idx="1079">
                  <c:v>0.94942486310101926</c:v>
                </c:pt>
                <c:pt idx="1080">
                  <c:v>0.9492134067747815</c:v>
                </c:pt>
                <c:pt idx="1081">
                  <c:v>0.95144049099735917</c:v>
                </c:pt>
                <c:pt idx="1082">
                  <c:v>0.95341170055778202</c:v>
                </c:pt>
                <c:pt idx="1083">
                  <c:v>0.95386310542912545</c:v>
                </c:pt>
                <c:pt idx="1084">
                  <c:v>0.95568759366610512</c:v>
                </c:pt>
                <c:pt idx="1085">
                  <c:v>0.95188356476928859</c:v>
                </c:pt>
                <c:pt idx="1086">
                  <c:v>0.94737813733625775</c:v>
                </c:pt>
                <c:pt idx="1087">
                  <c:v>0.94641571255766677</c:v>
                </c:pt>
                <c:pt idx="1088">
                  <c:v>0.94441338342232939</c:v>
                </c:pt>
                <c:pt idx="1089">
                  <c:v>0.94526702755418457</c:v>
                </c:pt>
                <c:pt idx="1090">
                  <c:v>0.94462242361236304</c:v>
                </c:pt>
                <c:pt idx="1091">
                  <c:v>0.94240799451638313</c:v>
                </c:pt>
                <c:pt idx="1092">
                  <c:v>0.9439710901653684</c:v>
                </c:pt>
                <c:pt idx="1093">
                  <c:v>0.94469966149987561</c:v>
                </c:pt>
                <c:pt idx="1094">
                  <c:v>0.94681817009492153</c:v>
                </c:pt>
                <c:pt idx="1095">
                  <c:v>0.94371067701982936</c:v>
                </c:pt>
                <c:pt idx="1096">
                  <c:v>0.94558086027759214</c:v>
                </c:pt>
                <c:pt idx="1097">
                  <c:v>0.94695937163488586</c:v>
                </c:pt>
                <c:pt idx="1098">
                  <c:v>0.95140737864923153</c:v>
                </c:pt>
                <c:pt idx="1099">
                  <c:v>0.9518966399782427</c:v>
                </c:pt>
                <c:pt idx="1100">
                  <c:v>0.95502931371606692</c:v>
                </c:pt>
                <c:pt idx="1101">
                  <c:v>0.95416369682037094</c:v>
                </c:pt>
                <c:pt idx="1102">
                  <c:v>0.95598216203427722</c:v>
                </c:pt>
                <c:pt idx="1103">
                  <c:v>0.96057086394248925</c:v>
                </c:pt>
                <c:pt idx="1104">
                  <c:v>0.9549280836113947</c:v>
                </c:pt>
                <c:pt idx="1105">
                  <c:v>0.95461419625438659</c:v>
                </c:pt>
                <c:pt idx="1106">
                  <c:v>0.95712655600236696</c:v>
                </c:pt>
                <c:pt idx="1107">
                  <c:v>0.95694855612995811</c:v>
                </c:pt>
                <c:pt idx="1108">
                  <c:v>0.95808506101355184</c:v>
                </c:pt>
                <c:pt idx="1109">
                  <c:v>0.95798501785673762</c:v>
                </c:pt>
                <c:pt idx="1110">
                  <c:v>0.95399372108249292</c:v>
                </c:pt>
                <c:pt idx="1111">
                  <c:v>0.94827512126694347</c:v>
                </c:pt>
                <c:pt idx="1112">
                  <c:v>0.95241232932345343</c:v>
                </c:pt>
                <c:pt idx="1113">
                  <c:v>0.95305137662414141</c:v>
                </c:pt>
                <c:pt idx="1114">
                  <c:v>0.95566902731508963</c:v>
                </c:pt>
                <c:pt idx="1115">
                  <c:v>0.96943773366055319</c:v>
                </c:pt>
                <c:pt idx="1116">
                  <c:v>0.96299285827938863</c:v>
                </c:pt>
                <c:pt idx="1117">
                  <c:v>0.9626759694483612</c:v>
                </c:pt>
                <c:pt idx="1118">
                  <c:v>0.95943113578973693</c:v>
                </c:pt>
                <c:pt idx="1119">
                  <c:v>0.96439273643188339</c:v>
                </c:pt>
                <c:pt idx="1120">
                  <c:v>0.96586183870219333</c:v>
                </c:pt>
                <c:pt idx="1121">
                  <c:v>0.96093631305848326</c:v>
                </c:pt>
                <c:pt idx="1122">
                  <c:v>0.95512624957115599</c:v>
                </c:pt>
                <c:pt idx="1123">
                  <c:v>0.95450407287450911</c:v>
                </c:pt>
                <c:pt idx="1124">
                  <c:v>0.95617040070301706</c:v>
                </c:pt>
                <c:pt idx="1125">
                  <c:v>0.95176891683206244</c:v>
                </c:pt>
                <c:pt idx="1126">
                  <c:v>0.95299281809254976</c:v>
                </c:pt>
                <c:pt idx="1127">
                  <c:v>0.95266999579091105</c:v>
                </c:pt>
                <c:pt idx="1128">
                  <c:v>0.9490056975996094</c:v>
                </c:pt>
                <c:pt idx="1129">
                  <c:v>0.94828740910686105</c:v>
                </c:pt>
                <c:pt idx="1130">
                  <c:v>0.94854513881495728</c:v>
                </c:pt>
                <c:pt idx="1131">
                  <c:v>0.9467071682074647</c:v>
                </c:pt>
                <c:pt idx="1132">
                  <c:v>0.94107956125205472</c:v>
                </c:pt>
                <c:pt idx="1133">
                  <c:v>0.93842523053596194</c:v>
                </c:pt>
                <c:pt idx="1134">
                  <c:v>0.93437942878932811</c:v>
                </c:pt>
                <c:pt idx="1135">
                  <c:v>0.93404810225757595</c:v>
                </c:pt>
                <c:pt idx="1136">
                  <c:v>0.94065603361682903</c:v>
                </c:pt>
                <c:pt idx="1137">
                  <c:v>0.93483809340468671</c:v>
                </c:pt>
                <c:pt idx="1138">
                  <c:v>0.93934731169246977</c:v>
                </c:pt>
                <c:pt idx="1139">
                  <c:v>0.93918113949198601</c:v>
                </c:pt>
                <c:pt idx="1140">
                  <c:v>0.93567706994972888</c:v>
                </c:pt>
                <c:pt idx="1141">
                  <c:v>0.93482904852487692</c:v>
                </c:pt>
                <c:pt idx="1142">
                  <c:v>0.93243738968190959</c:v>
                </c:pt>
                <c:pt idx="1143">
                  <c:v>0.93052794645735126</c:v>
                </c:pt>
                <c:pt idx="1144">
                  <c:v>0.92894026661222662</c:v>
                </c:pt>
                <c:pt idx="1145">
                  <c:v>0.92677529947795056</c:v>
                </c:pt>
                <c:pt idx="1146">
                  <c:v>0.92696515594204965</c:v>
                </c:pt>
                <c:pt idx="1147">
                  <c:v>0.92619537502425042</c:v>
                </c:pt>
                <c:pt idx="1148">
                  <c:v>0.92527702452713456</c:v>
                </c:pt>
                <c:pt idx="1149">
                  <c:v>0.92817340079273913</c:v>
                </c:pt>
                <c:pt idx="1150">
                  <c:v>0.92757197939898361</c:v>
                </c:pt>
                <c:pt idx="1151">
                  <c:v>0.93021803010802884</c:v>
                </c:pt>
                <c:pt idx="1152">
                  <c:v>0.93511458777176892</c:v>
                </c:pt>
                <c:pt idx="1153">
                  <c:v>0.93566231064751637</c:v>
                </c:pt>
                <c:pt idx="1154">
                  <c:v>0.93235350729494981</c:v>
                </c:pt>
                <c:pt idx="1155">
                  <c:v>0.93158587904218282</c:v>
                </c:pt>
                <c:pt idx="1156">
                  <c:v>0.93971229201088768</c:v>
                </c:pt>
                <c:pt idx="1157">
                  <c:v>0.93710088835359151</c:v>
                </c:pt>
                <c:pt idx="1158">
                  <c:v>0.94053176910910308</c:v>
                </c:pt>
                <c:pt idx="1159">
                  <c:v>0.94326536466442434</c:v>
                </c:pt>
                <c:pt idx="1160">
                  <c:v>0.9383385601437445</c:v>
                </c:pt>
                <c:pt idx="1161">
                  <c:v>0.93508223608424024</c:v>
                </c:pt>
                <c:pt idx="1162">
                  <c:v>0.92903563457566185</c:v>
                </c:pt>
                <c:pt idx="1163">
                  <c:v>0.92797218616285182</c:v>
                </c:pt>
                <c:pt idx="1164">
                  <c:v>0.9289195981547973</c:v>
                </c:pt>
                <c:pt idx="1165">
                  <c:v>0.93006270465059648</c:v>
                </c:pt>
                <c:pt idx="1166">
                  <c:v>0.93754666617762961</c:v>
                </c:pt>
                <c:pt idx="1167">
                  <c:v>0.93439735878837127</c:v>
                </c:pt>
                <c:pt idx="1168">
                  <c:v>0.93297770600837393</c:v>
                </c:pt>
                <c:pt idx="1169">
                  <c:v>0.92736314247677176</c:v>
                </c:pt>
                <c:pt idx="1170">
                  <c:v>0.93298390994533342</c:v>
                </c:pt>
                <c:pt idx="1171">
                  <c:v>0.93454551259875474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85-44ED-A8C3-D62F444AFF4F}"/>
            </c:ext>
          </c:extLst>
        </c:ser>
        <c:ser>
          <c:idx val="3"/>
          <c:order val="3"/>
          <c:tx>
            <c:strRef>
              <c:f>月度二级!$K$1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月度二级!$K$2:$K$1173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0.99963972637743348</c:v>
                </c:pt>
                <c:pt idx="2">
                  <c:v>0.99688429128105538</c:v>
                </c:pt>
                <c:pt idx="3">
                  <c:v>0.99556395073209392</c:v>
                </c:pt>
                <c:pt idx="4">
                  <c:v>0.99391120172583536</c:v>
                </c:pt>
                <c:pt idx="5">
                  <c:v>0.99424494576988698</c:v>
                </c:pt>
                <c:pt idx="6">
                  <c:v>0.99554464346122129</c:v>
                </c:pt>
                <c:pt idx="7">
                  <c:v>0.99640646093343821</c:v>
                </c:pt>
                <c:pt idx="8">
                  <c:v>0.99599520398673802</c:v>
                </c:pt>
                <c:pt idx="9">
                  <c:v>0.99358682571237167</c:v>
                </c:pt>
                <c:pt idx="10">
                  <c:v>0.99467325192222455</c:v>
                </c:pt>
                <c:pt idx="11">
                  <c:v>0.99344271077695689</c:v>
                </c:pt>
                <c:pt idx="12">
                  <c:v>0.99480215623940249</c:v>
                </c:pt>
                <c:pt idx="13">
                  <c:v>0.99488919411520738</c:v>
                </c:pt>
                <c:pt idx="14">
                  <c:v>0.99361276323358916</c:v>
                </c:pt>
                <c:pt idx="15">
                  <c:v>0.99353728829674526</c:v>
                </c:pt>
                <c:pt idx="16">
                  <c:v>0.99253706220355797</c:v>
                </c:pt>
                <c:pt idx="17">
                  <c:v>0.99218774262129839</c:v>
                </c:pt>
                <c:pt idx="18">
                  <c:v>0.99265476995261326</c:v>
                </c:pt>
                <c:pt idx="19">
                  <c:v>0.99203097548201069</c:v>
                </c:pt>
                <c:pt idx="20">
                  <c:v>0.99177611242602715</c:v>
                </c:pt>
                <c:pt idx="21">
                  <c:v>0.99117490688328158</c:v>
                </c:pt>
                <c:pt idx="22">
                  <c:v>0.99047522533062493</c:v>
                </c:pt>
                <c:pt idx="23">
                  <c:v>0.98880175395006176</c:v>
                </c:pt>
                <c:pt idx="24">
                  <c:v>0.98820948133664244</c:v>
                </c:pt>
                <c:pt idx="25">
                  <c:v>0.98735964227995132</c:v>
                </c:pt>
                <c:pt idx="26">
                  <c:v>0.98857305788762428</c:v>
                </c:pt>
                <c:pt idx="27">
                  <c:v>0.98758666293581887</c:v>
                </c:pt>
                <c:pt idx="28">
                  <c:v>0.98888450423000607</c:v>
                </c:pt>
                <c:pt idx="29">
                  <c:v>0.98734734471438512</c:v>
                </c:pt>
                <c:pt idx="30">
                  <c:v>0.98782580922838747</c:v>
                </c:pt>
                <c:pt idx="31">
                  <c:v>0.98816183875405628</c:v>
                </c:pt>
                <c:pt idx="32">
                  <c:v>0.98972444755015898</c:v>
                </c:pt>
                <c:pt idx="33">
                  <c:v>0.99005827026219562</c:v>
                </c:pt>
                <c:pt idx="34">
                  <c:v>0.99180723242599023</c:v>
                </c:pt>
                <c:pt idx="35">
                  <c:v>0.99296795227197598</c:v>
                </c:pt>
                <c:pt idx="36">
                  <c:v>0.99091519842895126</c:v>
                </c:pt>
                <c:pt idx="37">
                  <c:v>0.9908179471294879</c:v>
                </c:pt>
                <c:pt idx="38">
                  <c:v>0.99268981244088217</c:v>
                </c:pt>
                <c:pt idx="39">
                  <c:v>0.99299511973954124</c:v>
                </c:pt>
                <c:pt idx="40">
                  <c:v>0.99260242116247466</c:v>
                </c:pt>
                <c:pt idx="41">
                  <c:v>0.991370072650544</c:v>
                </c:pt>
                <c:pt idx="42">
                  <c:v>0.99305253292707529</c:v>
                </c:pt>
                <c:pt idx="43">
                  <c:v>0.99382088562977899</c:v>
                </c:pt>
                <c:pt idx="44">
                  <c:v>0.99371073550367817</c:v>
                </c:pt>
                <c:pt idx="45">
                  <c:v>0.99356741304241258</c:v>
                </c:pt>
                <c:pt idx="46">
                  <c:v>0.9939077350026827</c:v>
                </c:pt>
                <c:pt idx="47">
                  <c:v>0.9920173293735165</c:v>
                </c:pt>
                <c:pt idx="48">
                  <c:v>0.99385130097093111</c:v>
                </c:pt>
                <c:pt idx="49">
                  <c:v>0.99364559041569034</c:v>
                </c:pt>
                <c:pt idx="50">
                  <c:v>0.99289369153144946</c:v>
                </c:pt>
                <c:pt idx="51">
                  <c:v>0.9921352059983678</c:v>
                </c:pt>
                <c:pt idx="52">
                  <c:v>0.99136641847332529</c:v>
                </c:pt>
                <c:pt idx="53">
                  <c:v>0.99051457586475578</c:v>
                </c:pt>
                <c:pt idx="54">
                  <c:v>0.99003282555316363</c:v>
                </c:pt>
                <c:pt idx="55">
                  <c:v>0.99113072372973865</c:v>
                </c:pt>
                <c:pt idx="56">
                  <c:v>0.99091727678064057</c:v>
                </c:pt>
                <c:pt idx="57">
                  <c:v>0.99033163805965985</c:v>
                </c:pt>
                <c:pt idx="58">
                  <c:v>0.99024325929206081</c:v>
                </c:pt>
                <c:pt idx="59">
                  <c:v>0.9878418372263571</c:v>
                </c:pt>
                <c:pt idx="60">
                  <c:v>0.98642331954742568</c:v>
                </c:pt>
                <c:pt idx="61">
                  <c:v>0.98499040765650958</c:v>
                </c:pt>
                <c:pt idx="62">
                  <c:v>0.98356667037847323</c:v>
                </c:pt>
                <c:pt idx="63">
                  <c:v>0.98037025198624617</c:v>
                </c:pt>
                <c:pt idx="64">
                  <c:v>0.98036760193412265</c:v>
                </c:pt>
                <c:pt idx="65">
                  <c:v>0.98001409417849361</c:v>
                </c:pt>
                <c:pt idx="66">
                  <c:v>0.97998030873710129</c:v>
                </c:pt>
                <c:pt idx="67">
                  <c:v>0.98081981779873217</c:v>
                </c:pt>
                <c:pt idx="68">
                  <c:v>0.98205872811591044</c:v>
                </c:pt>
                <c:pt idx="69">
                  <c:v>0.98363083797468043</c:v>
                </c:pt>
                <c:pt idx="70">
                  <c:v>0.98341949196711764</c:v>
                </c:pt>
                <c:pt idx="71">
                  <c:v>0.98359148836155275</c:v>
                </c:pt>
                <c:pt idx="72">
                  <c:v>0.98514445972056919</c:v>
                </c:pt>
                <c:pt idx="73">
                  <c:v>0.98521522551692375</c:v>
                </c:pt>
                <c:pt idx="74">
                  <c:v>0.98304233944303576</c:v>
                </c:pt>
                <c:pt idx="75">
                  <c:v>0.98336071748908316</c:v>
                </c:pt>
                <c:pt idx="76">
                  <c:v>0.98217008338765011</c:v>
                </c:pt>
                <c:pt idx="77">
                  <c:v>0.98321421029162936</c:v>
                </c:pt>
                <c:pt idx="78">
                  <c:v>0.98351167382254556</c:v>
                </c:pt>
                <c:pt idx="79">
                  <c:v>0.98509196678685118</c:v>
                </c:pt>
                <c:pt idx="80">
                  <c:v>0.98676381453526307</c:v>
                </c:pt>
                <c:pt idx="81">
                  <c:v>0.98761033483911342</c:v>
                </c:pt>
                <c:pt idx="82">
                  <c:v>0.98903450847405794</c:v>
                </c:pt>
                <c:pt idx="83">
                  <c:v>0.99115155578796155</c:v>
                </c:pt>
                <c:pt idx="84">
                  <c:v>0.99042957724719594</c:v>
                </c:pt>
                <c:pt idx="85">
                  <c:v>0.98877909475039127</c:v>
                </c:pt>
                <c:pt idx="86">
                  <c:v>0.9867722447224736</c:v>
                </c:pt>
                <c:pt idx="87">
                  <c:v>0.98583849849242533</c:v>
                </c:pt>
                <c:pt idx="88">
                  <c:v>0.9866978284144754</c:v>
                </c:pt>
                <c:pt idx="89">
                  <c:v>0.98569083446321182</c:v>
                </c:pt>
                <c:pt idx="90">
                  <c:v>0.98437123173261942</c:v>
                </c:pt>
                <c:pt idx="91">
                  <c:v>0.98389671404004686</c:v>
                </c:pt>
                <c:pt idx="92">
                  <c:v>0.98449883149411543</c:v>
                </c:pt>
                <c:pt idx="93">
                  <c:v>0.98426815513509636</c:v>
                </c:pt>
                <c:pt idx="94">
                  <c:v>0.98323598074888718</c:v>
                </c:pt>
                <c:pt idx="95">
                  <c:v>0.98156000717536129</c:v>
                </c:pt>
                <c:pt idx="96">
                  <c:v>0.98175566451373319</c:v>
                </c:pt>
                <c:pt idx="97">
                  <c:v>0.98114088140931399</c:v>
                </c:pt>
                <c:pt idx="98">
                  <c:v>0.98429541611386451</c:v>
                </c:pt>
                <c:pt idx="99">
                  <c:v>0.9834312706558811</c:v>
                </c:pt>
                <c:pt idx="100">
                  <c:v>0.97960387139933636</c:v>
                </c:pt>
                <c:pt idx="101">
                  <c:v>0.98383120108777411</c:v>
                </c:pt>
                <c:pt idx="102">
                  <c:v>0.98217187664086414</c:v>
                </c:pt>
                <c:pt idx="103">
                  <c:v>0.98227205496021919</c:v>
                </c:pt>
                <c:pt idx="104">
                  <c:v>0.98072803627855354</c:v>
                </c:pt>
                <c:pt idx="105">
                  <c:v>0.98858841563949396</c:v>
                </c:pt>
                <c:pt idx="106">
                  <c:v>0.9948952556503059</c:v>
                </c:pt>
                <c:pt idx="107">
                  <c:v>0.99193000806489062</c:v>
                </c:pt>
                <c:pt idx="108">
                  <c:v>0.99326832904313722</c:v>
                </c:pt>
                <c:pt idx="109">
                  <c:v>0.99053865589221735</c:v>
                </c:pt>
                <c:pt idx="110">
                  <c:v>0.99548322980428905</c:v>
                </c:pt>
                <c:pt idx="111">
                  <c:v>0.99092206928141724</c:v>
                </c:pt>
                <c:pt idx="112">
                  <c:v>0.98711473756614754</c:v>
                </c:pt>
                <c:pt idx="113">
                  <c:v>0.98786821261907376</c:v>
                </c:pt>
                <c:pt idx="114">
                  <c:v>0.98564856723484073</c:v>
                </c:pt>
                <c:pt idx="115">
                  <c:v>0.98678803648509095</c:v>
                </c:pt>
                <c:pt idx="116">
                  <c:v>0.98595581746992011</c:v>
                </c:pt>
                <c:pt idx="117">
                  <c:v>0.98825688933284594</c:v>
                </c:pt>
                <c:pt idx="118">
                  <c:v>0.98672078006284958</c:v>
                </c:pt>
                <c:pt idx="119">
                  <c:v>0.9907844471931202</c:v>
                </c:pt>
                <c:pt idx="120">
                  <c:v>0.99317504354038755</c:v>
                </c:pt>
                <c:pt idx="121">
                  <c:v>0.99367124361837811</c:v>
                </c:pt>
                <c:pt idx="122">
                  <c:v>0.99511603371582635</c:v>
                </c:pt>
                <c:pt idx="123">
                  <c:v>0.99631133033189256</c:v>
                </c:pt>
                <c:pt idx="124">
                  <c:v>0.99574512486107924</c:v>
                </c:pt>
                <c:pt idx="125">
                  <c:v>0.98646985402587262</c:v>
                </c:pt>
                <c:pt idx="126">
                  <c:v>0.98873871957829551</c:v>
                </c:pt>
                <c:pt idx="127">
                  <c:v>0.9835198517509115</c:v>
                </c:pt>
                <c:pt idx="128">
                  <c:v>0.98039858733791463</c:v>
                </c:pt>
                <c:pt idx="129">
                  <c:v>0.97006636319467332</c:v>
                </c:pt>
                <c:pt idx="130">
                  <c:v>0.9750076942698408</c:v>
                </c:pt>
                <c:pt idx="131">
                  <c:v>0.97659144401991682</c:v>
                </c:pt>
                <c:pt idx="132">
                  <c:v>0.97715085816152036</c:v>
                </c:pt>
                <c:pt idx="133">
                  <c:v>0.97544972426973964</c:v>
                </c:pt>
                <c:pt idx="134">
                  <c:v>0.97474024230712364</c:v>
                </c:pt>
                <c:pt idx="135">
                  <c:v>0.97329953698199012</c:v>
                </c:pt>
                <c:pt idx="136">
                  <c:v>0.97958657204383504</c:v>
                </c:pt>
                <c:pt idx="137">
                  <c:v>0.9769199089604661</c:v>
                </c:pt>
                <c:pt idx="138">
                  <c:v>0.98043639308407193</c:v>
                </c:pt>
                <c:pt idx="139">
                  <c:v>0.98819313806459153</c:v>
                </c:pt>
                <c:pt idx="140">
                  <c:v>0.98604384609321205</c:v>
                </c:pt>
                <c:pt idx="141">
                  <c:v>0.98500485849803054</c:v>
                </c:pt>
                <c:pt idx="142">
                  <c:v>0.98654378325430392</c:v>
                </c:pt>
                <c:pt idx="143">
                  <c:v>0.98467770603645965</c:v>
                </c:pt>
                <c:pt idx="144">
                  <c:v>0.98427449774682085</c:v>
                </c:pt>
                <c:pt idx="145">
                  <c:v>0.98521999384304981</c:v>
                </c:pt>
                <c:pt idx="146">
                  <c:v>0.9845127241543058</c:v>
                </c:pt>
                <c:pt idx="147">
                  <c:v>0.98462078834593914</c:v>
                </c:pt>
                <c:pt idx="148">
                  <c:v>0.9886199550572663</c:v>
                </c:pt>
                <c:pt idx="149">
                  <c:v>0.98967536064479145</c:v>
                </c:pt>
                <c:pt idx="150">
                  <c:v>0.98934648668307434</c:v>
                </c:pt>
                <c:pt idx="151">
                  <c:v>0.99173946738954688</c:v>
                </c:pt>
                <c:pt idx="152">
                  <c:v>0.9908400479408499</c:v>
                </c:pt>
                <c:pt idx="153">
                  <c:v>0.98797715305522849</c:v>
                </c:pt>
                <c:pt idx="154">
                  <c:v>0.98641999149331905</c:v>
                </c:pt>
                <c:pt idx="155">
                  <c:v>0.98510864706256462</c:v>
                </c:pt>
                <c:pt idx="156">
                  <c:v>0.98509623454726314</c:v>
                </c:pt>
                <c:pt idx="157">
                  <c:v>0.9846784630054054</c:v>
                </c:pt>
                <c:pt idx="158">
                  <c:v>0.98291740553925877</c:v>
                </c:pt>
                <c:pt idx="159">
                  <c:v>0.98323003154271338</c:v>
                </c:pt>
                <c:pt idx="160">
                  <c:v>0.98258799083513571</c:v>
                </c:pt>
                <c:pt idx="161">
                  <c:v>0.98128595740383051</c:v>
                </c:pt>
                <c:pt idx="162">
                  <c:v>0.9829472898123105</c:v>
                </c:pt>
                <c:pt idx="163">
                  <c:v>0.98262884932487482</c:v>
                </c:pt>
                <c:pt idx="164">
                  <c:v>0.98413691895960853</c:v>
                </c:pt>
                <c:pt idx="165">
                  <c:v>0.98385186260862201</c:v>
                </c:pt>
                <c:pt idx="166">
                  <c:v>0.9869092416648525</c:v>
                </c:pt>
                <c:pt idx="167">
                  <c:v>0.98689473308702891</c:v>
                </c:pt>
                <c:pt idx="168">
                  <c:v>0.98664933873995175</c:v>
                </c:pt>
                <c:pt idx="169">
                  <c:v>0.98886429777477269</c:v>
                </c:pt>
                <c:pt idx="170">
                  <c:v>0.98570670386631509</c:v>
                </c:pt>
                <c:pt idx="171">
                  <c:v>0.9840571567959534</c:v>
                </c:pt>
                <c:pt idx="172">
                  <c:v>0.98328348717155944</c:v>
                </c:pt>
                <c:pt idx="173">
                  <c:v>0.98472899353652543</c:v>
                </c:pt>
                <c:pt idx="174">
                  <c:v>0.98215351834098363</c:v>
                </c:pt>
                <c:pt idx="175">
                  <c:v>0.98232012975031213</c:v>
                </c:pt>
                <c:pt idx="176">
                  <c:v>0.98181734459394909</c:v>
                </c:pt>
                <c:pt idx="177">
                  <c:v>0.97846914548738639</c:v>
                </c:pt>
                <c:pt idx="178">
                  <c:v>0.9742292052505781</c:v>
                </c:pt>
                <c:pt idx="179">
                  <c:v>0.97211329161663429</c:v>
                </c:pt>
                <c:pt idx="180">
                  <c:v>0.97191478222255179</c:v>
                </c:pt>
                <c:pt idx="181">
                  <c:v>0.97237191924038102</c:v>
                </c:pt>
                <c:pt idx="182">
                  <c:v>0.97103419555279402</c:v>
                </c:pt>
                <c:pt idx="183">
                  <c:v>0.97113750199110827</c:v>
                </c:pt>
                <c:pt idx="184">
                  <c:v>0.96885969216771572</c:v>
                </c:pt>
                <c:pt idx="185">
                  <c:v>0.96957405311889633</c:v>
                </c:pt>
                <c:pt idx="186">
                  <c:v>0.96856358492619066</c:v>
                </c:pt>
                <c:pt idx="187">
                  <c:v>0.96852081133950596</c:v>
                </c:pt>
                <c:pt idx="188">
                  <c:v>0.9697378753355882</c:v>
                </c:pt>
                <c:pt idx="189">
                  <c:v>0.96849059461021747</c:v>
                </c:pt>
                <c:pt idx="190">
                  <c:v>0.96824125437458375</c:v>
                </c:pt>
                <c:pt idx="191">
                  <c:v>0.96741427934154267</c:v>
                </c:pt>
                <c:pt idx="192">
                  <c:v>0.96751772938682823</c:v>
                </c:pt>
                <c:pt idx="193">
                  <c:v>0.96727689955450469</c:v>
                </c:pt>
                <c:pt idx="194">
                  <c:v>0.96933571960188947</c:v>
                </c:pt>
                <c:pt idx="195">
                  <c:v>0.96760116643187055</c:v>
                </c:pt>
                <c:pt idx="196">
                  <c:v>0.96874774161533017</c:v>
                </c:pt>
                <c:pt idx="197">
                  <c:v>0.96657480219531988</c:v>
                </c:pt>
                <c:pt idx="198">
                  <c:v>0.96562652963117501</c:v>
                </c:pt>
                <c:pt idx="199">
                  <c:v>0.96399211694420228</c:v>
                </c:pt>
                <c:pt idx="200">
                  <c:v>0.96393673088345055</c:v>
                </c:pt>
                <c:pt idx="201">
                  <c:v>0.96380142258393009</c:v>
                </c:pt>
                <c:pt idx="202">
                  <c:v>0.96292340173304036</c:v>
                </c:pt>
                <c:pt idx="203">
                  <c:v>0.96549987209457921</c:v>
                </c:pt>
                <c:pt idx="204">
                  <c:v>0.97253487865786892</c:v>
                </c:pt>
                <c:pt idx="205">
                  <c:v>0.976465778798429</c:v>
                </c:pt>
                <c:pt idx="206">
                  <c:v>0.9775930850828819</c:v>
                </c:pt>
                <c:pt idx="207">
                  <c:v>0.97809270848089169</c:v>
                </c:pt>
                <c:pt idx="208">
                  <c:v>0.97392504429239335</c:v>
                </c:pt>
                <c:pt idx="209">
                  <c:v>0.9708420948093951</c:v>
                </c:pt>
                <c:pt idx="210">
                  <c:v>0.97302898882557598</c:v>
                </c:pt>
                <c:pt idx="211">
                  <c:v>0.9738069817043894</c:v>
                </c:pt>
                <c:pt idx="212">
                  <c:v>0.96965794537723893</c:v>
                </c:pt>
                <c:pt idx="213">
                  <c:v>0.96096664588611125</c:v>
                </c:pt>
                <c:pt idx="214">
                  <c:v>0.96073421250827795</c:v>
                </c:pt>
                <c:pt idx="215">
                  <c:v>0.96036440446783988</c:v>
                </c:pt>
                <c:pt idx="216">
                  <c:v>0.96316467951547857</c:v>
                </c:pt>
                <c:pt idx="217">
                  <c:v>0.95927479351034339</c:v>
                </c:pt>
                <c:pt idx="218">
                  <c:v>0.95713879352778564</c:v>
                </c:pt>
                <c:pt idx="219">
                  <c:v>0.95824842608446381</c:v>
                </c:pt>
                <c:pt idx="220">
                  <c:v>0.96108379460130411</c:v>
                </c:pt>
                <c:pt idx="221">
                  <c:v>0.95542751063917164</c:v>
                </c:pt>
                <c:pt idx="222">
                  <c:v>0.95626076236767432</c:v>
                </c:pt>
                <c:pt idx="223">
                  <c:v>0.95678302776339985</c:v>
                </c:pt>
                <c:pt idx="224">
                  <c:v>0.95595592950186437</c:v>
                </c:pt>
                <c:pt idx="225">
                  <c:v>0.95492482964461445</c:v>
                </c:pt>
                <c:pt idx="226">
                  <c:v>0.95561815137724626</c:v>
                </c:pt>
                <c:pt idx="227">
                  <c:v>0.95760404952402312</c:v>
                </c:pt>
                <c:pt idx="228">
                  <c:v>0.95778284126311131</c:v>
                </c:pt>
                <c:pt idx="229">
                  <c:v>0.95684396175932762</c:v>
                </c:pt>
                <c:pt idx="230">
                  <c:v>0.95823881778324216</c:v>
                </c:pt>
                <c:pt idx="231">
                  <c:v>0.95643620179076638</c:v>
                </c:pt>
                <c:pt idx="232">
                  <c:v>0.95764580668404164</c:v>
                </c:pt>
                <c:pt idx="233">
                  <c:v>0.95998168675101536</c:v>
                </c:pt>
                <c:pt idx="234">
                  <c:v>0.95959533367225347</c:v>
                </c:pt>
                <c:pt idx="235">
                  <c:v>0.95912995217027808</c:v>
                </c:pt>
                <c:pt idx="236">
                  <c:v>0.9579031778546836</c:v>
                </c:pt>
                <c:pt idx="237">
                  <c:v>0.95839286273601376</c:v>
                </c:pt>
                <c:pt idx="238">
                  <c:v>0.95745406467251426</c:v>
                </c:pt>
                <c:pt idx="239">
                  <c:v>0.95671548663350048</c:v>
                </c:pt>
                <c:pt idx="240">
                  <c:v>0.95530000092748901</c:v>
                </c:pt>
                <c:pt idx="241">
                  <c:v>0.95596714298810914</c:v>
                </c:pt>
                <c:pt idx="242">
                  <c:v>0.95642452580573334</c:v>
                </c:pt>
                <c:pt idx="243">
                  <c:v>0.95647910352746912</c:v>
                </c:pt>
                <c:pt idx="244">
                  <c:v>0.9547687662404486</c:v>
                </c:pt>
                <c:pt idx="245">
                  <c:v>0.95320074228595775</c:v>
                </c:pt>
                <c:pt idx="246">
                  <c:v>0.95347649966967007</c:v>
                </c:pt>
                <c:pt idx="247">
                  <c:v>0.95249320920651226</c:v>
                </c:pt>
                <c:pt idx="248">
                  <c:v>0.95039587462237918</c:v>
                </c:pt>
                <c:pt idx="249">
                  <c:v>0.94939337657419687</c:v>
                </c:pt>
                <c:pt idx="250">
                  <c:v>0.95121722873118553</c:v>
                </c:pt>
                <c:pt idx="251">
                  <c:v>0.95282710248851277</c:v>
                </c:pt>
                <c:pt idx="252">
                  <c:v>0.95214430896095881</c:v>
                </c:pt>
                <c:pt idx="253">
                  <c:v>0.95320088256115998</c:v>
                </c:pt>
                <c:pt idx="254">
                  <c:v>0.95170939723926051</c:v>
                </c:pt>
                <c:pt idx="255">
                  <c:v>0.95110560189698246</c:v>
                </c:pt>
                <c:pt idx="256">
                  <c:v>0.94983560097937358</c:v>
                </c:pt>
                <c:pt idx="257">
                  <c:v>0.94891139967833216</c:v>
                </c:pt>
                <c:pt idx="258">
                  <c:v>0.95043052635693637</c:v>
                </c:pt>
                <c:pt idx="259">
                  <c:v>0.94968620111590429</c:v>
                </c:pt>
                <c:pt idx="260">
                  <c:v>0.95359851775684279</c:v>
                </c:pt>
                <c:pt idx="261">
                  <c:v>0.95117809354284522</c:v>
                </c:pt>
                <c:pt idx="262">
                  <c:v>0.9512201475847023</c:v>
                </c:pt>
                <c:pt idx="263">
                  <c:v>0.9518413048538541</c:v>
                </c:pt>
                <c:pt idx="264">
                  <c:v>0.95245038138509308</c:v>
                </c:pt>
                <c:pt idx="265">
                  <c:v>0.94929495747727011</c:v>
                </c:pt>
                <c:pt idx="266">
                  <c:v>0.95093008758801612</c:v>
                </c:pt>
                <c:pt idx="267">
                  <c:v>0.95047302752669982</c:v>
                </c:pt>
                <c:pt idx="268">
                  <c:v>0.9501806054402685</c:v>
                </c:pt>
                <c:pt idx="269">
                  <c:v>0.9393929526407101</c:v>
                </c:pt>
                <c:pt idx="270">
                  <c:v>0.93397181314255628</c:v>
                </c:pt>
                <c:pt idx="271">
                  <c:v>0.93469316460570817</c:v>
                </c:pt>
                <c:pt idx="272">
                  <c:v>0.93191993680732055</c:v>
                </c:pt>
                <c:pt idx="273">
                  <c:v>0.92891554460742776</c:v>
                </c:pt>
                <c:pt idx="274">
                  <c:v>0.92782047562137515</c:v>
                </c:pt>
                <c:pt idx="275">
                  <c:v>0.92629516548805113</c:v>
                </c:pt>
                <c:pt idx="276">
                  <c:v>0.9213461939865043</c:v>
                </c:pt>
                <c:pt idx="277">
                  <c:v>0.92280917037164623</c:v>
                </c:pt>
                <c:pt idx="278">
                  <c:v>0.92276051375685741</c:v>
                </c:pt>
                <c:pt idx="279">
                  <c:v>0.93424518926371225</c:v>
                </c:pt>
                <c:pt idx="280">
                  <c:v>0.93640726466663182</c:v>
                </c:pt>
                <c:pt idx="281">
                  <c:v>0.93443417801436524</c:v>
                </c:pt>
                <c:pt idx="282">
                  <c:v>0.93478752054579362</c:v>
                </c:pt>
                <c:pt idx="283">
                  <c:v>0.93960722779082184</c:v>
                </c:pt>
                <c:pt idx="284">
                  <c:v>0.93553669770927461</c:v>
                </c:pt>
                <c:pt idx="285">
                  <c:v>0.93465469835517934</c:v>
                </c:pt>
                <c:pt idx="286">
                  <c:v>0.93606394204326882</c:v>
                </c:pt>
                <c:pt idx="287">
                  <c:v>0.93753949427634642</c:v>
                </c:pt>
                <c:pt idx="288">
                  <c:v>0.94213205280750978</c:v>
                </c:pt>
                <c:pt idx="289">
                  <c:v>0.94439797115231039</c:v>
                </c:pt>
                <c:pt idx="290">
                  <c:v>0.94241600097612166</c:v>
                </c:pt>
                <c:pt idx="291">
                  <c:v>0.93964514720178771</c:v>
                </c:pt>
                <c:pt idx="292">
                  <c:v>0.94113041389721874</c:v>
                </c:pt>
                <c:pt idx="293">
                  <c:v>0.9445752240873323</c:v>
                </c:pt>
                <c:pt idx="294">
                  <c:v>0.94851715539812986</c:v>
                </c:pt>
                <c:pt idx="295">
                  <c:v>0.95396153815502505</c:v>
                </c:pt>
                <c:pt idx="296">
                  <c:v>0.9565590258784592</c:v>
                </c:pt>
                <c:pt idx="297">
                  <c:v>0.96289986490335167</c:v>
                </c:pt>
                <c:pt idx="298">
                  <c:v>0.96762800537068483</c:v>
                </c:pt>
                <c:pt idx="299">
                  <c:v>0.9721351049142527</c:v>
                </c:pt>
                <c:pt idx="300">
                  <c:v>0.96998294147826902</c:v>
                </c:pt>
                <c:pt idx="301">
                  <c:v>0.96654694892946202</c:v>
                </c:pt>
                <c:pt idx="302">
                  <c:v>0.97165862421722227</c:v>
                </c:pt>
                <c:pt idx="303">
                  <c:v>0.98157642836704673</c:v>
                </c:pt>
                <c:pt idx="304">
                  <c:v>0.98063201455583127</c:v>
                </c:pt>
                <c:pt idx="305">
                  <c:v>0.97815754123333221</c:v>
                </c:pt>
                <c:pt idx="306">
                  <c:v>0.97551601561300316</c:v>
                </c:pt>
                <c:pt idx="307">
                  <c:v>0.97451617857162809</c:v>
                </c:pt>
                <c:pt idx="308">
                  <c:v>0.97414406908761153</c:v>
                </c:pt>
                <c:pt idx="309">
                  <c:v>0.97441782439883207</c:v>
                </c:pt>
                <c:pt idx="310">
                  <c:v>0.97582657581844823</c:v>
                </c:pt>
                <c:pt idx="311">
                  <c:v>0.97670307041318594</c:v>
                </c:pt>
                <c:pt idx="312">
                  <c:v>0.97612221183648451</c:v>
                </c:pt>
                <c:pt idx="313">
                  <c:v>0.9765799603706502</c:v>
                </c:pt>
                <c:pt idx="314">
                  <c:v>0.97311503129637911</c:v>
                </c:pt>
                <c:pt idx="315">
                  <c:v>0.97257589228897989</c:v>
                </c:pt>
                <c:pt idx="316">
                  <c:v>0.97353564788322056</c:v>
                </c:pt>
                <c:pt idx="317">
                  <c:v>0.97483767120875831</c:v>
                </c:pt>
                <c:pt idx="318">
                  <c:v>0.97637979033201416</c:v>
                </c:pt>
                <c:pt idx="319">
                  <c:v>0.9758006774564344</c:v>
                </c:pt>
                <c:pt idx="320">
                  <c:v>0.97798560558388681</c:v>
                </c:pt>
                <c:pt idx="321">
                  <c:v>0.97925588890047499</c:v>
                </c:pt>
                <c:pt idx="322">
                  <c:v>0.97825306680214752</c:v>
                </c:pt>
                <c:pt idx="323">
                  <c:v>0.97919689611720961</c:v>
                </c:pt>
                <c:pt idx="324">
                  <c:v>0.97723671609583551</c:v>
                </c:pt>
                <c:pt idx="325">
                  <c:v>0.97692409925526102</c:v>
                </c:pt>
                <c:pt idx="326">
                  <c:v>0.97650839956860402</c:v>
                </c:pt>
                <c:pt idx="327">
                  <c:v>0.97504865181045852</c:v>
                </c:pt>
                <c:pt idx="328">
                  <c:v>0.97261752067620921</c:v>
                </c:pt>
                <c:pt idx="329">
                  <c:v>0.96931716435901594</c:v>
                </c:pt>
                <c:pt idx="330">
                  <c:v>0.96743657361986657</c:v>
                </c:pt>
                <c:pt idx="331">
                  <c:v>0.96703605435424056</c:v>
                </c:pt>
                <c:pt idx="332">
                  <c:v>0.96885925268358697</c:v>
                </c:pt>
                <c:pt idx="333">
                  <c:v>0.97427025230683229</c:v>
                </c:pt>
                <c:pt idx="334">
                  <c:v>0.9740452200839067</c:v>
                </c:pt>
                <c:pt idx="335">
                  <c:v>0.97340024122091118</c:v>
                </c:pt>
                <c:pt idx="336">
                  <c:v>0.96843536274462949</c:v>
                </c:pt>
                <c:pt idx="337">
                  <c:v>0.96948138608003109</c:v>
                </c:pt>
                <c:pt idx="338">
                  <c:v>0.96806527072499604</c:v>
                </c:pt>
                <c:pt idx="339">
                  <c:v>0.96476894608739661</c:v>
                </c:pt>
                <c:pt idx="340">
                  <c:v>0.9630777057006058</c:v>
                </c:pt>
                <c:pt idx="341">
                  <c:v>0.95800975471162086</c:v>
                </c:pt>
                <c:pt idx="342">
                  <c:v>0.95542679591827784</c:v>
                </c:pt>
                <c:pt idx="343">
                  <c:v>0.9588365813693428</c:v>
                </c:pt>
                <c:pt idx="344">
                  <c:v>0.95725513956713115</c:v>
                </c:pt>
                <c:pt idx="345">
                  <c:v>0.95734004946944129</c:v>
                </c:pt>
                <c:pt idx="346">
                  <c:v>0.95621842860184547</c:v>
                </c:pt>
                <c:pt idx="347">
                  <c:v>0.95532754141342102</c:v>
                </c:pt>
                <c:pt idx="348">
                  <c:v>0.95663496956166005</c:v>
                </c:pt>
                <c:pt idx="349">
                  <c:v>0.95717494977926787</c:v>
                </c:pt>
                <c:pt idx="350">
                  <c:v>0.95549861871983621</c:v>
                </c:pt>
                <c:pt idx="351">
                  <c:v>0.95569151830428167</c:v>
                </c:pt>
                <c:pt idx="352">
                  <c:v>0.95613100159942643</c:v>
                </c:pt>
                <c:pt idx="353">
                  <c:v>0.955666571309291</c:v>
                </c:pt>
                <c:pt idx="354">
                  <c:v>0.95702758254076792</c:v>
                </c:pt>
                <c:pt idx="355">
                  <c:v>0.95743215218440914</c:v>
                </c:pt>
                <c:pt idx="356">
                  <c:v>0.95615888799916327</c:v>
                </c:pt>
                <c:pt idx="357">
                  <c:v>0.95657083151345701</c:v>
                </c:pt>
                <c:pt idx="358">
                  <c:v>0.9565327936111746</c:v>
                </c:pt>
                <c:pt idx="359">
                  <c:v>0.95847010573658609</c:v>
                </c:pt>
                <c:pt idx="360">
                  <c:v>0.9589510586339125</c:v>
                </c:pt>
                <c:pt idx="361">
                  <c:v>0.95980319657319713</c:v>
                </c:pt>
                <c:pt idx="362">
                  <c:v>0.95938038248082946</c:v>
                </c:pt>
                <c:pt idx="363">
                  <c:v>0.9608537810793073</c:v>
                </c:pt>
                <c:pt idx="364">
                  <c:v>0.96329955591253047</c:v>
                </c:pt>
                <c:pt idx="365">
                  <c:v>0.96308167999172811</c:v>
                </c:pt>
                <c:pt idx="366">
                  <c:v>0.96128773125217593</c:v>
                </c:pt>
                <c:pt idx="367">
                  <c:v>0.96087009089715159</c:v>
                </c:pt>
                <c:pt idx="368">
                  <c:v>0.95232691798117752</c:v>
                </c:pt>
                <c:pt idx="369">
                  <c:v>0.95102179455039926</c:v>
                </c:pt>
                <c:pt idx="370">
                  <c:v>0.94503898964618815</c:v>
                </c:pt>
                <c:pt idx="371">
                  <c:v>0.94185085577444994</c:v>
                </c:pt>
                <c:pt idx="372">
                  <c:v>0.93621059849062094</c:v>
                </c:pt>
                <c:pt idx="373">
                  <c:v>0.93655939517867881</c:v>
                </c:pt>
                <c:pt idx="374">
                  <c:v>0.93665102152806179</c:v>
                </c:pt>
                <c:pt idx="375">
                  <c:v>0.94060614200906534</c:v>
                </c:pt>
                <c:pt idx="376">
                  <c:v>0.93412449641945994</c:v>
                </c:pt>
                <c:pt idx="377">
                  <c:v>0.93795708066974126</c:v>
                </c:pt>
                <c:pt idx="378">
                  <c:v>0.94057292044121821</c:v>
                </c:pt>
                <c:pt idx="379">
                  <c:v>0.93928760727581506</c:v>
                </c:pt>
                <c:pt idx="380">
                  <c:v>0.93979362301294145</c:v>
                </c:pt>
                <c:pt idx="381">
                  <c:v>0.95258172685910714</c:v>
                </c:pt>
                <c:pt idx="382">
                  <c:v>0.95445071435407303</c:v>
                </c:pt>
                <c:pt idx="383">
                  <c:v>0.95388797254978908</c:v>
                </c:pt>
                <c:pt idx="384">
                  <c:v>0.95638439315647317</c:v>
                </c:pt>
                <c:pt idx="385">
                  <c:v>0.96167350867026458</c:v>
                </c:pt>
                <c:pt idx="386">
                  <c:v>0.9630661717256086</c:v>
                </c:pt>
                <c:pt idx="387">
                  <c:v>0.96881640846444672</c:v>
                </c:pt>
                <c:pt idx="388">
                  <c:v>0.97458539744463535</c:v>
                </c:pt>
                <c:pt idx="389">
                  <c:v>0.97904631020686594</c:v>
                </c:pt>
                <c:pt idx="390">
                  <c:v>0.98178355618019497</c:v>
                </c:pt>
                <c:pt idx="391">
                  <c:v>0.97452560294344615</c:v>
                </c:pt>
                <c:pt idx="392">
                  <c:v>0.97480006765356408</c:v>
                </c:pt>
                <c:pt idx="393">
                  <c:v>0.97315976745610189</c:v>
                </c:pt>
                <c:pt idx="394">
                  <c:v>0.97748716400898106</c:v>
                </c:pt>
                <c:pt idx="395">
                  <c:v>0.98338044125353186</c:v>
                </c:pt>
                <c:pt idx="396">
                  <c:v>0.98408258309112517</c:v>
                </c:pt>
                <c:pt idx="397">
                  <c:v>0.98437780294013699</c:v>
                </c:pt>
                <c:pt idx="398">
                  <c:v>0.98160293368142904</c:v>
                </c:pt>
                <c:pt idx="399">
                  <c:v>0.97585450381938355</c:v>
                </c:pt>
                <c:pt idx="400">
                  <c:v>0.97512763801100644</c:v>
                </c:pt>
                <c:pt idx="401">
                  <c:v>0.97184262935113352</c:v>
                </c:pt>
                <c:pt idx="402">
                  <c:v>0.9714965922799349</c:v>
                </c:pt>
                <c:pt idx="403">
                  <c:v>0.96528046611567142</c:v>
                </c:pt>
                <c:pt idx="404">
                  <c:v>0.96373709728676771</c:v>
                </c:pt>
                <c:pt idx="405">
                  <c:v>0.96433347447797835</c:v>
                </c:pt>
                <c:pt idx="406">
                  <c:v>0.96190516156447214</c:v>
                </c:pt>
                <c:pt idx="407">
                  <c:v>0.96204435886891337</c:v>
                </c:pt>
                <c:pt idx="408">
                  <c:v>0.95935257161499432</c:v>
                </c:pt>
                <c:pt idx="409">
                  <c:v>0.95684343491788881</c:v>
                </c:pt>
                <c:pt idx="410">
                  <c:v>0.95657523092934282</c:v>
                </c:pt>
                <c:pt idx="411">
                  <c:v>0.95709146552200575</c:v>
                </c:pt>
                <c:pt idx="412">
                  <c:v>0.95769534668826994</c:v>
                </c:pt>
                <c:pt idx="413">
                  <c:v>0.95687922155505889</c:v>
                </c:pt>
                <c:pt idx="414">
                  <c:v>0.95804715260617468</c:v>
                </c:pt>
                <c:pt idx="415">
                  <c:v>0.95865290629545508</c:v>
                </c:pt>
                <c:pt idx="416">
                  <c:v>0.95719967995838751</c:v>
                </c:pt>
                <c:pt idx="417">
                  <c:v>0.955995693316953</c:v>
                </c:pt>
                <c:pt idx="418">
                  <c:v>0.95180060935542632</c:v>
                </c:pt>
                <c:pt idx="419">
                  <c:v>0.95393144284261655</c:v>
                </c:pt>
                <c:pt idx="420">
                  <c:v>0.95038232241194431</c:v>
                </c:pt>
                <c:pt idx="421">
                  <c:v>0.94987949550403172</c:v>
                </c:pt>
                <c:pt idx="422">
                  <c:v>0.94608195694803987</c:v>
                </c:pt>
                <c:pt idx="423">
                  <c:v>0.94704176752307978</c:v>
                </c:pt>
                <c:pt idx="424">
                  <c:v>0.94380909065129603</c:v>
                </c:pt>
                <c:pt idx="425">
                  <c:v>0.9414184537418141</c:v>
                </c:pt>
                <c:pt idx="426">
                  <c:v>0.94219349616349624</c:v>
                </c:pt>
                <c:pt idx="427">
                  <c:v>0.94767613889320057</c:v>
                </c:pt>
                <c:pt idx="428">
                  <c:v>0.95976100409709875</c:v>
                </c:pt>
                <c:pt idx="429">
                  <c:v>0.96057107900112459</c:v>
                </c:pt>
                <c:pt idx="430">
                  <c:v>0.95353690687624337</c:v>
                </c:pt>
                <c:pt idx="431">
                  <c:v>0.94999801768111258</c:v>
                </c:pt>
                <c:pt idx="432">
                  <c:v>0.94579957755021227</c:v>
                </c:pt>
                <c:pt idx="433">
                  <c:v>0.94587004261108598</c:v>
                </c:pt>
                <c:pt idx="434">
                  <c:v>0.94569203291953496</c:v>
                </c:pt>
                <c:pt idx="435">
                  <c:v>0.93944937821480323</c:v>
                </c:pt>
                <c:pt idx="436">
                  <c:v>0.93355212807136401</c:v>
                </c:pt>
                <c:pt idx="437">
                  <c:v>0.93185600559823567</c:v>
                </c:pt>
                <c:pt idx="438">
                  <c:v>0.93259190888451249</c:v>
                </c:pt>
                <c:pt idx="439">
                  <c:v>0.93053959962122756</c:v>
                </c:pt>
                <c:pt idx="440">
                  <c:v>0.93118036905556567</c:v>
                </c:pt>
                <c:pt idx="441">
                  <c:v>0.9364351742130792</c:v>
                </c:pt>
                <c:pt idx="442">
                  <c:v>0.94036683306110702</c:v>
                </c:pt>
                <c:pt idx="443">
                  <c:v>0.93879784567238678</c:v>
                </c:pt>
                <c:pt idx="444">
                  <c:v>0.94112183088824675</c:v>
                </c:pt>
                <c:pt idx="445">
                  <c:v>0.93557136968084509</c:v>
                </c:pt>
                <c:pt idx="446">
                  <c:v>0.93297997942093691</c:v>
                </c:pt>
                <c:pt idx="447">
                  <c:v>0.93769800658667501</c:v>
                </c:pt>
                <c:pt idx="448">
                  <c:v>0.94045877480048345</c:v>
                </c:pt>
                <c:pt idx="449">
                  <c:v>0.94229999694714162</c:v>
                </c:pt>
                <c:pt idx="450">
                  <c:v>0.94496728011084175</c:v>
                </c:pt>
                <c:pt idx="451">
                  <c:v>0.94678635930774757</c:v>
                </c:pt>
                <c:pt idx="452">
                  <c:v>0.94794810636759497</c:v>
                </c:pt>
                <c:pt idx="453">
                  <c:v>0.94828482144441761</c:v>
                </c:pt>
                <c:pt idx="454">
                  <c:v>0.94978902231965778</c:v>
                </c:pt>
                <c:pt idx="455">
                  <c:v>0.95032922690968502</c:v>
                </c:pt>
                <c:pt idx="456">
                  <c:v>0.95301107596176682</c:v>
                </c:pt>
                <c:pt idx="457">
                  <c:v>0.95242427727231105</c:v>
                </c:pt>
                <c:pt idx="458">
                  <c:v>0.95020567829205183</c:v>
                </c:pt>
                <c:pt idx="459">
                  <c:v>0.95074016512649107</c:v>
                </c:pt>
                <c:pt idx="460">
                  <c:v>0.95225101097230458</c:v>
                </c:pt>
                <c:pt idx="461">
                  <c:v>0.94472406167095757</c:v>
                </c:pt>
                <c:pt idx="462">
                  <c:v>0.94526666528095582</c:v>
                </c:pt>
                <c:pt idx="463">
                  <c:v>0.94887196132383644</c:v>
                </c:pt>
                <c:pt idx="464">
                  <c:v>0.94839642106072553</c:v>
                </c:pt>
                <c:pt idx="465">
                  <c:v>0.94593792210881533</c:v>
                </c:pt>
                <c:pt idx="466">
                  <c:v>0.94572353786885333</c:v>
                </c:pt>
                <c:pt idx="467">
                  <c:v>0.94659249259657363</c:v>
                </c:pt>
                <c:pt idx="468">
                  <c:v>0.94513848444967663</c:v>
                </c:pt>
                <c:pt idx="469">
                  <c:v>0.94503314894390877</c:v>
                </c:pt>
                <c:pt idx="470">
                  <c:v>0.94065442963958912</c:v>
                </c:pt>
                <c:pt idx="471">
                  <c:v>0.94383069140805087</c:v>
                </c:pt>
                <c:pt idx="472">
                  <c:v>0.94512130407464956</c:v>
                </c:pt>
                <c:pt idx="473">
                  <c:v>0.94808214325778128</c:v>
                </c:pt>
                <c:pt idx="474">
                  <c:v>0.94562765692844919</c:v>
                </c:pt>
                <c:pt idx="475">
                  <c:v>0.9440985069343002</c:v>
                </c:pt>
                <c:pt idx="476">
                  <c:v>0.94019550834289578</c:v>
                </c:pt>
                <c:pt idx="477">
                  <c:v>0.9379562820625158</c:v>
                </c:pt>
                <c:pt idx="478">
                  <c:v>0.938672314716954</c:v>
                </c:pt>
                <c:pt idx="479">
                  <c:v>0.93748851996330818</c:v>
                </c:pt>
                <c:pt idx="480">
                  <c:v>0.94118328650554739</c:v>
                </c:pt>
                <c:pt idx="481">
                  <c:v>0.94438407783552381</c:v>
                </c:pt>
                <c:pt idx="482">
                  <c:v>0.94853452513083136</c:v>
                </c:pt>
                <c:pt idx="483">
                  <c:v>0.95288786767930922</c:v>
                </c:pt>
                <c:pt idx="484">
                  <c:v>0.95222305214116698</c:v>
                </c:pt>
                <c:pt idx="485">
                  <c:v>0.95111261641276579</c:v>
                </c:pt>
                <c:pt idx="486">
                  <c:v>0.94790784544793627</c:v>
                </c:pt>
                <c:pt idx="487">
                  <c:v>0.95221950584283122</c:v>
                </c:pt>
                <c:pt idx="488">
                  <c:v>0.9539280169172768</c:v>
                </c:pt>
                <c:pt idx="489">
                  <c:v>0.95615713042514072</c:v>
                </c:pt>
                <c:pt idx="490">
                  <c:v>0.96123525405300092</c:v>
                </c:pt>
                <c:pt idx="491">
                  <c:v>0.96627378328989166</c:v>
                </c:pt>
                <c:pt idx="492">
                  <c:v>0.96177728743781221</c:v>
                </c:pt>
                <c:pt idx="493">
                  <c:v>0.9585848252912651</c:v>
                </c:pt>
                <c:pt idx="494">
                  <c:v>0.96156663635562345</c:v>
                </c:pt>
                <c:pt idx="495">
                  <c:v>0.96447163064978392</c:v>
                </c:pt>
                <c:pt idx="496">
                  <c:v>0.96089649209708539</c:v>
                </c:pt>
                <c:pt idx="497">
                  <c:v>0.96140504826741113</c:v>
                </c:pt>
                <c:pt idx="498">
                  <c:v>0.9600488745977328</c:v>
                </c:pt>
                <c:pt idx="499">
                  <c:v>0.9567050017381713</c:v>
                </c:pt>
                <c:pt idx="500">
                  <c:v>0.95612571404466218</c:v>
                </c:pt>
                <c:pt idx="501">
                  <c:v>0.95691437949169211</c:v>
                </c:pt>
                <c:pt idx="502">
                  <c:v>0.95833340542370449</c:v>
                </c:pt>
                <c:pt idx="503">
                  <c:v>0.9562900502860634</c:v>
                </c:pt>
                <c:pt idx="504">
                  <c:v>0.95258533570858162</c:v>
                </c:pt>
                <c:pt idx="505">
                  <c:v>0.95048683667409728</c:v>
                </c:pt>
                <c:pt idx="506">
                  <c:v>0.94634288177235037</c:v>
                </c:pt>
                <c:pt idx="507">
                  <c:v>0.94558440898232476</c:v>
                </c:pt>
                <c:pt idx="508">
                  <c:v>0.94377674188009253</c:v>
                </c:pt>
                <c:pt idx="509">
                  <c:v>0.94530682230046836</c:v>
                </c:pt>
                <c:pt idx="510">
                  <c:v>0.94651394359434293</c:v>
                </c:pt>
                <c:pt idx="511">
                  <c:v>0.94735308262017959</c:v>
                </c:pt>
                <c:pt idx="512">
                  <c:v>0.94823665614705877</c:v>
                </c:pt>
                <c:pt idx="513">
                  <c:v>0.94941351619299275</c:v>
                </c:pt>
                <c:pt idx="514">
                  <c:v>0.94826098957007932</c:v>
                </c:pt>
                <c:pt idx="515">
                  <c:v>0.94828135868888042</c:v>
                </c:pt>
                <c:pt idx="516">
                  <c:v>0.94927868954937189</c:v>
                </c:pt>
                <c:pt idx="517">
                  <c:v>0.94917131660603138</c:v>
                </c:pt>
                <c:pt idx="518">
                  <c:v>0.95121397745781822</c:v>
                </c:pt>
                <c:pt idx="519">
                  <c:v>0.95438320401968324</c:v>
                </c:pt>
                <c:pt idx="520">
                  <c:v>0.95582087137571958</c:v>
                </c:pt>
                <c:pt idx="521">
                  <c:v>0.95656363505741193</c:v>
                </c:pt>
                <c:pt idx="522">
                  <c:v>0.95509546958732516</c:v>
                </c:pt>
                <c:pt idx="523">
                  <c:v>0.9531443389201999</c:v>
                </c:pt>
                <c:pt idx="524">
                  <c:v>0.95573752058576689</c:v>
                </c:pt>
                <c:pt idx="525">
                  <c:v>0.9562967913363416</c:v>
                </c:pt>
                <c:pt idx="526">
                  <c:v>0.95824454784309776</c:v>
                </c:pt>
                <c:pt idx="527">
                  <c:v>0.957990102225176</c:v>
                </c:pt>
                <c:pt idx="528">
                  <c:v>0.95916285176321514</c:v>
                </c:pt>
                <c:pt idx="529">
                  <c:v>0.96134407022814672</c:v>
                </c:pt>
                <c:pt idx="530">
                  <c:v>0.9596841765777997</c:v>
                </c:pt>
                <c:pt idx="531">
                  <c:v>0.95997296877098992</c:v>
                </c:pt>
                <c:pt idx="532">
                  <c:v>0.95787355759366977</c:v>
                </c:pt>
                <c:pt idx="533">
                  <c:v>0.95610130827331685</c:v>
                </c:pt>
                <c:pt idx="534">
                  <c:v>0.95608093957895091</c:v>
                </c:pt>
                <c:pt idx="535">
                  <c:v>0.95436168840611413</c:v>
                </c:pt>
                <c:pt idx="536">
                  <c:v>0.95576884279828755</c:v>
                </c:pt>
                <c:pt idx="537">
                  <c:v>0.95520391048433273</c:v>
                </c:pt>
                <c:pt idx="538">
                  <c:v>0.95776470203329711</c:v>
                </c:pt>
                <c:pt idx="539">
                  <c:v>0.95449885587252981</c:v>
                </c:pt>
                <c:pt idx="540">
                  <c:v>0.95281216902130261</c:v>
                </c:pt>
                <c:pt idx="541">
                  <c:v>0.95423536009362842</c:v>
                </c:pt>
                <c:pt idx="542">
                  <c:v>0.95260185393104957</c:v>
                </c:pt>
                <c:pt idx="543">
                  <c:v>0.95112123772675783</c:v>
                </c:pt>
                <c:pt idx="544">
                  <c:v>0.95080506985154101</c:v>
                </c:pt>
                <c:pt idx="545">
                  <c:v>0.95146030452679498</c:v>
                </c:pt>
                <c:pt idx="546">
                  <c:v>0.95184346437274181</c:v>
                </c:pt>
                <c:pt idx="547">
                  <c:v>0.95105549049589311</c:v>
                </c:pt>
                <c:pt idx="548">
                  <c:v>0.94611706554328789</c:v>
                </c:pt>
                <c:pt idx="549">
                  <c:v>0.94535084047012474</c:v>
                </c:pt>
                <c:pt idx="550">
                  <c:v>0.94432702539050606</c:v>
                </c:pt>
                <c:pt idx="551">
                  <c:v>0.94176602968100498</c:v>
                </c:pt>
                <c:pt idx="552">
                  <c:v>0.94092509516883183</c:v>
                </c:pt>
                <c:pt idx="553">
                  <c:v>0.94300489536841159</c:v>
                </c:pt>
                <c:pt idx="554">
                  <c:v>0.94469515315285224</c:v>
                </c:pt>
                <c:pt idx="555">
                  <c:v>0.94390632685729592</c:v>
                </c:pt>
                <c:pt idx="556">
                  <c:v>0.9412264827583241</c:v>
                </c:pt>
                <c:pt idx="557">
                  <c:v>0.93961818173164924</c:v>
                </c:pt>
                <c:pt idx="558">
                  <c:v>0.9386393335858495</c:v>
                </c:pt>
                <c:pt idx="559">
                  <c:v>0.93753168392556652</c:v>
                </c:pt>
                <c:pt idx="560">
                  <c:v>0.93851549988595628</c:v>
                </c:pt>
                <c:pt idx="561">
                  <c:v>0.93921686669913218</c:v>
                </c:pt>
                <c:pt idx="562">
                  <c:v>0.93939224503362317</c:v>
                </c:pt>
                <c:pt idx="563">
                  <c:v>0.94162727602804019</c:v>
                </c:pt>
                <c:pt idx="564">
                  <c:v>0.9414624100350456</c:v>
                </c:pt>
                <c:pt idx="565">
                  <c:v>0.94044828394382851</c:v>
                </c:pt>
                <c:pt idx="566">
                  <c:v>0.94542782564156447</c:v>
                </c:pt>
                <c:pt idx="567">
                  <c:v>0.94436598449386511</c:v>
                </c:pt>
                <c:pt idx="568">
                  <c:v>0.94648061529439453</c:v>
                </c:pt>
                <c:pt idx="569">
                  <c:v>0.94592612888090011</c:v>
                </c:pt>
                <c:pt idx="570">
                  <c:v>0.94494761364780722</c:v>
                </c:pt>
                <c:pt idx="571">
                  <c:v>0.94715697517890629</c:v>
                </c:pt>
                <c:pt idx="572">
                  <c:v>0.9474397132422141</c:v>
                </c:pt>
                <c:pt idx="573">
                  <c:v>0.94588026046010254</c:v>
                </c:pt>
                <c:pt idx="574">
                  <c:v>0.94459659439672594</c:v>
                </c:pt>
                <c:pt idx="575">
                  <c:v>0.94531539278243615</c:v>
                </c:pt>
                <c:pt idx="576">
                  <c:v>0.94689767108904688</c:v>
                </c:pt>
                <c:pt idx="577">
                  <c:v>0.94796005594332822</c:v>
                </c:pt>
                <c:pt idx="578">
                  <c:v>0.94805710667976728</c:v>
                </c:pt>
                <c:pt idx="579">
                  <c:v>0.94644457001485438</c:v>
                </c:pt>
                <c:pt idx="580">
                  <c:v>0.94619803293441584</c:v>
                </c:pt>
                <c:pt idx="581">
                  <c:v>0.94655640365399973</c:v>
                </c:pt>
                <c:pt idx="582">
                  <c:v>0.94501618145978772</c:v>
                </c:pt>
                <c:pt idx="583">
                  <c:v>0.94611500583174402</c:v>
                </c:pt>
                <c:pt idx="584">
                  <c:v>0.94444268040431123</c:v>
                </c:pt>
                <c:pt idx="585">
                  <c:v>0.94439961587495636</c:v>
                </c:pt>
                <c:pt idx="586">
                  <c:v>0.94378768039391803</c:v>
                </c:pt>
                <c:pt idx="587">
                  <c:v>0.94556160480395435</c:v>
                </c:pt>
                <c:pt idx="588">
                  <c:v>0.947071753760242</c:v>
                </c:pt>
                <c:pt idx="589">
                  <c:v>0.94684811465892094</c:v>
                </c:pt>
                <c:pt idx="590">
                  <c:v>0.94738588464988649</c:v>
                </c:pt>
                <c:pt idx="591">
                  <c:v>0.94768015244809556</c:v>
                </c:pt>
                <c:pt idx="592">
                  <c:v>0.94774009196461284</c:v>
                </c:pt>
                <c:pt idx="593">
                  <c:v>0.94917287311619125</c:v>
                </c:pt>
                <c:pt idx="594">
                  <c:v>0.94643549914491698</c:v>
                </c:pt>
                <c:pt idx="595">
                  <c:v>0.94573516061061813</c:v>
                </c:pt>
                <c:pt idx="596">
                  <c:v>0.94556586539711207</c:v>
                </c:pt>
                <c:pt idx="597">
                  <c:v>0.94444326472691664</c:v>
                </c:pt>
                <c:pt idx="598">
                  <c:v>0.9438444757873985</c:v>
                </c:pt>
                <c:pt idx="599">
                  <c:v>0.94639413349559753</c:v>
                </c:pt>
                <c:pt idx="600">
                  <c:v>0.94471867178478797</c:v>
                </c:pt>
                <c:pt idx="601">
                  <c:v>0.94498434616465454</c:v>
                </c:pt>
                <c:pt idx="602">
                  <c:v>0.94381342618608632</c:v>
                </c:pt>
                <c:pt idx="603">
                  <c:v>0.94328634260484334</c:v>
                </c:pt>
                <c:pt idx="604">
                  <c:v>0.94305558855979821</c:v>
                </c:pt>
                <c:pt idx="605">
                  <c:v>0.94298080596545486</c:v>
                </c:pt>
                <c:pt idx="606">
                  <c:v>0.9424427819517387</c:v>
                </c:pt>
                <c:pt idx="607">
                  <c:v>0.94353595759758802</c:v>
                </c:pt>
                <c:pt idx="608">
                  <c:v>0.9439785686478408</c:v>
                </c:pt>
                <c:pt idx="609">
                  <c:v>0.94339971267890799</c:v>
                </c:pt>
                <c:pt idx="610">
                  <c:v>0.94392054566814476</c:v>
                </c:pt>
                <c:pt idx="611">
                  <c:v>0.94399555323121742</c:v>
                </c:pt>
                <c:pt idx="612">
                  <c:v>0.94317384118321168</c:v>
                </c:pt>
                <c:pt idx="613">
                  <c:v>0.94265457110782014</c:v>
                </c:pt>
                <c:pt idx="614">
                  <c:v>0.94324178473327036</c:v>
                </c:pt>
                <c:pt idx="615">
                  <c:v>0.94269122622919999</c:v>
                </c:pt>
                <c:pt idx="616">
                  <c:v>0.94298186113889026</c:v>
                </c:pt>
                <c:pt idx="617">
                  <c:v>0.94365589005638584</c:v>
                </c:pt>
                <c:pt idx="618">
                  <c:v>0.94443423729189713</c:v>
                </c:pt>
                <c:pt idx="619">
                  <c:v>0.9426897978593699</c:v>
                </c:pt>
                <c:pt idx="620">
                  <c:v>0.94231321399143197</c:v>
                </c:pt>
                <c:pt idx="621">
                  <c:v>0.94310134229989473</c:v>
                </c:pt>
                <c:pt idx="622">
                  <c:v>0.94271076352097594</c:v>
                </c:pt>
                <c:pt idx="623">
                  <c:v>0.94283041227917741</c:v>
                </c:pt>
                <c:pt idx="624">
                  <c:v>0.94229152983280851</c:v>
                </c:pt>
                <c:pt idx="625">
                  <c:v>0.94252929133021957</c:v>
                </c:pt>
                <c:pt idx="626">
                  <c:v>0.94358617267742351</c:v>
                </c:pt>
                <c:pt idx="627">
                  <c:v>0.94338280975752897</c:v>
                </c:pt>
                <c:pt idx="628">
                  <c:v>0.94432611702279412</c:v>
                </c:pt>
                <c:pt idx="629">
                  <c:v>0.94474531835765985</c:v>
                </c:pt>
                <c:pt idx="630">
                  <c:v>0.94443855449798242</c:v>
                </c:pt>
                <c:pt idx="631">
                  <c:v>0.94395552312885256</c:v>
                </c:pt>
                <c:pt idx="632">
                  <c:v>0.94430407402711625</c:v>
                </c:pt>
                <c:pt idx="633">
                  <c:v>0.94386043947130038</c:v>
                </c:pt>
                <c:pt idx="634">
                  <c:v>0.94436517194129155</c:v>
                </c:pt>
                <c:pt idx="635">
                  <c:v>0.94505096968068059</c:v>
                </c:pt>
                <c:pt idx="636">
                  <c:v>0.94470866295288758</c:v>
                </c:pt>
                <c:pt idx="637">
                  <c:v>0.94523458851917075</c:v>
                </c:pt>
                <c:pt idx="638">
                  <c:v>0.94616357647696614</c:v>
                </c:pt>
                <c:pt idx="639">
                  <c:v>0.94661301518294227</c:v>
                </c:pt>
                <c:pt idx="640">
                  <c:v>0.94833463096951631</c:v>
                </c:pt>
                <c:pt idx="641">
                  <c:v>0.9477847191778328</c:v>
                </c:pt>
                <c:pt idx="642">
                  <c:v>0.94760162204225939</c:v>
                </c:pt>
                <c:pt idx="643">
                  <c:v>0.94684698452216953</c:v>
                </c:pt>
                <c:pt idx="644">
                  <c:v>0.94612478128140443</c:v>
                </c:pt>
                <c:pt idx="645">
                  <c:v>0.94559346087644058</c:v>
                </c:pt>
                <c:pt idx="646">
                  <c:v>0.94506975125589165</c:v>
                </c:pt>
                <c:pt idx="647">
                  <c:v>0.94526070851840838</c:v>
                </c:pt>
                <c:pt idx="648">
                  <c:v>0.94536438797694256</c:v>
                </c:pt>
                <c:pt idx="649">
                  <c:v>0.94336600925928593</c:v>
                </c:pt>
                <c:pt idx="650">
                  <c:v>0.9437822254334618</c:v>
                </c:pt>
                <c:pt idx="651">
                  <c:v>0.94600033410681039</c:v>
                </c:pt>
                <c:pt idx="652">
                  <c:v>0.94605917231687597</c:v>
                </c:pt>
                <c:pt idx="653">
                  <c:v>0.94725440814630391</c:v>
                </c:pt>
                <c:pt idx="654">
                  <c:v>0.94655461047136202</c:v>
                </c:pt>
                <c:pt idx="655">
                  <c:v>0.95007650243122743</c:v>
                </c:pt>
                <c:pt idx="656">
                  <c:v>0.949989523707926</c:v>
                </c:pt>
                <c:pt idx="657">
                  <c:v>0.95061609558812155</c:v>
                </c:pt>
                <c:pt idx="658">
                  <c:v>0.95055737262917628</c:v>
                </c:pt>
                <c:pt idx="659">
                  <c:v>0.94931826140142839</c:v>
                </c:pt>
                <c:pt idx="660">
                  <c:v>0.95036749553780875</c:v>
                </c:pt>
                <c:pt idx="661">
                  <c:v>0.94940489916544923</c:v>
                </c:pt>
                <c:pt idx="662">
                  <c:v>0.95056346989304485</c:v>
                </c:pt>
                <c:pt idx="663">
                  <c:v>0.94939631026821736</c:v>
                </c:pt>
                <c:pt idx="664">
                  <c:v>0.9499209131552705</c:v>
                </c:pt>
                <c:pt idx="665">
                  <c:v>0.95029296950763642</c:v>
                </c:pt>
                <c:pt idx="666">
                  <c:v>0.9501601825672672</c:v>
                </c:pt>
                <c:pt idx="667">
                  <c:v>0.950512917695023</c:v>
                </c:pt>
                <c:pt idx="668">
                  <c:v>0.95065304542098361</c:v>
                </c:pt>
                <c:pt idx="669">
                  <c:v>0.9495599497549343</c:v>
                </c:pt>
                <c:pt idx="670">
                  <c:v>0.9483691589745038</c:v>
                </c:pt>
                <c:pt idx="671">
                  <c:v>0.94911929427380526</c:v>
                </c:pt>
                <c:pt idx="672">
                  <c:v>0.9488217633937106</c:v>
                </c:pt>
                <c:pt idx="673">
                  <c:v>0.94820636071175679</c:v>
                </c:pt>
                <c:pt idx="674">
                  <c:v>0.94875457564438248</c:v>
                </c:pt>
                <c:pt idx="675">
                  <c:v>0.94742941216527576</c:v>
                </c:pt>
                <c:pt idx="676">
                  <c:v>0.94885488965050235</c:v>
                </c:pt>
                <c:pt idx="677">
                  <c:v>0.95121855747068995</c:v>
                </c:pt>
                <c:pt idx="678">
                  <c:v>0.9512446219304892</c:v>
                </c:pt>
                <c:pt idx="679">
                  <c:v>0.95111236859150394</c:v>
                </c:pt>
                <c:pt idx="680">
                  <c:v>0.95228306613865177</c:v>
                </c:pt>
                <c:pt idx="681">
                  <c:v>0.95319286550141047</c:v>
                </c:pt>
                <c:pt idx="682">
                  <c:v>0.95451447216902563</c:v>
                </c:pt>
                <c:pt idx="683">
                  <c:v>0.95404738662510646</c:v>
                </c:pt>
                <c:pt idx="684">
                  <c:v>0.95704980966182551</c:v>
                </c:pt>
                <c:pt idx="685">
                  <c:v>0.95743364935455955</c:v>
                </c:pt>
                <c:pt idx="686">
                  <c:v>0.95965077524290809</c:v>
                </c:pt>
                <c:pt idx="687">
                  <c:v>0.95867008867818881</c:v>
                </c:pt>
                <c:pt idx="688">
                  <c:v>0.96007292246556797</c:v>
                </c:pt>
                <c:pt idx="689">
                  <c:v>0.95775725220150232</c:v>
                </c:pt>
                <c:pt idx="690">
                  <c:v>0.95790300361756731</c:v>
                </c:pt>
                <c:pt idx="691">
                  <c:v>0.95716956326657687</c:v>
                </c:pt>
                <c:pt idx="692">
                  <c:v>0.95773507833719207</c:v>
                </c:pt>
                <c:pt idx="693">
                  <c:v>0.95797772384419866</c:v>
                </c:pt>
                <c:pt idx="694">
                  <c:v>0.95952776301177567</c:v>
                </c:pt>
                <c:pt idx="695">
                  <c:v>0.95920797556660109</c:v>
                </c:pt>
                <c:pt idx="696">
                  <c:v>0.95902557333966754</c:v>
                </c:pt>
                <c:pt idx="697">
                  <c:v>0.96076730721260706</c:v>
                </c:pt>
                <c:pt idx="698">
                  <c:v>0.9604691278353088</c:v>
                </c:pt>
                <c:pt idx="699">
                  <c:v>0.96019060685534985</c:v>
                </c:pt>
                <c:pt idx="700">
                  <c:v>0.96302325529436361</c:v>
                </c:pt>
                <c:pt idx="701">
                  <c:v>0.9632439555328367</c:v>
                </c:pt>
                <c:pt idx="702">
                  <c:v>0.96287927694476694</c:v>
                </c:pt>
                <c:pt idx="703">
                  <c:v>0.96115526444801502</c:v>
                </c:pt>
                <c:pt idx="704">
                  <c:v>0.95643625465943127</c:v>
                </c:pt>
                <c:pt idx="705">
                  <c:v>0.95680076199190978</c:v>
                </c:pt>
                <c:pt idx="706">
                  <c:v>0.95697684712421727</c:v>
                </c:pt>
                <c:pt idx="707">
                  <c:v>0.95708187667972489</c:v>
                </c:pt>
                <c:pt idx="708">
                  <c:v>0.95791266330675007</c:v>
                </c:pt>
                <c:pt idx="709">
                  <c:v>0.95862286981539246</c:v>
                </c:pt>
                <c:pt idx="710">
                  <c:v>0.9579231407489226</c:v>
                </c:pt>
                <c:pt idx="711">
                  <c:v>0.95827503590241125</c:v>
                </c:pt>
                <c:pt idx="712">
                  <c:v>0.96088775490479761</c:v>
                </c:pt>
                <c:pt idx="713">
                  <c:v>0.96531829345457598</c:v>
                </c:pt>
                <c:pt idx="714">
                  <c:v>0.96716756688315153</c:v>
                </c:pt>
                <c:pt idx="715">
                  <c:v>0.96829855427944267</c:v>
                </c:pt>
                <c:pt idx="716">
                  <c:v>0.96718854218550387</c:v>
                </c:pt>
                <c:pt idx="717">
                  <c:v>0.96536041329246891</c:v>
                </c:pt>
                <c:pt idx="718">
                  <c:v>0.96799295743856362</c:v>
                </c:pt>
                <c:pt idx="719">
                  <c:v>0.97140274872838994</c:v>
                </c:pt>
                <c:pt idx="720">
                  <c:v>0.97264774718638047</c:v>
                </c:pt>
                <c:pt idx="721">
                  <c:v>0.97577342647276977</c:v>
                </c:pt>
                <c:pt idx="722">
                  <c:v>0.97517275408384019</c:v>
                </c:pt>
                <c:pt idx="723">
                  <c:v>0.97388366582867103</c:v>
                </c:pt>
                <c:pt idx="724">
                  <c:v>0.9704439827301663</c:v>
                </c:pt>
                <c:pt idx="725">
                  <c:v>0.97284616112885158</c:v>
                </c:pt>
                <c:pt idx="726">
                  <c:v>0.97378944005729995</c:v>
                </c:pt>
                <c:pt idx="727">
                  <c:v>0.97513533743465275</c:v>
                </c:pt>
                <c:pt idx="728">
                  <c:v>0.97381792427197034</c:v>
                </c:pt>
                <c:pt idx="729">
                  <c:v>0.97665695248695583</c:v>
                </c:pt>
                <c:pt idx="730">
                  <c:v>0.9792449149065493</c:v>
                </c:pt>
                <c:pt idx="731">
                  <c:v>0.98542691109144176</c:v>
                </c:pt>
                <c:pt idx="732">
                  <c:v>0.98446501842154066</c:v>
                </c:pt>
                <c:pt idx="733">
                  <c:v>0.98307896708674491</c:v>
                </c:pt>
                <c:pt idx="734">
                  <c:v>0.98570467945677198</c:v>
                </c:pt>
                <c:pt idx="735">
                  <c:v>0.98073634785669794</c:v>
                </c:pt>
                <c:pt idx="736">
                  <c:v>0.98164216639189295</c:v>
                </c:pt>
                <c:pt idx="737">
                  <c:v>0.98104099741935613</c:v>
                </c:pt>
                <c:pt idx="738">
                  <c:v>0.98158311321841873</c:v>
                </c:pt>
                <c:pt idx="739">
                  <c:v>0.98216815487560982</c:v>
                </c:pt>
                <c:pt idx="740">
                  <c:v>0.98049473167540779</c:v>
                </c:pt>
                <c:pt idx="741">
                  <c:v>0.97941106612409423</c:v>
                </c:pt>
                <c:pt idx="742">
                  <c:v>0.97796796060748403</c:v>
                </c:pt>
                <c:pt idx="743">
                  <c:v>0.97603172336977495</c:v>
                </c:pt>
                <c:pt idx="744">
                  <c:v>0.97642319497963881</c:v>
                </c:pt>
                <c:pt idx="745">
                  <c:v>0.97698095946338315</c:v>
                </c:pt>
                <c:pt idx="746">
                  <c:v>0.97464045656251996</c:v>
                </c:pt>
                <c:pt idx="747">
                  <c:v>0.9696195007701891</c:v>
                </c:pt>
                <c:pt idx="748">
                  <c:v>0.96296941147047554</c:v>
                </c:pt>
                <c:pt idx="749">
                  <c:v>0.96332991221912034</c:v>
                </c:pt>
                <c:pt idx="750">
                  <c:v>0.96503182500659035</c:v>
                </c:pt>
                <c:pt idx="751">
                  <c:v>0.96988624397703582</c:v>
                </c:pt>
                <c:pt idx="752">
                  <c:v>0.9688575680924264</c:v>
                </c:pt>
                <c:pt idx="753">
                  <c:v>0.96719606189186402</c:v>
                </c:pt>
                <c:pt idx="754">
                  <c:v>0.96855398308549245</c:v>
                </c:pt>
                <c:pt idx="755">
                  <c:v>0.96485172280498877</c:v>
                </c:pt>
                <c:pt idx="756">
                  <c:v>0.96038267073043393</c:v>
                </c:pt>
                <c:pt idx="757">
                  <c:v>0.95882053354669106</c:v>
                </c:pt>
                <c:pt idx="758">
                  <c:v>0.96143281704936512</c:v>
                </c:pt>
                <c:pt idx="759">
                  <c:v>0.96281734433342592</c:v>
                </c:pt>
                <c:pt idx="760">
                  <c:v>0.96511089885770984</c:v>
                </c:pt>
                <c:pt idx="761">
                  <c:v>0.9666343049479863</c:v>
                </c:pt>
                <c:pt idx="762">
                  <c:v>0.96062111619206958</c:v>
                </c:pt>
                <c:pt idx="763">
                  <c:v>0.95713506550578809</c:v>
                </c:pt>
                <c:pt idx="764">
                  <c:v>0.96948329157520774</c:v>
                </c:pt>
                <c:pt idx="765">
                  <c:v>0.96478328078544329</c:v>
                </c:pt>
                <c:pt idx="766">
                  <c:v>0.96913664047604975</c:v>
                </c:pt>
                <c:pt idx="767">
                  <c:v>0.97259262791344558</c:v>
                </c:pt>
                <c:pt idx="768">
                  <c:v>0.97287770955519448</c:v>
                </c:pt>
                <c:pt idx="769">
                  <c:v>0.97392031865187234</c:v>
                </c:pt>
                <c:pt idx="770">
                  <c:v>0.97772991911958385</c:v>
                </c:pt>
                <c:pt idx="771">
                  <c:v>0.97608963634559831</c:v>
                </c:pt>
                <c:pt idx="772">
                  <c:v>0.97865552715831672</c:v>
                </c:pt>
                <c:pt idx="773">
                  <c:v>0.97785773834249723</c:v>
                </c:pt>
                <c:pt idx="774">
                  <c:v>0.97891195897075189</c:v>
                </c:pt>
                <c:pt idx="775">
                  <c:v>0.97952924983784639</c:v>
                </c:pt>
                <c:pt idx="776">
                  <c:v>0.97798337383390677</c:v>
                </c:pt>
                <c:pt idx="777">
                  <c:v>0.98173510901849137</c:v>
                </c:pt>
                <c:pt idx="778">
                  <c:v>0.98300274592851233</c:v>
                </c:pt>
                <c:pt idx="779">
                  <c:v>0.98189151437545508</c:v>
                </c:pt>
                <c:pt idx="780">
                  <c:v>0.97709281849083685</c:v>
                </c:pt>
                <c:pt idx="781">
                  <c:v>0.97869354381452345</c:v>
                </c:pt>
                <c:pt idx="782">
                  <c:v>0.98028242450147551</c:v>
                </c:pt>
                <c:pt idx="783">
                  <c:v>0.98228520956821008</c:v>
                </c:pt>
                <c:pt idx="784">
                  <c:v>0.97990770515417491</c:v>
                </c:pt>
                <c:pt idx="785">
                  <c:v>0.9799270469450565</c:v>
                </c:pt>
                <c:pt idx="786">
                  <c:v>0.98225325912538453</c:v>
                </c:pt>
                <c:pt idx="787">
                  <c:v>0.98589181335433185</c:v>
                </c:pt>
                <c:pt idx="788">
                  <c:v>0.98453155226232658</c:v>
                </c:pt>
                <c:pt idx="789">
                  <c:v>0.98368654820117307</c:v>
                </c:pt>
                <c:pt idx="790">
                  <c:v>0.97917742249754958</c:v>
                </c:pt>
                <c:pt idx="791">
                  <c:v>0.98217678257897179</c:v>
                </c:pt>
                <c:pt idx="792">
                  <c:v>0.97941687965167634</c:v>
                </c:pt>
                <c:pt idx="793">
                  <c:v>0.98027608980307945</c:v>
                </c:pt>
                <c:pt idx="794">
                  <c:v>0.97903309194572941</c:v>
                </c:pt>
                <c:pt idx="795">
                  <c:v>0.98261839299518117</c:v>
                </c:pt>
                <c:pt idx="796">
                  <c:v>0.98208171884674245</c:v>
                </c:pt>
                <c:pt idx="797">
                  <c:v>0.98010238032427766</c:v>
                </c:pt>
                <c:pt idx="798">
                  <c:v>0.97965719812987784</c:v>
                </c:pt>
                <c:pt idx="799">
                  <c:v>0.97676358537054853</c:v>
                </c:pt>
                <c:pt idx="800">
                  <c:v>0.97704118055274747</c:v>
                </c:pt>
                <c:pt idx="801">
                  <c:v>0.97520416860791559</c:v>
                </c:pt>
                <c:pt idx="802">
                  <c:v>0.97396148943179683</c:v>
                </c:pt>
                <c:pt idx="803">
                  <c:v>0.97466092950554029</c:v>
                </c:pt>
                <c:pt idx="804">
                  <c:v>0.97689430349496142</c:v>
                </c:pt>
                <c:pt idx="805">
                  <c:v>0.97839027217380226</c:v>
                </c:pt>
                <c:pt idx="806">
                  <c:v>0.97994828841468506</c:v>
                </c:pt>
                <c:pt idx="807">
                  <c:v>0.98247787042661572</c:v>
                </c:pt>
                <c:pt idx="808">
                  <c:v>0.9805322922499824</c:v>
                </c:pt>
                <c:pt idx="809">
                  <c:v>0.9816082897633801</c:v>
                </c:pt>
                <c:pt idx="810">
                  <c:v>0.9799348698736533</c:v>
                </c:pt>
                <c:pt idx="811">
                  <c:v>0.97815386501122281</c:v>
                </c:pt>
                <c:pt idx="812">
                  <c:v>0.97662737281792134</c:v>
                </c:pt>
                <c:pt idx="813">
                  <c:v>0.97797613029598351</c:v>
                </c:pt>
                <c:pt idx="814">
                  <c:v>0.97603940646752652</c:v>
                </c:pt>
                <c:pt idx="815">
                  <c:v>0.97444519291403675</c:v>
                </c:pt>
                <c:pt idx="816">
                  <c:v>0.97602760680893608</c:v>
                </c:pt>
                <c:pt idx="817">
                  <c:v>0.97491819783113087</c:v>
                </c:pt>
                <c:pt idx="818">
                  <c:v>0.97680483337193191</c:v>
                </c:pt>
                <c:pt idx="819">
                  <c:v>0.97673019787272575</c:v>
                </c:pt>
                <c:pt idx="820">
                  <c:v>0.97649003671160983</c:v>
                </c:pt>
                <c:pt idx="821">
                  <c:v>0.9770547148404144</c:v>
                </c:pt>
                <c:pt idx="822">
                  <c:v>0.97593428865740472</c:v>
                </c:pt>
                <c:pt idx="823">
                  <c:v>0.97671524009060273</c:v>
                </c:pt>
                <c:pt idx="824">
                  <c:v>0.97525980627282194</c:v>
                </c:pt>
                <c:pt idx="825">
                  <c:v>0.9741383845036744</c:v>
                </c:pt>
                <c:pt idx="826">
                  <c:v>0.97617823111231994</c:v>
                </c:pt>
                <c:pt idx="827">
                  <c:v>0.97474398648840244</c:v>
                </c:pt>
                <c:pt idx="828">
                  <c:v>0.97352399170927961</c:v>
                </c:pt>
                <c:pt idx="829">
                  <c:v>0.97531015949908728</c:v>
                </c:pt>
                <c:pt idx="830">
                  <c:v>0.97643320915988774</c:v>
                </c:pt>
                <c:pt idx="831">
                  <c:v>0.98011261015441908</c:v>
                </c:pt>
                <c:pt idx="832">
                  <c:v>0.97849416855342941</c:v>
                </c:pt>
                <c:pt idx="833">
                  <c:v>0.97862969753212004</c:v>
                </c:pt>
                <c:pt idx="834">
                  <c:v>0.97772003411954078</c:v>
                </c:pt>
                <c:pt idx="835">
                  <c:v>0.9765027961544035</c:v>
                </c:pt>
                <c:pt idx="836">
                  <c:v>0.974737150148414</c:v>
                </c:pt>
                <c:pt idx="837">
                  <c:v>0.9737307800266447</c:v>
                </c:pt>
                <c:pt idx="838">
                  <c:v>0.97136815973396473</c:v>
                </c:pt>
                <c:pt idx="839">
                  <c:v>0.97249128169324917</c:v>
                </c:pt>
                <c:pt idx="840">
                  <c:v>0.97657019247568932</c:v>
                </c:pt>
                <c:pt idx="841">
                  <c:v>0.97579506005694538</c:v>
                </c:pt>
                <c:pt idx="842">
                  <c:v>0.97458311757020255</c:v>
                </c:pt>
                <c:pt idx="843">
                  <c:v>0.97488688012146452</c:v>
                </c:pt>
                <c:pt idx="844">
                  <c:v>0.97462610796132487</c:v>
                </c:pt>
                <c:pt idx="845">
                  <c:v>0.97244060434668889</c:v>
                </c:pt>
                <c:pt idx="846">
                  <c:v>0.97106195085410885</c:v>
                </c:pt>
                <c:pt idx="847">
                  <c:v>0.96668045148029247</c:v>
                </c:pt>
                <c:pt idx="848">
                  <c:v>0.96508884003035045</c:v>
                </c:pt>
                <c:pt idx="849">
                  <c:v>0.9640910991508379</c:v>
                </c:pt>
                <c:pt idx="850">
                  <c:v>0.96688444609508772</c:v>
                </c:pt>
                <c:pt idx="851">
                  <c:v>0.96866792719175698</c:v>
                </c:pt>
                <c:pt idx="852">
                  <c:v>0.96393312496305761</c:v>
                </c:pt>
                <c:pt idx="853">
                  <c:v>0.96359095894378555</c:v>
                </c:pt>
                <c:pt idx="854">
                  <c:v>0.96129259539976131</c:v>
                </c:pt>
                <c:pt idx="855">
                  <c:v>0.95785347272062515</c:v>
                </c:pt>
                <c:pt idx="856">
                  <c:v>0.96124429604634376</c:v>
                </c:pt>
                <c:pt idx="857">
                  <c:v>0.96381462883959446</c:v>
                </c:pt>
                <c:pt idx="858">
                  <c:v>0.96078511596143645</c:v>
                </c:pt>
                <c:pt idx="859">
                  <c:v>0.96274480571789955</c:v>
                </c:pt>
                <c:pt idx="860">
                  <c:v>0.95792838519050028</c:v>
                </c:pt>
                <c:pt idx="861">
                  <c:v>0.96484823225290373</c:v>
                </c:pt>
                <c:pt idx="862">
                  <c:v>0.96398101525812774</c:v>
                </c:pt>
                <c:pt idx="863">
                  <c:v>0.96365067017517803</c:v>
                </c:pt>
                <c:pt idx="864">
                  <c:v>0.966147889265774</c:v>
                </c:pt>
                <c:pt idx="865">
                  <c:v>0.97129731881961834</c:v>
                </c:pt>
                <c:pt idx="866">
                  <c:v>0.97223191190015068</c:v>
                </c:pt>
                <c:pt idx="867">
                  <c:v>0.97315938134661684</c:v>
                </c:pt>
                <c:pt idx="868">
                  <c:v>0.96832494631570176</c:v>
                </c:pt>
                <c:pt idx="869">
                  <c:v>0.96907879668975183</c:v>
                </c:pt>
                <c:pt idx="870">
                  <c:v>0.97075141583331603</c:v>
                </c:pt>
                <c:pt idx="871">
                  <c:v>0.97197563167175893</c:v>
                </c:pt>
                <c:pt idx="872">
                  <c:v>0.98076566168579682</c:v>
                </c:pt>
                <c:pt idx="873">
                  <c:v>0.97873542738855235</c:v>
                </c:pt>
                <c:pt idx="874">
                  <c:v>0.98223659148381703</c:v>
                </c:pt>
                <c:pt idx="875">
                  <c:v>0.98469279986600389</c:v>
                </c:pt>
                <c:pt idx="876">
                  <c:v>0.99068414732471</c:v>
                </c:pt>
                <c:pt idx="877">
                  <c:v>0.9937603696988726</c:v>
                </c:pt>
                <c:pt idx="878">
                  <c:v>0.99747252247270768</c:v>
                </c:pt>
                <c:pt idx="879">
                  <c:v>0.99908171302847593</c:v>
                </c:pt>
                <c:pt idx="880">
                  <c:v>0.99791828469922816</c:v>
                </c:pt>
                <c:pt idx="881">
                  <c:v>0.99760725859597055</c:v>
                </c:pt>
                <c:pt idx="882">
                  <c:v>0.99610639685563518</c:v>
                </c:pt>
                <c:pt idx="883">
                  <c:v>1.0016661340836226</c:v>
                </c:pt>
                <c:pt idx="884">
                  <c:v>1.0004771082083148</c:v>
                </c:pt>
                <c:pt idx="885">
                  <c:v>0.9956013119072481</c:v>
                </c:pt>
                <c:pt idx="886">
                  <c:v>0.99025700617477264</c:v>
                </c:pt>
                <c:pt idx="887">
                  <c:v>0.98808680078871458</c:v>
                </c:pt>
                <c:pt idx="888">
                  <c:v>0.98499422795853075</c:v>
                </c:pt>
                <c:pt idx="889">
                  <c:v>0.98254797803928651</c:v>
                </c:pt>
                <c:pt idx="890">
                  <c:v>0.98120659164628354</c:v>
                </c:pt>
                <c:pt idx="891">
                  <c:v>0.98163386823503174</c:v>
                </c:pt>
                <c:pt idx="892">
                  <c:v>0.98150072861535353</c:v>
                </c:pt>
                <c:pt idx="893">
                  <c:v>0.98176976056319865</c:v>
                </c:pt>
                <c:pt idx="894">
                  <c:v>0.98338184682415597</c:v>
                </c:pt>
                <c:pt idx="895">
                  <c:v>0.98172718614148347</c:v>
                </c:pt>
                <c:pt idx="896">
                  <c:v>0.98287048144204503</c:v>
                </c:pt>
                <c:pt idx="897">
                  <c:v>0.98620872995923925</c:v>
                </c:pt>
                <c:pt idx="898">
                  <c:v>0.98815943537077089</c:v>
                </c:pt>
                <c:pt idx="899">
                  <c:v>0.99039747725762928</c:v>
                </c:pt>
                <c:pt idx="900">
                  <c:v>0.98786075899074499</c:v>
                </c:pt>
                <c:pt idx="901">
                  <c:v>0.98529429198972152</c:v>
                </c:pt>
                <c:pt idx="902">
                  <c:v>0.98443312162641716</c:v>
                </c:pt>
                <c:pt idx="903">
                  <c:v>0.98558782793259725</c:v>
                </c:pt>
                <c:pt idx="904">
                  <c:v>0.98568086767663388</c:v>
                </c:pt>
                <c:pt idx="905">
                  <c:v>0.98656795327513669</c:v>
                </c:pt>
                <c:pt idx="906">
                  <c:v>0.98593529258811852</c:v>
                </c:pt>
                <c:pt idx="907">
                  <c:v>0.98347764624759948</c:v>
                </c:pt>
                <c:pt idx="908">
                  <c:v>0.98113111461277669</c:v>
                </c:pt>
                <c:pt idx="909">
                  <c:v>0.98456768293092867</c:v>
                </c:pt>
                <c:pt idx="910">
                  <c:v>0.98341705675611957</c:v>
                </c:pt>
                <c:pt idx="911">
                  <c:v>0.98395400058797966</c:v>
                </c:pt>
                <c:pt idx="912">
                  <c:v>0.97848477126553934</c:v>
                </c:pt>
                <c:pt idx="913">
                  <c:v>0.97766728797140623</c:v>
                </c:pt>
                <c:pt idx="914">
                  <c:v>0.97828221974307794</c:v>
                </c:pt>
                <c:pt idx="915">
                  <c:v>0.97814517844474858</c:v>
                </c:pt>
                <c:pt idx="916">
                  <c:v>0.9756910716170849</c:v>
                </c:pt>
                <c:pt idx="917">
                  <c:v>0.97226706554842601</c:v>
                </c:pt>
                <c:pt idx="918">
                  <c:v>0.97548724009803289</c:v>
                </c:pt>
                <c:pt idx="919">
                  <c:v>0.97787885804296448</c:v>
                </c:pt>
                <c:pt idx="920">
                  <c:v>0.9811846067836979</c:v>
                </c:pt>
                <c:pt idx="921">
                  <c:v>0.97548790891543991</c:v>
                </c:pt>
                <c:pt idx="922">
                  <c:v>0.97942688380974219</c:v>
                </c:pt>
                <c:pt idx="923">
                  <c:v>0.9796700808982467</c:v>
                </c:pt>
                <c:pt idx="924">
                  <c:v>0.98487757484016647</c:v>
                </c:pt>
                <c:pt idx="925">
                  <c:v>0.98316289984090233</c:v>
                </c:pt>
                <c:pt idx="926">
                  <c:v>0.98313393568317786</c:v>
                </c:pt>
                <c:pt idx="927">
                  <c:v>0.97713885815460177</c:v>
                </c:pt>
                <c:pt idx="928">
                  <c:v>0.96912892900298331</c:v>
                </c:pt>
                <c:pt idx="929">
                  <c:v>0.97012123866515054</c:v>
                </c:pt>
                <c:pt idx="930">
                  <c:v>0.9674075156660642</c:v>
                </c:pt>
                <c:pt idx="931">
                  <c:v>0.96726095668798273</c:v>
                </c:pt>
                <c:pt idx="932">
                  <c:v>0.96607034943196002</c:v>
                </c:pt>
                <c:pt idx="933">
                  <c:v>0.96684760145188742</c:v>
                </c:pt>
                <c:pt idx="934">
                  <c:v>0.9705546774599394</c:v>
                </c:pt>
                <c:pt idx="935">
                  <c:v>0.96844348957271731</c:v>
                </c:pt>
                <c:pt idx="936">
                  <c:v>0.96590733989287225</c:v>
                </c:pt>
                <c:pt idx="937">
                  <c:v>0.9698957981336227</c:v>
                </c:pt>
                <c:pt idx="938">
                  <c:v>0.96593388418983839</c:v>
                </c:pt>
                <c:pt idx="939">
                  <c:v>0.9637149345933872</c:v>
                </c:pt>
                <c:pt idx="940">
                  <c:v>0.96588514959234517</c:v>
                </c:pt>
                <c:pt idx="941">
                  <c:v>0.97232452715427231</c:v>
                </c:pt>
                <c:pt idx="942">
                  <c:v>0.97552945343576636</c:v>
                </c:pt>
                <c:pt idx="943">
                  <c:v>0.97089913834588792</c:v>
                </c:pt>
                <c:pt idx="944">
                  <c:v>0.9756442775417703</c:v>
                </c:pt>
                <c:pt idx="945">
                  <c:v>0.98004517768614219</c:v>
                </c:pt>
                <c:pt idx="946">
                  <c:v>0.97950939344851573</c:v>
                </c:pt>
                <c:pt idx="947">
                  <c:v>0.97953548211977148</c:v>
                </c:pt>
                <c:pt idx="948">
                  <c:v>0.98090663635121667</c:v>
                </c:pt>
                <c:pt idx="949">
                  <c:v>0.98246548886269669</c:v>
                </c:pt>
                <c:pt idx="950">
                  <c:v>0.98131180744510016</c:v>
                </c:pt>
                <c:pt idx="951">
                  <c:v>0.98105635336895858</c:v>
                </c:pt>
                <c:pt idx="952">
                  <c:v>0.98058350062413735</c:v>
                </c:pt>
                <c:pt idx="953">
                  <c:v>0.98090889898947486</c:v>
                </c:pt>
                <c:pt idx="954">
                  <c:v>0.97932549872525121</c:v>
                </c:pt>
                <c:pt idx="955">
                  <c:v>0.97481380018663821</c:v>
                </c:pt>
                <c:pt idx="956">
                  <c:v>0.9731365095912351</c:v>
                </c:pt>
                <c:pt idx="957">
                  <c:v>0.97725333703697392</c:v>
                </c:pt>
                <c:pt idx="958">
                  <c:v>0.97817510198306079</c:v>
                </c:pt>
                <c:pt idx="959">
                  <c:v>0.9790475289680558</c:v>
                </c:pt>
                <c:pt idx="960">
                  <c:v>0.9766642244793059</c:v>
                </c:pt>
                <c:pt idx="961">
                  <c:v>0.97234096696054617</c:v>
                </c:pt>
                <c:pt idx="962">
                  <c:v>0.97417670741924334</c:v>
                </c:pt>
                <c:pt idx="963">
                  <c:v>0.97562389644665359</c:v>
                </c:pt>
                <c:pt idx="964">
                  <c:v>0.97721377840765178</c:v>
                </c:pt>
                <c:pt idx="965">
                  <c:v>0.9714309611244295</c:v>
                </c:pt>
                <c:pt idx="966">
                  <c:v>0.96680730906708057</c:v>
                </c:pt>
                <c:pt idx="967">
                  <c:v>0.96650788732811266</c:v>
                </c:pt>
                <c:pt idx="968">
                  <c:v>0.96587711478610039</c:v>
                </c:pt>
                <c:pt idx="969">
                  <c:v>0.96671373909726521</c:v>
                </c:pt>
                <c:pt idx="970">
                  <c:v>0.96781236670955106</c:v>
                </c:pt>
                <c:pt idx="971">
                  <c:v>0.96400527764232746</c:v>
                </c:pt>
                <c:pt idx="972">
                  <c:v>0.95913096814889232</c:v>
                </c:pt>
                <c:pt idx="973">
                  <c:v>0.95445239714691787</c:v>
                </c:pt>
                <c:pt idx="974">
                  <c:v>0.94661026342857335</c:v>
                </c:pt>
                <c:pt idx="975">
                  <c:v>0.93933782785587827</c:v>
                </c:pt>
                <c:pt idx="976">
                  <c:v>0.93772100748880571</c:v>
                </c:pt>
                <c:pt idx="977">
                  <c:v>0.93486859484134033</c:v>
                </c:pt>
                <c:pt idx="978">
                  <c:v>0.92784378028283632</c:v>
                </c:pt>
                <c:pt idx="979">
                  <c:v>0.91997860809198595</c:v>
                </c:pt>
                <c:pt idx="980">
                  <c:v>0.91796159895208307</c:v>
                </c:pt>
                <c:pt idx="981">
                  <c:v>0.91592615272245015</c:v>
                </c:pt>
                <c:pt idx="982">
                  <c:v>0.9128216780003231</c:v>
                </c:pt>
                <c:pt idx="983">
                  <c:v>0.91250959258840658</c:v>
                </c:pt>
                <c:pt idx="984">
                  <c:v>0.91312753258518498</c:v>
                </c:pt>
                <c:pt idx="985">
                  <c:v>0.91861082435881192</c:v>
                </c:pt>
                <c:pt idx="986">
                  <c:v>0.91626542172808645</c:v>
                </c:pt>
                <c:pt idx="987">
                  <c:v>0.91351541375811229</c:v>
                </c:pt>
                <c:pt idx="988">
                  <c:v>0.9014553172732549</c:v>
                </c:pt>
                <c:pt idx="989">
                  <c:v>0.89911066950648555</c:v>
                </c:pt>
                <c:pt idx="990">
                  <c:v>0.89508315587392895</c:v>
                </c:pt>
                <c:pt idx="991">
                  <c:v>0.89093287493489226</c:v>
                </c:pt>
                <c:pt idx="992">
                  <c:v>0.89613535768559449</c:v>
                </c:pt>
                <c:pt idx="993">
                  <c:v>0.89365764009129467</c:v>
                </c:pt>
                <c:pt idx="994">
                  <c:v>0.88646365336994137</c:v>
                </c:pt>
                <c:pt idx="995">
                  <c:v>0.88152857081674474</c:v>
                </c:pt>
                <c:pt idx="996">
                  <c:v>0.88111605995079767</c:v>
                </c:pt>
                <c:pt idx="997">
                  <c:v>0.87801224858780402</c:v>
                </c:pt>
                <c:pt idx="998">
                  <c:v>0.88136779614923211</c:v>
                </c:pt>
                <c:pt idx="999">
                  <c:v>0.87856501304714751</c:v>
                </c:pt>
                <c:pt idx="1000">
                  <c:v>0.87379121524105363</c:v>
                </c:pt>
                <c:pt idx="1001">
                  <c:v>0.87020086235248018</c:v>
                </c:pt>
                <c:pt idx="1002">
                  <c:v>0.87297563374542775</c:v>
                </c:pt>
                <c:pt idx="1003">
                  <c:v>0.87947508094103943</c:v>
                </c:pt>
                <c:pt idx="1004">
                  <c:v>0.88386543574314724</c:v>
                </c:pt>
                <c:pt idx="1005">
                  <c:v>0.8837201523563466</c:v>
                </c:pt>
                <c:pt idx="1006">
                  <c:v>0.88687013696027273</c:v>
                </c:pt>
                <c:pt idx="1007">
                  <c:v>0.88637636121467156</c:v>
                </c:pt>
                <c:pt idx="1008">
                  <c:v>0.89330752789617407</c:v>
                </c:pt>
                <c:pt idx="1009">
                  <c:v>0.89146480472349832</c:v>
                </c:pt>
                <c:pt idx="1010">
                  <c:v>0.89050811658361329</c:v>
                </c:pt>
                <c:pt idx="1011">
                  <c:v>0.88858272948809069</c:v>
                </c:pt>
                <c:pt idx="1012">
                  <c:v>0.88614964474971036</c:v>
                </c:pt>
                <c:pt idx="1013">
                  <c:v>0.89055304996132056</c:v>
                </c:pt>
                <c:pt idx="1014">
                  <c:v>0.89000371780712784</c:v>
                </c:pt>
                <c:pt idx="1015">
                  <c:v>0.8900215438034742</c:v>
                </c:pt>
                <c:pt idx="1016">
                  <c:v>0.88822263289455672</c:v>
                </c:pt>
                <c:pt idx="1017">
                  <c:v>0.88412771927544498</c:v>
                </c:pt>
                <c:pt idx="1018">
                  <c:v>0.88129749932799795</c:v>
                </c:pt>
                <c:pt idx="1019">
                  <c:v>0.88463538707146949</c:v>
                </c:pt>
                <c:pt idx="1020">
                  <c:v>0.88396911918515952</c:v>
                </c:pt>
                <c:pt idx="1021">
                  <c:v>0.88631875109052705</c:v>
                </c:pt>
                <c:pt idx="1022">
                  <c:v>0.8871176347727926</c:v>
                </c:pt>
                <c:pt idx="1023">
                  <c:v>0.88726314883830526</c:v>
                </c:pt>
                <c:pt idx="1024">
                  <c:v>0.89003967736702072</c:v>
                </c:pt>
                <c:pt idx="1025">
                  <c:v>0.89249014063664256</c:v>
                </c:pt>
                <c:pt idx="1026">
                  <c:v>0.89655900637634367</c:v>
                </c:pt>
                <c:pt idx="1027">
                  <c:v>0.8953112155317271</c:v>
                </c:pt>
                <c:pt idx="1028">
                  <c:v>0.89564374723348572</c:v>
                </c:pt>
                <c:pt idx="1029">
                  <c:v>0.89314777706637327</c:v>
                </c:pt>
                <c:pt idx="1030">
                  <c:v>0.89059512230085047</c:v>
                </c:pt>
                <c:pt idx="1031">
                  <c:v>0.89510913541634274</c:v>
                </c:pt>
                <c:pt idx="1032">
                  <c:v>0.89505458834165763</c:v>
                </c:pt>
                <c:pt idx="1033">
                  <c:v>0.89634395700371261</c:v>
                </c:pt>
                <c:pt idx="1034">
                  <c:v>0.89311892576538654</c:v>
                </c:pt>
                <c:pt idx="1035">
                  <c:v>0.88780181981901729</c:v>
                </c:pt>
                <c:pt idx="1036">
                  <c:v>0.88909677369636109</c:v>
                </c:pt>
                <c:pt idx="1037">
                  <c:v>0.88817858470530775</c:v>
                </c:pt>
                <c:pt idx="1038">
                  <c:v>0.89537027156586901</c:v>
                </c:pt>
                <c:pt idx="1039">
                  <c:v>0.89985340545748305</c:v>
                </c:pt>
                <c:pt idx="1040">
                  <c:v>0.89571005380567159</c:v>
                </c:pt>
                <c:pt idx="1041">
                  <c:v>0.89445536811134463</c:v>
                </c:pt>
                <c:pt idx="1042">
                  <c:v>0.89462785760938968</c:v>
                </c:pt>
                <c:pt idx="1043">
                  <c:v>0.89138824365268732</c:v>
                </c:pt>
                <c:pt idx="1044">
                  <c:v>0.89449304128411722</c:v>
                </c:pt>
                <c:pt idx="1045">
                  <c:v>0.89456762401977108</c:v>
                </c:pt>
                <c:pt idx="1046">
                  <c:v>0.89349205894987682</c:v>
                </c:pt>
                <c:pt idx="1047">
                  <c:v>0.89160659380572882</c:v>
                </c:pt>
                <c:pt idx="1048">
                  <c:v>0.88635036712121906</c:v>
                </c:pt>
                <c:pt idx="1049">
                  <c:v>0.88882357246756782</c:v>
                </c:pt>
                <c:pt idx="1050">
                  <c:v>0.88536405283783715</c:v>
                </c:pt>
                <c:pt idx="1051">
                  <c:v>0.8891925544853474</c:v>
                </c:pt>
                <c:pt idx="1052">
                  <c:v>0.8862499215300178</c:v>
                </c:pt>
                <c:pt idx="1053">
                  <c:v>0.88007518632987891</c:v>
                </c:pt>
                <c:pt idx="1054">
                  <c:v>0.8777688852891411</c:v>
                </c:pt>
                <c:pt idx="1055">
                  <c:v>0.87444066769119333</c:v>
                </c:pt>
                <c:pt idx="1056">
                  <c:v>0.87851531891696677</c:v>
                </c:pt>
                <c:pt idx="1057">
                  <c:v>0.8782842651567544</c:v>
                </c:pt>
                <c:pt idx="1058">
                  <c:v>0.8838716247065983</c:v>
                </c:pt>
                <c:pt idx="1059">
                  <c:v>0.88730808344710721</c:v>
                </c:pt>
                <c:pt idx="1060">
                  <c:v>0.88213812914312328</c:v>
                </c:pt>
                <c:pt idx="1061">
                  <c:v>0.88192786527908984</c:v>
                </c:pt>
                <c:pt idx="1062">
                  <c:v>0.88119512000955946</c:v>
                </c:pt>
                <c:pt idx="1063">
                  <c:v>0.88560225125055791</c:v>
                </c:pt>
                <c:pt idx="1064">
                  <c:v>0.88359070902340831</c:v>
                </c:pt>
                <c:pt idx="1065">
                  <c:v>0.88532397417565079</c:v>
                </c:pt>
                <c:pt idx="1066">
                  <c:v>0.89059052812968487</c:v>
                </c:pt>
                <c:pt idx="1067">
                  <c:v>0.89128892629778611</c:v>
                </c:pt>
                <c:pt idx="1068">
                  <c:v>0.89096812172218598</c:v>
                </c:pt>
                <c:pt idx="1069">
                  <c:v>0.89011892328746778</c:v>
                </c:pt>
                <c:pt idx="1070">
                  <c:v>0.88685114850186308</c:v>
                </c:pt>
                <c:pt idx="1071">
                  <c:v>0.88315811042986558</c:v>
                </c:pt>
                <c:pt idx="1072">
                  <c:v>0.88575298923724466</c:v>
                </c:pt>
                <c:pt idx="1073">
                  <c:v>0.88754427028626437</c:v>
                </c:pt>
                <c:pt idx="1074">
                  <c:v>0.88605404537229637</c:v>
                </c:pt>
                <c:pt idx="1075">
                  <c:v>0.88790098523528993</c:v>
                </c:pt>
                <c:pt idx="1076">
                  <c:v>0.88943392100429064</c:v>
                </c:pt>
                <c:pt idx="1077">
                  <c:v>0.89167753798347948</c:v>
                </c:pt>
                <c:pt idx="1078">
                  <c:v>0.89192406333453178</c:v>
                </c:pt>
                <c:pt idx="1079">
                  <c:v>0.89504607120589152</c:v>
                </c:pt>
                <c:pt idx="1080">
                  <c:v>0.8957387637301284</c:v>
                </c:pt>
                <c:pt idx="1081">
                  <c:v>0.90277348294866167</c:v>
                </c:pt>
                <c:pt idx="1082">
                  <c:v>0.89931247047415852</c:v>
                </c:pt>
                <c:pt idx="1083">
                  <c:v>0.89725445233651413</c:v>
                </c:pt>
                <c:pt idx="1084">
                  <c:v>0.89852009625534979</c:v>
                </c:pt>
                <c:pt idx="1085">
                  <c:v>0.90284454509904466</c:v>
                </c:pt>
                <c:pt idx="1086">
                  <c:v>0.90107039182911519</c:v>
                </c:pt>
                <c:pt idx="1087">
                  <c:v>0.90105303441035034</c:v>
                </c:pt>
                <c:pt idx="1088">
                  <c:v>0.89522909374522253</c:v>
                </c:pt>
                <c:pt idx="1089">
                  <c:v>0.89820496340496425</c:v>
                </c:pt>
                <c:pt idx="1090">
                  <c:v>0.89598542253305591</c:v>
                </c:pt>
                <c:pt idx="1091">
                  <c:v>0.89492782367906865</c:v>
                </c:pt>
                <c:pt idx="1092">
                  <c:v>0.89522479830303336</c:v>
                </c:pt>
                <c:pt idx="1093">
                  <c:v>0.89197945411212487</c:v>
                </c:pt>
                <c:pt idx="1094">
                  <c:v>0.89099025917842756</c:v>
                </c:pt>
                <c:pt idx="1095">
                  <c:v>0.88987330461657432</c:v>
                </c:pt>
                <c:pt idx="1096">
                  <c:v>0.88545824176338161</c:v>
                </c:pt>
                <c:pt idx="1097">
                  <c:v>0.88517645716126425</c:v>
                </c:pt>
                <c:pt idx="1098">
                  <c:v>0.88162240382779378</c:v>
                </c:pt>
                <c:pt idx="1099">
                  <c:v>0.88148081358701869</c:v>
                </c:pt>
                <c:pt idx="1100">
                  <c:v>0.87960611466061145</c:v>
                </c:pt>
                <c:pt idx="1101">
                  <c:v>0.88113259294289714</c:v>
                </c:pt>
                <c:pt idx="1102">
                  <c:v>0.87777009569138997</c:v>
                </c:pt>
                <c:pt idx="1103">
                  <c:v>0.87569354186698189</c:v>
                </c:pt>
                <c:pt idx="1104">
                  <c:v>0.88167271156503557</c:v>
                </c:pt>
                <c:pt idx="1105">
                  <c:v>0.88171298587435232</c:v>
                </c:pt>
                <c:pt idx="1106">
                  <c:v>0.87685691161941171</c:v>
                </c:pt>
                <c:pt idx="1107">
                  <c:v>0.87135068874961963</c:v>
                </c:pt>
                <c:pt idx="1108">
                  <c:v>0.87019252388455859</c:v>
                </c:pt>
                <c:pt idx="1109">
                  <c:v>0.86681794878554019</c:v>
                </c:pt>
                <c:pt idx="1110">
                  <c:v>0.87100547244390714</c:v>
                </c:pt>
                <c:pt idx="1111">
                  <c:v>0.87235579545135611</c:v>
                </c:pt>
                <c:pt idx="1112">
                  <c:v>0.87001345848607003</c:v>
                </c:pt>
                <c:pt idx="1113">
                  <c:v>0.8700424523693131</c:v>
                </c:pt>
                <c:pt idx="1114">
                  <c:v>0.86564812980860828</c:v>
                </c:pt>
                <c:pt idx="1115">
                  <c:v>0.86799121735215023</c:v>
                </c:pt>
                <c:pt idx="1116">
                  <c:v>0.8693302820538189</c:v>
                </c:pt>
                <c:pt idx="1117">
                  <c:v>0.86824539552523583</c:v>
                </c:pt>
                <c:pt idx="1118">
                  <c:v>0.86624693055369095</c:v>
                </c:pt>
                <c:pt idx="1119">
                  <c:v>0.87271800376595299</c:v>
                </c:pt>
                <c:pt idx="1120">
                  <c:v>0.87532027094925458</c:v>
                </c:pt>
                <c:pt idx="1121">
                  <c:v>0.87560707057834419</c:v>
                </c:pt>
                <c:pt idx="1122">
                  <c:v>0.87306531550813593</c:v>
                </c:pt>
                <c:pt idx="1123">
                  <c:v>0.87205175267320956</c:v>
                </c:pt>
                <c:pt idx="1124">
                  <c:v>0.87624369058344542</c:v>
                </c:pt>
                <c:pt idx="1125">
                  <c:v>0.87294304639992926</c:v>
                </c:pt>
                <c:pt idx="1126">
                  <c:v>0.8701467713329667</c:v>
                </c:pt>
                <c:pt idx="1127">
                  <c:v>0.87032072687791218</c:v>
                </c:pt>
                <c:pt idx="1128">
                  <c:v>0.86755880051978862</c:v>
                </c:pt>
                <c:pt idx="1129">
                  <c:v>0.86987877666802127</c:v>
                </c:pt>
                <c:pt idx="1130">
                  <c:v>0.86614780283289428</c:v>
                </c:pt>
                <c:pt idx="1131">
                  <c:v>0.87170062353924027</c:v>
                </c:pt>
                <c:pt idx="1132">
                  <c:v>0.87435598806821668</c:v>
                </c:pt>
                <c:pt idx="1133">
                  <c:v>0.86992015598179318</c:v>
                </c:pt>
                <c:pt idx="1134">
                  <c:v>0.86378727172589698</c:v>
                </c:pt>
                <c:pt idx="1135">
                  <c:v>0.85957318335914012</c:v>
                </c:pt>
                <c:pt idx="1136">
                  <c:v>0.8585246250917975</c:v>
                </c:pt>
                <c:pt idx="1137">
                  <c:v>0.85528171055929381</c:v>
                </c:pt>
                <c:pt idx="1138">
                  <c:v>0.85633164878983015</c:v>
                </c:pt>
                <c:pt idx="1139">
                  <c:v>0.85738721291404774</c:v>
                </c:pt>
                <c:pt idx="1140">
                  <c:v>0.85711568650876135</c:v>
                </c:pt>
                <c:pt idx="1141">
                  <c:v>0.86039062826752077</c:v>
                </c:pt>
                <c:pt idx="1142">
                  <c:v>0.85795448714572531</c:v>
                </c:pt>
                <c:pt idx="1143">
                  <c:v>0.85849266386683942</c:v>
                </c:pt>
                <c:pt idx="1144">
                  <c:v>0.85947189587960815</c:v>
                </c:pt>
                <c:pt idx="1145">
                  <c:v>0.8569592603957219</c:v>
                </c:pt>
                <c:pt idx="1146">
                  <c:v>0.85638375103178266</c:v>
                </c:pt>
                <c:pt idx="1147">
                  <c:v>0.8555470338024358</c:v>
                </c:pt>
                <c:pt idx="1148">
                  <c:v>0.85801149607419891</c:v>
                </c:pt>
                <c:pt idx="1149">
                  <c:v>0.85386763333075755</c:v>
                </c:pt>
                <c:pt idx="1150">
                  <c:v>0.85802255447101194</c:v>
                </c:pt>
                <c:pt idx="1151">
                  <c:v>0.8585385469902107</c:v>
                </c:pt>
                <c:pt idx="1152">
                  <c:v>0.85814769146388103</c:v>
                </c:pt>
                <c:pt idx="1153">
                  <c:v>0.85800768709224229</c:v>
                </c:pt>
                <c:pt idx="1154">
                  <c:v>0.8630138878622382</c:v>
                </c:pt>
                <c:pt idx="1155">
                  <c:v>0.85952438497603945</c:v>
                </c:pt>
                <c:pt idx="1156">
                  <c:v>0.86453359213077097</c:v>
                </c:pt>
                <c:pt idx="1157">
                  <c:v>0.86596226042532876</c:v>
                </c:pt>
                <c:pt idx="1158">
                  <c:v>0.86828042343226775</c:v>
                </c:pt>
                <c:pt idx="1159">
                  <c:v>0.86525937561984556</c:v>
                </c:pt>
                <c:pt idx="1160">
                  <c:v>0.86303215468852679</c:v>
                </c:pt>
                <c:pt idx="1161">
                  <c:v>0.86002850039520973</c:v>
                </c:pt>
                <c:pt idx="1162">
                  <c:v>0.85623701633967775</c:v>
                </c:pt>
                <c:pt idx="1163">
                  <c:v>0.85918907518868703</c:v>
                </c:pt>
                <c:pt idx="1164">
                  <c:v>0.85884763756965499</c:v>
                </c:pt>
                <c:pt idx="1165">
                  <c:v>0.85848849065117594</c:v>
                </c:pt>
                <c:pt idx="1166">
                  <c:v>0.85985466998673021</c:v>
                </c:pt>
                <c:pt idx="1167">
                  <c:v>0.8546698893945649</c:v>
                </c:pt>
                <c:pt idx="1168">
                  <c:v>0.8558913747059832</c:v>
                </c:pt>
                <c:pt idx="1169">
                  <c:v>0.85521893032886709</c:v>
                </c:pt>
                <c:pt idx="1170">
                  <c:v>0.86040224245485486</c:v>
                </c:pt>
                <c:pt idx="1171">
                  <c:v>0.85950084239886171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85-44ED-A8C3-D62F444AFF4F}"/>
            </c:ext>
          </c:extLst>
        </c:ser>
        <c:ser>
          <c:idx val="4"/>
          <c:order val="4"/>
          <c:tx>
            <c:strRef>
              <c:f>月度二级!$L$1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月度二级!$A$2:$A$1173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月度二级!$L$2:$L$1173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1.0004708077938278</c:v>
                </c:pt>
                <c:pt idx="2">
                  <c:v>1.0019823869624345</c:v>
                </c:pt>
                <c:pt idx="3">
                  <c:v>1.0029757070236918</c:v>
                </c:pt>
                <c:pt idx="4">
                  <c:v>0.99973933102038337</c:v>
                </c:pt>
                <c:pt idx="5">
                  <c:v>0.9994527727670528</c:v>
                </c:pt>
                <c:pt idx="6">
                  <c:v>0.99728383383436137</c:v>
                </c:pt>
                <c:pt idx="7">
                  <c:v>0.99677150169030093</c:v>
                </c:pt>
                <c:pt idx="8">
                  <c:v>0.99028633040608571</c:v>
                </c:pt>
                <c:pt idx="9">
                  <c:v>0.97686201674281337</c:v>
                </c:pt>
                <c:pt idx="10">
                  <c:v>0.9759144623756385</c:v>
                </c:pt>
                <c:pt idx="11">
                  <c:v>0.97326067220415369</c:v>
                </c:pt>
                <c:pt idx="12">
                  <c:v>0.97032489924950416</c:v>
                </c:pt>
                <c:pt idx="13">
                  <c:v>0.9708521639793436</c:v>
                </c:pt>
                <c:pt idx="14">
                  <c:v>0.97373208305139525</c:v>
                </c:pt>
                <c:pt idx="15">
                  <c:v>0.97674615829987976</c:v>
                </c:pt>
                <c:pt idx="16">
                  <c:v>0.97524658332302538</c:v>
                </c:pt>
                <c:pt idx="17">
                  <c:v>0.97663832701076558</c:v>
                </c:pt>
                <c:pt idx="18">
                  <c:v>0.97607192249237207</c:v>
                </c:pt>
                <c:pt idx="19">
                  <c:v>0.97660681803356597</c:v>
                </c:pt>
                <c:pt idx="20">
                  <c:v>0.97734681875007967</c:v>
                </c:pt>
                <c:pt idx="21">
                  <c:v>0.97717476592439156</c:v>
                </c:pt>
                <c:pt idx="22">
                  <c:v>0.97784921958489968</c:v>
                </c:pt>
                <c:pt idx="23">
                  <c:v>0.98330624285551771</c:v>
                </c:pt>
                <c:pt idx="24">
                  <c:v>0.98259518321966088</c:v>
                </c:pt>
                <c:pt idx="25">
                  <c:v>0.98349555538241518</c:v>
                </c:pt>
                <c:pt idx="26">
                  <c:v>0.98262919279262895</c:v>
                </c:pt>
                <c:pt idx="27">
                  <c:v>0.98424302307738809</c:v>
                </c:pt>
                <c:pt idx="28">
                  <c:v>0.9816165470099697</c:v>
                </c:pt>
                <c:pt idx="29">
                  <c:v>0.98259680323616694</c:v>
                </c:pt>
                <c:pt idx="30">
                  <c:v>0.9812177530356897</c:v>
                </c:pt>
                <c:pt idx="31">
                  <c:v>0.98260853832084405</c:v>
                </c:pt>
                <c:pt idx="32">
                  <c:v>0.98022216943388529</c:v>
                </c:pt>
                <c:pt idx="33">
                  <c:v>0.97969477651518722</c:v>
                </c:pt>
                <c:pt idx="34">
                  <c:v>0.97770731104362385</c:v>
                </c:pt>
                <c:pt idx="35">
                  <c:v>0.97915507008834402</c:v>
                </c:pt>
                <c:pt idx="36">
                  <c:v>0.97909121537771937</c:v>
                </c:pt>
                <c:pt idx="37">
                  <c:v>0.98007989677527141</c:v>
                </c:pt>
                <c:pt idx="38">
                  <c:v>0.97892275572044529</c:v>
                </c:pt>
                <c:pt idx="39">
                  <c:v>0.97958382376825381</c:v>
                </c:pt>
                <c:pt idx="40">
                  <c:v>0.98018482122831707</c:v>
                </c:pt>
                <c:pt idx="41">
                  <c:v>0.97910756308815283</c:v>
                </c:pt>
                <c:pt idx="42">
                  <c:v>0.97625374033072521</c:v>
                </c:pt>
                <c:pt idx="43">
                  <c:v>0.97489459538029777</c:v>
                </c:pt>
                <c:pt idx="44">
                  <c:v>0.97395935791417698</c:v>
                </c:pt>
                <c:pt idx="45">
                  <c:v>0.97565073301456828</c:v>
                </c:pt>
                <c:pt idx="46">
                  <c:v>0.9757299624715523</c:v>
                </c:pt>
                <c:pt idx="47">
                  <c:v>0.97706047685194675</c:v>
                </c:pt>
                <c:pt idx="48">
                  <c:v>0.97764392762483143</c:v>
                </c:pt>
                <c:pt idx="49">
                  <c:v>0.97626234415641533</c:v>
                </c:pt>
                <c:pt idx="50">
                  <c:v>0.9766810572445469</c:v>
                </c:pt>
                <c:pt idx="51">
                  <c:v>0.97532165235723745</c:v>
                </c:pt>
                <c:pt idx="52">
                  <c:v>0.97301453268611071</c:v>
                </c:pt>
                <c:pt idx="53">
                  <c:v>0.973415715171976</c:v>
                </c:pt>
                <c:pt idx="54">
                  <c:v>0.97321583327953842</c:v>
                </c:pt>
                <c:pt idx="55">
                  <c:v>0.97413114286707048</c:v>
                </c:pt>
                <c:pt idx="56">
                  <c:v>0.97559140037248626</c:v>
                </c:pt>
                <c:pt idx="57">
                  <c:v>0.97596267732297282</c:v>
                </c:pt>
                <c:pt idx="58">
                  <c:v>0.97417722662764195</c:v>
                </c:pt>
                <c:pt idx="59">
                  <c:v>0.9751335586678106</c:v>
                </c:pt>
                <c:pt idx="60">
                  <c:v>0.97435502692544762</c:v>
                </c:pt>
                <c:pt idx="61">
                  <c:v>0.97480068884608795</c:v>
                </c:pt>
                <c:pt idx="62">
                  <c:v>0.97156349582275026</c:v>
                </c:pt>
                <c:pt idx="63">
                  <c:v>0.96777957737262121</c:v>
                </c:pt>
                <c:pt idx="64">
                  <c:v>0.96565074739868384</c:v>
                </c:pt>
                <c:pt idx="65">
                  <c:v>0.96446948114929842</c:v>
                </c:pt>
                <c:pt idx="66">
                  <c:v>0.96559172635678614</c:v>
                </c:pt>
                <c:pt idx="67">
                  <c:v>0.96415451895638904</c:v>
                </c:pt>
                <c:pt idx="68">
                  <c:v>0.96112804812649477</c:v>
                </c:pt>
                <c:pt idx="69">
                  <c:v>0.95787012301058427</c:v>
                </c:pt>
                <c:pt idx="70">
                  <c:v>0.95184437107186215</c:v>
                </c:pt>
                <c:pt idx="71">
                  <c:v>0.95325278192668217</c:v>
                </c:pt>
                <c:pt idx="72">
                  <c:v>0.94874510491903219</c:v>
                </c:pt>
                <c:pt idx="73">
                  <c:v>0.94637953395401897</c:v>
                </c:pt>
                <c:pt idx="74">
                  <c:v>0.94489982669983696</c:v>
                </c:pt>
                <c:pt idx="75">
                  <c:v>0.94740602190945866</c:v>
                </c:pt>
                <c:pt idx="76">
                  <c:v>0.94904889179391738</c:v>
                </c:pt>
                <c:pt idx="77">
                  <c:v>0.94812802594814272</c:v>
                </c:pt>
                <c:pt idx="78">
                  <c:v>0.94767007240999446</c:v>
                </c:pt>
                <c:pt idx="79">
                  <c:v>0.94776160328344339</c:v>
                </c:pt>
                <c:pt idx="80">
                  <c:v>0.94527947062886997</c:v>
                </c:pt>
                <c:pt idx="81">
                  <c:v>0.94082820441233517</c:v>
                </c:pt>
                <c:pt idx="82">
                  <c:v>0.9423995003839527</c:v>
                </c:pt>
                <c:pt idx="83">
                  <c:v>0.94090254843848042</c:v>
                </c:pt>
                <c:pt idx="84">
                  <c:v>0.93683262033237558</c:v>
                </c:pt>
                <c:pt idx="85">
                  <c:v>0.93436365220336792</c:v>
                </c:pt>
                <c:pt idx="86">
                  <c:v>0.93447980737339009</c:v>
                </c:pt>
                <c:pt idx="87">
                  <c:v>0.93692417633280545</c:v>
                </c:pt>
                <c:pt idx="88">
                  <c:v>0.93843620890023494</c:v>
                </c:pt>
                <c:pt idx="89">
                  <c:v>0.93829570615102775</c:v>
                </c:pt>
                <c:pt idx="90">
                  <c:v>0.93767605308294144</c:v>
                </c:pt>
                <c:pt idx="91">
                  <c:v>0.93218895397609181</c:v>
                </c:pt>
                <c:pt idx="92">
                  <c:v>0.92114094624605669</c:v>
                </c:pt>
                <c:pt idx="93">
                  <c:v>0.92076534074786776</c:v>
                </c:pt>
                <c:pt idx="94">
                  <c:v>0.91792833891721703</c:v>
                </c:pt>
                <c:pt idx="95">
                  <c:v>0.91916887786980306</c:v>
                </c:pt>
                <c:pt idx="96">
                  <c:v>0.91555231107835378</c:v>
                </c:pt>
                <c:pt idx="97">
                  <c:v>0.90680581177249608</c:v>
                </c:pt>
                <c:pt idx="98">
                  <c:v>0.90696282877941603</c:v>
                </c:pt>
                <c:pt idx="99">
                  <c:v>0.90829978498086794</c:v>
                </c:pt>
                <c:pt idx="100">
                  <c:v>0.90787200694958803</c:v>
                </c:pt>
                <c:pt idx="101">
                  <c:v>0.90771840930175451</c:v>
                </c:pt>
                <c:pt idx="102">
                  <c:v>0.90592400329933664</c:v>
                </c:pt>
                <c:pt idx="103">
                  <c:v>0.90467075877185255</c:v>
                </c:pt>
                <c:pt idx="104">
                  <c:v>0.90230924438884408</c:v>
                </c:pt>
                <c:pt idx="105">
                  <c:v>0.90193252300547178</c:v>
                </c:pt>
                <c:pt idx="106">
                  <c:v>0.90191786235117843</c:v>
                </c:pt>
                <c:pt idx="107">
                  <c:v>0.90339971241104411</c:v>
                </c:pt>
                <c:pt idx="108">
                  <c:v>0.9034320588378586</c:v>
                </c:pt>
                <c:pt idx="109">
                  <c:v>0.90197751664634507</c:v>
                </c:pt>
                <c:pt idx="110">
                  <c:v>0.90255522629407925</c:v>
                </c:pt>
                <c:pt idx="111">
                  <c:v>0.90044190356977338</c:v>
                </c:pt>
                <c:pt idx="112">
                  <c:v>0.90015493339942387</c:v>
                </c:pt>
                <c:pt idx="113">
                  <c:v>0.89940405659490064</c:v>
                </c:pt>
                <c:pt idx="114">
                  <c:v>0.89693739585074828</c:v>
                </c:pt>
                <c:pt idx="115">
                  <c:v>0.89613107466317499</c:v>
                </c:pt>
                <c:pt idx="116">
                  <c:v>0.89614643827701412</c:v>
                </c:pt>
                <c:pt idx="117">
                  <c:v>0.89599762675860606</c:v>
                </c:pt>
                <c:pt idx="118">
                  <c:v>0.8962788346490288</c:v>
                </c:pt>
                <c:pt idx="119">
                  <c:v>0.89620320067571702</c:v>
                </c:pt>
                <c:pt idx="120">
                  <c:v>0.89645410620587795</c:v>
                </c:pt>
                <c:pt idx="121">
                  <c:v>0.89551395849520798</c:v>
                </c:pt>
                <c:pt idx="122">
                  <c:v>0.89515565874449687</c:v>
                </c:pt>
                <c:pt idx="123">
                  <c:v>0.89388667555421653</c:v>
                </c:pt>
                <c:pt idx="124">
                  <c:v>0.89299180180001936</c:v>
                </c:pt>
                <c:pt idx="125">
                  <c:v>0.89458700285451487</c:v>
                </c:pt>
                <c:pt idx="126">
                  <c:v>0.89472047091682927</c:v>
                </c:pt>
                <c:pt idx="127">
                  <c:v>0.89279892444446007</c:v>
                </c:pt>
                <c:pt idx="128">
                  <c:v>0.89208622635249724</c:v>
                </c:pt>
                <c:pt idx="129">
                  <c:v>0.89080651292664814</c:v>
                </c:pt>
                <c:pt idx="130">
                  <c:v>0.88752857837133992</c:v>
                </c:pt>
                <c:pt idx="131">
                  <c:v>0.88505119976353119</c:v>
                </c:pt>
                <c:pt idx="132">
                  <c:v>0.88457537732880354</c:v>
                </c:pt>
                <c:pt idx="133">
                  <c:v>0.88376069682560487</c:v>
                </c:pt>
                <c:pt idx="134">
                  <c:v>0.88341041625775063</c:v>
                </c:pt>
                <c:pt idx="135">
                  <c:v>0.88523198648223855</c:v>
                </c:pt>
                <c:pt idx="136">
                  <c:v>0.88316006989913509</c:v>
                </c:pt>
                <c:pt idx="137">
                  <c:v>0.88525090207170887</c:v>
                </c:pt>
                <c:pt idx="138">
                  <c:v>0.88495338486159769</c:v>
                </c:pt>
                <c:pt idx="139">
                  <c:v>0.88243995730409885</c:v>
                </c:pt>
                <c:pt idx="140">
                  <c:v>0.88196391222735038</c:v>
                </c:pt>
                <c:pt idx="141">
                  <c:v>0.88317610891973131</c:v>
                </c:pt>
                <c:pt idx="142">
                  <c:v>0.88245323055321701</c:v>
                </c:pt>
                <c:pt idx="143">
                  <c:v>0.88528678316244303</c:v>
                </c:pt>
                <c:pt idx="144">
                  <c:v>0.88234545008365439</c:v>
                </c:pt>
                <c:pt idx="145">
                  <c:v>0.88367059002146997</c:v>
                </c:pt>
                <c:pt idx="146">
                  <c:v>0.88017674018833469</c:v>
                </c:pt>
                <c:pt idx="147">
                  <c:v>0.87933268928181785</c:v>
                </c:pt>
                <c:pt idx="148">
                  <c:v>0.88027074298600017</c:v>
                </c:pt>
                <c:pt idx="149">
                  <c:v>0.87836334247837011</c:v>
                </c:pt>
                <c:pt idx="150">
                  <c:v>0.87620750123970548</c:v>
                </c:pt>
                <c:pt idx="151">
                  <c:v>0.87636559937070735</c:v>
                </c:pt>
                <c:pt idx="152">
                  <c:v>0.87648482996188093</c:v>
                </c:pt>
                <c:pt idx="153">
                  <c:v>0.87575794897416703</c:v>
                </c:pt>
                <c:pt idx="154">
                  <c:v>0.87452354454376502</c:v>
                </c:pt>
                <c:pt idx="155">
                  <c:v>0.87067007294674004</c:v>
                </c:pt>
                <c:pt idx="156">
                  <c:v>0.8728503998039735</c:v>
                </c:pt>
                <c:pt idx="157">
                  <c:v>0.87234055485098894</c:v>
                </c:pt>
                <c:pt idx="158">
                  <c:v>0.87345365214303783</c:v>
                </c:pt>
                <c:pt idx="159">
                  <c:v>0.87552644928055767</c:v>
                </c:pt>
                <c:pt idx="160">
                  <c:v>0.87448519134505887</c:v>
                </c:pt>
                <c:pt idx="161">
                  <c:v>0.87505492527099782</c:v>
                </c:pt>
                <c:pt idx="162">
                  <c:v>0.87655858734172287</c:v>
                </c:pt>
                <c:pt idx="163">
                  <c:v>0.87551424032080349</c:v>
                </c:pt>
                <c:pt idx="164">
                  <c:v>0.87491627695591312</c:v>
                </c:pt>
                <c:pt idx="165">
                  <c:v>0.87499152077131992</c:v>
                </c:pt>
                <c:pt idx="166">
                  <c:v>0.87574874001021297</c:v>
                </c:pt>
                <c:pt idx="167">
                  <c:v>0.8770735497026797</c:v>
                </c:pt>
                <c:pt idx="168">
                  <c:v>0.87728211153311342</c:v>
                </c:pt>
                <c:pt idx="169">
                  <c:v>0.87850844040402987</c:v>
                </c:pt>
                <c:pt idx="170">
                  <c:v>0.87729057574647873</c:v>
                </c:pt>
                <c:pt idx="171">
                  <c:v>0.8779131900388546</c:v>
                </c:pt>
                <c:pt idx="172">
                  <c:v>0.87847419281733841</c:v>
                </c:pt>
                <c:pt idx="173">
                  <c:v>0.87925502388808829</c:v>
                </c:pt>
                <c:pt idx="174">
                  <c:v>0.87974100326515137</c:v>
                </c:pt>
                <c:pt idx="175">
                  <c:v>0.88006663496208404</c:v>
                </c:pt>
                <c:pt idx="176">
                  <c:v>0.87941128366291388</c:v>
                </c:pt>
                <c:pt idx="177">
                  <c:v>0.87913712689993695</c:v>
                </c:pt>
                <c:pt idx="178">
                  <c:v>0.87980128493415233</c:v>
                </c:pt>
                <c:pt idx="179">
                  <c:v>0.87892857287177384</c:v>
                </c:pt>
                <c:pt idx="180">
                  <c:v>0.87762786355559586</c:v>
                </c:pt>
                <c:pt idx="181">
                  <c:v>0.87805133397935053</c:v>
                </c:pt>
                <c:pt idx="182">
                  <c:v>0.8788055530418043</c:v>
                </c:pt>
                <c:pt idx="183">
                  <c:v>0.87943593076771009</c:v>
                </c:pt>
                <c:pt idx="184">
                  <c:v>0.88003383754717834</c:v>
                </c:pt>
                <c:pt idx="185">
                  <c:v>0.88193982780596181</c:v>
                </c:pt>
                <c:pt idx="186">
                  <c:v>0.88264954960746433</c:v>
                </c:pt>
                <c:pt idx="187">
                  <c:v>0.88289614585157694</c:v>
                </c:pt>
                <c:pt idx="188">
                  <c:v>0.88242099091084103</c:v>
                </c:pt>
                <c:pt idx="189">
                  <c:v>0.88196414819907898</c:v>
                </c:pt>
                <c:pt idx="190">
                  <c:v>0.88306076805960432</c:v>
                </c:pt>
                <c:pt idx="191">
                  <c:v>0.88150591389199895</c:v>
                </c:pt>
                <c:pt idx="192">
                  <c:v>0.87800300265917774</c:v>
                </c:pt>
                <c:pt idx="193">
                  <c:v>0.87982208281659091</c:v>
                </c:pt>
                <c:pt idx="194">
                  <c:v>0.87976374946184566</c:v>
                </c:pt>
                <c:pt idx="195">
                  <c:v>0.87724689849908755</c:v>
                </c:pt>
                <c:pt idx="196">
                  <c:v>0.87693411127320109</c:v>
                </c:pt>
                <c:pt idx="197">
                  <c:v>0.87788587883009483</c:v>
                </c:pt>
                <c:pt idx="198">
                  <c:v>0.876268578152952</c:v>
                </c:pt>
                <c:pt idx="199">
                  <c:v>0.87385397955882471</c:v>
                </c:pt>
                <c:pt idx="200">
                  <c:v>0.87335128327933365</c:v>
                </c:pt>
                <c:pt idx="201">
                  <c:v>0.87311935783960404</c:v>
                </c:pt>
                <c:pt idx="202">
                  <c:v>0.8727633147362327</c:v>
                </c:pt>
                <c:pt idx="203">
                  <c:v>0.87271587301861542</c:v>
                </c:pt>
                <c:pt idx="204">
                  <c:v>0.87145759820864355</c:v>
                </c:pt>
                <c:pt idx="205">
                  <c:v>0.87080572271889778</c:v>
                </c:pt>
                <c:pt idx="206">
                  <c:v>0.87176139563615518</c:v>
                </c:pt>
                <c:pt idx="207">
                  <c:v>0.87013854212860597</c:v>
                </c:pt>
                <c:pt idx="208">
                  <c:v>0.8700931551027633</c:v>
                </c:pt>
                <c:pt idx="209">
                  <c:v>0.86925304488416932</c:v>
                </c:pt>
                <c:pt idx="210">
                  <c:v>0.86852083369886157</c:v>
                </c:pt>
                <c:pt idx="211">
                  <c:v>0.86906732970472089</c:v>
                </c:pt>
                <c:pt idx="212">
                  <c:v>0.86791434200487827</c:v>
                </c:pt>
                <c:pt idx="213">
                  <c:v>0.86611743049509349</c:v>
                </c:pt>
                <c:pt idx="214">
                  <c:v>0.86504501239843912</c:v>
                </c:pt>
                <c:pt idx="215">
                  <c:v>0.86453508912955113</c:v>
                </c:pt>
                <c:pt idx="216">
                  <c:v>0.86229165245768147</c:v>
                </c:pt>
                <c:pt idx="217">
                  <c:v>0.86410410632904899</c:v>
                </c:pt>
                <c:pt idx="218">
                  <c:v>0.86357701911902307</c:v>
                </c:pt>
                <c:pt idx="219">
                  <c:v>0.86580185948305022</c:v>
                </c:pt>
                <c:pt idx="220">
                  <c:v>0.86525114964243</c:v>
                </c:pt>
                <c:pt idx="221">
                  <c:v>0.86473196936186114</c:v>
                </c:pt>
                <c:pt idx="222">
                  <c:v>0.86498266562885318</c:v>
                </c:pt>
                <c:pt idx="223">
                  <c:v>0.86683481605908119</c:v>
                </c:pt>
                <c:pt idx="224">
                  <c:v>0.8606290208815589</c:v>
                </c:pt>
                <c:pt idx="225">
                  <c:v>0.85591426231988565</c:v>
                </c:pt>
                <c:pt idx="226">
                  <c:v>0.85957138562975166</c:v>
                </c:pt>
                <c:pt idx="227">
                  <c:v>0.85890311434252409</c:v>
                </c:pt>
                <c:pt idx="228">
                  <c:v>0.85838301745952938</c:v>
                </c:pt>
                <c:pt idx="229">
                  <c:v>0.85626762965034342</c:v>
                </c:pt>
                <c:pt idx="230">
                  <c:v>0.85637866629948478</c:v>
                </c:pt>
                <c:pt idx="231">
                  <c:v>0.85501797292125115</c:v>
                </c:pt>
                <c:pt idx="232">
                  <c:v>0.85556831921477661</c:v>
                </c:pt>
                <c:pt idx="233">
                  <c:v>0.85989763976964562</c:v>
                </c:pt>
                <c:pt idx="234">
                  <c:v>0.86193083817952332</c:v>
                </c:pt>
                <c:pt idx="235">
                  <c:v>0.86128814527345288</c:v>
                </c:pt>
                <c:pt idx="236">
                  <c:v>0.85886474209345554</c:v>
                </c:pt>
                <c:pt idx="237">
                  <c:v>0.85350847182137413</c:v>
                </c:pt>
                <c:pt idx="238">
                  <c:v>0.85294548215739252</c:v>
                </c:pt>
                <c:pt idx="239">
                  <c:v>0.84764536157592529</c:v>
                </c:pt>
                <c:pt idx="240">
                  <c:v>0.84769379024993796</c:v>
                </c:pt>
                <c:pt idx="241">
                  <c:v>0.85262992537540561</c:v>
                </c:pt>
                <c:pt idx="242">
                  <c:v>0.85045982282601362</c:v>
                </c:pt>
                <c:pt idx="243">
                  <c:v>0.84794898932342966</c:v>
                </c:pt>
                <c:pt idx="244">
                  <c:v>0.84676440600942249</c:v>
                </c:pt>
                <c:pt idx="245">
                  <c:v>0.8464282894297589</c:v>
                </c:pt>
                <c:pt idx="246">
                  <c:v>0.84756529247573165</c:v>
                </c:pt>
                <c:pt idx="247">
                  <c:v>0.84934798047535986</c:v>
                </c:pt>
                <c:pt idx="248">
                  <c:v>0.8504871329091791</c:v>
                </c:pt>
                <c:pt idx="249">
                  <c:v>0.84980037968756195</c:v>
                </c:pt>
                <c:pt idx="250">
                  <c:v>0.84742643468052958</c:v>
                </c:pt>
                <c:pt idx="251">
                  <c:v>0.8496609675943485</c:v>
                </c:pt>
                <c:pt idx="252">
                  <c:v>0.84841614052859804</c:v>
                </c:pt>
                <c:pt idx="253">
                  <c:v>0.84229978759187474</c:v>
                </c:pt>
                <c:pt idx="254">
                  <c:v>0.84044699693381619</c:v>
                </c:pt>
                <c:pt idx="255">
                  <c:v>0.8447746477344068</c:v>
                </c:pt>
                <c:pt idx="256">
                  <c:v>0.84552279675992204</c:v>
                </c:pt>
                <c:pt idx="257">
                  <c:v>0.84468091573435788</c:v>
                </c:pt>
                <c:pt idx="258">
                  <c:v>0.84181068823269611</c:v>
                </c:pt>
                <c:pt idx="259">
                  <c:v>0.8406769254418256</c:v>
                </c:pt>
                <c:pt idx="260">
                  <c:v>0.84145860428529029</c:v>
                </c:pt>
                <c:pt idx="261">
                  <c:v>0.84121591047101107</c:v>
                </c:pt>
                <c:pt idx="262">
                  <c:v>0.84328166670317906</c:v>
                </c:pt>
                <c:pt idx="263">
                  <c:v>0.84796483526219379</c:v>
                </c:pt>
                <c:pt idx="264">
                  <c:v>0.84702127863320809</c:v>
                </c:pt>
                <c:pt idx="265">
                  <c:v>0.84426774013934414</c:v>
                </c:pt>
                <c:pt idx="266">
                  <c:v>0.83664272129110895</c:v>
                </c:pt>
                <c:pt idx="267">
                  <c:v>0.83611835452297323</c:v>
                </c:pt>
                <c:pt idx="268">
                  <c:v>0.83544809414898746</c:v>
                </c:pt>
                <c:pt idx="269">
                  <c:v>0.83495726516390423</c:v>
                </c:pt>
                <c:pt idx="270">
                  <c:v>0.83897289179470169</c:v>
                </c:pt>
                <c:pt idx="271">
                  <c:v>0.84111856111153172</c:v>
                </c:pt>
                <c:pt idx="272">
                  <c:v>0.84504278434555169</c:v>
                </c:pt>
                <c:pt idx="273">
                  <c:v>0.84520302443571615</c:v>
                </c:pt>
                <c:pt idx="274">
                  <c:v>0.84371535533736186</c:v>
                </c:pt>
                <c:pt idx="275">
                  <c:v>0.84260101221738926</c:v>
                </c:pt>
                <c:pt idx="276">
                  <c:v>0.84089654773108402</c:v>
                </c:pt>
                <c:pt idx="277">
                  <c:v>0.83973633052157248</c:v>
                </c:pt>
                <c:pt idx="278">
                  <c:v>0.83942479834504402</c:v>
                </c:pt>
                <c:pt idx="279">
                  <c:v>0.84036323981734162</c:v>
                </c:pt>
                <c:pt idx="280">
                  <c:v>0.84294368488525806</c:v>
                </c:pt>
                <c:pt idx="281">
                  <c:v>0.84474904804603956</c:v>
                </c:pt>
                <c:pt idx="282">
                  <c:v>0.84491679426118815</c:v>
                </c:pt>
                <c:pt idx="283">
                  <c:v>0.84545603819827608</c:v>
                </c:pt>
                <c:pt idx="284">
                  <c:v>0.84353083051090183</c:v>
                </c:pt>
                <c:pt idx="285">
                  <c:v>0.84367559123475211</c:v>
                </c:pt>
                <c:pt idx="286">
                  <c:v>0.84140211727376035</c:v>
                </c:pt>
                <c:pt idx="287">
                  <c:v>0.84337467221290741</c:v>
                </c:pt>
                <c:pt idx="288">
                  <c:v>0.84337560597188255</c:v>
                </c:pt>
                <c:pt idx="289">
                  <c:v>0.84400624992471718</c:v>
                </c:pt>
                <c:pt idx="290">
                  <c:v>0.84342570688387475</c:v>
                </c:pt>
                <c:pt idx="291">
                  <c:v>0.84398425673221233</c:v>
                </c:pt>
                <c:pt idx="292">
                  <c:v>0.84277816423011953</c:v>
                </c:pt>
                <c:pt idx="293">
                  <c:v>0.84248903648092377</c:v>
                </c:pt>
                <c:pt idx="294">
                  <c:v>0.84176641699721089</c:v>
                </c:pt>
                <c:pt idx="295">
                  <c:v>0.84033553877178024</c:v>
                </c:pt>
                <c:pt idx="296">
                  <c:v>0.84199110003689559</c:v>
                </c:pt>
                <c:pt idx="297">
                  <c:v>0.84203424548002259</c:v>
                </c:pt>
                <c:pt idx="298">
                  <c:v>0.84317684808492765</c:v>
                </c:pt>
                <c:pt idx="299">
                  <c:v>0.84351470357496194</c:v>
                </c:pt>
                <c:pt idx="300">
                  <c:v>0.84627110819680429</c:v>
                </c:pt>
                <c:pt idx="301">
                  <c:v>0.84526977892098532</c:v>
                </c:pt>
                <c:pt idx="302">
                  <c:v>0.84586080666501129</c:v>
                </c:pt>
                <c:pt idx="303">
                  <c:v>0.845424557137751</c:v>
                </c:pt>
                <c:pt idx="304">
                  <c:v>0.84523162908329286</c:v>
                </c:pt>
                <c:pt idx="305">
                  <c:v>0.84900607393049232</c:v>
                </c:pt>
                <c:pt idx="306">
                  <c:v>0.84873297763590672</c:v>
                </c:pt>
                <c:pt idx="307">
                  <c:v>0.84814208245519263</c:v>
                </c:pt>
                <c:pt idx="308">
                  <c:v>0.85002988283994463</c:v>
                </c:pt>
                <c:pt idx="309">
                  <c:v>0.85206744071176821</c:v>
                </c:pt>
                <c:pt idx="310">
                  <c:v>0.85020217751670846</c:v>
                </c:pt>
                <c:pt idx="311">
                  <c:v>0.8489645191616344</c:v>
                </c:pt>
                <c:pt idx="312">
                  <c:v>0.8530158472899082</c:v>
                </c:pt>
                <c:pt idx="313">
                  <c:v>0.84930274041638854</c:v>
                </c:pt>
                <c:pt idx="314">
                  <c:v>0.84963124485668451</c:v>
                </c:pt>
                <c:pt idx="315">
                  <c:v>0.85165322859150183</c:v>
                </c:pt>
                <c:pt idx="316">
                  <c:v>0.85034182596220154</c:v>
                </c:pt>
                <c:pt idx="317">
                  <c:v>0.84521721134646166</c:v>
                </c:pt>
                <c:pt idx="318">
                  <c:v>0.84332629565867112</c:v>
                </c:pt>
                <c:pt idx="319">
                  <c:v>0.84705776221616158</c:v>
                </c:pt>
                <c:pt idx="320">
                  <c:v>0.84514806428157352</c:v>
                </c:pt>
                <c:pt idx="321">
                  <c:v>0.84171517310998922</c:v>
                </c:pt>
                <c:pt idx="322">
                  <c:v>0.84148790606788859</c:v>
                </c:pt>
                <c:pt idx="323">
                  <c:v>0.84138579142289083</c:v>
                </c:pt>
                <c:pt idx="324">
                  <c:v>0.83945198981733571</c:v>
                </c:pt>
                <c:pt idx="325">
                  <c:v>0.83881820257956741</c:v>
                </c:pt>
                <c:pt idx="326">
                  <c:v>0.83829677368260769</c:v>
                </c:pt>
                <c:pt idx="327">
                  <c:v>0.83741564793701551</c:v>
                </c:pt>
                <c:pt idx="328">
                  <c:v>0.83770454964617502</c:v>
                </c:pt>
                <c:pt idx="329">
                  <c:v>0.8368815258866894</c:v>
                </c:pt>
                <c:pt idx="330">
                  <c:v>0.83714811570297265</c:v>
                </c:pt>
                <c:pt idx="331">
                  <c:v>0.83652527985977143</c:v>
                </c:pt>
                <c:pt idx="332">
                  <c:v>0.83691797711149962</c:v>
                </c:pt>
                <c:pt idx="333">
                  <c:v>0.83495126566894218</c:v>
                </c:pt>
                <c:pt idx="334">
                  <c:v>0.83518304516731645</c:v>
                </c:pt>
                <c:pt idx="335">
                  <c:v>0.83438204450688591</c:v>
                </c:pt>
                <c:pt idx="336">
                  <c:v>0.83558194922995555</c:v>
                </c:pt>
                <c:pt idx="337">
                  <c:v>0.8357278087018114</c:v>
                </c:pt>
                <c:pt idx="338">
                  <c:v>0.83517013650768679</c:v>
                </c:pt>
                <c:pt idx="339">
                  <c:v>0.8341565171061478</c:v>
                </c:pt>
                <c:pt idx="340">
                  <c:v>0.83463731085228465</c:v>
                </c:pt>
                <c:pt idx="341">
                  <c:v>0.83458843598441845</c:v>
                </c:pt>
                <c:pt idx="342">
                  <c:v>0.83435030622395123</c:v>
                </c:pt>
                <c:pt idx="343">
                  <c:v>0.83581392185032433</c:v>
                </c:pt>
                <c:pt idx="344">
                  <c:v>0.8337141556818668</c:v>
                </c:pt>
                <c:pt idx="345">
                  <c:v>0.82939845440910887</c:v>
                </c:pt>
                <c:pt idx="346">
                  <c:v>0.83006199630672728</c:v>
                </c:pt>
                <c:pt idx="347">
                  <c:v>0.83152346025144686</c:v>
                </c:pt>
                <c:pt idx="348">
                  <c:v>0.8308607744164499</c:v>
                </c:pt>
                <c:pt idx="349">
                  <c:v>0.83270223566432511</c:v>
                </c:pt>
                <c:pt idx="350">
                  <c:v>0.82945602131724838</c:v>
                </c:pt>
                <c:pt idx="351">
                  <c:v>0.83025958065407812</c:v>
                </c:pt>
                <c:pt idx="352">
                  <c:v>0.83193904162266763</c:v>
                </c:pt>
                <c:pt idx="353">
                  <c:v>0.83181767849308608</c:v>
                </c:pt>
                <c:pt idx="354">
                  <c:v>0.824752344299443</c:v>
                </c:pt>
                <c:pt idx="355">
                  <c:v>0.82249635877104155</c:v>
                </c:pt>
                <c:pt idx="356">
                  <c:v>0.82117142841705015</c:v>
                </c:pt>
                <c:pt idx="357">
                  <c:v>0.81943021704667829</c:v>
                </c:pt>
                <c:pt idx="358">
                  <c:v>0.81947743804182127</c:v>
                </c:pt>
                <c:pt idx="359">
                  <c:v>0.81754937023671292</c:v>
                </c:pt>
                <c:pt idx="360">
                  <c:v>0.82471646743510996</c:v>
                </c:pt>
                <c:pt idx="361">
                  <c:v>0.82609178947316109</c:v>
                </c:pt>
                <c:pt idx="362">
                  <c:v>0.81882436762555333</c:v>
                </c:pt>
                <c:pt idx="363">
                  <c:v>0.81880523889875179</c:v>
                </c:pt>
                <c:pt idx="364">
                  <c:v>0.81954904610511181</c:v>
                </c:pt>
                <c:pt idx="365">
                  <c:v>0.81824553657382171</c:v>
                </c:pt>
                <c:pt idx="366">
                  <c:v>0.81810057982594964</c:v>
                </c:pt>
                <c:pt idx="367">
                  <c:v>0.81830780905597478</c:v>
                </c:pt>
                <c:pt idx="368">
                  <c:v>0.81576867999786717</c:v>
                </c:pt>
                <c:pt idx="369">
                  <c:v>0.81521464114072029</c:v>
                </c:pt>
                <c:pt idx="370">
                  <c:v>0.81458232208627868</c:v>
                </c:pt>
                <c:pt idx="371">
                  <c:v>0.81492809585048032</c:v>
                </c:pt>
                <c:pt idx="372">
                  <c:v>0.81534069476189752</c:v>
                </c:pt>
                <c:pt idx="373">
                  <c:v>0.81536048539226103</c:v>
                </c:pt>
                <c:pt idx="374">
                  <c:v>0.81742960547618015</c:v>
                </c:pt>
                <c:pt idx="375">
                  <c:v>0.81614222526387903</c:v>
                </c:pt>
                <c:pt idx="376">
                  <c:v>0.81778507155186853</c:v>
                </c:pt>
                <c:pt idx="377">
                  <c:v>0.81723470769384943</c:v>
                </c:pt>
                <c:pt idx="378">
                  <c:v>0.81695745321725932</c:v>
                </c:pt>
                <c:pt idx="379">
                  <c:v>0.81746052103082634</c:v>
                </c:pt>
                <c:pt idx="380">
                  <c:v>0.81638627107907979</c:v>
                </c:pt>
                <c:pt idx="381">
                  <c:v>0.81628419889389914</c:v>
                </c:pt>
                <c:pt idx="382">
                  <c:v>0.81515959323628295</c:v>
                </c:pt>
                <c:pt idx="383">
                  <c:v>0.81579581902280351</c:v>
                </c:pt>
                <c:pt idx="384">
                  <c:v>0.81480615821139735</c:v>
                </c:pt>
                <c:pt idx="385">
                  <c:v>0.81541116812319592</c:v>
                </c:pt>
                <c:pt idx="386">
                  <c:v>0.81546530835475806</c:v>
                </c:pt>
                <c:pt idx="387">
                  <c:v>0.81575240464004417</c:v>
                </c:pt>
                <c:pt idx="388">
                  <c:v>0.81867584332679255</c:v>
                </c:pt>
                <c:pt idx="389">
                  <c:v>0.81681051109639502</c:v>
                </c:pt>
                <c:pt idx="390">
                  <c:v>0.81673963368780644</c:v>
                </c:pt>
                <c:pt idx="391">
                  <c:v>0.8166807469450883</c:v>
                </c:pt>
                <c:pt idx="392">
                  <c:v>0.81629017358024414</c:v>
                </c:pt>
                <c:pt idx="393">
                  <c:v>0.81741075915215722</c:v>
                </c:pt>
                <c:pt idx="394">
                  <c:v>0.81684661652465806</c:v>
                </c:pt>
                <c:pt idx="395">
                  <c:v>0.81862167730977531</c:v>
                </c:pt>
                <c:pt idx="396">
                  <c:v>0.81899664352048529</c:v>
                </c:pt>
                <c:pt idx="397">
                  <c:v>0.81881554168911297</c:v>
                </c:pt>
                <c:pt idx="398">
                  <c:v>0.81857330487724489</c:v>
                </c:pt>
                <c:pt idx="399">
                  <c:v>0.81705604496662199</c:v>
                </c:pt>
                <c:pt idx="400">
                  <c:v>0.81681712946697171</c:v>
                </c:pt>
                <c:pt idx="401">
                  <c:v>0.81720608271648043</c:v>
                </c:pt>
                <c:pt idx="402">
                  <c:v>0.81623705343845687</c:v>
                </c:pt>
                <c:pt idx="403">
                  <c:v>0.81456766367372302</c:v>
                </c:pt>
                <c:pt idx="404">
                  <c:v>0.81497173813031032</c:v>
                </c:pt>
                <c:pt idx="405">
                  <c:v>0.81423404197538152</c:v>
                </c:pt>
                <c:pt idx="406">
                  <c:v>0.81535191721690969</c:v>
                </c:pt>
                <c:pt idx="407">
                  <c:v>0.81675430191252518</c:v>
                </c:pt>
                <c:pt idx="408">
                  <c:v>0.81678452196601781</c:v>
                </c:pt>
                <c:pt idx="409">
                  <c:v>0.81648100295259474</c:v>
                </c:pt>
                <c:pt idx="410">
                  <c:v>0.81860602587997899</c:v>
                </c:pt>
                <c:pt idx="411">
                  <c:v>0.81893415194173425</c:v>
                </c:pt>
                <c:pt idx="412">
                  <c:v>0.81689296187383931</c:v>
                </c:pt>
                <c:pt idx="413">
                  <c:v>0.81593378688087881</c:v>
                </c:pt>
                <c:pt idx="414">
                  <c:v>0.81618945104331686</c:v>
                </c:pt>
                <c:pt idx="415">
                  <c:v>0.81746596359972401</c:v>
                </c:pt>
                <c:pt idx="416">
                  <c:v>0.81705577217930647</c:v>
                </c:pt>
                <c:pt idx="417">
                  <c:v>0.81711194147024147</c:v>
                </c:pt>
                <c:pt idx="418">
                  <c:v>0.8175803301751543</c:v>
                </c:pt>
                <c:pt idx="419">
                  <c:v>0.81626544739206808</c:v>
                </c:pt>
                <c:pt idx="420">
                  <c:v>0.81557410712162937</c:v>
                </c:pt>
                <c:pt idx="421">
                  <c:v>0.81609978219085488</c:v>
                </c:pt>
                <c:pt idx="422">
                  <c:v>0.81294967785804617</c:v>
                </c:pt>
                <c:pt idx="423">
                  <c:v>0.81261193350810357</c:v>
                </c:pt>
                <c:pt idx="424">
                  <c:v>0.81122342137609382</c:v>
                </c:pt>
                <c:pt idx="425">
                  <c:v>0.81046499308214837</c:v>
                </c:pt>
                <c:pt idx="426">
                  <c:v>0.80913597706141338</c:v>
                </c:pt>
                <c:pt idx="427">
                  <c:v>0.8114148033887566</c:v>
                </c:pt>
                <c:pt idx="428">
                  <c:v>0.80960096239588342</c:v>
                </c:pt>
                <c:pt idx="429">
                  <c:v>0.8088120160393103</c:v>
                </c:pt>
                <c:pt idx="430">
                  <c:v>0.81052281262197812</c:v>
                </c:pt>
                <c:pt idx="431">
                  <c:v>0.80801955416581173</c:v>
                </c:pt>
                <c:pt idx="432">
                  <c:v>0.80970987253072058</c:v>
                </c:pt>
                <c:pt idx="433">
                  <c:v>0.81106060522168766</c:v>
                </c:pt>
                <c:pt idx="434">
                  <c:v>0.81274837081081963</c:v>
                </c:pt>
                <c:pt idx="435">
                  <c:v>0.81655559488661988</c:v>
                </c:pt>
                <c:pt idx="436">
                  <c:v>0.81565786059948187</c:v>
                </c:pt>
                <c:pt idx="437">
                  <c:v>0.81356120571456603</c:v>
                </c:pt>
                <c:pt idx="438">
                  <c:v>0.81630147346142901</c:v>
                </c:pt>
                <c:pt idx="439">
                  <c:v>0.81686886138325987</c:v>
                </c:pt>
                <c:pt idx="440">
                  <c:v>0.81700521033154605</c:v>
                </c:pt>
                <c:pt idx="441">
                  <c:v>0.81693582139229459</c:v>
                </c:pt>
                <c:pt idx="442">
                  <c:v>0.82227257876226578</c:v>
                </c:pt>
                <c:pt idx="443">
                  <c:v>0.82370542844910788</c:v>
                </c:pt>
                <c:pt idx="444">
                  <c:v>0.8215885257178972</c:v>
                </c:pt>
                <c:pt idx="445">
                  <c:v>0.82332671898916099</c:v>
                </c:pt>
                <c:pt idx="446">
                  <c:v>0.82078050988808715</c:v>
                </c:pt>
                <c:pt idx="447">
                  <c:v>0.82110668763031147</c:v>
                </c:pt>
                <c:pt idx="448">
                  <c:v>0.81995896389563006</c:v>
                </c:pt>
                <c:pt idx="449">
                  <c:v>0.82042938142942146</c:v>
                </c:pt>
                <c:pt idx="450">
                  <c:v>0.81881967102673714</c:v>
                </c:pt>
                <c:pt idx="451">
                  <c:v>0.81974096412325392</c:v>
                </c:pt>
                <c:pt idx="452">
                  <c:v>0.82107148605623659</c:v>
                </c:pt>
                <c:pt idx="453">
                  <c:v>0.8225989572893766</c:v>
                </c:pt>
                <c:pt idx="454">
                  <c:v>0.82205948975469334</c:v>
                </c:pt>
                <c:pt idx="455">
                  <c:v>0.82318461054342906</c:v>
                </c:pt>
                <c:pt idx="456">
                  <c:v>0.82437538270750299</c:v>
                </c:pt>
                <c:pt idx="457">
                  <c:v>0.82233932975403312</c:v>
                </c:pt>
                <c:pt idx="458">
                  <c:v>0.82097708517571455</c:v>
                </c:pt>
                <c:pt idx="459">
                  <c:v>0.82081029649475856</c:v>
                </c:pt>
                <c:pt idx="460">
                  <c:v>0.81996718561658599</c:v>
                </c:pt>
                <c:pt idx="461">
                  <c:v>0.81980117539265396</c:v>
                </c:pt>
                <c:pt idx="462">
                  <c:v>0.82060612661416243</c:v>
                </c:pt>
                <c:pt idx="463">
                  <c:v>0.82128376970458028</c:v>
                </c:pt>
                <c:pt idx="464">
                  <c:v>0.82000643103747994</c:v>
                </c:pt>
                <c:pt idx="465">
                  <c:v>0.8183257197578806</c:v>
                </c:pt>
                <c:pt idx="466">
                  <c:v>0.81754295381302888</c:v>
                </c:pt>
                <c:pt idx="467">
                  <c:v>0.81586787112753378</c:v>
                </c:pt>
                <c:pt idx="468">
                  <c:v>0.81579240248209006</c:v>
                </c:pt>
                <c:pt idx="469">
                  <c:v>0.81468683798301833</c:v>
                </c:pt>
                <c:pt idx="470">
                  <c:v>0.81447638434393177</c:v>
                </c:pt>
                <c:pt idx="471">
                  <c:v>0.81561712156486121</c:v>
                </c:pt>
                <c:pt idx="472">
                  <c:v>0.8176585875574528</c:v>
                </c:pt>
                <c:pt idx="473">
                  <c:v>0.81838114646106019</c:v>
                </c:pt>
                <c:pt idx="474">
                  <c:v>0.81750772143417005</c:v>
                </c:pt>
                <c:pt idx="475">
                  <c:v>0.81751430885223531</c:v>
                </c:pt>
                <c:pt idx="476">
                  <c:v>0.81696444346055574</c:v>
                </c:pt>
                <c:pt idx="477">
                  <c:v>0.81849786408278302</c:v>
                </c:pt>
                <c:pt idx="478">
                  <c:v>0.8185429010386065</c:v>
                </c:pt>
                <c:pt idx="479">
                  <c:v>0.81964434130036157</c:v>
                </c:pt>
                <c:pt idx="480">
                  <c:v>0.82089261855957263</c:v>
                </c:pt>
                <c:pt idx="481">
                  <c:v>0.82183757784217992</c:v>
                </c:pt>
                <c:pt idx="482">
                  <c:v>0.82008987682033252</c:v>
                </c:pt>
                <c:pt idx="483">
                  <c:v>0.82075269006991991</c:v>
                </c:pt>
                <c:pt idx="484">
                  <c:v>0.81998380173510155</c:v>
                </c:pt>
                <c:pt idx="485">
                  <c:v>0.8186038315904568</c:v>
                </c:pt>
                <c:pt idx="486">
                  <c:v>0.81757730916948301</c:v>
                </c:pt>
                <c:pt idx="487">
                  <c:v>0.81994853119015032</c:v>
                </c:pt>
                <c:pt idx="488">
                  <c:v>0.81856535441527245</c:v>
                </c:pt>
                <c:pt idx="489">
                  <c:v>0.81891534344628458</c:v>
                </c:pt>
                <c:pt idx="490">
                  <c:v>0.8185370108443214</c:v>
                </c:pt>
                <c:pt idx="491">
                  <c:v>0.81935962057199518</c:v>
                </c:pt>
                <c:pt idx="492">
                  <c:v>0.81965452884937784</c:v>
                </c:pt>
                <c:pt idx="493">
                  <c:v>0.8204968263413045</c:v>
                </c:pt>
                <c:pt idx="494">
                  <c:v>0.81924138339757135</c:v>
                </c:pt>
                <c:pt idx="495">
                  <c:v>0.82010384855374474</c:v>
                </c:pt>
                <c:pt idx="496">
                  <c:v>0.81836849111038923</c:v>
                </c:pt>
                <c:pt idx="497">
                  <c:v>0.81813491337358446</c:v>
                </c:pt>
                <c:pt idx="498">
                  <c:v>0.81868528480780067</c:v>
                </c:pt>
                <c:pt idx="499">
                  <c:v>0.81647464711941553</c:v>
                </c:pt>
                <c:pt idx="500">
                  <c:v>0.81635455635029353</c:v>
                </c:pt>
                <c:pt idx="501">
                  <c:v>0.81689207616302928</c:v>
                </c:pt>
                <c:pt idx="502">
                  <c:v>0.81690677541229539</c:v>
                </c:pt>
                <c:pt idx="503">
                  <c:v>0.81814955954394486</c:v>
                </c:pt>
                <c:pt idx="504">
                  <c:v>0.81868777776572799</c:v>
                </c:pt>
                <c:pt idx="505">
                  <c:v>0.81901952187967908</c:v>
                </c:pt>
                <c:pt idx="506">
                  <c:v>0.81811769677349855</c:v>
                </c:pt>
                <c:pt idx="507">
                  <c:v>0.81720751846543294</c:v>
                </c:pt>
                <c:pt idx="508">
                  <c:v>0.81314864156081235</c:v>
                </c:pt>
                <c:pt idx="509">
                  <c:v>0.81456368372962973</c:v>
                </c:pt>
                <c:pt idx="510">
                  <c:v>0.81679383589315901</c:v>
                </c:pt>
                <c:pt idx="511">
                  <c:v>0.81585003452222649</c:v>
                </c:pt>
                <c:pt idx="512">
                  <c:v>0.81738186761640153</c:v>
                </c:pt>
                <c:pt idx="513">
                  <c:v>0.81740802064823359</c:v>
                </c:pt>
                <c:pt idx="514">
                  <c:v>0.82049464968132713</c:v>
                </c:pt>
                <c:pt idx="515">
                  <c:v>0.81962021947854136</c:v>
                </c:pt>
                <c:pt idx="516">
                  <c:v>0.81778574433616535</c:v>
                </c:pt>
                <c:pt idx="517">
                  <c:v>0.81834271083466847</c:v>
                </c:pt>
                <c:pt idx="518">
                  <c:v>0.81942231022860024</c:v>
                </c:pt>
                <c:pt idx="519">
                  <c:v>0.82141670722159021</c:v>
                </c:pt>
                <c:pt idx="520">
                  <c:v>0.82184712698378182</c:v>
                </c:pt>
                <c:pt idx="521">
                  <c:v>0.82311723787239688</c:v>
                </c:pt>
                <c:pt idx="522">
                  <c:v>0.82014693241673398</c:v>
                </c:pt>
                <c:pt idx="523">
                  <c:v>0.82026069559239356</c:v>
                </c:pt>
                <c:pt idx="524">
                  <c:v>0.81803180655827745</c:v>
                </c:pt>
                <c:pt idx="525">
                  <c:v>0.81808419071462246</c:v>
                </c:pt>
                <c:pt idx="526">
                  <c:v>0.822281912955247</c:v>
                </c:pt>
                <c:pt idx="527">
                  <c:v>0.82826925277489849</c:v>
                </c:pt>
                <c:pt idx="528">
                  <c:v>0.83175361819600768</c:v>
                </c:pt>
                <c:pt idx="529">
                  <c:v>0.83101598513626007</c:v>
                </c:pt>
                <c:pt idx="530">
                  <c:v>0.83201601532433334</c:v>
                </c:pt>
                <c:pt idx="531">
                  <c:v>0.83027675073597207</c:v>
                </c:pt>
                <c:pt idx="532">
                  <c:v>0.82655813484506524</c:v>
                </c:pt>
                <c:pt idx="533">
                  <c:v>0.82698807983675693</c:v>
                </c:pt>
                <c:pt idx="534">
                  <c:v>0.82584641930011837</c:v>
                </c:pt>
                <c:pt idx="535">
                  <c:v>0.82323758144483195</c:v>
                </c:pt>
                <c:pt idx="536">
                  <c:v>0.82347804077842224</c:v>
                </c:pt>
                <c:pt idx="537">
                  <c:v>0.8227505787122702</c:v>
                </c:pt>
                <c:pt idx="538">
                  <c:v>0.82379803288396558</c:v>
                </c:pt>
                <c:pt idx="539">
                  <c:v>0.82770887476279664</c:v>
                </c:pt>
                <c:pt idx="540">
                  <c:v>0.8315793543233122</c:v>
                </c:pt>
                <c:pt idx="541">
                  <c:v>0.82930009365903334</c:v>
                </c:pt>
                <c:pt idx="542">
                  <c:v>0.82728797075517846</c:v>
                </c:pt>
                <c:pt idx="543">
                  <c:v>0.82750887117403726</c:v>
                </c:pt>
                <c:pt idx="544">
                  <c:v>0.82496186105043934</c:v>
                </c:pt>
                <c:pt idx="545">
                  <c:v>0.82525877760795441</c:v>
                </c:pt>
                <c:pt idx="546">
                  <c:v>0.82914727487335238</c:v>
                </c:pt>
                <c:pt idx="547">
                  <c:v>0.83102632592364956</c:v>
                </c:pt>
                <c:pt idx="548">
                  <c:v>0.83563558964864304</c:v>
                </c:pt>
                <c:pt idx="549">
                  <c:v>0.84052444454194308</c:v>
                </c:pt>
                <c:pt idx="550">
                  <c:v>0.83709852334185997</c:v>
                </c:pt>
                <c:pt idx="551">
                  <c:v>0.83671163255108671</c:v>
                </c:pt>
                <c:pt idx="552">
                  <c:v>0.83754419342121045</c:v>
                </c:pt>
                <c:pt idx="553">
                  <c:v>0.84155956332115067</c:v>
                </c:pt>
                <c:pt idx="554">
                  <c:v>0.83963979895628216</c:v>
                </c:pt>
                <c:pt idx="555">
                  <c:v>0.83914926571475912</c:v>
                </c:pt>
                <c:pt idx="556">
                  <c:v>0.8448073284004628</c:v>
                </c:pt>
                <c:pt idx="557">
                  <c:v>0.84164007731488399</c:v>
                </c:pt>
                <c:pt idx="558">
                  <c:v>0.84138536659724017</c:v>
                </c:pt>
                <c:pt idx="559">
                  <c:v>0.84333277089201419</c:v>
                </c:pt>
                <c:pt idx="560">
                  <c:v>0.8406913008023591</c:v>
                </c:pt>
                <c:pt idx="561">
                  <c:v>0.84096422006774507</c:v>
                </c:pt>
                <c:pt idx="562">
                  <c:v>0.83847155192008282</c:v>
                </c:pt>
                <c:pt idx="563">
                  <c:v>0.83512438655517585</c:v>
                </c:pt>
                <c:pt idx="564">
                  <c:v>0.82228471809053605</c:v>
                </c:pt>
                <c:pt idx="565">
                  <c:v>0.82120687148462734</c:v>
                </c:pt>
                <c:pt idx="566">
                  <c:v>0.81522579688379526</c:v>
                </c:pt>
                <c:pt idx="567">
                  <c:v>0.81957263037470962</c:v>
                </c:pt>
                <c:pt idx="568">
                  <c:v>0.82191388844724467</c:v>
                </c:pt>
                <c:pt idx="569">
                  <c:v>0.82401268639844505</c:v>
                </c:pt>
                <c:pt idx="570">
                  <c:v>0.82080174659093774</c:v>
                </c:pt>
                <c:pt idx="571">
                  <c:v>0.8205543848644552</c:v>
                </c:pt>
                <c:pt idx="572">
                  <c:v>0.82083322276071247</c:v>
                </c:pt>
                <c:pt idx="573">
                  <c:v>0.82196606116735038</c:v>
                </c:pt>
                <c:pt idx="574">
                  <c:v>0.82493447469633563</c:v>
                </c:pt>
                <c:pt idx="575">
                  <c:v>0.8191276828531604</c:v>
                </c:pt>
                <c:pt idx="576">
                  <c:v>0.81757875379901801</c:v>
                </c:pt>
                <c:pt idx="577">
                  <c:v>0.81836800170976354</c:v>
                </c:pt>
                <c:pt idx="578">
                  <c:v>0.8147511489247431</c:v>
                </c:pt>
                <c:pt idx="579">
                  <c:v>0.81426872488631519</c:v>
                </c:pt>
                <c:pt idx="580">
                  <c:v>0.81614760176448853</c:v>
                </c:pt>
                <c:pt idx="581">
                  <c:v>0.81619600996291519</c:v>
                </c:pt>
                <c:pt idx="582">
                  <c:v>0.81423396384689251</c:v>
                </c:pt>
                <c:pt idx="583">
                  <c:v>0.81420490976931892</c:v>
                </c:pt>
                <c:pt idx="584">
                  <c:v>0.81500224542867095</c:v>
                </c:pt>
                <c:pt idx="585">
                  <c:v>0.81419964037238646</c:v>
                </c:pt>
                <c:pt idx="586">
                  <c:v>0.80916045345639298</c:v>
                </c:pt>
                <c:pt idx="587">
                  <c:v>0.8076099534021498</c:v>
                </c:pt>
                <c:pt idx="588">
                  <c:v>0.8067844298219925</c:v>
                </c:pt>
                <c:pt idx="589">
                  <c:v>0.80621444784375251</c:v>
                </c:pt>
                <c:pt idx="590">
                  <c:v>0.80600600105150388</c:v>
                </c:pt>
                <c:pt idx="591">
                  <c:v>0.80467811275905554</c:v>
                </c:pt>
                <c:pt idx="592">
                  <c:v>0.80565426283210073</c:v>
                </c:pt>
                <c:pt idx="593">
                  <c:v>0.80513323337191534</c:v>
                </c:pt>
                <c:pt idx="594">
                  <c:v>0.80183988953497132</c:v>
                </c:pt>
                <c:pt idx="595">
                  <c:v>0.8042296651050892</c:v>
                </c:pt>
                <c:pt idx="596">
                  <c:v>0.80319611055277151</c:v>
                </c:pt>
                <c:pt idx="597">
                  <c:v>0.80203470510236929</c:v>
                </c:pt>
                <c:pt idx="598">
                  <c:v>0.79730171889505752</c:v>
                </c:pt>
                <c:pt idx="599">
                  <c:v>0.7962679733725454</c:v>
                </c:pt>
                <c:pt idx="600">
                  <c:v>0.79675685663282403</c:v>
                </c:pt>
                <c:pt idx="601">
                  <c:v>0.79249013953788983</c:v>
                </c:pt>
                <c:pt idx="602">
                  <c:v>0.79398220405393927</c:v>
                </c:pt>
                <c:pt idx="603">
                  <c:v>0.79341130337931132</c:v>
                </c:pt>
                <c:pt idx="604">
                  <c:v>0.78977042471587044</c:v>
                </c:pt>
                <c:pt idx="605">
                  <c:v>0.79111799594123033</c:v>
                </c:pt>
                <c:pt idx="606">
                  <c:v>0.79852889680667705</c:v>
                </c:pt>
                <c:pt idx="607">
                  <c:v>0.80276283227825529</c:v>
                </c:pt>
                <c:pt idx="608">
                  <c:v>0.80205992214663058</c:v>
                </c:pt>
                <c:pt idx="609">
                  <c:v>0.80197241126745955</c:v>
                </c:pt>
                <c:pt idx="610">
                  <c:v>0.80237381234271821</c:v>
                </c:pt>
                <c:pt idx="611">
                  <c:v>0.80450818966501592</c:v>
                </c:pt>
                <c:pt idx="612">
                  <c:v>0.80329832437668747</c:v>
                </c:pt>
                <c:pt idx="613">
                  <c:v>0.8026249174916178</c:v>
                </c:pt>
                <c:pt idx="614">
                  <c:v>0.80075309948143758</c:v>
                </c:pt>
                <c:pt idx="615">
                  <c:v>0.80039752214913285</c:v>
                </c:pt>
                <c:pt idx="616">
                  <c:v>0.79976805080882796</c:v>
                </c:pt>
                <c:pt idx="617">
                  <c:v>0.80054743872074696</c:v>
                </c:pt>
                <c:pt idx="618">
                  <c:v>0.80222889025069899</c:v>
                </c:pt>
                <c:pt idx="619">
                  <c:v>0.79944848081468123</c:v>
                </c:pt>
                <c:pt idx="620">
                  <c:v>0.79580780491089298</c:v>
                </c:pt>
                <c:pt idx="621">
                  <c:v>0.79708156730823299</c:v>
                </c:pt>
                <c:pt idx="622">
                  <c:v>0.7952781170532176</c:v>
                </c:pt>
                <c:pt idx="623">
                  <c:v>0.79182968939112952</c:v>
                </c:pt>
                <c:pt idx="624">
                  <c:v>0.79028218079655699</c:v>
                </c:pt>
                <c:pt idx="625">
                  <c:v>0.79015335338744375</c:v>
                </c:pt>
                <c:pt idx="626">
                  <c:v>0.79063144514455408</c:v>
                </c:pt>
                <c:pt idx="627">
                  <c:v>0.79088789176024477</c:v>
                </c:pt>
                <c:pt idx="628">
                  <c:v>0.79266275364341987</c:v>
                </c:pt>
                <c:pt idx="629">
                  <c:v>0.79398556731588044</c:v>
                </c:pt>
                <c:pt idx="630">
                  <c:v>0.79476485418809228</c:v>
                </c:pt>
                <c:pt idx="631">
                  <c:v>0.79243577037262192</c:v>
                </c:pt>
                <c:pt idx="632">
                  <c:v>0.7961145401758134</c:v>
                </c:pt>
                <c:pt idx="633">
                  <c:v>0.79379847708125939</c:v>
                </c:pt>
                <c:pt idx="634">
                  <c:v>0.79434137247375558</c:v>
                </c:pt>
                <c:pt idx="635">
                  <c:v>0.79029388199552741</c:v>
                </c:pt>
                <c:pt idx="636">
                  <c:v>0.79084392049413677</c:v>
                </c:pt>
                <c:pt idx="637">
                  <c:v>0.79061123207792583</c:v>
                </c:pt>
                <c:pt idx="638">
                  <c:v>0.78845636193388791</c:v>
                </c:pt>
                <c:pt idx="639">
                  <c:v>0.78818079508645023</c:v>
                </c:pt>
                <c:pt idx="640">
                  <c:v>0.7858495283673681</c:v>
                </c:pt>
                <c:pt idx="641">
                  <c:v>0.78673392781789842</c:v>
                </c:pt>
                <c:pt idx="642">
                  <c:v>0.78627281073987587</c:v>
                </c:pt>
                <c:pt idx="643">
                  <c:v>0.78802242481863738</c:v>
                </c:pt>
                <c:pt idx="644">
                  <c:v>0.78770587200083209</c:v>
                </c:pt>
                <c:pt idx="645">
                  <c:v>0.79053645562528863</c:v>
                </c:pt>
                <c:pt idx="646">
                  <c:v>0.79003569871464208</c:v>
                </c:pt>
                <c:pt idx="647">
                  <c:v>0.78963245102194612</c:v>
                </c:pt>
                <c:pt idx="648">
                  <c:v>0.78703698549632073</c:v>
                </c:pt>
                <c:pt idx="649">
                  <c:v>0.78673517216969069</c:v>
                </c:pt>
                <c:pt idx="650">
                  <c:v>0.78417982838049238</c:v>
                </c:pt>
                <c:pt idx="651">
                  <c:v>0.78276385357846823</c:v>
                </c:pt>
                <c:pt idx="652">
                  <c:v>0.78331992423631025</c:v>
                </c:pt>
                <c:pt idx="653">
                  <c:v>0.78252064451325387</c:v>
                </c:pt>
                <c:pt idx="654">
                  <c:v>0.78227475774482402</c:v>
                </c:pt>
                <c:pt idx="655">
                  <c:v>0.77981687476760797</c:v>
                </c:pt>
                <c:pt idx="656">
                  <c:v>0.78225153224172095</c:v>
                </c:pt>
                <c:pt idx="657">
                  <c:v>0.78403284248859528</c:v>
                </c:pt>
                <c:pt idx="658">
                  <c:v>0.78479733633940352</c:v>
                </c:pt>
                <c:pt idx="659">
                  <c:v>0.78335596262656193</c:v>
                </c:pt>
                <c:pt idx="660">
                  <c:v>0.78294867447879124</c:v>
                </c:pt>
                <c:pt idx="661">
                  <c:v>0.78258758908489723</c:v>
                </c:pt>
                <c:pt idx="662">
                  <c:v>0.78152822080347817</c:v>
                </c:pt>
                <c:pt idx="663">
                  <c:v>0.78021552832440244</c:v>
                </c:pt>
                <c:pt idx="664">
                  <c:v>0.77881671123765361</c:v>
                </c:pt>
                <c:pt idx="665">
                  <c:v>0.77763645269702941</c:v>
                </c:pt>
                <c:pt idx="666">
                  <c:v>0.77944479332894423</c:v>
                </c:pt>
                <c:pt idx="667">
                  <c:v>0.78140525669048999</c:v>
                </c:pt>
                <c:pt idx="668">
                  <c:v>0.78049755251237685</c:v>
                </c:pt>
                <c:pt idx="669">
                  <c:v>0.78129709370592748</c:v>
                </c:pt>
                <c:pt idx="670">
                  <c:v>0.78307727095060253</c:v>
                </c:pt>
                <c:pt idx="671">
                  <c:v>0.78330793450273983</c:v>
                </c:pt>
                <c:pt idx="672">
                  <c:v>0.78124045694056332</c:v>
                </c:pt>
                <c:pt idx="673">
                  <c:v>0.78052413825735645</c:v>
                </c:pt>
                <c:pt idx="674">
                  <c:v>0.78080607425768545</c:v>
                </c:pt>
                <c:pt idx="675">
                  <c:v>0.78233389897128747</c:v>
                </c:pt>
                <c:pt idx="676">
                  <c:v>0.78158169591273718</c:v>
                </c:pt>
                <c:pt idx="677">
                  <c:v>0.77976121665484854</c:v>
                </c:pt>
                <c:pt idx="678">
                  <c:v>0.78055919152520303</c:v>
                </c:pt>
                <c:pt idx="679">
                  <c:v>0.78094673542864868</c:v>
                </c:pt>
                <c:pt idx="680">
                  <c:v>0.78031433084047874</c:v>
                </c:pt>
                <c:pt idx="681">
                  <c:v>0.78189150124878048</c:v>
                </c:pt>
                <c:pt idx="682">
                  <c:v>0.78202664175724723</c:v>
                </c:pt>
                <c:pt idx="683">
                  <c:v>0.78064523179337053</c:v>
                </c:pt>
                <c:pt idx="684">
                  <c:v>0.77652609552017082</c:v>
                </c:pt>
                <c:pt idx="685">
                  <c:v>0.775748346535998</c:v>
                </c:pt>
                <c:pt idx="686">
                  <c:v>0.77407552199175633</c:v>
                </c:pt>
                <c:pt idx="687">
                  <c:v>0.77397385974905508</c:v>
                </c:pt>
                <c:pt idx="688">
                  <c:v>0.77309176077747155</c:v>
                </c:pt>
                <c:pt idx="689">
                  <c:v>0.772249581208731</c:v>
                </c:pt>
                <c:pt idx="690">
                  <c:v>0.77218119157101228</c:v>
                </c:pt>
                <c:pt idx="691">
                  <c:v>0.77273392725263623</c:v>
                </c:pt>
                <c:pt idx="692">
                  <c:v>0.77344792829925912</c:v>
                </c:pt>
                <c:pt idx="693">
                  <c:v>0.77335128788820229</c:v>
                </c:pt>
                <c:pt idx="694">
                  <c:v>0.77294214625365532</c:v>
                </c:pt>
                <c:pt idx="695">
                  <c:v>0.77343269942762205</c:v>
                </c:pt>
                <c:pt idx="696">
                  <c:v>0.77187490080419485</c:v>
                </c:pt>
                <c:pt idx="697">
                  <c:v>0.77063766133036549</c:v>
                </c:pt>
                <c:pt idx="698">
                  <c:v>0.77184576533828042</c:v>
                </c:pt>
                <c:pt idx="699">
                  <c:v>0.77025182509571088</c:v>
                </c:pt>
                <c:pt idx="700">
                  <c:v>0.76829078495560832</c:v>
                </c:pt>
                <c:pt idx="701">
                  <c:v>0.76926227076090481</c:v>
                </c:pt>
                <c:pt idx="702">
                  <c:v>0.76828003059837069</c:v>
                </c:pt>
                <c:pt idx="703">
                  <c:v>0.77208742131270847</c:v>
                </c:pt>
                <c:pt idx="704">
                  <c:v>0.77725175710860495</c:v>
                </c:pt>
                <c:pt idx="705">
                  <c:v>0.77630078897931432</c:v>
                </c:pt>
                <c:pt idx="706">
                  <c:v>0.77680243338338784</c:v>
                </c:pt>
                <c:pt idx="707">
                  <c:v>0.77534977472234479</c:v>
                </c:pt>
                <c:pt idx="708">
                  <c:v>0.77707501903507159</c:v>
                </c:pt>
                <c:pt idx="709">
                  <c:v>0.77792487162621216</c:v>
                </c:pt>
                <c:pt idx="710">
                  <c:v>0.77765836489065732</c:v>
                </c:pt>
                <c:pt idx="711">
                  <c:v>0.77681299965843043</c:v>
                </c:pt>
                <c:pt idx="712">
                  <c:v>0.77524804569742911</c:v>
                </c:pt>
                <c:pt idx="713">
                  <c:v>0.77177598533749792</c:v>
                </c:pt>
                <c:pt idx="714">
                  <c:v>0.77180779531797583</c:v>
                </c:pt>
                <c:pt idx="715">
                  <c:v>0.7702727824802007</c:v>
                </c:pt>
                <c:pt idx="716">
                  <c:v>0.77091553588704065</c:v>
                </c:pt>
                <c:pt idx="717">
                  <c:v>0.77202344054925232</c:v>
                </c:pt>
                <c:pt idx="718">
                  <c:v>0.77160519450569787</c:v>
                </c:pt>
                <c:pt idx="719">
                  <c:v>0.77032181560727409</c:v>
                </c:pt>
                <c:pt idx="720">
                  <c:v>0.77073747426363037</c:v>
                </c:pt>
                <c:pt idx="721">
                  <c:v>0.76976749932940902</c:v>
                </c:pt>
                <c:pt idx="722">
                  <c:v>0.77019024031643601</c:v>
                </c:pt>
                <c:pt idx="723">
                  <c:v>0.77188318059764405</c:v>
                </c:pt>
                <c:pt idx="724">
                  <c:v>0.77166249455643066</c:v>
                </c:pt>
                <c:pt idx="725">
                  <c:v>0.77251650005231909</c:v>
                </c:pt>
                <c:pt idx="726">
                  <c:v>0.77034321917842929</c:v>
                </c:pt>
                <c:pt idx="727">
                  <c:v>0.76946958278833244</c:v>
                </c:pt>
                <c:pt idx="728">
                  <c:v>0.7715249438884334</c:v>
                </c:pt>
                <c:pt idx="729">
                  <c:v>0.76933234478326507</c:v>
                </c:pt>
                <c:pt idx="730">
                  <c:v>0.76879225853250943</c:v>
                </c:pt>
                <c:pt idx="731">
                  <c:v>0.76566061966866972</c:v>
                </c:pt>
                <c:pt idx="732">
                  <c:v>0.76942436493025568</c:v>
                </c:pt>
                <c:pt idx="733">
                  <c:v>0.7741511433668844</c:v>
                </c:pt>
                <c:pt idx="734">
                  <c:v>0.77291432039378172</c:v>
                </c:pt>
                <c:pt idx="735">
                  <c:v>0.77069542385502043</c:v>
                </c:pt>
                <c:pt idx="736">
                  <c:v>0.77121799959716175</c:v>
                </c:pt>
                <c:pt idx="737">
                  <c:v>0.77058191713176682</c:v>
                </c:pt>
                <c:pt idx="738">
                  <c:v>0.76541176093556706</c:v>
                </c:pt>
                <c:pt idx="739">
                  <c:v>0.76737323136426583</c:v>
                </c:pt>
                <c:pt idx="740">
                  <c:v>0.7648259588926255</c:v>
                </c:pt>
                <c:pt idx="741">
                  <c:v>0.76649884355669462</c:v>
                </c:pt>
                <c:pt idx="742">
                  <c:v>0.76570482791202943</c:v>
                </c:pt>
                <c:pt idx="743">
                  <c:v>0.76214808366329945</c:v>
                </c:pt>
                <c:pt idx="744">
                  <c:v>0.75992509179804468</c:v>
                </c:pt>
                <c:pt idx="745">
                  <c:v>0.75702585985341209</c:v>
                </c:pt>
                <c:pt idx="746">
                  <c:v>0.75598425563801586</c:v>
                </c:pt>
                <c:pt idx="747">
                  <c:v>0.74779459478498655</c:v>
                </c:pt>
                <c:pt idx="748">
                  <c:v>0.74366904173472292</c:v>
                </c:pt>
                <c:pt idx="749">
                  <c:v>0.74481486492741689</c:v>
                </c:pt>
                <c:pt idx="750">
                  <c:v>0.74086911246491616</c:v>
                </c:pt>
                <c:pt idx="751">
                  <c:v>0.73769905594159679</c:v>
                </c:pt>
                <c:pt idx="752">
                  <c:v>0.74209742146368962</c:v>
                </c:pt>
                <c:pt idx="753">
                  <c:v>0.74023951895018703</c:v>
                </c:pt>
                <c:pt idx="754">
                  <c:v>0.73722676161559764</c:v>
                </c:pt>
                <c:pt idx="755">
                  <c:v>0.73730830839517958</c:v>
                </c:pt>
                <c:pt idx="756">
                  <c:v>0.73781912250926951</c:v>
                </c:pt>
                <c:pt idx="757">
                  <c:v>0.73808322184814112</c:v>
                </c:pt>
                <c:pt idx="758">
                  <c:v>0.73468703637825095</c:v>
                </c:pt>
                <c:pt idx="759">
                  <c:v>0.73502540035064834</c:v>
                </c:pt>
                <c:pt idx="760">
                  <c:v>0.73405122198238903</c:v>
                </c:pt>
                <c:pt idx="761">
                  <c:v>0.73224934323478097</c:v>
                </c:pt>
                <c:pt idx="762">
                  <c:v>0.72734169195259091</c:v>
                </c:pt>
                <c:pt idx="763">
                  <c:v>0.72808056091648465</c:v>
                </c:pt>
                <c:pt idx="764">
                  <c:v>0.73101684960149726</c:v>
                </c:pt>
                <c:pt idx="765">
                  <c:v>0.72937700682309181</c:v>
                </c:pt>
                <c:pt idx="766">
                  <c:v>0.73022101861192235</c:v>
                </c:pt>
                <c:pt idx="767">
                  <c:v>0.72904982751767011</c:v>
                </c:pt>
                <c:pt idx="768">
                  <c:v>0.72874100927433583</c:v>
                </c:pt>
                <c:pt idx="769">
                  <c:v>0.72940924420374065</c:v>
                </c:pt>
                <c:pt idx="770">
                  <c:v>0.72930551079191075</c:v>
                </c:pt>
                <c:pt idx="771">
                  <c:v>0.73345545648265187</c:v>
                </c:pt>
                <c:pt idx="772">
                  <c:v>0.7349368055974288</c:v>
                </c:pt>
                <c:pt idx="773">
                  <c:v>0.7294951947236904</c:v>
                </c:pt>
                <c:pt idx="774">
                  <c:v>0.73682844532365499</c:v>
                </c:pt>
                <c:pt idx="775">
                  <c:v>0.7342001445315437</c:v>
                </c:pt>
                <c:pt idx="776">
                  <c:v>0.73568157215893248</c:v>
                </c:pt>
                <c:pt idx="777">
                  <c:v>0.74080130490193985</c:v>
                </c:pt>
                <c:pt idx="778">
                  <c:v>0.73803282967548167</c:v>
                </c:pt>
                <c:pt idx="779">
                  <c:v>0.73331794398430739</c:v>
                </c:pt>
                <c:pt idx="780">
                  <c:v>0.73234339015781502</c:v>
                </c:pt>
                <c:pt idx="781">
                  <c:v>0.73112085323681286</c:v>
                </c:pt>
                <c:pt idx="782">
                  <c:v>0.73194972187367213</c:v>
                </c:pt>
                <c:pt idx="783">
                  <c:v>0.72651132125638518</c:v>
                </c:pt>
                <c:pt idx="784">
                  <c:v>0.72949203924242145</c:v>
                </c:pt>
                <c:pt idx="785">
                  <c:v>0.73142968627190641</c:v>
                </c:pt>
                <c:pt idx="786">
                  <c:v>0.72893795844464926</c:v>
                </c:pt>
                <c:pt idx="787">
                  <c:v>0.73471095991444835</c:v>
                </c:pt>
                <c:pt idx="788">
                  <c:v>0.74189187434721005</c:v>
                </c:pt>
                <c:pt idx="789">
                  <c:v>0.73445382639864909</c:v>
                </c:pt>
                <c:pt idx="790">
                  <c:v>0.73064200802218504</c:v>
                </c:pt>
                <c:pt idx="791">
                  <c:v>0.73588383423281767</c:v>
                </c:pt>
                <c:pt idx="792">
                  <c:v>0.73829746880657099</c:v>
                </c:pt>
                <c:pt idx="793">
                  <c:v>0.73938614230073496</c:v>
                </c:pt>
                <c:pt idx="794">
                  <c:v>0.73813890098746915</c:v>
                </c:pt>
                <c:pt idx="795">
                  <c:v>0.73440864169667974</c:v>
                </c:pt>
                <c:pt idx="796">
                  <c:v>0.73414230047661388</c:v>
                </c:pt>
                <c:pt idx="797">
                  <c:v>0.730364902646787</c:v>
                </c:pt>
                <c:pt idx="798">
                  <c:v>0.73096682264027879</c:v>
                </c:pt>
                <c:pt idx="799">
                  <c:v>0.72989501527185841</c:v>
                </c:pt>
                <c:pt idx="800">
                  <c:v>0.72567043852752289</c:v>
                </c:pt>
                <c:pt idx="801">
                  <c:v>0.72577830978553803</c:v>
                </c:pt>
                <c:pt idx="802">
                  <c:v>0.72579672797598527</c:v>
                </c:pt>
                <c:pt idx="803">
                  <c:v>0.72755157871166887</c:v>
                </c:pt>
                <c:pt idx="804">
                  <c:v>0.72856667584073387</c:v>
                </c:pt>
                <c:pt idx="805">
                  <c:v>0.72522882968004265</c:v>
                </c:pt>
                <c:pt idx="806">
                  <c:v>0.72403281102296724</c:v>
                </c:pt>
                <c:pt idx="807">
                  <c:v>0.71682153714537455</c:v>
                </c:pt>
                <c:pt idx="808">
                  <c:v>0.71333582493328507</c:v>
                </c:pt>
                <c:pt idx="809">
                  <c:v>0.71082733658815667</c:v>
                </c:pt>
                <c:pt idx="810">
                  <c:v>0.7091323002362494</c:v>
                </c:pt>
                <c:pt idx="811">
                  <c:v>0.71152186661454953</c:v>
                </c:pt>
                <c:pt idx="812">
                  <c:v>0.71089195148781004</c:v>
                </c:pt>
                <c:pt idx="813">
                  <c:v>0.70979083668660536</c:v>
                </c:pt>
                <c:pt idx="814">
                  <c:v>0.70863903370742742</c:v>
                </c:pt>
                <c:pt idx="815">
                  <c:v>0.70759677593566506</c:v>
                </c:pt>
                <c:pt idx="816">
                  <c:v>0.70490446522786609</c:v>
                </c:pt>
                <c:pt idx="817">
                  <c:v>0.70713143638175813</c:v>
                </c:pt>
                <c:pt idx="818">
                  <c:v>0.70793119757658896</c:v>
                </c:pt>
                <c:pt idx="819">
                  <c:v>0.70576106517283765</c:v>
                </c:pt>
                <c:pt idx="820">
                  <c:v>0.7062986443536069</c:v>
                </c:pt>
                <c:pt idx="821">
                  <c:v>0.70618450551785605</c:v>
                </c:pt>
                <c:pt idx="822">
                  <c:v>0.7066975537782042</c:v>
                </c:pt>
                <c:pt idx="823">
                  <c:v>0.70734747833426481</c:v>
                </c:pt>
                <c:pt idx="824">
                  <c:v>0.70396698293081905</c:v>
                </c:pt>
                <c:pt idx="825">
                  <c:v>0.70513194905197207</c:v>
                </c:pt>
                <c:pt idx="826">
                  <c:v>0.70336171224748723</c:v>
                </c:pt>
                <c:pt idx="827">
                  <c:v>0.70217605993955701</c:v>
                </c:pt>
                <c:pt idx="828">
                  <c:v>0.70009962867492626</c:v>
                </c:pt>
                <c:pt idx="829">
                  <c:v>0.70143861689089859</c:v>
                </c:pt>
                <c:pt idx="830">
                  <c:v>0.70313955371424919</c:v>
                </c:pt>
                <c:pt idx="831">
                  <c:v>0.70274935848478837</c:v>
                </c:pt>
                <c:pt idx="832">
                  <c:v>0.70199481251088802</c:v>
                </c:pt>
                <c:pt idx="833">
                  <c:v>0.70268098511235133</c:v>
                </c:pt>
                <c:pt idx="834">
                  <c:v>0.7015555201722804</c:v>
                </c:pt>
                <c:pt idx="835">
                  <c:v>0.70017577331378056</c:v>
                </c:pt>
                <c:pt idx="836">
                  <c:v>0.70040270558645135</c:v>
                </c:pt>
                <c:pt idx="837">
                  <c:v>0.70016638398852049</c:v>
                </c:pt>
                <c:pt idx="838">
                  <c:v>0.70058556906876124</c:v>
                </c:pt>
                <c:pt idx="839">
                  <c:v>0.69852097741856356</c:v>
                </c:pt>
                <c:pt idx="840">
                  <c:v>0.69638925803586871</c:v>
                </c:pt>
                <c:pt idx="841">
                  <c:v>0.69752333015699264</c:v>
                </c:pt>
                <c:pt idx="842">
                  <c:v>0.69603626449503442</c:v>
                </c:pt>
                <c:pt idx="843">
                  <c:v>0.69469916333740556</c:v>
                </c:pt>
                <c:pt idx="844">
                  <c:v>0.69152914620012462</c:v>
                </c:pt>
                <c:pt idx="845">
                  <c:v>0.68928586584075047</c:v>
                </c:pt>
                <c:pt idx="846">
                  <c:v>0.68927224758252148</c:v>
                </c:pt>
                <c:pt idx="847">
                  <c:v>0.68645325040790972</c:v>
                </c:pt>
                <c:pt idx="848">
                  <c:v>0.68663186808522991</c:v>
                </c:pt>
                <c:pt idx="849">
                  <c:v>0.69203842602178034</c:v>
                </c:pt>
                <c:pt idx="850">
                  <c:v>0.69809829771005671</c:v>
                </c:pt>
                <c:pt idx="851">
                  <c:v>0.70341948384504371</c:v>
                </c:pt>
                <c:pt idx="852">
                  <c:v>0.69819347301250301</c:v>
                </c:pt>
                <c:pt idx="853">
                  <c:v>0.69904199406527456</c:v>
                </c:pt>
                <c:pt idx="854">
                  <c:v>0.69711251670499186</c:v>
                </c:pt>
                <c:pt idx="855">
                  <c:v>0.69570511363643328</c:v>
                </c:pt>
                <c:pt idx="856">
                  <c:v>0.69492893719820914</c:v>
                </c:pt>
                <c:pt idx="857">
                  <c:v>0.69677290759129218</c:v>
                </c:pt>
                <c:pt idx="858">
                  <c:v>0.69606592938947043</c:v>
                </c:pt>
                <c:pt idx="859">
                  <c:v>0.69680768925775516</c:v>
                </c:pt>
                <c:pt idx="860">
                  <c:v>0.69484398709424178</c:v>
                </c:pt>
                <c:pt idx="861">
                  <c:v>0.69757907539763997</c:v>
                </c:pt>
                <c:pt idx="862">
                  <c:v>0.69267771452637694</c:v>
                </c:pt>
                <c:pt idx="863">
                  <c:v>0.69325622872036863</c:v>
                </c:pt>
                <c:pt idx="864">
                  <c:v>0.69156716797875739</c:v>
                </c:pt>
                <c:pt idx="865">
                  <c:v>0.69366801673268874</c:v>
                </c:pt>
                <c:pt idx="866">
                  <c:v>0.6938008780635615</c:v>
                </c:pt>
                <c:pt idx="867">
                  <c:v>0.6925336857204758</c:v>
                </c:pt>
                <c:pt idx="868">
                  <c:v>0.68924206940470045</c:v>
                </c:pt>
                <c:pt idx="869">
                  <c:v>0.69151114242815126</c:v>
                </c:pt>
                <c:pt idx="870">
                  <c:v>0.6893423232129805</c:v>
                </c:pt>
                <c:pt idx="871">
                  <c:v>0.68791481278779465</c:v>
                </c:pt>
                <c:pt idx="872">
                  <c:v>0.68556120073429572</c:v>
                </c:pt>
                <c:pt idx="873">
                  <c:v>0.68648222307843043</c:v>
                </c:pt>
                <c:pt idx="874">
                  <c:v>0.68535338259281964</c:v>
                </c:pt>
                <c:pt idx="875">
                  <c:v>0.68723392036475661</c:v>
                </c:pt>
                <c:pt idx="876">
                  <c:v>0.69112344183163443</c:v>
                </c:pt>
                <c:pt idx="877">
                  <c:v>0.69138916687098695</c:v>
                </c:pt>
                <c:pt idx="878">
                  <c:v>0.69571360204192723</c:v>
                </c:pt>
                <c:pt idx="879">
                  <c:v>0.69802298443577815</c:v>
                </c:pt>
                <c:pt idx="880">
                  <c:v>0.69122730992982462</c:v>
                </c:pt>
                <c:pt idx="881">
                  <c:v>0.69256501728614328</c:v>
                </c:pt>
                <c:pt idx="882">
                  <c:v>0.69382133172865934</c:v>
                </c:pt>
                <c:pt idx="883">
                  <c:v>0.69828006896093597</c:v>
                </c:pt>
                <c:pt idx="884">
                  <c:v>0.69498384156183313</c:v>
                </c:pt>
                <c:pt idx="885">
                  <c:v>0.69551240738263298</c:v>
                </c:pt>
                <c:pt idx="886">
                  <c:v>0.69501172602815431</c:v>
                </c:pt>
                <c:pt idx="887">
                  <c:v>0.69381606086680836</c:v>
                </c:pt>
                <c:pt idx="888">
                  <c:v>0.69659199198441624</c:v>
                </c:pt>
                <c:pt idx="889">
                  <c:v>0.6974297327438177</c:v>
                </c:pt>
                <c:pt idx="890">
                  <c:v>0.69490492939961312</c:v>
                </c:pt>
                <c:pt idx="891">
                  <c:v>0.69736882924557908</c:v>
                </c:pt>
                <c:pt idx="892">
                  <c:v>0.69460132169531996</c:v>
                </c:pt>
                <c:pt idx="893">
                  <c:v>0.69594648676086868</c:v>
                </c:pt>
                <c:pt idx="894">
                  <c:v>0.6926603318081469</c:v>
                </c:pt>
                <c:pt idx="895">
                  <c:v>0.69252855500237509</c:v>
                </c:pt>
                <c:pt idx="896">
                  <c:v>0.69499889952367322</c:v>
                </c:pt>
                <c:pt idx="897">
                  <c:v>0.69791514176123337</c:v>
                </c:pt>
                <c:pt idx="898">
                  <c:v>0.70079891617963064</c:v>
                </c:pt>
                <c:pt idx="899">
                  <c:v>0.69606419913483508</c:v>
                </c:pt>
                <c:pt idx="900">
                  <c:v>0.6954220636644558</c:v>
                </c:pt>
                <c:pt idx="901">
                  <c:v>0.69628586111948032</c:v>
                </c:pt>
                <c:pt idx="902">
                  <c:v>0.69426860290959957</c:v>
                </c:pt>
                <c:pt idx="903">
                  <c:v>0.69650129894401924</c:v>
                </c:pt>
                <c:pt idx="904">
                  <c:v>0.6964170876016188</c:v>
                </c:pt>
                <c:pt idx="905">
                  <c:v>0.69407393581107713</c:v>
                </c:pt>
                <c:pt idx="906">
                  <c:v>0.69416008217473024</c:v>
                </c:pt>
                <c:pt idx="907">
                  <c:v>0.69482896956306262</c:v>
                </c:pt>
                <c:pt idx="908">
                  <c:v>0.69327265514479997</c:v>
                </c:pt>
                <c:pt idx="909">
                  <c:v>0.69051120643890596</c:v>
                </c:pt>
                <c:pt idx="910">
                  <c:v>0.68899925101945525</c:v>
                </c:pt>
                <c:pt idx="911">
                  <c:v>0.68830150799322631</c:v>
                </c:pt>
                <c:pt idx="912">
                  <c:v>0.6879457916574786</c:v>
                </c:pt>
                <c:pt idx="913">
                  <c:v>0.68669262335708559</c:v>
                </c:pt>
                <c:pt idx="914">
                  <c:v>0.68600907139444034</c:v>
                </c:pt>
                <c:pt idx="915">
                  <c:v>0.68639318487643997</c:v>
                </c:pt>
                <c:pt idx="916">
                  <c:v>0.68874723589468645</c:v>
                </c:pt>
                <c:pt idx="917">
                  <c:v>0.68837276940568892</c:v>
                </c:pt>
                <c:pt idx="918">
                  <c:v>0.68796741065283262</c:v>
                </c:pt>
                <c:pt idx="919">
                  <c:v>0.68956547830134107</c:v>
                </c:pt>
                <c:pt idx="920">
                  <c:v>0.69067461453632262</c:v>
                </c:pt>
                <c:pt idx="921">
                  <c:v>0.6894879461435125</c:v>
                </c:pt>
                <c:pt idx="922">
                  <c:v>0.68664180172394562</c:v>
                </c:pt>
                <c:pt idx="923">
                  <c:v>0.68672386483006043</c:v>
                </c:pt>
                <c:pt idx="924">
                  <c:v>0.68932504871940514</c:v>
                </c:pt>
                <c:pt idx="925">
                  <c:v>0.68846303495548622</c:v>
                </c:pt>
                <c:pt idx="926">
                  <c:v>0.68753820091914997</c:v>
                </c:pt>
                <c:pt idx="927">
                  <c:v>0.68462230289503001</c:v>
                </c:pt>
                <c:pt idx="928">
                  <c:v>0.6828233001742009</c:v>
                </c:pt>
                <c:pt idx="929">
                  <c:v>0.67715736443396679</c:v>
                </c:pt>
                <c:pt idx="930">
                  <c:v>0.6753788327188246</c:v>
                </c:pt>
                <c:pt idx="931">
                  <c:v>0.67931163721836052</c:v>
                </c:pt>
                <c:pt idx="932">
                  <c:v>0.67704198914677927</c:v>
                </c:pt>
                <c:pt idx="933">
                  <c:v>0.67708600795772178</c:v>
                </c:pt>
                <c:pt idx="934">
                  <c:v>0.67842221821350301</c:v>
                </c:pt>
                <c:pt idx="935">
                  <c:v>0.68010865202766646</c:v>
                </c:pt>
                <c:pt idx="936">
                  <c:v>0.67900906594468435</c:v>
                </c:pt>
                <c:pt idx="937">
                  <c:v>0.68330635832130182</c:v>
                </c:pt>
                <c:pt idx="938">
                  <c:v>0.68470764978507714</c:v>
                </c:pt>
                <c:pt idx="939">
                  <c:v>0.68563725440174106</c:v>
                </c:pt>
                <c:pt idx="940">
                  <c:v>0.69178547205547014</c:v>
                </c:pt>
                <c:pt idx="941">
                  <c:v>0.69361506392653738</c:v>
                </c:pt>
                <c:pt idx="942">
                  <c:v>0.6968114996898096</c:v>
                </c:pt>
                <c:pt idx="943">
                  <c:v>0.69234824189424193</c:v>
                </c:pt>
                <c:pt idx="944">
                  <c:v>0.69078904721908962</c:v>
                </c:pt>
                <c:pt idx="945">
                  <c:v>0.69267408959883803</c:v>
                </c:pt>
                <c:pt idx="946">
                  <c:v>0.69239791959195662</c:v>
                </c:pt>
                <c:pt idx="947">
                  <c:v>0.69148262180191078</c:v>
                </c:pt>
                <c:pt idx="948">
                  <c:v>0.69178401927191646</c:v>
                </c:pt>
                <c:pt idx="949">
                  <c:v>0.6935723041108891</c:v>
                </c:pt>
                <c:pt idx="950">
                  <c:v>0.69503300271206891</c:v>
                </c:pt>
                <c:pt idx="951">
                  <c:v>0.69409453218721873</c:v>
                </c:pt>
                <c:pt idx="952">
                  <c:v>0.69336827226156472</c:v>
                </c:pt>
                <c:pt idx="953">
                  <c:v>0.69520569917162889</c:v>
                </c:pt>
                <c:pt idx="954">
                  <c:v>0.69027439330040508</c:v>
                </c:pt>
                <c:pt idx="955">
                  <c:v>0.69357653979794487</c:v>
                </c:pt>
                <c:pt idx="956">
                  <c:v>0.69334502161475065</c:v>
                </c:pt>
                <c:pt idx="957">
                  <c:v>0.69365649949046204</c:v>
                </c:pt>
                <c:pt idx="958">
                  <c:v>0.68773367489981063</c:v>
                </c:pt>
                <c:pt idx="959">
                  <c:v>0.68767193164818741</c:v>
                </c:pt>
                <c:pt idx="960">
                  <c:v>0.68653319017079095</c:v>
                </c:pt>
                <c:pt idx="961">
                  <c:v>0.6849566250102479</c:v>
                </c:pt>
                <c:pt idx="962">
                  <c:v>0.68429565228177269</c:v>
                </c:pt>
                <c:pt idx="963">
                  <c:v>0.68567178958822872</c:v>
                </c:pt>
                <c:pt idx="964">
                  <c:v>0.6844165154413091</c:v>
                </c:pt>
                <c:pt idx="965">
                  <c:v>0.68341453341645408</c:v>
                </c:pt>
                <c:pt idx="966">
                  <c:v>0.68516948673670197</c:v>
                </c:pt>
                <c:pt idx="967">
                  <c:v>0.68481283396534531</c:v>
                </c:pt>
                <c:pt idx="968">
                  <c:v>0.67920694305595453</c:v>
                </c:pt>
                <c:pt idx="969">
                  <c:v>0.67765228490940344</c:v>
                </c:pt>
                <c:pt idx="970">
                  <c:v>0.67294416052000672</c:v>
                </c:pt>
                <c:pt idx="971">
                  <c:v>0.67281218101704998</c:v>
                </c:pt>
                <c:pt idx="972">
                  <c:v>0.67084642724311938</c:v>
                </c:pt>
                <c:pt idx="973">
                  <c:v>0.67123851031538873</c:v>
                </c:pt>
                <c:pt idx="974">
                  <c:v>0.66937379883968529</c:v>
                </c:pt>
                <c:pt idx="975">
                  <c:v>0.66468033357001932</c:v>
                </c:pt>
                <c:pt idx="976">
                  <c:v>0.66720913175763052</c:v>
                </c:pt>
                <c:pt idx="977">
                  <c:v>0.66220974727881321</c:v>
                </c:pt>
                <c:pt idx="978">
                  <c:v>0.665800345672102</c:v>
                </c:pt>
                <c:pt idx="979">
                  <c:v>0.66591356532639323</c:v>
                </c:pt>
                <c:pt idx="980">
                  <c:v>0.66404374011309719</c:v>
                </c:pt>
                <c:pt idx="981">
                  <c:v>0.66992516119606305</c:v>
                </c:pt>
                <c:pt idx="982">
                  <c:v>0.67482020247201158</c:v>
                </c:pt>
                <c:pt idx="983">
                  <c:v>0.67613646012631479</c:v>
                </c:pt>
                <c:pt idx="984">
                  <c:v>0.67231445371122311</c:v>
                </c:pt>
                <c:pt idx="985">
                  <c:v>0.67540872520839501</c:v>
                </c:pt>
                <c:pt idx="986">
                  <c:v>0.67039985250415901</c:v>
                </c:pt>
                <c:pt idx="987">
                  <c:v>0.66753332561249168</c:v>
                </c:pt>
                <c:pt idx="988">
                  <c:v>0.66445672694038738</c:v>
                </c:pt>
                <c:pt idx="989">
                  <c:v>0.66163854639744057</c:v>
                </c:pt>
                <c:pt idx="990">
                  <c:v>0.66603892972027234</c:v>
                </c:pt>
                <c:pt idx="991">
                  <c:v>0.66422220006385924</c:v>
                </c:pt>
                <c:pt idx="992">
                  <c:v>0.66500634337471065</c:v>
                </c:pt>
                <c:pt idx="993">
                  <c:v>0.6614850781114745</c:v>
                </c:pt>
                <c:pt idx="994">
                  <c:v>0.65574202484796607</c:v>
                </c:pt>
                <c:pt idx="995">
                  <c:v>0.65241731965665006</c:v>
                </c:pt>
                <c:pt idx="996">
                  <c:v>0.64625937124334198</c:v>
                </c:pt>
                <c:pt idx="997">
                  <c:v>0.64642037110367745</c:v>
                </c:pt>
                <c:pt idx="998">
                  <c:v>0.6430333928844727</c:v>
                </c:pt>
                <c:pt idx="999">
                  <c:v>0.63674028594877108</c:v>
                </c:pt>
                <c:pt idx="1000">
                  <c:v>0.63668385585218989</c:v>
                </c:pt>
                <c:pt idx="1001">
                  <c:v>0.63361476400428718</c:v>
                </c:pt>
                <c:pt idx="1002">
                  <c:v>0.63872664411682012</c:v>
                </c:pt>
                <c:pt idx="1003">
                  <c:v>0.64765129763844453</c:v>
                </c:pt>
                <c:pt idx="1004">
                  <c:v>0.65549051280843962</c:v>
                </c:pt>
                <c:pt idx="1005">
                  <c:v>0.6573798098392688</c:v>
                </c:pt>
                <c:pt idx="1006">
                  <c:v>0.66406242738218491</c:v>
                </c:pt>
                <c:pt idx="1007">
                  <c:v>0.66398452667455976</c:v>
                </c:pt>
                <c:pt idx="1008">
                  <c:v>0.66904178033491457</c:v>
                </c:pt>
                <c:pt idx="1009">
                  <c:v>0.67101169114392667</c:v>
                </c:pt>
                <c:pt idx="1010">
                  <c:v>0.67381487760430958</c:v>
                </c:pt>
                <c:pt idx="1011">
                  <c:v>0.67198618938958743</c:v>
                </c:pt>
                <c:pt idx="1012">
                  <c:v>0.67742385222463453</c:v>
                </c:pt>
                <c:pt idx="1013">
                  <c:v>0.68243687328551672</c:v>
                </c:pt>
                <c:pt idx="1014">
                  <c:v>0.68658901106667736</c:v>
                </c:pt>
                <c:pt idx="1015">
                  <c:v>0.68519181920526351</c:v>
                </c:pt>
                <c:pt idx="1016">
                  <c:v>0.68145522763461097</c:v>
                </c:pt>
                <c:pt idx="1017">
                  <c:v>0.67959602752369197</c:v>
                </c:pt>
                <c:pt idx="1018">
                  <c:v>0.67948404672297991</c:v>
                </c:pt>
                <c:pt idx="1019">
                  <c:v>0.67922093271810791</c:v>
                </c:pt>
                <c:pt idx="1020">
                  <c:v>0.68157353656395914</c:v>
                </c:pt>
                <c:pt idx="1021">
                  <c:v>0.68086158789270124</c:v>
                </c:pt>
                <c:pt idx="1022">
                  <c:v>0.67629594430285189</c:v>
                </c:pt>
                <c:pt idx="1023">
                  <c:v>0.68037843500459783</c:v>
                </c:pt>
                <c:pt idx="1024">
                  <c:v>0.68599064679202282</c:v>
                </c:pt>
                <c:pt idx="1025">
                  <c:v>0.6897053374813632</c:v>
                </c:pt>
                <c:pt idx="1026">
                  <c:v>0.69471085472626581</c:v>
                </c:pt>
                <c:pt idx="1027">
                  <c:v>0.69293597342361113</c:v>
                </c:pt>
                <c:pt idx="1028">
                  <c:v>0.69182418193077744</c:v>
                </c:pt>
                <c:pt idx="1029">
                  <c:v>0.68806141715913671</c:v>
                </c:pt>
                <c:pt idx="1030">
                  <c:v>0.68400072653250465</c:v>
                </c:pt>
                <c:pt idx="1031">
                  <c:v>0.686911569326912</c:v>
                </c:pt>
                <c:pt idx="1032">
                  <c:v>0.68420931337157442</c:v>
                </c:pt>
                <c:pt idx="1033">
                  <c:v>0.68154843147840904</c:v>
                </c:pt>
                <c:pt idx="1034">
                  <c:v>0.68276880691774566</c:v>
                </c:pt>
                <c:pt idx="1035">
                  <c:v>0.68256042988781607</c:v>
                </c:pt>
                <c:pt idx="1036">
                  <c:v>0.67810971863264091</c:v>
                </c:pt>
                <c:pt idx="1037">
                  <c:v>0.67948282047431263</c:v>
                </c:pt>
                <c:pt idx="1038">
                  <c:v>0.68510037026541615</c:v>
                </c:pt>
                <c:pt idx="1039">
                  <c:v>0.6855748491097019</c:v>
                </c:pt>
                <c:pt idx="1040">
                  <c:v>0.6838189382837131</c:v>
                </c:pt>
                <c:pt idx="1041">
                  <c:v>0.68345616870661707</c:v>
                </c:pt>
                <c:pt idx="1042">
                  <c:v>0.68762999378090084</c:v>
                </c:pt>
                <c:pt idx="1043">
                  <c:v>0.68594332975437899</c:v>
                </c:pt>
                <c:pt idx="1044">
                  <c:v>0.68304145410247807</c:v>
                </c:pt>
                <c:pt idx="1045">
                  <c:v>0.68069134831299649</c:v>
                </c:pt>
                <c:pt idx="1046">
                  <c:v>0.67959206193344568</c:v>
                </c:pt>
                <c:pt idx="1047">
                  <c:v>0.67465270772794372</c:v>
                </c:pt>
                <c:pt idx="1048">
                  <c:v>0.67253572038802134</c:v>
                </c:pt>
                <c:pt idx="1049">
                  <c:v>0.66641038129959607</c:v>
                </c:pt>
                <c:pt idx="1050">
                  <c:v>0.6647590345510227</c:v>
                </c:pt>
                <c:pt idx="1051">
                  <c:v>0.66396763781047041</c:v>
                </c:pt>
                <c:pt idx="1052">
                  <c:v>0.66396774605918218</c:v>
                </c:pt>
                <c:pt idx="1053">
                  <c:v>0.66338633599333874</c:v>
                </c:pt>
                <c:pt idx="1054">
                  <c:v>0.66513693265214124</c:v>
                </c:pt>
                <c:pt idx="1055">
                  <c:v>0.66569950379163145</c:v>
                </c:pt>
                <c:pt idx="1056">
                  <c:v>0.6686104342382958</c:v>
                </c:pt>
                <c:pt idx="1057">
                  <c:v>0.66759344662376807</c:v>
                </c:pt>
                <c:pt idx="1058">
                  <c:v>0.66702268521318409</c:v>
                </c:pt>
                <c:pt idx="1059">
                  <c:v>0.66323052097703494</c:v>
                </c:pt>
                <c:pt idx="1060">
                  <c:v>0.6616660351370327</c:v>
                </c:pt>
                <c:pt idx="1061">
                  <c:v>0.66330626695378525</c:v>
                </c:pt>
                <c:pt idx="1062">
                  <c:v>0.6632834141523456</c:v>
                </c:pt>
                <c:pt idx="1063">
                  <c:v>0.66586180422894281</c:v>
                </c:pt>
                <c:pt idx="1064">
                  <c:v>0.67019209680963188</c:v>
                </c:pt>
                <c:pt idx="1065">
                  <c:v>0.67159508854074512</c:v>
                </c:pt>
                <c:pt idx="1066">
                  <c:v>0.66492482817038101</c:v>
                </c:pt>
                <c:pt idx="1067">
                  <c:v>0.667140110610282</c:v>
                </c:pt>
                <c:pt idx="1068">
                  <c:v>0.66481922661589465</c:v>
                </c:pt>
                <c:pt idx="1069">
                  <c:v>0.66536524733500446</c:v>
                </c:pt>
                <c:pt idx="1070">
                  <c:v>0.6649336193039006</c:v>
                </c:pt>
                <c:pt idx="1071">
                  <c:v>0.66423522896708831</c:v>
                </c:pt>
                <c:pt idx="1072">
                  <c:v>0.66479315517128112</c:v>
                </c:pt>
                <c:pt idx="1073">
                  <c:v>0.66845609157839936</c:v>
                </c:pt>
                <c:pt idx="1074">
                  <c:v>0.66890072498798725</c:v>
                </c:pt>
                <c:pt idx="1075">
                  <c:v>0.66830823438351472</c:v>
                </c:pt>
                <c:pt idx="1076">
                  <c:v>0.66895969265203137</c:v>
                </c:pt>
                <c:pt idx="1077">
                  <c:v>0.66493839620612427</c:v>
                </c:pt>
                <c:pt idx="1078">
                  <c:v>0.65952625844533608</c:v>
                </c:pt>
                <c:pt idx="1079">
                  <c:v>0.65889186821490153</c:v>
                </c:pt>
                <c:pt idx="1080">
                  <c:v>0.65727502787538206</c:v>
                </c:pt>
                <c:pt idx="1081">
                  <c:v>0.66103137060224548</c:v>
                </c:pt>
                <c:pt idx="1082">
                  <c:v>0.65947449166610961</c:v>
                </c:pt>
                <c:pt idx="1083">
                  <c:v>0.65731534388540203</c:v>
                </c:pt>
                <c:pt idx="1084">
                  <c:v>0.65191695434114927</c:v>
                </c:pt>
                <c:pt idx="1085">
                  <c:v>0.65164909993432274</c:v>
                </c:pt>
                <c:pt idx="1086">
                  <c:v>0.65294802273716712</c:v>
                </c:pt>
                <c:pt idx="1087">
                  <c:v>0.65296293625115454</c:v>
                </c:pt>
                <c:pt idx="1088">
                  <c:v>0.65127408482677851</c:v>
                </c:pt>
                <c:pt idx="1089">
                  <c:v>0.65173084605172882</c:v>
                </c:pt>
                <c:pt idx="1090">
                  <c:v>0.64851353976159476</c:v>
                </c:pt>
                <c:pt idx="1091">
                  <c:v>0.64736810244110266</c:v>
                </c:pt>
                <c:pt idx="1092">
                  <c:v>0.64915517995961924</c:v>
                </c:pt>
                <c:pt idx="1093">
                  <c:v>0.65003757462600242</c:v>
                </c:pt>
                <c:pt idx="1094">
                  <c:v>0.6500573608783945</c:v>
                </c:pt>
                <c:pt idx="1095">
                  <c:v>0.6537506167072511</c:v>
                </c:pt>
                <c:pt idx="1096">
                  <c:v>0.65176879783423392</c:v>
                </c:pt>
                <c:pt idx="1097">
                  <c:v>0.65097269333185781</c:v>
                </c:pt>
                <c:pt idx="1098">
                  <c:v>0.64853369451671528</c:v>
                </c:pt>
                <c:pt idx="1099">
                  <c:v>0.64933049611068927</c:v>
                </c:pt>
                <c:pt idx="1100">
                  <c:v>0.65036061011913038</c:v>
                </c:pt>
                <c:pt idx="1101">
                  <c:v>0.65069161123899988</c:v>
                </c:pt>
                <c:pt idx="1102">
                  <c:v>0.64626651275894964</c:v>
                </c:pt>
                <c:pt idx="1103">
                  <c:v>0.64682828151823246</c:v>
                </c:pt>
                <c:pt idx="1104">
                  <c:v>0.64666523849205804</c:v>
                </c:pt>
                <c:pt idx="1105">
                  <c:v>0.64787233380018738</c:v>
                </c:pt>
                <c:pt idx="1106">
                  <c:v>0.64672019706188244</c:v>
                </c:pt>
                <c:pt idx="1107">
                  <c:v>0.64502358722622244</c:v>
                </c:pt>
                <c:pt idx="1108">
                  <c:v>0.64314727343704392</c:v>
                </c:pt>
                <c:pt idx="1109">
                  <c:v>0.63961115973102389</c:v>
                </c:pt>
                <c:pt idx="1110">
                  <c:v>0.64447166287159074</c:v>
                </c:pt>
                <c:pt idx="1111">
                  <c:v>0.63684417135885307</c:v>
                </c:pt>
                <c:pt idx="1112">
                  <c:v>0.63430746530632776</c:v>
                </c:pt>
                <c:pt idx="1113">
                  <c:v>0.63609902721840739</c:v>
                </c:pt>
                <c:pt idx="1114">
                  <c:v>0.63687730957372124</c:v>
                </c:pt>
                <c:pt idx="1115">
                  <c:v>0.63545076226970676</c:v>
                </c:pt>
                <c:pt idx="1116">
                  <c:v>0.63115782772845841</c:v>
                </c:pt>
                <c:pt idx="1117">
                  <c:v>0.63300855775264142</c:v>
                </c:pt>
                <c:pt idx="1118">
                  <c:v>0.63173480546325278</c:v>
                </c:pt>
                <c:pt idx="1119">
                  <c:v>0.63415166889949215</c:v>
                </c:pt>
                <c:pt idx="1120">
                  <c:v>0.63264692915881071</c:v>
                </c:pt>
                <c:pt idx="1121">
                  <c:v>0.63088960924539539</c:v>
                </c:pt>
                <c:pt idx="1122">
                  <c:v>0.62964866408270748</c:v>
                </c:pt>
                <c:pt idx="1123">
                  <c:v>0.62647690055411487</c:v>
                </c:pt>
                <c:pt idx="1124">
                  <c:v>0.62954016948614921</c:v>
                </c:pt>
                <c:pt idx="1125">
                  <c:v>0.63294663585516808</c:v>
                </c:pt>
                <c:pt idx="1126">
                  <c:v>0.63646316438836159</c:v>
                </c:pt>
                <c:pt idx="1127">
                  <c:v>0.63592270536497586</c:v>
                </c:pt>
                <c:pt idx="1128">
                  <c:v>0.63734166966409345</c:v>
                </c:pt>
                <c:pt idx="1129">
                  <c:v>0.63487355776439047</c:v>
                </c:pt>
                <c:pt idx="1130">
                  <c:v>0.63243531731316005</c:v>
                </c:pt>
                <c:pt idx="1131">
                  <c:v>0.62865233368255602</c:v>
                </c:pt>
                <c:pt idx="1132">
                  <c:v>0.63076625709070833</c:v>
                </c:pt>
                <c:pt idx="1133">
                  <c:v>0.62938265264301041</c:v>
                </c:pt>
                <c:pt idx="1134">
                  <c:v>0.62654183846322942</c:v>
                </c:pt>
                <c:pt idx="1135">
                  <c:v>0.63135190672695285</c:v>
                </c:pt>
                <c:pt idx="1136">
                  <c:v>0.64008283043429481</c:v>
                </c:pt>
                <c:pt idx="1137">
                  <c:v>0.63791782443048972</c:v>
                </c:pt>
                <c:pt idx="1138">
                  <c:v>0.64049704670102414</c:v>
                </c:pt>
                <c:pt idx="1139">
                  <c:v>0.63934220379465589</c:v>
                </c:pt>
                <c:pt idx="1140">
                  <c:v>0.63782630912028782</c:v>
                </c:pt>
                <c:pt idx="1141">
                  <c:v>0.63736680063919682</c:v>
                </c:pt>
                <c:pt idx="1142">
                  <c:v>0.6372793014100363</c:v>
                </c:pt>
                <c:pt idx="1143">
                  <c:v>0.63713314038993929</c:v>
                </c:pt>
                <c:pt idx="1144">
                  <c:v>0.63502655952897824</c:v>
                </c:pt>
                <c:pt idx="1145">
                  <c:v>0.63274660326030385</c:v>
                </c:pt>
                <c:pt idx="1146">
                  <c:v>0.63281490216510361</c:v>
                </c:pt>
                <c:pt idx="1147">
                  <c:v>0.63499398856497302</c:v>
                </c:pt>
                <c:pt idx="1148">
                  <c:v>0.63567553708648439</c:v>
                </c:pt>
                <c:pt idx="1149">
                  <c:v>0.63378339473583511</c:v>
                </c:pt>
                <c:pt idx="1150">
                  <c:v>0.63776593732670084</c:v>
                </c:pt>
                <c:pt idx="1151">
                  <c:v>0.63894103621819132</c:v>
                </c:pt>
                <c:pt idx="1152">
                  <c:v>0.63792750150701139</c:v>
                </c:pt>
                <c:pt idx="1153">
                  <c:v>0.63880607929622335</c:v>
                </c:pt>
                <c:pt idx="1154">
                  <c:v>0.63972218487858767</c:v>
                </c:pt>
                <c:pt idx="1155">
                  <c:v>0.6379829227869187</c:v>
                </c:pt>
                <c:pt idx="1156">
                  <c:v>0.64068932057706096</c:v>
                </c:pt>
                <c:pt idx="1157">
                  <c:v>0.64659606573115203</c:v>
                </c:pt>
                <c:pt idx="1158">
                  <c:v>0.64669842889823537</c:v>
                </c:pt>
                <c:pt idx="1159">
                  <c:v>0.6481429199432005</c:v>
                </c:pt>
                <c:pt idx="1160">
                  <c:v>0.65225092357452663</c:v>
                </c:pt>
                <c:pt idx="1161">
                  <c:v>0.64967516684885296</c:v>
                </c:pt>
                <c:pt idx="1162">
                  <c:v>0.6514115577766354</c:v>
                </c:pt>
                <c:pt idx="1163">
                  <c:v>0.64984629811193984</c:v>
                </c:pt>
                <c:pt idx="1164">
                  <c:v>0.6499069690997713</c:v>
                </c:pt>
                <c:pt idx="1165">
                  <c:v>0.6491270864149622</c:v>
                </c:pt>
                <c:pt idx="1166">
                  <c:v>0.64953234262624482</c:v>
                </c:pt>
                <c:pt idx="1167">
                  <c:v>0.64783031005892044</c:v>
                </c:pt>
                <c:pt idx="1168">
                  <c:v>0.64588404849157011</c:v>
                </c:pt>
                <c:pt idx="1169">
                  <c:v>0.64459773755871475</c:v>
                </c:pt>
                <c:pt idx="1170">
                  <c:v>0.64602413328478425</c:v>
                </c:pt>
                <c:pt idx="1171">
                  <c:v>0.64820284430849828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85-44ED-A8C3-D62F444AF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279692840661919"/>
          <c:y val="2.9201395557262658E-2"/>
          <c:w val="0.62418136020151138"/>
          <c:h val="6.93627168555150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42249963729408E-2"/>
          <c:y val="5.8556187421016807E-2"/>
          <c:w val="0.93316732975787176"/>
          <c:h val="0.88276299212598408"/>
        </c:manualLayout>
      </c:layout>
      <c:scatterChart>
        <c:scatterStyle val="lineMarker"/>
        <c:varyColors val="0"/>
        <c:ser>
          <c:idx val="0"/>
          <c:order val="0"/>
          <c:tx>
            <c:strRef>
              <c:f>'景气度+资金'!$C$1</c:f>
              <c:strCache>
                <c:ptCount val="1"/>
                <c:pt idx="0">
                  <c:v>资金流向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A601E660-1828-4010-B868-995D0A1FC4C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A8-4D03-B433-A7B4B1BFBCFF}"/>
                </c:ext>
              </c:extLst>
            </c:dLbl>
            <c:dLbl>
              <c:idx val="1"/>
              <c:layout>
                <c:manualLayout>
                  <c:x val="-0.19681742043551093"/>
                  <c:y val="-3.6574074074074071E-2"/>
                </c:manualLayout>
              </c:layout>
              <c:tx>
                <c:rich>
                  <a:bodyPr/>
                  <a:lstStyle/>
                  <a:p>
                    <a:fld id="{3245EEEE-DF28-432F-983F-B84644CC96B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5A8-4D03-B433-A7B4B1BFBCFF}"/>
                </c:ext>
              </c:extLst>
            </c:dLbl>
            <c:dLbl>
              <c:idx val="2"/>
              <c:layout>
                <c:manualLayout>
                  <c:x val="-0.11411222780569515"/>
                  <c:y val="5.2932098765432097E-2"/>
                </c:manualLayout>
              </c:layout>
              <c:tx>
                <c:rich>
                  <a:bodyPr/>
                  <a:lstStyle/>
                  <a:p>
                    <a:fld id="{A011443E-3D9F-404C-8B57-1D5F768940E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5A8-4D03-B433-A7B4B1BFBCFF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133B3323-3CE2-435C-8DC7-F003447CFD5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A8-4D03-B433-A7B4B1BFBCFF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61AFCB2F-4ECF-4F33-BD97-9C319B12F89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5A8-4D03-B433-A7B4B1BFBCFF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10C628F6-D849-4348-A6F9-2A4C7A0B151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A8-4D03-B433-A7B4B1BFBCFF}"/>
                </c:ext>
              </c:extLst>
            </c:dLbl>
            <c:dLbl>
              <c:idx val="6"/>
              <c:layout>
                <c:manualLayout>
                  <c:x val="-0.14237855946398659"/>
                  <c:y val="-2.7314814814814927E-2"/>
                </c:manualLayout>
              </c:layout>
              <c:tx>
                <c:rich>
                  <a:bodyPr/>
                  <a:lstStyle/>
                  <a:p>
                    <a:fld id="{0BCE8E0E-9B14-4E2D-9CC6-F048F9652FB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5A8-4D03-B433-A7B4B1BFBCFF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02696AAE-AFB2-4A13-8A71-1F54426BE45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A8-4D03-B433-A7B4B1BFBCFF}"/>
                </c:ext>
              </c:extLst>
            </c:dLbl>
            <c:dLbl>
              <c:idx val="8"/>
              <c:layout>
                <c:manualLayout>
                  <c:x val="5.1298157453936351E-2"/>
                  <c:y val="9.7222222222222224E-3"/>
                </c:manualLayout>
              </c:layout>
              <c:tx>
                <c:rich>
                  <a:bodyPr/>
                  <a:lstStyle/>
                  <a:p>
                    <a:fld id="{35F59FF5-1543-4E7D-B69A-73E632F1390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55A8-4D03-B433-A7B4B1BFBCFF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B081B52B-FE2C-489D-BBCA-DDED8CA01B2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5A8-4D03-B433-A7B4B1BFBCFF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F8FF4DC2-2B51-4504-902D-F5D1477EE43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5A8-4D03-B433-A7B4B1BFBCFF}"/>
                </c:ext>
              </c:extLst>
            </c:dLbl>
            <c:dLbl>
              <c:idx val="11"/>
              <c:layout>
                <c:manualLayout>
                  <c:x val="-9.631490787269685E-2"/>
                  <c:y val="-7.6697530864197533E-2"/>
                </c:manualLayout>
              </c:layout>
              <c:tx>
                <c:rich>
                  <a:bodyPr/>
                  <a:lstStyle/>
                  <a:p>
                    <a:fld id="{213AC927-B1C0-4CCD-9BB4-56EC0C26640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55A8-4D03-B433-A7B4B1BFBCFF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90140C99-E293-4257-A5C4-3DCD6B8C11B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5A8-4D03-B433-A7B4B1BFBCFF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87252323-E165-482C-899B-B2CE41790B7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5A8-4D03-B433-A7B4B1BFBCFF}"/>
                </c:ext>
              </c:extLst>
            </c:dLbl>
            <c:dLbl>
              <c:idx val="14"/>
              <c:layout>
                <c:manualLayout>
                  <c:x val="-6.3860971524288102E-2"/>
                  <c:y val="5.2932098765431985E-2"/>
                </c:manualLayout>
              </c:layout>
              <c:tx>
                <c:rich>
                  <a:bodyPr/>
                  <a:lstStyle/>
                  <a:p>
                    <a:fld id="{76A673E6-8A54-49B1-B167-E54547A6DA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55A8-4D03-B433-A7B4B1BFBCFF}"/>
                </c:ext>
              </c:extLst>
            </c:dLbl>
            <c:dLbl>
              <c:idx val="15"/>
              <c:layout>
                <c:manualLayout>
                  <c:x val="-5.2345058626466429E-3"/>
                  <c:y val="8.9969135802469138E-2"/>
                </c:manualLayout>
              </c:layout>
              <c:tx>
                <c:rich>
                  <a:bodyPr/>
                  <a:lstStyle/>
                  <a:p>
                    <a:fld id="{19153AEE-D0BF-434C-B717-42A8CDD1580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55A8-4D03-B433-A7B4B1BFBCFF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1E912E81-1B22-4801-ABC3-2C8A28C75D8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5A8-4D03-B433-A7B4B1BFBCFF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0C3BEF5E-5D7D-437A-9F7A-ACAD17E701B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5A8-4D03-B433-A7B4B1BFBCFF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75EB97D6-1A67-4CE8-8C0F-C83D2988713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5A8-4D03-B433-A7B4B1BFBCFF}"/>
                </c:ext>
              </c:extLst>
            </c:dLbl>
            <c:dLbl>
              <c:idx val="19"/>
              <c:layout>
                <c:manualLayout>
                  <c:x val="-3.4547738693467493E-2"/>
                  <c:y val="-5.8179012345679015E-2"/>
                </c:manualLayout>
              </c:layout>
              <c:tx>
                <c:rich>
                  <a:bodyPr/>
                  <a:lstStyle/>
                  <a:p>
                    <a:fld id="{86A16F8E-FD37-49C8-885F-37ACE81B56E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55A8-4D03-B433-A7B4B1BFBCFF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6BB6C9FF-9CBD-4CC6-A2C6-A848D457D6D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5A8-4D03-B433-A7B4B1BFBCFF}"/>
                </c:ext>
              </c:extLst>
            </c:dLbl>
            <c:dLbl>
              <c:idx val="21"/>
              <c:layout>
                <c:manualLayout>
                  <c:x val="-9.526800670016751E-2"/>
                  <c:y val="8.9969135802469138E-2"/>
                </c:manualLayout>
              </c:layout>
              <c:tx>
                <c:rich>
                  <a:bodyPr/>
                  <a:lstStyle/>
                  <a:p>
                    <a:fld id="{46969B09-5CEF-42F4-A4BB-A36A4D8D1E9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55A8-4D03-B433-A7B4B1BFBCFF}"/>
                </c:ext>
              </c:extLst>
            </c:dLbl>
            <c:dLbl>
              <c:idx val="22"/>
              <c:layout>
                <c:manualLayout>
                  <c:x val="-0.17273869346733672"/>
                  <c:y val="-1.1882716049382772E-2"/>
                </c:manualLayout>
              </c:layout>
              <c:tx>
                <c:rich>
                  <a:bodyPr/>
                  <a:lstStyle/>
                  <a:p>
                    <a:fld id="{34BDBAFB-ED48-4133-9341-6402D51AC26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55A8-4D03-B433-A7B4B1BFBCFF}"/>
                </c:ext>
              </c:extLst>
            </c:dLbl>
            <c:dLbl>
              <c:idx val="23"/>
              <c:layout>
                <c:manualLayout>
                  <c:x val="-8.4798994974874378E-2"/>
                  <c:y val="-3.9660493827160491E-2"/>
                </c:manualLayout>
              </c:layout>
              <c:tx>
                <c:rich>
                  <a:bodyPr/>
                  <a:lstStyle/>
                  <a:p>
                    <a:fld id="{7A7C7BC7-6F0F-4806-8C69-E9989620EE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55A8-4D03-B433-A7B4B1BFBCFF}"/>
                </c:ext>
              </c:extLst>
            </c:dLbl>
            <c:dLbl>
              <c:idx val="24"/>
              <c:layout>
                <c:manualLayout>
                  <c:x val="-0.15075376884422109"/>
                  <c:y val="-7.6697530864197533E-2"/>
                </c:manualLayout>
              </c:layout>
              <c:tx>
                <c:rich>
                  <a:bodyPr/>
                  <a:lstStyle/>
                  <a:p>
                    <a:fld id="{EE96B528-9990-4664-B8B1-4FAEDC71A00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55A8-4D03-B433-A7B4B1BFBCFF}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fld id="{3D513F98-F9DE-467A-9A6B-257B9CAB380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55A8-4D03-B433-A7B4B1BFBCFF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fld id="{E3A7F21D-EDB6-43A7-84E8-6A4AB2601E9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55A8-4D03-B433-A7B4B1BFBCFF}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fld id="{1F3796BB-1DB2-48D6-8C91-711F9C5A38D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55A8-4D03-B433-A7B4B1BFBCFF}"/>
                </c:ext>
              </c:extLst>
            </c:dLbl>
            <c:dLbl>
              <c:idx val="28"/>
              <c:layout>
                <c:manualLayout>
                  <c:x val="1.0469011725294669E-3"/>
                  <c:y val="2.515432098765432E-2"/>
                </c:manualLayout>
              </c:layout>
              <c:tx>
                <c:rich>
                  <a:bodyPr/>
                  <a:lstStyle/>
                  <a:p>
                    <a:fld id="{E095C5A9-59B2-4613-8844-DA9FFE4F42A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55A8-4D03-B433-A7B4B1BFBCFF}"/>
                </c:ext>
              </c:extLst>
            </c:dLbl>
            <c:dLbl>
              <c:idx val="29"/>
              <c:layout>
                <c:manualLayout>
                  <c:x val="-0.12667504187604695"/>
                  <c:y val="-1.8055555555555554E-2"/>
                </c:manualLayout>
              </c:layout>
              <c:tx>
                <c:rich>
                  <a:bodyPr/>
                  <a:lstStyle/>
                  <a:p>
                    <a:fld id="{CFADAE30-EC21-4811-8BAF-3518F1937C0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55A8-4D03-B433-A7B4B1BFBC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楷体" panose="02010609060101010101" pitchFamily="49" charset="-122"/>
                    <a:cs typeface="Arial" panose="020B0604020202020204" pitchFamily="34" charset="0"/>
                  </a:defRPr>
                </a:pPr>
                <a:endParaRPr lang="zh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'景气度+资金'!$B$2:$B$31</c:f>
              <c:numCache>
                <c:formatCode>General</c:formatCode>
                <c:ptCount val="30"/>
                <c:pt idx="0">
                  <c:v>3</c:v>
                </c:pt>
                <c:pt idx="1">
                  <c:v>-1</c:v>
                </c:pt>
                <c:pt idx="2">
                  <c:v>9</c:v>
                </c:pt>
                <c:pt idx="3">
                  <c:v>7</c:v>
                </c:pt>
                <c:pt idx="4">
                  <c:v>-5</c:v>
                </c:pt>
                <c:pt idx="5">
                  <c:v>3</c:v>
                </c:pt>
                <c:pt idx="6">
                  <c:v>-3</c:v>
                </c:pt>
                <c:pt idx="7">
                  <c:v>9</c:v>
                </c:pt>
                <c:pt idx="8">
                  <c:v>1</c:v>
                </c:pt>
                <c:pt idx="9">
                  <c:v>3</c:v>
                </c:pt>
                <c:pt idx="10">
                  <c:v>5</c:v>
                </c:pt>
                <c:pt idx="11">
                  <c:v>-1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5</c:v>
                </c:pt>
                <c:pt idx="16">
                  <c:v>13</c:v>
                </c:pt>
                <c:pt idx="17">
                  <c:v>-7</c:v>
                </c:pt>
                <c:pt idx="18">
                  <c:v>3</c:v>
                </c:pt>
                <c:pt idx="19">
                  <c:v>5</c:v>
                </c:pt>
                <c:pt idx="20">
                  <c:v>-3</c:v>
                </c:pt>
                <c:pt idx="21">
                  <c:v>5</c:v>
                </c:pt>
                <c:pt idx="22">
                  <c:v>-1</c:v>
                </c:pt>
                <c:pt idx="23">
                  <c:v>-1</c:v>
                </c:pt>
                <c:pt idx="24">
                  <c:v>5</c:v>
                </c:pt>
                <c:pt idx="25">
                  <c:v>-3</c:v>
                </c:pt>
                <c:pt idx="26">
                  <c:v>8</c:v>
                </c:pt>
                <c:pt idx="27">
                  <c:v>7</c:v>
                </c:pt>
                <c:pt idx="28">
                  <c:v>9</c:v>
                </c:pt>
                <c:pt idx="29">
                  <c:v>-1</c:v>
                </c:pt>
              </c:numCache>
            </c:numRef>
          </c:xVal>
          <c:yVal>
            <c:numRef>
              <c:f>'景气度+资金'!$C$2:$C$31</c:f>
              <c:numCache>
                <c:formatCode>General</c:formatCode>
                <c:ptCount val="30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1</c:v>
                </c:pt>
                <c:pt idx="4">
                  <c:v>-6</c:v>
                </c:pt>
                <c:pt idx="5">
                  <c:v>-4</c:v>
                </c:pt>
                <c:pt idx="6">
                  <c:v>-3</c:v>
                </c:pt>
                <c:pt idx="7">
                  <c:v>6</c:v>
                </c:pt>
                <c:pt idx="8">
                  <c:v>-5</c:v>
                </c:pt>
                <c:pt idx="9">
                  <c:v>7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6</c:v>
                </c:pt>
                <c:pt idx="17">
                  <c:v>-2</c:v>
                </c:pt>
                <c:pt idx="18">
                  <c:v>5</c:v>
                </c:pt>
                <c:pt idx="19">
                  <c:v>1</c:v>
                </c:pt>
                <c:pt idx="20">
                  <c:v>-2</c:v>
                </c:pt>
                <c:pt idx="21">
                  <c:v>0</c:v>
                </c:pt>
                <c:pt idx="22">
                  <c:v>4</c:v>
                </c:pt>
                <c:pt idx="23">
                  <c:v>-3</c:v>
                </c:pt>
                <c:pt idx="24">
                  <c:v>1</c:v>
                </c:pt>
                <c:pt idx="25">
                  <c:v>1</c:v>
                </c:pt>
                <c:pt idx="26">
                  <c:v>-1</c:v>
                </c:pt>
                <c:pt idx="27">
                  <c:v>3</c:v>
                </c:pt>
                <c:pt idx="28">
                  <c:v>2</c:v>
                </c:pt>
                <c:pt idx="29">
                  <c:v>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'景气度+资金'!$A$2:$A$31</c15:f>
                <c15:dlblRangeCache>
                  <c:ptCount val="30"/>
                  <c:pt idx="0">
                    <c:v>传媒</c:v>
                  </c:pt>
                  <c:pt idx="1">
                    <c:v>电力及公用事业</c:v>
                  </c:pt>
                  <c:pt idx="2">
                    <c:v>电力设备及新能源</c:v>
                  </c:pt>
                  <c:pt idx="3">
                    <c:v>电子</c:v>
                  </c:pt>
                  <c:pt idx="4">
                    <c:v>房地产</c:v>
                  </c:pt>
                  <c:pt idx="5">
                    <c:v>纺织服装</c:v>
                  </c:pt>
                  <c:pt idx="6">
                    <c:v>非银行金融</c:v>
                  </c:pt>
                  <c:pt idx="7">
                    <c:v>钢铁</c:v>
                  </c:pt>
                  <c:pt idx="8">
                    <c:v>国防军工</c:v>
                  </c:pt>
                  <c:pt idx="9">
                    <c:v>机械</c:v>
                  </c:pt>
                  <c:pt idx="10">
                    <c:v>基础化工</c:v>
                  </c:pt>
                  <c:pt idx="11">
                    <c:v>计算机</c:v>
                  </c:pt>
                  <c:pt idx="12">
                    <c:v>家电</c:v>
                  </c:pt>
                  <c:pt idx="13">
                    <c:v>建材</c:v>
                  </c:pt>
                  <c:pt idx="14">
                    <c:v>建筑</c:v>
                  </c:pt>
                  <c:pt idx="15">
                    <c:v>交通运输</c:v>
                  </c:pt>
                  <c:pt idx="16">
                    <c:v>煤炭</c:v>
                  </c:pt>
                  <c:pt idx="17">
                    <c:v>农林牧渔</c:v>
                  </c:pt>
                  <c:pt idx="18">
                    <c:v>汽车</c:v>
                  </c:pt>
                  <c:pt idx="19">
                    <c:v>轻工制造</c:v>
                  </c:pt>
                  <c:pt idx="20">
                    <c:v>商贸零售</c:v>
                  </c:pt>
                  <c:pt idx="21">
                    <c:v>石油石化</c:v>
                  </c:pt>
                  <c:pt idx="22">
                    <c:v>食品饮料</c:v>
                  </c:pt>
                  <c:pt idx="23">
                    <c:v>通信</c:v>
                  </c:pt>
                  <c:pt idx="24">
                    <c:v>消费者服务</c:v>
                  </c:pt>
                  <c:pt idx="25">
                    <c:v>医药</c:v>
                  </c:pt>
                  <c:pt idx="26">
                    <c:v>银行</c:v>
                  </c:pt>
                  <c:pt idx="27">
                    <c:v>有色金属</c:v>
                  </c:pt>
                  <c:pt idx="28">
                    <c:v>综合</c:v>
                  </c:pt>
                  <c:pt idx="29">
                    <c:v>综合金融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E-55A8-4D03-B433-A7B4B1BFBCF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-373462512"/>
        <c:axId val="-373461968"/>
      </c:scatterChart>
      <c:valAx>
        <c:axId val="-37346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楷体" panose="02010609060101010101" pitchFamily="49" charset="-122"/>
                    <a:cs typeface="Arial" panose="020B0604020202020204" pitchFamily="34" charset="0"/>
                  </a:defRPr>
                </a:pPr>
                <a:r>
                  <a:rPr lang="zh-CN" altLang="en-US" b="1"/>
                  <a:t>行业景气度</a:t>
                </a:r>
              </a:p>
            </c:rich>
          </c:tx>
          <c:layout>
            <c:manualLayout>
              <c:xMode val="edge"/>
              <c:yMode val="edge"/>
              <c:x val="0.88207705192629815"/>
              <c:y val="0.53954967434626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楷体" panose="02010609060101010101" pitchFamily="49" charset="-122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_);\(#,##0\)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373461968"/>
        <c:crossesAt val="0.5"/>
        <c:crossBetween val="midCat"/>
      </c:valAx>
      <c:valAx>
        <c:axId val="-37346196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楷体" panose="02010609060101010101" pitchFamily="49" charset="-122"/>
                    <a:cs typeface="Arial" panose="020B0604020202020204" pitchFamily="34" charset="0"/>
                  </a:defRPr>
                </a:pPr>
                <a:r>
                  <a:rPr lang="zh-CN" altLang="en-US" b="1"/>
                  <a:t>行业资金流向</a:t>
                </a:r>
              </a:p>
            </c:rich>
          </c:tx>
          <c:layout>
            <c:manualLayout>
              <c:xMode val="edge"/>
              <c:yMode val="edge"/>
              <c:x val="0.16962535775992826"/>
              <c:y val="2.98952561485369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楷体" panose="02010609060101010101" pitchFamily="49" charset="-122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_);\(#,##0\)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37346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891308111552026E-2"/>
          <c:y val="4.1338872376052341E-2"/>
          <c:w val="0.89143241989210431"/>
          <c:h val="0.88554866072204552"/>
        </c:manualLayout>
      </c:layout>
      <c:lineChart>
        <c:grouping val="standard"/>
        <c:varyColors val="0"/>
        <c:ser>
          <c:idx val="0"/>
          <c:order val="0"/>
          <c:tx>
            <c:strRef>
              <c:f>景气资金回测!$B$1</c:f>
              <c:strCache>
                <c:ptCount val="1"/>
                <c:pt idx="0">
                  <c:v>景气度+资金流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景气资金回测!$A$2:$A$1173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景气资金回测!$B$2:$B$1173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1.0111878610138201</c:v>
                </c:pt>
                <c:pt idx="2">
                  <c:v>1.01314421612464</c:v>
                </c:pt>
                <c:pt idx="3">
                  <c:v>1.0098126066378399</c:v>
                </c:pt>
                <c:pt idx="4">
                  <c:v>1.0135949968240401</c:v>
                </c:pt>
                <c:pt idx="5">
                  <c:v>1.01648999070385</c:v>
                </c:pt>
                <c:pt idx="6">
                  <c:v>1.00975299002053</c:v>
                </c:pt>
                <c:pt idx="7">
                  <c:v>0.99961272297030501</c:v>
                </c:pt>
                <c:pt idx="8">
                  <c:v>0.98944602177025098</c:v>
                </c:pt>
                <c:pt idx="9">
                  <c:v>0.97643031394786295</c:v>
                </c:pt>
                <c:pt idx="10">
                  <c:v>0.98056134500127901</c:v>
                </c:pt>
                <c:pt idx="11">
                  <c:v>0.987081629766421</c:v>
                </c:pt>
                <c:pt idx="12">
                  <c:v>0.98087739629471304</c:v>
                </c:pt>
                <c:pt idx="13">
                  <c:v>0.98982145265079302</c:v>
                </c:pt>
                <c:pt idx="14">
                  <c:v>0.99884162366322904</c:v>
                </c:pt>
                <c:pt idx="15">
                  <c:v>1.00189655453675</c:v>
                </c:pt>
                <c:pt idx="16">
                  <c:v>1.00279642546461</c:v>
                </c:pt>
                <c:pt idx="17">
                  <c:v>1.0136902971767801</c:v>
                </c:pt>
                <c:pt idx="18">
                  <c:v>1.00619163941575</c:v>
                </c:pt>
                <c:pt idx="19">
                  <c:v>1.0135031305678801</c:v>
                </c:pt>
                <c:pt idx="20">
                  <c:v>1.0155904987627</c:v>
                </c:pt>
                <c:pt idx="21">
                  <c:v>1.02109006625522</c:v>
                </c:pt>
                <c:pt idx="22">
                  <c:v>1.0323165430849599</c:v>
                </c:pt>
                <c:pt idx="23">
                  <c:v>1.0455544216778601</c:v>
                </c:pt>
                <c:pt idx="24">
                  <c:v>1.0495374705519001</c:v>
                </c:pt>
                <c:pt idx="25">
                  <c:v>1.0552158370411699</c:v>
                </c:pt>
                <c:pt idx="26">
                  <c:v>1.04445945828465</c:v>
                </c:pt>
                <c:pt idx="27">
                  <c:v>1.0550208364718501</c:v>
                </c:pt>
                <c:pt idx="28">
                  <c:v>1.0469219663903</c:v>
                </c:pt>
                <c:pt idx="29">
                  <c:v>1.06451944041081</c:v>
                </c:pt>
                <c:pt idx="30">
                  <c:v>1.06909414781754</c:v>
                </c:pt>
                <c:pt idx="31">
                  <c:v>1.0788451568341899</c:v>
                </c:pt>
                <c:pt idx="32">
                  <c:v>1.0694406031171799</c:v>
                </c:pt>
                <c:pt idx="33">
                  <c:v>1.0661973726824501</c:v>
                </c:pt>
                <c:pt idx="34">
                  <c:v>1.0586290588499301</c:v>
                </c:pt>
                <c:pt idx="35">
                  <c:v>1.0661070199863401</c:v>
                </c:pt>
                <c:pt idx="36">
                  <c:v>1.07268950669296</c:v>
                </c:pt>
                <c:pt idx="37">
                  <c:v>1.0632306748717699</c:v>
                </c:pt>
                <c:pt idx="38">
                  <c:v>1.0590773118949199</c:v>
                </c:pt>
                <c:pt idx="39">
                  <c:v>1.0716244077083801</c:v>
                </c:pt>
                <c:pt idx="40">
                  <c:v>1.0687081602697299</c:v>
                </c:pt>
                <c:pt idx="41">
                  <c:v>1.0662729593347999</c:v>
                </c:pt>
                <c:pt idx="42">
                  <c:v>1.05628557178127</c:v>
                </c:pt>
                <c:pt idx="43">
                  <c:v>1.0600703752526499</c:v>
                </c:pt>
                <c:pt idx="44">
                  <c:v>1.06808077243648</c:v>
                </c:pt>
                <c:pt idx="45">
                  <c:v>1.06993929681739</c:v>
                </c:pt>
                <c:pt idx="46">
                  <c:v>1.07671721946987</c:v>
                </c:pt>
                <c:pt idx="47">
                  <c:v>1.0837572959729</c:v>
                </c:pt>
                <c:pt idx="48">
                  <c:v>1.07288393099117</c:v>
                </c:pt>
                <c:pt idx="49">
                  <c:v>1.0846488337929201</c:v>
                </c:pt>
                <c:pt idx="50">
                  <c:v>1.0930640245180701</c:v>
                </c:pt>
                <c:pt idx="51">
                  <c:v>1.0879985663710099</c:v>
                </c:pt>
                <c:pt idx="52">
                  <c:v>1.0908625860741501</c:v>
                </c:pt>
                <c:pt idx="53">
                  <c:v>1.1014627585655801</c:v>
                </c:pt>
                <c:pt idx="54">
                  <c:v>1.0916209303651501</c:v>
                </c:pt>
                <c:pt idx="55">
                  <c:v>1.0885001515634101</c:v>
                </c:pt>
                <c:pt idx="56">
                  <c:v>1.0902687647687199</c:v>
                </c:pt>
                <c:pt idx="57">
                  <c:v>1.07159339824068</c:v>
                </c:pt>
                <c:pt idx="58">
                  <c:v>1.0746839351741599</c:v>
                </c:pt>
                <c:pt idx="59">
                  <c:v>1.1000001585063901</c:v>
                </c:pt>
                <c:pt idx="60">
                  <c:v>1.1076071006517301</c:v>
                </c:pt>
                <c:pt idx="61">
                  <c:v>1.10956990647856</c:v>
                </c:pt>
                <c:pt idx="62">
                  <c:v>1.10520357873563</c:v>
                </c:pt>
                <c:pt idx="63">
                  <c:v>1.1116577441731501</c:v>
                </c:pt>
                <c:pt idx="64">
                  <c:v>1.10436457106903</c:v>
                </c:pt>
                <c:pt idx="65">
                  <c:v>1.1096534904612001</c:v>
                </c:pt>
                <c:pt idx="66">
                  <c:v>1.09686196621623</c:v>
                </c:pt>
                <c:pt idx="67">
                  <c:v>1.0847491792638799</c:v>
                </c:pt>
                <c:pt idx="68">
                  <c:v>1.07881369517223</c:v>
                </c:pt>
                <c:pt idx="69">
                  <c:v>1.0651029562222201</c:v>
                </c:pt>
                <c:pt idx="70">
                  <c:v>1.0592047827361999</c:v>
                </c:pt>
                <c:pt idx="71">
                  <c:v>1.0548744527032501</c:v>
                </c:pt>
                <c:pt idx="72">
                  <c:v>1.0245305461688701</c:v>
                </c:pt>
                <c:pt idx="73">
                  <c:v>1.0325418963469299</c:v>
                </c:pt>
                <c:pt idx="74">
                  <c:v>1.0356276115807399</c:v>
                </c:pt>
                <c:pt idx="75">
                  <c:v>1.0371219088038399</c:v>
                </c:pt>
                <c:pt idx="76">
                  <c:v>1.0415619412469099</c:v>
                </c:pt>
                <c:pt idx="77">
                  <c:v>1.04670762333956</c:v>
                </c:pt>
                <c:pt idx="78">
                  <c:v>1.04479656555559</c:v>
                </c:pt>
                <c:pt idx="79">
                  <c:v>1.0445105207076499</c:v>
                </c:pt>
                <c:pt idx="80">
                  <c:v>1.0367033345716199</c:v>
                </c:pt>
                <c:pt idx="81">
                  <c:v>1.0210932579127101</c:v>
                </c:pt>
                <c:pt idx="82">
                  <c:v>1.0253019144155799</c:v>
                </c:pt>
                <c:pt idx="83">
                  <c:v>1.0162682859565699</c:v>
                </c:pt>
                <c:pt idx="84">
                  <c:v>1.0208936324848701</c:v>
                </c:pt>
                <c:pt idx="85">
                  <c:v>1.0281849466784201</c:v>
                </c:pt>
                <c:pt idx="86">
                  <c:v>1.03200332777889</c:v>
                </c:pt>
                <c:pt idx="87">
                  <c:v>1.0470466132421099</c:v>
                </c:pt>
                <c:pt idx="88">
                  <c:v>1.04237664739281</c:v>
                </c:pt>
                <c:pt idx="89">
                  <c:v>1.03670082510339</c:v>
                </c:pt>
                <c:pt idx="90">
                  <c:v>1.0361934857923201</c:v>
                </c:pt>
                <c:pt idx="91">
                  <c:v>1.02891496428222</c:v>
                </c:pt>
                <c:pt idx="92">
                  <c:v>1.0247736991012699</c:v>
                </c:pt>
                <c:pt idx="93">
                  <c:v>1.02625688884507</c:v>
                </c:pt>
                <c:pt idx="94">
                  <c:v>1.03835954137716</c:v>
                </c:pt>
                <c:pt idx="95">
                  <c:v>1.0372442823118799</c:v>
                </c:pt>
                <c:pt idx="96">
                  <c:v>1.0376928120370701</c:v>
                </c:pt>
                <c:pt idx="97">
                  <c:v>1.0322739211049301</c:v>
                </c:pt>
                <c:pt idx="98">
                  <c:v>1.0386900836275601</c:v>
                </c:pt>
                <c:pt idx="99">
                  <c:v>1.0428724882570899</c:v>
                </c:pt>
                <c:pt idx="100">
                  <c:v>1.0490386006143</c:v>
                </c:pt>
                <c:pt idx="101">
                  <c:v>1.0706650561250599</c:v>
                </c:pt>
                <c:pt idx="102">
                  <c:v>1.0745459570462399</c:v>
                </c:pt>
                <c:pt idx="103">
                  <c:v>1.0795967812465199</c:v>
                </c:pt>
                <c:pt idx="104">
                  <c:v>1.0705991104549499</c:v>
                </c:pt>
                <c:pt idx="105">
                  <c:v>1.0810938400525301</c:v>
                </c:pt>
                <c:pt idx="106">
                  <c:v>1.07475011820817</c:v>
                </c:pt>
                <c:pt idx="107">
                  <c:v>1.08039878424054</c:v>
                </c:pt>
                <c:pt idx="108">
                  <c:v>1.0769424118844699</c:v>
                </c:pt>
                <c:pt idx="109">
                  <c:v>1.0857309475674699</c:v>
                </c:pt>
                <c:pt idx="110">
                  <c:v>1.0869166724624799</c:v>
                </c:pt>
                <c:pt idx="111">
                  <c:v>1.0966997643412799</c:v>
                </c:pt>
                <c:pt idx="112">
                  <c:v>1.08287574625539</c:v>
                </c:pt>
                <c:pt idx="113">
                  <c:v>1.0882572089025</c:v>
                </c:pt>
                <c:pt idx="114">
                  <c:v>1.1044045419746</c:v>
                </c:pt>
                <c:pt idx="115">
                  <c:v>1.1061017067634</c:v>
                </c:pt>
                <c:pt idx="116">
                  <c:v>1.09944533087926</c:v>
                </c:pt>
                <c:pt idx="117">
                  <c:v>1.1053021365087301</c:v>
                </c:pt>
                <c:pt idx="118">
                  <c:v>1.1061332517949201</c:v>
                </c:pt>
                <c:pt idx="119">
                  <c:v>1.1104762305123601</c:v>
                </c:pt>
                <c:pt idx="120">
                  <c:v>1.1033648243805401</c:v>
                </c:pt>
                <c:pt idx="121">
                  <c:v>1.11185350011395</c:v>
                </c:pt>
                <c:pt idx="122">
                  <c:v>1.1131355980884401</c:v>
                </c:pt>
                <c:pt idx="123">
                  <c:v>1.1122509169636301</c:v>
                </c:pt>
                <c:pt idx="124">
                  <c:v>1.1205033615190001</c:v>
                </c:pt>
                <c:pt idx="125">
                  <c:v>1.1197515924595201</c:v>
                </c:pt>
                <c:pt idx="126">
                  <c:v>1.11905184714768</c:v>
                </c:pt>
                <c:pt idx="127">
                  <c:v>1.1316168050261901</c:v>
                </c:pt>
                <c:pt idx="128">
                  <c:v>1.13505511556014</c:v>
                </c:pt>
                <c:pt idx="129">
                  <c:v>1.1155243627892899</c:v>
                </c:pt>
                <c:pt idx="130">
                  <c:v>1.1277142332503101</c:v>
                </c:pt>
                <c:pt idx="131">
                  <c:v>1.14565564608836</c:v>
                </c:pt>
                <c:pt idx="132">
                  <c:v>1.1498286390458901</c:v>
                </c:pt>
                <c:pt idx="133">
                  <c:v>1.15029443882726</c:v>
                </c:pt>
                <c:pt idx="134">
                  <c:v>1.1550486590336999</c:v>
                </c:pt>
                <c:pt idx="135">
                  <c:v>1.1509000555004401</c:v>
                </c:pt>
                <c:pt idx="136">
                  <c:v>1.1500375412707</c:v>
                </c:pt>
                <c:pt idx="137">
                  <c:v>1.1483364859735801</c:v>
                </c:pt>
                <c:pt idx="138">
                  <c:v>1.1575011446414001</c:v>
                </c:pt>
                <c:pt idx="139">
                  <c:v>1.17165393959929</c:v>
                </c:pt>
                <c:pt idx="140">
                  <c:v>1.1761993338746299</c:v>
                </c:pt>
                <c:pt idx="141">
                  <c:v>1.1726178981426301</c:v>
                </c:pt>
                <c:pt idx="142">
                  <c:v>1.1725145684874501</c:v>
                </c:pt>
                <c:pt idx="143">
                  <c:v>1.1639890885420701</c:v>
                </c:pt>
                <c:pt idx="144">
                  <c:v>1.1777842317157401</c:v>
                </c:pt>
                <c:pt idx="145">
                  <c:v>1.1745862095828901</c:v>
                </c:pt>
                <c:pt idx="146">
                  <c:v>1.1940910283169299</c:v>
                </c:pt>
                <c:pt idx="147">
                  <c:v>1.1905744286548099</c:v>
                </c:pt>
                <c:pt idx="148">
                  <c:v>1.16082031854987</c:v>
                </c:pt>
                <c:pt idx="149">
                  <c:v>1.1814335450760201</c:v>
                </c:pt>
                <c:pt idx="150">
                  <c:v>1.1841477262112801</c:v>
                </c:pt>
                <c:pt idx="151">
                  <c:v>1.1801189620719801</c:v>
                </c:pt>
                <c:pt idx="152">
                  <c:v>1.18598677346785</c:v>
                </c:pt>
                <c:pt idx="153">
                  <c:v>1.1827969801085001</c:v>
                </c:pt>
                <c:pt idx="154">
                  <c:v>1.1924424118841599</c:v>
                </c:pt>
                <c:pt idx="155">
                  <c:v>1.18666189190372</c:v>
                </c:pt>
                <c:pt idx="156">
                  <c:v>1.1781330386575199</c:v>
                </c:pt>
                <c:pt idx="157">
                  <c:v>1.1718843623133299</c:v>
                </c:pt>
                <c:pt idx="158">
                  <c:v>1.1872050357681201</c:v>
                </c:pt>
                <c:pt idx="159">
                  <c:v>1.1995666776205001</c:v>
                </c:pt>
                <c:pt idx="160">
                  <c:v>1.1968055444247701</c:v>
                </c:pt>
                <c:pt idx="161">
                  <c:v>1.2065380237497201</c:v>
                </c:pt>
                <c:pt idx="162">
                  <c:v>1.2083309454331299</c:v>
                </c:pt>
                <c:pt idx="163">
                  <c:v>1.2279337369498899</c:v>
                </c:pt>
                <c:pt idx="164">
                  <c:v>1.23046783921298</c:v>
                </c:pt>
                <c:pt idx="165">
                  <c:v>1.22619036011544</c:v>
                </c:pt>
                <c:pt idx="166">
                  <c:v>1.2270612797965701</c:v>
                </c:pt>
                <c:pt idx="167">
                  <c:v>1.21460464198095</c:v>
                </c:pt>
                <c:pt idx="168">
                  <c:v>1.2149062646911699</c:v>
                </c:pt>
                <c:pt idx="169">
                  <c:v>1.22343526073259</c:v>
                </c:pt>
                <c:pt idx="170">
                  <c:v>1.22689447840636</c:v>
                </c:pt>
                <c:pt idx="171">
                  <c:v>1.2406240684965599</c:v>
                </c:pt>
                <c:pt idx="172">
                  <c:v>1.2279147300776101</c:v>
                </c:pt>
                <c:pt idx="173">
                  <c:v>1.21417541343675</c:v>
                </c:pt>
                <c:pt idx="174">
                  <c:v>1.2198292153738799</c:v>
                </c:pt>
                <c:pt idx="175">
                  <c:v>1.2127335283556</c:v>
                </c:pt>
                <c:pt idx="176">
                  <c:v>1.2263392389691701</c:v>
                </c:pt>
                <c:pt idx="177">
                  <c:v>1.2155855791979899</c:v>
                </c:pt>
                <c:pt idx="178">
                  <c:v>1.2153386498494501</c:v>
                </c:pt>
                <c:pt idx="179">
                  <c:v>1.20471660460025</c:v>
                </c:pt>
                <c:pt idx="180">
                  <c:v>1.20965036283241</c:v>
                </c:pt>
                <c:pt idx="181">
                  <c:v>1.2230993863933901</c:v>
                </c:pt>
                <c:pt idx="182">
                  <c:v>1.21966777105568</c:v>
                </c:pt>
                <c:pt idx="183">
                  <c:v>1.2285869839099799</c:v>
                </c:pt>
                <c:pt idx="184">
                  <c:v>1.24189231847241</c:v>
                </c:pt>
                <c:pt idx="185">
                  <c:v>1.24187373261447</c:v>
                </c:pt>
                <c:pt idx="186">
                  <c:v>1.24478940674566</c:v>
                </c:pt>
                <c:pt idx="187">
                  <c:v>1.2441731852842901</c:v>
                </c:pt>
                <c:pt idx="188">
                  <c:v>1.24963674549907</c:v>
                </c:pt>
                <c:pt idx="189">
                  <c:v>1.23932727064418</c:v>
                </c:pt>
                <c:pt idx="190">
                  <c:v>1.24221194521974</c:v>
                </c:pt>
                <c:pt idx="191">
                  <c:v>1.2412913590065899</c:v>
                </c:pt>
                <c:pt idx="192">
                  <c:v>1.2308445897398901</c:v>
                </c:pt>
                <c:pt idx="193">
                  <c:v>1.23855446467106</c:v>
                </c:pt>
                <c:pt idx="194">
                  <c:v>1.2423259615732201</c:v>
                </c:pt>
                <c:pt idx="195">
                  <c:v>1.2441536820823</c:v>
                </c:pt>
                <c:pt idx="196">
                  <c:v>1.25503601199791</c:v>
                </c:pt>
                <c:pt idx="197">
                  <c:v>1.2606547520859099</c:v>
                </c:pt>
                <c:pt idx="198">
                  <c:v>1.26226004618276</c:v>
                </c:pt>
                <c:pt idx="199">
                  <c:v>1.2454938313692201</c:v>
                </c:pt>
                <c:pt idx="200">
                  <c:v>1.2516877583519299</c:v>
                </c:pt>
                <c:pt idx="201">
                  <c:v>1.2462892419410001</c:v>
                </c:pt>
                <c:pt idx="202">
                  <c:v>1.2449615430844001</c:v>
                </c:pt>
                <c:pt idx="203">
                  <c:v>1.2442362842641901</c:v>
                </c:pt>
                <c:pt idx="204">
                  <c:v>1.26527055959007</c:v>
                </c:pt>
                <c:pt idx="205">
                  <c:v>1.2715712391707199</c:v>
                </c:pt>
                <c:pt idx="206">
                  <c:v>1.2677337667705899</c:v>
                </c:pt>
                <c:pt idx="207">
                  <c:v>1.28113447759744</c:v>
                </c:pt>
                <c:pt idx="208">
                  <c:v>1.3037767124804001</c:v>
                </c:pt>
                <c:pt idx="209">
                  <c:v>1.3063518206835301</c:v>
                </c:pt>
                <c:pt idx="210">
                  <c:v>1.28938682786223</c:v>
                </c:pt>
                <c:pt idx="211">
                  <c:v>1.2833541307665</c:v>
                </c:pt>
                <c:pt idx="212">
                  <c:v>1.2965744028320001</c:v>
                </c:pt>
                <c:pt idx="213">
                  <c:v>1.28216073003887</c:v>
                </c:pt>
                <c:pt idx="214">
                  <c:v>1.28401602430363</c:v>
                </c:pt>
                <c:pt idx="215">
                  <c:v>1.3103343001368399</c:v>
                </c:pt>
                <c:pt idx="216">
                  <c:v>1.2990250669252199</c:v>
                </c:pt>
                <c:pt idx="217">
                  <c:v>1.2488312552688401</c:v>
                </c:pt>
                <c:pt idx="218">
                  <c:v>1.2476870307708601</c:v>
                </c:pt>
                <c:pt idx="219">
                  <c:v>1.2268475478041401</c:v>
                </c:pt>
                <c:pt idx="220">
                  <c:v>1.23811063499436</c:v>
                </c:pt>
                <c:pt idx="221">
                  <c:v>1.2267279615166899</c:v>
                </c:pt>
                <c:pt idx="222">
                  <c:v>1.21666102682085</c:v>
                </c:pt>
                <c:pt idx="223">
                  <c:v>1.2162036033124499</c:v>
                </c:pt>
                <c:pt idx="224">
                  <c:v>1.2227918017034101</c:v>
                </c:pt>
                <c:pt idx="225">
                  <c:v>1.21933526818926</c:v>
                </c:pt>
                <c:pt idx="226">
                  <c:v>1.20862961494831</c:v>
                </c:pt>
                <c:pt idx="227">
                  <c:v>1.1920465212267899</c:v>
                </c:pt>
                <c:pt idx="228">
                  <c:v>1.2085182121382501</c:v>
                </c:pt>
                <c:pt idx="229">
                  <c:v>1.2324767963016301</c:v>
                </c:pt>
                <c:pt idx="230">
                  <c:v>1.2165729124653899</c:v>
                </c:pt>
                <c:pt idx="231">
                  <c:v>1.2347778849682201</c:v>
                </c:pt>
                <c:pt idx="232">
                  <c:v>1.2296637955448999</c:v>
                </c:pt>
                <c:pt idx="233">
                  <c:v>1.21443250925571</c:v>
                </c:pt>
                <c:pt idx="234">
                  <c:v>1.22210946269503</c:v>
                </c:pt>
                <c:pt idx="235">
                  <c:v>1.2350640615353501</c:v>
                </c:pt>
                <c:pt idx="236">
                  <c:v>1.2334702691916599</c:v>
                </c:pt>
                <c:pt idx="237">
                  <c:v>1.2408121754140899</c:v>
                </c:pt>
                <c:pt idx="238">
                  <c:v>1.23713004734115</c:v>
                </c:pt>
                <c:pt idx="239">
                  <c:v>1.23046186871278</c:v>
                </c:pt>
                <c:pt idx="240">
                  <c:v>1.23032493088293</c:v>
                </c:pt>
                <c:pt idx="241">
                  <c:v>1.2096759804903201</c:v>
                </c:pt>
                <c:pt idx="242">
                  <c:v>1.22751625085303</c:v>
                </c:pt>
                <c:pt idx="243">
                  <c:v>1.2269177943051901</c:v>
                </c:pt>
                <c:pt idx="244">
                  <c:v>1.2441638811600499</c:v>
                </c:pt>
                <c:pt idx="245">
                  <c:v>1.25129662946905</c:v>
                </c:pt>
                <c:pt idx="246">
                  <c:v>1.25913776696267</c:v>
                </c:pt>
                <c:pt idx="247">
                  <c:v>1.2561553658479001</c:v>
                </c:pt>
                <c:pt idx="248">
                  <c:v>1.2624126170412</c:v>
                </c:pt>
                <c:pt idx="249">
                  <c:v>1.2711517246813</c:v>
                </c:pt>
                <c:pt idx="250">
                  <c:v>1.2761288942948299</c:v>
                </c:pt>
                <c:pt idx="251">
                  <c:v>1.2733276372358799</c:v>
                </c:pt>
                <c:pt idx="252">
                  <c:v>1.2798429749654401</c:v>
                </c:pt>
                <c:pt idx="253">
                  <c:v>1.2710266142152</c:v>
                </c:pt>
                <c:pt idx="254">
                  <c:v>1.2756317138352999</c:v>
                </c:pt>
                <c:pt idx="255">
                  <c:v>1.2776453993569299</c:v>
                </c:pt>
                <c:pt idx="256">
                  <c:v>1.28855875289191</c:v>
                </c:pt>
                <c:pt idx="257">
                  <c:v>1.2940850555961001</c:v>
                </c:pt>
                <c:pt idx="258">
                  <c:v>1.30702190051508</c:v>
                </c:pt>
                <c:pt idx="259">
                  <c:v>1.3153292957698799</c:v>
                </c:pt>
                <c:pt idx="260">
                  <c:v>1.3175188818204999</c:v>
                </c:pt>
                <c:pt idx="261">
                  <c:v>1.3097920837705801</c:v>
                </c:pt>
                <c:pt idx="262">
                  <c:v>1.30958459715475</c:v>
                </c:pt>
                <c:pt idx="263">
                  <c:v>1.2886455519244799</c:v>
                </c:pt>
                <c:pt idx="264">
                  <c:v>1.27718622977032</c:v>
                </c:pt>
                <c:pt idx="265">
                  <c:v>1.2792702382446</c:v>
                </c:pt>
                <c:pt idx="266">
                  <c:v>1.2689589937910799</c:v>
                </c:pt>
                <c:pt idx="267">
                  <c:v>1.2754891384425899</c:v>
                </c:pt>
                <c:pt idx="268">
                  <c:v>1.2655245796811501</c:v>
                </c:pt>
                <c:pt idx="269">
                  <c:v>1.2236985506307601</c:v>
                </c:pt>
                <c:pt idx="270">
                  <c:v>1.1990401328645399</c:v>
                </c:pt>
                <c:pt idx="271">
                  <c:v>1.2005474714959501</c:v>
                </c:pt>
                <c:pt idx="272">
                  <c:v>1.15632233202702</c:v>
                </c:pt>
                <c:pt idx="273">
                  <c:v>1.17909605648245</c:v>
                </c:pt>
                <c:pt idx="274">
                  <c:v>1.18940295423992</c:v>
                </c:pt>
                <c:pt idx="275">
                  <c:v>1.20496288653127</c:v>
                </c:pt>
                <c:pt idx="276">
                  <c:v>1.22898530632731</c:v>
                </c:pt>
                <c:pt idx="277">
                  <c:v>1.2317763611049699</c:v>
                </c:pt>
                <c:pt idx="278">
                  <c:v>1.24744221773855</c:v>
                </c:pt>
                <c:pt idx="279">
                  <c:v>1.2268333646282501</c:v>
                </c:pt>
                <c:pt idx="280">
                  <c:v>1.21943529823624</c:v>
                </c:pt>
                <c:pt idx="281">
                  <c:v>1.22828757633931</c:v>
                </c:pt>
                <c:pt idx="282">
                  <c:v>1.2156349628799901</c:v>
                </c:pt>
                <c:pt idx="283">
                  <c:v>1.20975686608218</c:v>
                </c:pt>
                <c:pt idx="284">
                  <c:v>1.2252140380433001</c:v>
                </c:pt>
                <c:pt idx="285">
                  <c:v>1.2147758119935701</c:v>
                </c:pt>
                <c:pt idx="286">
                  <c:v>1.23046822876794</c:v>
                </c:pt>
                <c:pt idx="287">
                  <c:v>1.24172156584586</c:v>
                </c:pt>
                <c:pt idx="288">
                  <c:v>1.2515017477052399</c:v>
                </c:pt>
                <c:pt idx="289">
                  <c:v>1.24332078244205</c:v>
                </c:pt>
                <c:pt idx="290">
                  <c:v>1.2409585610729299</c:v>
                </c:pt>
                <c:pt idx="291">
                  <c:v>1.2461016746284299</c:v>
                </c:pt>
                <c:pt idx="292">
                  <c:v>1.23004866338872</c:v>
                </c:pt>
                <c:pt idx="293">
                  <c:v>1.22921591570244</c:v>
                </c:pt>
                <c:pt idx="294">
                  <c:v>1.2272843340217101</c:v>
                </c:pt>
                <c:pt idx="295">
                  <c:v>1.2200872148206801</c:v>
                </c:pt>
                <c:pt idx="296">
                  <c:v>1.20215817978503</c:v>
                </c:pt>
                <c:pt idx="297">
                  <c:v>1.15673596339958</c:v>
                </c:pt>
                <c:pt idx="298">
                  <c:v>1.15613047692511</c:v>
                </c:pt>
                <c:pt idx="299">
                  <c:v>1.1722373627056599</c:v>
                </c:pt>
                <c:pt idx="300">
                  <c:v>1.1514139901509901</c:v>
                </c:pt>
                <c:pt idx="301">
                  <c:v>1.1663711645430399</c:v>
                </c:pt>
                <c:pt idx="302">
                  <c:v>1.16973697785245</c:v>
                </c:pt>
                <c:pt idx="303">
                  <c:v>1.1708847447024</c:v>
                </c:pt>
                <c:pt idx="304">
                  <c:v>1.1637805287569201</c:v>
                </c:pt>
                <c:pt idx="305">
                  <c:v>1.1651525123550399</c:v>
                </c:pt>
                <c:pt idx="306">
                  <c:v>1.16720187827939</c:v>
                </c:pt>
                <c:pt idx="307">
                  <c:v>1.1782442962872199</c:v>
                </c:pt>
                <c:pt idx="308">
                  <c:v>1.17928250229191</c:v>
                </c:pt>
                <c:pt idx="309">
                  <c:v>1.17295237680506</c:v>
                </c:pt>
                <c:pt idx="310">
                  <c:v>1.16806768392933</c:v>
                </c:pt>
                <c:pt idx="311">
                  <c:v>1.1594755648548301</c:v>
                </c:pt>
                <c:pt idx="312">
                  <c:v>1.13035139168569</c:v>
                </c:pt>
                <c:pt idx="313">
                  <c:v>1.1393871782976599</c:v>
                </c:pt>
                <c:pt idx="314">
                  <c:v>1.1535048970030899</c:v>
                </c:pt>
                <c:pt idx="315">
                  <c:v>1.13233549014779</c:v>
                </c:pt>
                <c:pt idx="316">
                  <c:v>1.12737770055068</c:v>
                </c:pt>
                <c:pt idx="317">
                  <c:v>1.1536552909664399</c:v>
                </c:pt>
                <c:pt idx="318">
                  <c:v>1.1521029233079201</c:v>
                </c:pt>
                <c:pt idx="319">
                  <c:v>1.12532958830204</c:v>
                </c:pt>
                <c:pt idx="320">
                  <c:v>1.1190781496705899</c:v>
                </c:pt>
                <c:pt idx="321">
                  <c:v>1.1261388335503</c:v>
                </c:pt>
                <c:pt idx="322">
                  <c:v>1.14090314054116</c:v>
                </c:pt>
                <c:pt idx="323">
                  <c:v>1.13332666477275</c:v>
                </c:pt>
                <c:pt idx="324">
                  <c:v>1.15595890766901</c:v>
                </c:pt>
                <c:pt idx="325">
                  <c:v>1.1705179317003001</c:v>
                </c:pt>
                <c:pt idx="326">
                  <c:v>1.1679192383150701</c:v>
                </c:pt>
                <c:pt idx="327">
                  <c:v>1.17723325928954</c:v>
                </c:pt>
                <c:pt idx="328">
                  <c:v>1.1704147734480299</c:v>
                </c:pt>
                <c:pt idx="329">
                  <c:v>1.1827020485938899</c:v>
                </c:pt>
                <c:pt idx="330">
                  <c:v>1.18605335547518</c:v>
                </c:pt>
                <c:pt idx="331">
                  <c:v>1.1804708928780001</c:v>
                </c:pt>
                <c:pt idx="332">
                  <c:v>1.1673822469080499</c:v>
                </c:pt>
                <c:pt idx="333">
                  <c:v>1.1769113154043001</c:v>
                </c:pt>
                <c:pt idx="334">
                  <c:v>1.18277583779378</c:v>
                </c:pt>
                <c:pt idx="335">
                  <c:v>1.1771373979329101</c:v>
                </c:pt>
                <c:pt idx="336">
                  <c:v>1.1592831941261601</c:v>
                </c:pt>
                <c:pt idx="337">
                  <c:v>1.15276817323579</c:v>
                </c:pt>
                <c:pt idx="338">
                  <c:v>1.15066758559348</c:v>
                </c:pt>
                <c:pt idx="339">
                  <c:v>1.16036009585336</c:v>
                </c:pt>
                <c:pt idx="340">
                  <c:v>1.1602719850738701</c:v>
                </c:pt>
                <c:pt idx="341">
                  <c:v>1.1418542846340101</c:v>
                </c:pt>
                <c:pt idx="342">
                  <c:v>1.18035345469116</c:v>
                </c:pt>
                <c:pt idx="343">
                  <c:v>1.1705899244668301</c:v>
                </c:pt>
                <c:pt idx="344">
                  <c:v>1.18489305242285</c:v>
                </c:pt>
                <c:pt idx="345">
                  <c:v>1.2043314195613899</c:v>
                </c:pt>
                <c:pt idx="346">
                  <c:v>1.2004494616038199</c:v>
                </c:pt>
                <c:pt idx="347">
                  <c:v>1.19656823772883</c:v>
                </c:pt>
                <c:pt idx="348">
                  <c:v>1.1878814361644101</c:v>
                </c:pt>
                <c:pt idx="349">
                  <c:v>1.1826316386587901</c:v>
                </c:pt>
                <c:pt idx="350">
                  <c:v>1.2065025740359501</c:v>
                </c:pt>
                <c:pt idx="351">
                  <c:v>1.1928703939349301</c:v>
                </c:pt>
                <c:pt idx="352">
                  <c:v>1.18529716070529</c:v>
                </c:pt>
                <c:pt idx="353">
                  <c:v>1.1733411776270899</c:v>
                </c:pt>
                <c:pt idx="354">
                  <c:v>1.1185096901107701</c:v>
                </c:pt>
                <c:pt idx="355">
                  <c:v>1.12954624142684</c:v>
                </c:pt>
                <c:pt idx="356">
                  <c:v>1.1112253012672999</c:v>
                </c:pt>
                <c:pt idx="357">
                  <c:v>1.12010399410082</c:v>
                </c:pt>
                <c:pt idx="358">
                  <c:v>1.1159314798173099</c:v>
                </c:pt>
                <c:pt idx="359">
                  <c:v>1.1142197951599599</c:v>
                </c:pt>
                <c:pt idx="360">
                  <c:v>1.0831705775463401</c:v>
                </c:pt>
                <c:pt idx="361">
                  <c:v>1.0746234019940699</c:v>
                </c:pt>
                <c:pt idx="362">
                  <c:v>1.1097323445820599</c:v>
                </c:pt>
                <c:pt idx="363">
                  <c:v>1.08118477216955</c:v>
                </c:pt>
                <c:pt idx="364">
                  <c:v>1.0739707872377999</c:v>
                </c:pt>
                <c:pt idx="365">
                  <c:v>1.05846189638426</c:v>
                </c:pt>
                <c:pt idx="366">
                  <c:v>1.0439350871734401</c:v>
                </c:pt>
                <c:pt idx="367">
                  <c:v>1.04974704209713</c:v>
                </c:pt>
                <c:pt idx="368">
                  <c:v>1.0814093460307801</c:v>
                </c:pt>
                <c:pt idx="369">
                  <c:v>1.08964508406008</c:v>
                </c:pt>
                <c:pt idx="370">
                  <c:v>1.07309480404349</c:v>
                </c:pt>
                <c:pt idx="371">
                  <c:v>1.1003096807152899</c:v>
                </c:pt>
                <c:pt idx="372">
                  <c:v>1.11372820559971</c:v>
                </c:pt>
                <c:pt idx="373">
                  <c:v>1.1164537982910201</c:v>
                </c:pt>
                <c:pt idx="374">
                  <c:v>1.10737673064917</c:v>
                </c:pt>
                <c:pt idx="375">
                  <c:v>1.10426049911173</c:v>
                </c:pt>
                <c:pt idx="376">
                  <c:v>1.10346847027607</c:v>
                </c:pt>
                <c:pt idx="377">
                  <c:v>1.1107556741139999</c:v>
                </c:pt>
                <c:pt idx="378">
                  <c:v>1.11111024277243</c:v>
                </c:pt>
                <c:pt idx="379">
                  <c:v>1.1321849676573701</c:v>
                </c:pt>
                <c:pt idx="380">
                  <c:v>1.13757713453711</c:v>
                </c:pt>
                <c:pt idx="381">
                  <c:v>1.1244362439564599</c:v>
                </c:pt>
                <c:pt idx="382">
                  <c:v>1.1239357314490099</c:v>
                </c:pt>
                <c:pt idx="383">
                  <c:v>1.1116316106264399</c:v>
                </c:pt>
                <c:pt idx="384">
                  <c:v>1.1099471808913499</c:v>
                </c:pt>
                <c:pt idx="385">
                  <c:v>1.08929304928358</c:v>
                </c:pt>
                <c:pt idx="386">
                  <c:v>1.0591673893442299</c:v>
                </c:pt>
                <c:pt idx="387">
                  <c:v>1.0360853889108299</c:v>
                </c:pt>
                <c:pt idx="388">
                  <c:v>1.0144718436611899</c:v>
                </c:pt>
                <c:pt idx="389">
                  <c:v>1.04141304084887</c:v>
                </c:pt>
                <c:pt idx="390">
                  <c:v>1.0214829654914599</c:v>
                </c:pt>
                <c:pt idx="391">
                  <c:v>1.05092835968428</c:v>
                </c:pt>
                <c:pt idx="392">
                  <c:v>1.0554151500059601</c:v>
                </c:pt>
                <c:pt idx="393">
                  <c:v>1.0548788249535299</c:v>
                </c:pt>
                <c:pt idx="394">
                  <c:v>1.0499721879447299</c:v>
                </c:pt>
                <c:pt idx="395">
                  <c:v>1.0237087965217699</c:v>
                </c:pt>
                <c:pt idx="396">
                  <c:v>1.0132662625434801</c:v>
                </c:pt>
                <c:pt idx="397">
                  <c:v>0.99687982319472901</c:v>
                </c:pt>
                <c:pt idx="398">
                  <c:v>1.00478789404734</c:v>
                </c:pt>
                <c:pt idx="399">
                  <c:v>1.0271121144266999</c:v>
                </c:pt>
                <c:pt idx="400">
                  <c:v>1.0169967335693499</c:v>
                </c:pt>
                <c:pt idx="401">
                  <c:v>1.0232660648120899</c:v>
                </c:pt>
                <c:pt idx="402">
                  <c:v>1.0199123466140001</c:v>
                </c:pt>
                <c:pt idx="403">
                  <c:v>1.0514517167275499</c:v>
                </c:pt>
                <c:pt idx="404">
                  <c:v>1.0483566662122099</c:v>
                </c:pt>
                <c:pt idx="405">
                  <c:v>1.0413391438483499</c:v>
                </c:pt>
                <c:pt idx="406">
                  <c:v>1.03218796867882</c:v>
                </c:pt>
                <c:pt idx="407">
                  <c:v>1.01796171477936</c:v>
                </c:pt>
                <c:pt idx="408">
                  <c:v>1.0140930161932</c:v>
                </c:pt>
                <c:pt idx="409">
                  <c:v>1.0239132917571201</c:v>
                </c:pt>
                <c:pt idx="410">
                  <c:v>1.0046558127496701</c:v>
                </c:pt>
                <c:pt idx="411">
                  <c:v>0.99316822031694896</c:v>
                </c:pt>
                <c:pt idx="412">
                  <c:v>1.0010639762978499</c:v>
                </c:pt>
                <c:pt idx="413">
                  <c:v>0.98121534342975203</c:v>
                </c:pt>
                <c:pt idx="414">
                  <c:v>0.98109649984932901</c:v>
                </c:pt>
                <c:pt idx="415">
                  <c:v>0.97187588100684896</c:v>
                </c:pt>
                <c:pt idx="416">
                  <c:v>0.97750613764373595</c:v>
                </c:pt>
                <c:pt idx="417">
                  <c:v>0.97243978481346605</c:v>
                </c:pt>
                <c:pt idx="418">
                  <c:v>0.95621122957905003</c:v>
                </c:pt>
                <c:pt idx="419">
                  <c:v>0.97232668848175696</c:v>
                </c:pt>
                <c:pt idx="420">
                  <c:v>0.98890123381063</c:v>
                </c:pt>
                <c:pt idx="421">
                  <c:v>0.98835296095996505</c:v>
                </c:pt>
                <c:pt idx="422">
                  <c:v>1.01158286887041</c:v>
                </c:pt>
                <c:pt idx="423">
                  <c:v>1.00138440862764</c:v>
                </c:pt>
                <c:pt idx="424">
                  <c:v>1.00866979139999</c:v>
                </c:pt>
                <c:pt idx="425">
                  <c:v>0.995937596098733</c:v>
                </c:pt>
                <c:pt idx="426">
                  <c:v>1.00614040070901</c:v>
                </c:pt>
                <c:pt idx="427">
                  <c:v>0.96020921376030399</c:v>
                </c:pt>
                <c:pt idx="428">
                  <c:v>0.95934312213906103</c:v>
                </c:pt>
                <c:pt idx="429">
                  <c:v>0.95236115584563097</c:v>
                </c:pt>
                <c:pt idx="430">
                  <c:v>0.90447568630673802</c:v>
                </c:pt>
                <c:pt idx="431">
                  <c:v>0.91997244505787701</c:v>
                </c:pt>
                <c:pt idx="432">
                  <c:v>0.907965291112103</c:v>
                </c:pt>
                <c:pt idx="433">
                  <c:v>0.89536673345832396</c:v>
                </c:pt>
                <c:pt idx="434">
                  <c:v>0.88851567069089399</c:v>
                </c:pt>
                <c:pt idx="435">
                  <c:v>0.86470859325588401</c:v>
                </c:pt>
                <c:pt idx="436">
                  <c:v>0.89011893698418298</c:v>
                </c:pt>
                <c:pt idx="437">
                  <c:v>0.93224951087933505</c:v>
                </c:pt>
                <c:pt idx="438">
                  <c:v>0.90690960272291798</c:v>
                </c:pt>
                <c:pt idx="439">
                  <c:v>0.90286256059737902</c:v>
                </c:pt>
                <c:pt idx="440">
                  <c:v>0.90354104170550498</c:v>
                </c:pt>
                <c:pt idx="441">
                  <c:v>0.89750440700343803</c:v>
                </c:pt>
                <c:pt idx="442">
                  <c:v>0.86311580651927</c:v>
                </c:pt>
                <c:pt idx="443">
                  <c:v>0.87451010654834105</c:v>
                </c:pt>
                <c:pt idx="444">
                  <c:v>0.89465830090885801</c:v>
                </c:pt>
                <c:pt idx="445">
                  <c:v>0.89818886224069405</c:v>
                </c:pt>
                <c:pt idx="446">
                  <c:v>0.93868961487962399</c:v>
                </c:pt>
                <c:pt idx="447">
                  <c:v>0.92993696929281899</c:v>
                </c:pt>
                <c:pt idx="448">
                  <c:v>0.92424260115402801</c:v>
                </c:pt>
                <c:pt idx="449">
                  <c:v>0.92240896664413996</c:v>
                </c:pt>
                <c:pt idx="450">
                  <c:v>0.92158839100910095</c:v>
                </c:pt>
                <c:pt idx="451">
                  <c:v>0.91324836775932805</c:v>
                </c:pt>
                <c:pt idx="452">
                  <c:v>0.92625528850849004</c:v>
                </c:pt>
                <c:pt idx="453">
                  <c:v>0.93810488058179498</c:v>
                </c:pt>
                <c:pt idx="454">
                  <c:v>0.93002161166160802</c:v>
                </c:pt>
                <c:pt idx="455">
                  <c:v>0.94287297126248404</c:v>
                </c:pt>
                <c:pt idx="456">
                  <c:v>0.94621657629183498</c:v>
                </c:pt>
                <c:pt idx="457">
                  <c:v>0.95025296182714103</c:v>
                </c:pt>
                <c:pt idx="458">
                  <c:v>0.92996677375255898</c:v>
                </c:pt>
                <c:pt idx="459">
                  <c:v>0.93616968468871697</c:v>
                </c:pt>
                <c:pt idx="460">
                  <c:v>0.93598660392231203</c:v>
                </c:pt>
                <c:pt idx="461">
                  <c:v>0.91196277287365801</c:v>
                </c:pt>
                <c:pt idx="462">
                  <c:v>0.90889252322952596</c:v>
                </c:pt>
                <c:pt idx="463">
                  <c:v>0.90950115171401302</c:v>
                </c:pt>
                <c:pt idx="464">
                  <c:v>0.92161882692650299</c:v>
                </c:pt>
                <c:pt idx="465">
                  <c:v>0.90780434546524003</c:v>
                </c:pt>
                <c:pt idx="466">
                  <c:v>0.91832240554029299</c:v>
                </c:pt>
                <c:pt idx="467">
                  <c:v>0.94862583601799499</c:v>
                </c:pt>
                <c:pt idx="468">
                  <c:v>0.95353607298352405</c:v>
                </c:pt>
                <c:pt idx="469">
                  <c:v>0.95125589697461299</c:v>
                </c:pt>
                <c:pt idx="470">
                  <c:v>0.93375883555810801</c:v>
                </c:pt>
                <c:pt idx="471">
                  <c:v>0.93201610661911605</c:v>
                </c:pt>
                <c:pt idx="472">
                  <c:v>0.91874279172024598</c:v>
                </c:pt>
                <c:pt idx="473">
                  <c:v>0.92547648352135203</c:v>
                </c:pt>
                <c:pt idx="474">
                  <c:v>0.92779108974470004</c:v>
                </c:pt>
                <c:pt idx="475">
                  <c:v>0.93838241062592398</c:v>
                </c:pt>
                <c:pt idx="476">
                  <c:v>0.92008330998737498</c:v>
                </c:pt>
                <c:pt idx="477">
                  <c:v>0.91858434856111904</c:v>
                </c:pt>
                <c:pt idx="478">
                  <c:v>0.90808645399313304</c:v>
                </c:pt>
                <c:pt idx="479">
                  <c:v>0.89742351350259797</c:v>
                </c:pt>
                <c:pt idx="480">
                  <c:v>0.89326044826848505</c:v>
                </c:pt>
                <c:pt idx="481">
                  <c:v>0.88081135144439904</c:v>
                </c:pt>
                <c:pt idx="482">
                  <c:v>0.88621066736745102</c:v>
                </c:pt>
                <c:pt idx="483">
                  <c:v>0.87978997013114002</c:v>
                </c:pt>
                <c:pt idx="484">
                  <c:v>0.87497183019272395</c:v>
                </c:pt>
                <c:pt idx="485">
                  <c:v>0.87107093122925605</c:v>
                </c:pt>
                <c:pt idx="486">
                  <c:v>0.87696402488815794</c:v>
                </c:pt>
                <c:pt idx="487">
                  <c:v>0.86202386191593705</c:v>
                </c:pt>
                <c:pt idx="488">
                  <c:v>0.85246095549452405</c:v>
                </c:pt>
                <c:pt idx="489">
                  <c:v>0.86695957497799803</c:v>
                </c:pt>
                <c:pt idx="490">
                  <c:v>0.87691445071415497</c:v>
                </c:pt>
                <c:pt idx="491">
                  <c:v>0.87781046878911095</c:v>
                </c:pt>
                <c:pt idx="492">
                  <c:v>0.88710121826403998</c:v>
                </c:pt>
                <c:pt idx="493">
                  <c:v>0.88423515562017496</c:v>
                </c:pt>
                <c:pt idx="494">
                  <c:v>0.89050149870745698</c:v>
                </c:pt>
                <c:pt idx="495">
                  <c:v>0.88229513022945205</c:v>
                </c:pt>
                <c:pt idx="496">
                  <c:v>0.90034000357528499</c:v>
                </c:pt>
                <c:pt idx="497">
                  <c:v>0.90203805685822502</c:v>
                </c:pt>
                <c:pt idx="498">
                  <c:v>0.89871827180369201</c:v>
                </c:pt>
                <c:pt idx="499">
                  <c:v>0.91236301072942605</c:v>
                </c:pt>
                <c:pt idx="500">
                  <c:v>0.92047021096827497</c:v>
                </c:pt>
                <c:pt idx="501">
                  <c:v>0.90620366654631801</c:v>
                </c:pt>
                <c:pt idx="502">
                  <c:v>0.90338400950931996</c:v>
                </c:pt>
                <c:pt idx="503">
                  <c:v>0.90106467964458603</c:v>
                </c:pt>
                <c:pt idx="504">
                  <c:v>0.90218925930934402</c:v>
                </c:pt>
                <c:pt idx="505">
                  <c:v>0.89704558070544804</c:v>
                </c:pt>
                <c:pt idx="506">
                  <c:v>0.89823430473401</c:v>
                </c:pt>
                <c:pt idx="507">
                  <c:v>0.88842079340855695</c:v>
                </c:pt>
                <c:pt idx="508">
                  <c:v>0.88837866712472502</c:v>
                </c:pt>
                <c:pt idx="509">
                  <c:v>0.90407153478941604</c:v>
                </c:pt>
                <c:pt idx="510">
                  <c:v>0.91805312402560202</c:v>
                </c:pt>
                <c:pt idx="511">
                  <c:v>0.92628894107535797</c:v>
                </c:pt>
                <c:pt idx="512">
                  <c:v>0.94106483909537497</c:v>
                </c:pt>
                <c:pt idx="513">
                  <c:v>0.94180578721643105</c:v>
                </c:pt>
                <c:pt idx="514">
                  <c:v>0.929466742578687</c:v>
                </c:pt>
                <c:pt idx="515">
                  <c:v>0.95601285852033902</c:v>
                </c:pt>
                <c:pt idx="516">
                  <c:v>0.958253070112703</c:v>
                </c:pt>
                <c:pt idx="517">
                  <c:v>0.960284521264132</c:v>
                </c:pt>
                <c:pt idx="518">
                  <c:v>0.95336927446571695</c:v>
                </c:pt>
                <c:pt idx="519">
                  <c:v>0.967770189240312</c:v>
                </c:pt>
                <c:pt idx="520">
                  <c:v>1.02032396907742</c:v>
                </c:pt>
                <c:pt idx="521">
                  <c:v>1.0201227956090499</c:v>
                </c:pt>
                <c:pt idx="522">
                  <c:v>1.0248293517695699</c:v>
                </c:pt>
                <c:pt idx="523">
                  <c:v>1.0284481525826901</c:v>
                </c:pt>
                <c:pt idx="524">
                  <c:v>1.0400086472816501</c:v>
                </c:pt>
                <c:pt idx="525">
                  <c:v>1.0641461954965601</c:v>
                </c:pt>
                <c:pt idx="526">
                  <c:v>1.08949409427891</c:v>
                </c:pt>
                <c:pt idx="527">
                  <c:v>1.1001640277807201</c:v>
                </c:pt>
                <c:pt idx="528">
                  <c:v>1.0991437339996699</c:v>
                </c:pt>
                <c:pt idx="529">
                  <c:v>1.0725304463663301</c:v>
                </c:pt>
                <c:pt idx="530">
                  <c:v>1.10571206770004</c:v>
                </c:pt>
                <c:pt idx="531">
                  <c:v>1.13507314891542</c:v>
                </c:pt>
                <c:pt idx="532">
                  <c:v>1.1009782236616199</c:v>
                </c:pt>
                <c:pt idx="533">
                  <c:v>1.07341825728769</c:v>
                </c:pt>
                <c:pt idx="534">
                  <c:v>1.0809780660444099</c:v>
                </c:pt>
                <c:pt idx="535">
                  <c:v>1.10950725612512</c:v>
                </c:pt>
                <c:pt idx="536">
                  <c:v>1.11234114757725</c:v>
                </c:pt>
                <c:pt idx="537">
                  <c:v>1.10232674916638</c:v>
                </c:pt>
                <c:pt idx="538">
                  <c:v>1.1072423651490999</c:v>
                </c:pt>
                <c:pt idx="539">
                  <c:v>1.1059188145401699</c:v>
                </c:pt>
                <c:pt idx="540">
                  <c:v>1.10494282620978</c:v>
                </c:pt>
                <c:pt idx="541">
                  <c:v>1.07889577745431</c:v>
                </c:pt>
                <c:pt idx="542">
                  <c:v>1.08179223986748</c:v>
                </c:pt>
                <c:pt idx="543">
                  <c:v>1.0789694506896601</c:v>
                </c:pt>
                <c:pt idx="544">
                  <c:v>1.1140103447177501</c:v>
                </c:pt>
                <c:pt idx="545">
                  <c:v>1.1548607951085199</c:v>
                </c:pt>
                <c:pt idx="546">
                  <c:v>1.1536369098639301</c:v>
                </c:pt>
                <c:pt idx="547">
                  <c:v>1.1665335349255299</c:v>
                </c:pt>
                <c:pt idx="548">
                  <c:v>1.17142348556617</c:v>
                </c:pt>
                <c:pt idx="549">
                  <c:v>1.1569113715710599</c:v>
                </c:pt>
                <c:pt idx="550">
                  <c:v>1.16084473460071</c:v>
                </c:pt>
                <c:pt idx="551">
                  <c:v>1.1612027609007101</c:v>
                </c:pt>
                <c:pt idx="552">
                  <c:v>1.1384079498123501</c:v>
                </c:pt>
                <c:pt idx="553">
                  <c:v>1.1413235792062399</c:v>
                </c:pt>
                <c:pt idx="554">
                  <c:v>1.13142922984272</c:v>
                </c:pt>
                <c:pt idx="555">
                  <c:v>1.1606041115074801</c:v>
                </c:pt>
                <c:pt idx="556">
                  <c:v>1.16656612874276</c:v>
                </c:pt>
                <c:pt idx="557">
                  <c:v>1.16204684440481</c:v>
                </c:pt>
                <c:pt idx="558">
                  <c:v>1.1741457049302999</c:v>
                </c:pt>
                <c:pt idx="559">
                  <c:v>1.16615295146715</c:v>
                </c:pt>
                <c:pt idx="560">
                  <c:v>1.1537862998172601</c:v>
                </c:pt>
                <c:pt idx="561">
                  <c:v>1.1702228957381</c:v>
                </c:pt>
                <c:pt idx="562">
                  <c:v>1.13963538148558</c:v>
                </c:pt>
                <c:pt idx="563">
                  <c:v>1.12869770211554</c:v>
                </c:pt>
                <c:pt idx="564">
                  <c:v>1.0979030181651099</c:v>
                </c:pt>
                <c:pt idx="565">
                  <c:v>1.1038829856075401</c:v>
                </c:pt>
                <c:pt idx="566">
                  <c:v>1.0206195468878501</c:v>
                </c:pt>
                <c:pt idx="567">
                  <c:v>1.02902815015311</c:v>
                </c:pt>
                <c:pt idx="568">
                  <c:v>1.01236628754488</c:v>
                </c:pt>
                <c:pt idx="569">
                  <c:v>1.0007289616466699</c:v>
                </c:pt>
                <c:pt idx="570">
                  <c:v>1.0420357411085699</c:v>
                </c:pt>
                <c:pt idx="571">
                  <c:v>1.02882208962138</c:v>
                </c:pt>
                <c:pt idx="572">
                  <c:v>1.02399571308098</c:v>
                </c:pt>
                <c:pt idx="573">
                  <c:v>1.0501418859253999</c:v>
                </c:pt>
                <c:pt idx="574">
                  <c:v>1.05594144123237</c:v>
                </c:pt>
                <c:pt idx="575">
                  <c:v>1.03080905216497</c:v>
                </c:pt>
                <c:pt idx="576">
                  <c:v>1.0200802648088201</c:v>
                </c:pt>
                <c:pt idx="577">
                  <c:v>1.0347140629253</c:v>
                </c:pt>
                <c:pt idx="578">
                  <c:v>1.0287276183240299</c:v>
                </c:pt>
                <c:pt idx="579">
                  <c:v>1.01036523263045</c:v>
                </c:pt>
                <c:pt idx="580">
                  <c:v>1.00546128130573</c:v>
                </c:pt>
                <c:pt idx="581">
                  <c:v>1.02716141375035</c:v>
                </c:pt>
                <c:pt idx="582">
                  <c:v>1.0394175478080001</c:v>
                </c:pt>
                <c:pt idx="583">
                  <c:v>1.0434172832519</c:v>
                </c:pt>
                <c:pt idx="584">
                  <c:v>1.04451094039292</c:v>
                </c:pt>
                <c:pt idx="585">
                  <c:v>1.0432109915935599</c:v>
                </c:pt>
                <c:pt idx="586">
                  <c:v>1.0396853108129001</c:v>
                </c:pt>
                <c:pt idx="587">
                  <c:v>1.022389765402</c:v>
                </c:pt>
                <c:pt idx="588">
                  <c:v>1.02054171201134</c:v>
                </c:pt>
                <c:pt idx="589">
                  <c:v>0.99955164549018505</c:v>
                </c:pt>
                <c:pt idx="590">
                  <c:v>1.00954838447878</c:v>
                </c:pt>
                <c:pt idx="591">
                  <c:v>1.0522907034368101</c:v>
                </c:pt>
                <c:pt idx="592">
                  <c:v>1.0433127614478901</c:v>
                </c:pt>
                <c:pt idx="593">
                  <c:v>1.0471541005387</c:v>
                </c:pt>
                <c:pt idx="594">
                  <c:v>1.03059586710822</c:v>
                </c:pt>
                <c:pt idx="595">
                  <c:v>1.0280539670001401</c:v>
                </c:pt>
                <c:pt idx="596">
                  <c:v>1.0354318091083099</c:v>
                </c:pt>
                <c:pt idx="597">
                  <c:v>1.0499228226075401</c:v>
                </c:pt>
                <c:pt idx="598">
                  <c:v>1.0778159168613</c:v>
                </c:pt>
                <c:pt idx="599">
                  <c:v>1.0857269093854101</c:v>
                </c:pt>
                <c:pt idx="600">
                  <c:v>1.0898600754027199</c:v>
                </c:pt>
                <c:pt idx="601">
                  <c:v>1.07828668649284</c:v>
                </c:pt>
                <c:pt idx="602">
                  <c:v>1.0735628350492801</c:v>
                </c:pt>
                <c:pt idx="603">
                  <c:v>1.0861964311610299</c:v>
                </c:pt>
                <c:pt idx="604">
                  <c:v>1.08161125681506</c:v>
                </c:pt>
                <c:pt idx="605">
                  <c:v>1.1179089087082199</c:v>
                </c:pt>
                <c:pt idx="606">
                  <c:v>1.11630008886898</c:v>
                </c:pt>
                <c:pt idx="607">
                  <c:v>1.0984324611196501</c:v>
                </c:pt>
                <c:pt idx="608">
                  <c:v>1.0896145277651099</c:v>
                </c:pt>
                <c:pt idx="609">
                  <c:v>1.10444307368721</c:v>
                </c:pt>
                <c:pt idx="610">
                  <c:v>1.0796960042041699</c:v>
                </c:pt>
                <c:pt idx="611">
                  <c:v>1.0812183383622</c:v>
                </c:pt>
                <c:pt idx="612">
                  <c:v>1.07820205395882</c:v>
                </c:pt>
                <c:pt idx="613">
                  <c:v>1.0750425915369299</c:v>
                </c:pt>
                <c:pt idx="614">
                  <c:v>1.0809788944933001</c:v>
                </c:pt>
                <c:pt idx="615">
                  <c:v>1.0961353133521901</c:v>
                </c:pt>
                <c:pt idx="616">
                  <c:v>1.09033014150249</c:v>
                </c:pt>
                <c:pt idx="617">
                  <c:v>1.09222049346462</c:v>
                </c:pt>
                <c:pt idx="618">
                  <c:v>1.0774106760892701</c:v>
                </c:pt>
                <c:pt idx="619">
                  <c:v>1.08750078001449</c:v>
                </c:pt>
                <c:pt idx="620">
                  <c:v>1.06799266853231</c:v>
                </c:pt>
                <c:pt idx="621">
                  <c:v>1.0751635568850499</c:v>
                </c:pt>
                <c:pt idx="622">
                  <c:v>1.08562198021523</c:v>
                </c:pt>
                <c:pt idx="623">
                  <c:v>1.0943733389107899</c:v>
                </c:pt>
                <c:pt idx="624">
                  <c:v>1.0922537392482501</c:v>
                </c:pt>
                <c:pt idx="625">
                  <c:v>1.0958239137166099</c:v>
                </c:pt>
                <c:pt idx="626">
                  <c:v>1.09860276295411</c:v>
                </c:pt>
                <c:pt idx="627">
                  <c:v>1.09031197710505</c:v>
                </c:pt>
                <c:pt idx="628">
                  <c:v>1.0880190473842799</c:v>
                </c:pt>
                <c:pt idx="629">
                  <c:v>1.0741996485218901</c:v>
                </c:pt>
                <c:pt idx="630">
                  <c:v>1.06348817373994</c:v>
                </c:pt>
                <c:pt idx="631">
                  <c:v>1.04719917963075</c:v>
                </c:pt>
                <c:pt idx="632">
                  <c:v>1.03600070269083</c:v>
                </c:pt>
                <c:pt idx="633">
                  <c:v>1.0498461734661599</c:v>
                </c:pt>
                <c:pt idx="634">
                  <c:v>1.0309227884487999</c:v>
                </c:pt>
                <c:pt idx="635">
                  <c:v>1.05374788860505</c:v>
                </c:pt>
                <c:pt idx="636">
                  <c:v>1.04453299047783</c:v>
                </c:pt>
                <c:pt idx="637">
                  <c:v>1.05174381292682</c:v>
                </c:pt>
                <c:pt idx="638">
                  <c:v>1.05568794564816</c:v>
                </c:pt>
                <c:pt idx="639">
                  <c:v>1.06630645378668</c:v>
                </c:pt>
                <c:pt idx="640">
                  <c:v>1.0928856701896299</c:v>
                </c:pt>
                <c:pt idx="641">
                  <c:v>1.09373815966028</c:v>
                </c:pt>
                <c:pt idx="642">
                  <c:v>1.0898619826809299</c:v>
                </c:pt>
                <c:pt idx="643">
                  <c:v>1.1006402801511199</c:v>
                </c:pt>
                <c:pt idx="644">
                  <c:v>1.10029054136662</c:v>
                </c:pt>
                <c:pt idx="645">
                  <c:v>1.0890702740828</c:v>
                </c:pt>
                <c:pt idx="646">
                  <c:v>1.11202749342063</c:v>
                </c:pt>
                <c:pt idx="647">
                  <c:v>1.11680276509761</c:v>
                </c:pt>
                <c:pt idx="648">
                  <c:v>1.1187222563328001</c:v>
                </c:pt>
                <c:pt idx="649">
                  <c:v>1.12276290850324</c:v>
                </c:pt>
                <c:pt idx="650">
                  <c:v>1.1474130245983301</c:v>
                </c:pt>
                <c:pt idx="651">
                  <c:v>1.1501509274345201</c:v>
                </c:pt>
                <c:pt idx="652">
                  <c:v>1.1558240686568599</c:v>
                </c:pt>
                <c:pt idx="653">
                  <c:v>1.1683429980103199</c:v>
                </c:pt>
                <c:pt idx="654">
                  <c:v>1.16574760025837</c:v>
                </c:pt>
                <c:pt idx="655">
                  <c:v>1.1749380126309801</c:v>
                </c:pt>
                <c:pt idx="656">
                  <c:v>1.17716072277112</c:v>
                </c:pt>
                <c:pt idx="657">
                  <c:v>1.1627961823930399</c:v>
                </c:pt>
                <c:pt idx="658">
                  <c:v>1.1744691379574701</c:v>
                </c:pt>
                <c:pt idx="659">
                  <c:v>1.1720300638799399</c:v>
                </c:pt>
                <c:pt idx="660">
                  <c:v>1.1500942166522401</c:v>
                </c:pt>
                <c:pt idx="661">
                  <c:v>1.15626656447486</c:v>
                </c:pt>
                <c:pt idx="662">
                  <c:v>1.16328018232423</c:v>
                </c:pt>
                <c:pt idx="663">
                  <c:v>1.1667459372478199</c:v>
                </c:pt>
                <c:pt idx="664">
                  <c:v>1.15242953859949</c:v>
                </c:pt>
                <c:pt idx="665">
                  <c:v>1.1551533546753601</c:v>
                </c:pt>
                <c:pt idx="666">
                  <c:v>1.14195906403158</c:v>
                </c:pt>
                <c:pt idx="667">
                  <c:v>1.11413955196299</c:v>
                </c:pt>
                <c:pt idx="668">
                  <c:v>1.12545549161296</c:v>
                </c:pt>
                <c:pt idx="669">
                  <c:v>1.1157079336367599</c:v>
                </c:pt>
                <c:pt idx="670">
                  <c:v>1.12571135448184</c:v>
                </c:pt>
                <c:pt idx="671">
                  <c:v>1.1292729823388401</c:v>
                </c:pt>
                <c:pt idx="672">
                  <c:v>1.14319356527511</c:v>
                </c:pt>
                <c:pt idx="673">
                  <c:v>1.1462202603304299</c:v>
                </c:pt>
                <c:pt idx="674">
                  <c:v>1.1554218692014799</c:v>
                </c:pt>
                <c:pt idx="675">
                  <c:v>1.14929589183443</c:v>
                </c:pt>
                <c:pt idx="676">
                  <c:v>1.1364009749908299</c:v>
                </c:pt>
                <c:pt idx="677">
                  <c:v>1.13604961187866</c:v>
                </c:pt>
                <c:pt idx="678">
                  <c:v>1.1221429975509101</c:v>
                </c:pt>
                <c:pt idx="679">
                  <c:v>1.12663016249737</c:v>
                </c:pt>
                <c:pt idx="680">
                  <c:v>1.13389322770828</c:v>
                </c:pt>
                <c:pt idx="681">
                  <c:v>1.1279249790135399</c:v>
                </c:pt>
                <c:pt idx="682">
                  <c:v>1.1280131965158</c:v>
                </c:pt>
                <c:pt idx="683">
                  <c:v>1.1444078671136899</c:v>
                </c:pt>
                <c:pt idx="684">
                  <c:v>1.15680164767172</c:v>
                </c:pt>
                <c:pt idx="685">
                  <c:v>1.1526407644746799</c:v>
                </c:pt>
                <c:pt idx="686">
                  <c:v>1.1440016912692501</c:v>
                </c:pt>
                <c:pt idx="687">
                  <c:v>1.1346486702548599</c:v>
                </c:pt>
                <c:pt idx="688">
                  <c:v>1.1410420805257799</c:v>
                </c:pt>
                <c:pt idx="689">
                  <c:v>1.1472228332538601</c:v>
                </c:pt>
                <c:pt idx="690">
                  <c:v>1.15446923451251</c:v>
                </c:pt>
                <c:pt idx="691">
                  <c:v>1.13961372410242</c:v>
                </c:pt>
                <c:pt idx="692">
                  <c:v>1.1488042412198001</c:v>
                </c:pt>
                <c:pt idx="693">
                  <c:v>1.1424696079013299</c:v>
                </c:pt>
                <c:pt idx="694">
                  <c:v>1.12169847144785</c:v>
                </c:pt>
                <c:pt idx="695">
                  <c:v>1.12379554860274</c:v>
                </c:pt>
                <c:pt idx="696">
                  <c:v>1.1209333515237101</c:v>
                </c:pt>
                <c:pt idx="697">
                  <c:v>1.1257452749661401</c:v>
                </c:pt>
                <c:pt idx="698">
                  <c:v>1.1111052214849</c:v>
                </c:pt>
                <c:pt idx="699">
                  <c:v>1.1198744780127099</c:v>
                </c:pt>
                <c:pt idx="700">
                  <c:v>1.1339145012935501</c:v>
                </c:pt>
                <c:pt idx="701">
                  <c:v>1.1246147773002699</c:v>
                </c:pt>
                <c:pt idx="702">
                  <c:v>1.1212184819320199</c:v>
                </c:pt>
                <c:pt idx="703">
                  <c:v>1.1054447464222099</c:v>
                </c:pt>
                <c:pt idx="704">
                  <c:v>1.0974124880826399</c:v>
                </c:pt>
                <c:pt idx="705">
                  <c:v>1.10132673939126</c:v>
                </c:pt>
                <c:pt idx="706">
                  <c:v>1.09841373544624</c:v>
                </c:pt>
                <c:pt idx="707">
                  <c:v>1.0948782355514901</c:v>
                </c:pt>
                <c:pt idx="708">
                  <c:v>1.08924979379397</c:v>
                </c:pt>
                <c:pt idx="709">
                  <c:v>1.0943907413817999</c:v>
                </c:pt>
                <c:pt idx="710">
                  <c:v>1.0976977687514999</c:v>
                </c:pt>
                <c:pt idx="711">
                  <c:v>1.09637955940396</c:v>
                </c:pt>
                <c:pt idx="712">
                  <c:v>1.1088895238331899</c:v>
                </c:pt>
                <c:pt idx="713">
                  <c:v>1.1136588209598399</c:v>
                </c:pt>
                <c:pt idx="714">
                  <c:v>1.1111279766351601</c:v>
                </c:pt>
                <c:pt idx="715">
                  <c:v>1.1103641966961</c:v>
                </c:pt>
                <c:pt idx="716">
                  <c:v>1.1054541396389701</c:v>
                </c:pt>
                <c:pt idx="717">
                  <c:v>1.1039494703099499</c:v>
                </c:pt>
                <c:pt idx="718">
                  <c:v>1.1255799344555599</c:v>
                </c:pt>
                <c:pt idx="719">
                  <c:v>1.1376601545903899</c:v>
                </c:pt>
                <c:pt idx="720">
                  <c:v>1.1533099196511001</c:v>
                </c:pt>
                <c:pt idx="721">
                  <c:v>1.1490928582833799</c:v>
                </c:pt>
                <c:pt idx="722">
                  <c:v>1.15138979377071</c:v>
                </c:pt>
                <c:pt idx="723">
                  <c:v>1.1438526221126499</c:v>
                </c:pt>
                <c:pt idx="724">
                  <c:v>1.12013607776645</c:v>
                </c:pt>
                <c:pt idx="725">
                  <c:v>1.1304381630823599</c:v>
                </c:pt>
                <c:pt idx="726">
                  <c:v>1.13364760837451</c:v>
                </c:pt>
                <c:pt idx="727">
                  <c:v>1.1414886738525101</c:v>
                </c:pt>
                <c:pt idx="728">
                  <c:v>1.1346863729797501</c:v>
                </c:pt>
                <c:pt idx="729">
                  <c:v>1.1515525854099999</c:v>
                </c:pt>
                <c:pt idx="730">
                  <c:v>1.1600758670856799</c:v>
                </c:pt>
                <c:pt idx="731">
                  <c:v>1.1800433950995299</c:v>
                </c:pt>
                <c:pt idx="732">
                  <c:v>1.17805195260387</c:v>
                </c:pt>
                <c:pt idx="733">
                  <c:v>1.18214241668588</c:v>
                </c:pt>
                <c:pt idx="734">
                  <c:v>1.2024971414978101</c:v>
                </c:pt>
                <c:pt idx="735">
                  <c:v>1.1872680657611201</c:v>
                </c:pt>
                <c:pt idx="736">
                  <c:v>1.2033266242499301</c:v>
                </c:pt>
                <c:pt idx="737">
                  <c:v>1.19902509500935</c:v>
                </c:pt>
                <c:pt idx="738">
                  <c:v>1.21315844317834</c:v>
                </c:pt>
                <c:pt idx="739">
                  <c:v>1.2079788571473999</c:v>
                </c:pt>
                <c:pt idx="740">
                  <c:v>1.2036468555539801</c:v>
                </c:pt>
                <c:pt idx="741">
                  <c:v>1.20162094954207</c:v>
                </c:pt>
                <c:pt idx="742">
                  <c:v>1.2003063660166899</c:v>
                </c:pt>
                <c:pt idx="743">
                  <c:v>1.21435581956914</c:v>
                </c:pt>
                <c:pt idx="744">
                  <c:v>1.2013849142419899</c:v>
                </c:pt>
                <c:pt idx="745">
                  <c:v>1.19943440859684</c:v>
                </c:pt>
                <c:pt idx="746">
                  <c:v>1.1603636984800101</c:v>
                </c:pt>
                <c:pt idx="747">
                  <c:v>1.0766520103489901</c:v>
                </c:pt>
                <c:pt idx="748">
                  <c:v>1.0966091147549799</c:v>
                </c:pt>
                <c:pt idx="749">
                  <c:v>1.1220329183212601</c:v>
                </c:pt>
                <c:pt idx="750">
                  <c:v>1.16083216111951</c:v>
                </c:pt>
                <c:pt idx="751">
                  <c:v>1.1745961576572099</c:v>
                </c:pt>
                <c:pt idx="752">
                  <c:v>1.19956758287817</c:v>
                </c:pt>
                <c:pt idx="753">
                  <c:v>1.1894350423587601</c:v>
                </c:pt>
                <c:pt idx="754">
                  <c:v>1.2150582256956799</c:v>
                </c:pt>
                <c:pt idx="755">
                  <c:v>1.2029501993890199</c:v>
                </c:pt>
                <c:pt idx="756">
                  <c:v>1.2107045972856101</c:v>
                </c:pt>
                <c:pt idx="757">
                  <c:v>1.2550413041778301</c:v>
                </c:pt>
                <c:pt idx="758">
                  <c:v>1.26817171113074</c:v>
                </c:pt>
                <c:pt idx="759">
                  <c:v>1.26253051581445</c:v>
                </c:pt>
                <c:pt idx="760">
                  <c:v>1.29254437749924</c:v>
                </c:pt>
                <c:pt idx="761">
                  <c:v>1.30893691329877</c:v>
                </c:pt>
                <c:pt idx="762">
                  <c:v>1.3361039950173099</c:v>
                </c:pt>
                <c:pt idx="763">
                  <c:v>1.3518779150451601</c:v>
                </c:pt>
                <c:pt idx="764">
                  <c:v>1.3118657141479499</c:v>
                </c:pt>
                <c:pt idx="765">
                  <c:v>1.3182099312114399</c:v>
                </c:pt>
                <c:pt idx="766">
                  <c:v>1.24045973765576</c:v>
                </c:pt>
                <c:pt idx="767">
                  <c:v>1.29793411428256</c:v>
                </c:pt>
                <c:pt idx="768">
                  <c:v>1.3098733095714401</c:v>
                </c:pt>
                <c:pt idx="769">
                  <c:v>1.31698929859474</c:v>
                </c:pt>
                <c:pt idx="770">
                  <c:v>1.3603251866689301</c:v>
                </c:pt>
                <c:pt idx="771">
                  <c:v>1.3424167349457301</c:v>
                </c:pt>
                <c:pt idx="772">
                  <c:v>1.2923303870663201</c:v>
                </c:pt>
                <c:pt idx="773">
                  <c:v>1.3254244023478401</c:v>
                </c:pt>
                <c:pt idx="774">
                  <c:v>1.30829993318614</c:v>
                </c:pt>
                <c:pt idx="775">
                  <c:v>1.2764104736587301</c:v>
                </c:pt>
                <c:pt idx="776">
                  <c:v>1.2697537419175799</c:v>
                </c:pt>
                <c:pt idx="777">
                  <c:v>1.2017425775106201</c:v>
                </c:pt>
                <c:pt idx="778">
                  <c:v>1.1995021310209899</c:v>
                </c:pt>
                <c:pt idx="779">
                  <c:v>1.1820287064929</c:v>
                </c:pt>
                <c:pt idx="780">
                  <c:v>1.1837937667988001</c:v>
                </c:pt>
                <c:pt idx="781">
                  <c:v>1.19532773876815</c:v>
                </c:pt>
                <c:pt idx="782">
                  <c:v>1.1437462921233199</c:v>
                </c:pt>
                <c:pt idx="783">
                  <c:v>1.1717753151016801</c:v>
                </c:pt>
                <c:pt idx="784">
                  <c:v>1.2030843866209</c:v>
                </c:pt>
                <c:pt idx="785">
                  <c:v>1.19216820773965</c:v>
                </c:pt>
                <c:pt idx="786">
                  <c:v>1.18623330285733</c:v>
                </c:pt>
                <c:pt idx="787">
                  <c:v>1.1768585933338001</c:v>
                </c:pt>
                <c:pt idx="788">
                  <c:v>1.2002473488857801</c:v>
                </c:pt>
                <c:pt idx="789">
                  <c:v>1.19573769887463</c:v>
                </c:pt>
                <c:pt idx="790">
                  <c:v>1.22681227549628</c:v>
                </c:pt>
                <c:pt idx="791">
                  <c:v>1.2224439464768899</c:v>
                </c:pt>
                <c:pt idx="792">
                  <c:v>1.2661924856015601</c:v>
                </c:pt>
                <c:pt idx="793">
                  <c:v>1.26098956627658</c:v>
                </c:pt>
                <c:pt idx="794">
                  <c:v>1.27237636976899</c:v>
                </c:pt>
                <c:pt idx="795">
                  <c:v>1.2404457730502301</c:v>
                </c:pt>
                <c:pt idx="796">
                  <c:v>1.2193172944088999</c:v>
                </c:pt>
                <c:pt idx="797">
                  <c:v>1.25324057990412</c:v>
                </c:pt>
                <c:pt idx="798">
                  <c:v>1.2500286482490599</c:v>
                </c:pt>
                <c:pt idx="799">
                  <c:v>1.26084615228094</c:v>
                </c:pt>
                <c:pt idx="800">
                  <c:v>1.26693699458243</c:v>
                </c:pt>
                <c:pt idx="801">
                  <c:v>1.28166067514298</c:v>
                </c:pt>
                <c:pt idx="802">
                  <c:v>1.2707990126651401</c:v>
                </c:pt>
                <c:pt idx="803">
                  <c:v>1.2896538979345</c:v>
                </c:pt>
                <c:pt idx="804">
                  <c:v>1.2790710963575</c:v>
                </c:pt>
                <c:pt idx="805">
                  <c:v>1.2589262017682801</c:v>
                </c:pt>
                <c:pt idx="806">
                  <c:v>1.2611690996978</c:v>
                </c:pt>
                <c:pt idx="807">
                  <c:v>1.2580680143035501</c:v>
                </c:pt>
                <c:pt idx="808">
                  <c:v>1.25024833506637</c:v>
                </c:pt>
                <c:pt idx="809">
                  <c:v>1.2799607899918899</c:v>
                </c:pt>
                <c:pt idx="810">
                  <c:v>1.307057693924</c:v>
                </c:pt>
                <c:pt idx="811">
                  <c:v>1.3068154279839399</c:v>
                </c:pt>
                <c:pt idx="812">
                  <c:v>1.3177116292611599</c:v>
                </c:pt>
                <c:pt idx="813">
                  <c:v>1.3068402138112101</c:v>
                </c:pt>
                <c:pt idx="814">
                  <c:v>1.31173285249838</c:v>
                </c:pt>
                <c:pt idx="815">
                  <c:v>1.31799155704445</c:v>
                </c:pt>
                <c:pt idx="816">
                  <c:v>1.30257546755405</c:v>
                </c:pt>
                <c:pt idx="817">
                  <c:v>1.3058840353749801</c:v>
                </c:pt>
                <c:pt idx="818">
                  <c:v>1.3143313480874601</c:v>
                </c:pt>
                <c:pt idx="819">
                  <c:v>1.3236929183857</c:v>
                </c:pt>
                <c:pt idx="820">
                  <c:v>1.3053317758722101</c:v>
                </c:pt>
                <c:pt idx="821">
                  <c:v>1.2887426646078399</c:v>
                </c:pt>
                <c:pt idx="822">
                  <c:v>1.2635142051880699</c:v>
                </c:pt>
                <c:pt idx="823">
                  <c:v>1.26274420750295</c:v>
                </c:pt>
                <c:pt idx="824">
                  <c:v>1.28614799093888</c:v>
                </c:pt>
                <c:pt idx="825">
                  <c:v>1.27093037766036</c:v>
                </c:pt>
                <c:pt idx="826">
                  <c:v>1.2620669921355401</c:v>
                </c:pt>
                <c:pt idx="827">
                  <c:v>1.2757279222195499</c:v>
                </c:pt>
                <c:pt idx="828">
                  <c:v>1.3083221439839201</c:v>
                </c:pt>
                <c:pt idx="829">
                  <c:v>1.30940217827092</c:v>
                </c:pt>
                <c:pt idx="830">
                  <c:v>1.30478077517858</c:v>
                </c:pt>
                <c:pt idx="831">
                  <c:v>1.3058443695647299</c:v>
                </c:pt>
                <c:pt idx="832">
                  <c:v>1.3036752159795999</c:v>
                </c:pt>
                <c:pt idx="833">
                  <c:v>1.30257782903757</c:v>
                </c:pt>
                <c:pt idx="834">
                  <c:v>1.30923863469336</c:v>
                </c:pt>
                <c:pt idx="835">
                  <c:v>1.3165508164319599</c:v>
                </c:pt>
                <c:pt idx="836">
                  <c:v>1.31129530352515</c:v>
                </c:pt>
                <c:pt idx="837">
                  <c:v>1.3133408840288601</c:v>
                </c:pt>
                <c:pt idx="838">
                  <c:v>1.31770617054156</c:v>
                </c:pt>
                <c:pt idx="839">
                  <c:v>1.3356280958140101</c:v>
                </c:pt>
                <c:pt idx="840">
                  <c:v>1.34897285654212</c:v>
                </c:pt>
                <c:pt idx="841">
                  <c:v>1.3443462797394301</c:v>
                </c:pt>
                <c:pt idx="842">
                  <c:v>1.36201336199232</c:v>
                </c:pt>
                <c:pt idx="843">
                  <c:v>1.3764102632539399</c:v>
                </c:pt>
                <c:pt idx="844">
                  <c:v>1.38312625206649</c:v>
                </c:pt>
                <c:pt idx="845">
                  <c:v>1.37989148389649</c:v>
                </c:pt>
                <c:pt idx="846">
                  <c:v>1.3853537976476999</c:v>
                </c:pt>
                <c:pt idx="847">
                  <c:v>1.4126125611046101</c:v>
                </c:pt>
                <c:pt idx="848">
                  <c:v>1.41379568494805</c:v>
                </c:pt>
                <c:pt idx="849">
                  <c:v>1.4201062904291599</c:v>
                </c:pt>
                <c:pt idx="850">
                  <c:v>1.43556157179377</c:v>
                </c:pt>
                <c:pt idx="851">
                  <c:v>1.49163019443454</c:v>
                </c:pt>
                <c:pt idx="852">
                  <c:v>1.5181939859428299</c:v>
                </c:pt>
                <c:pt idx="853">
                  <c:v>1.5642396801370899</c:v>
                </c:pt>
                <c:pt idx="854">
                  <c:v>1.6186299446272701</c:v>
                </c:pt>
                <c:pt idx="855">
                  <c:v>1.6043847272107401</c:v>
                </c:pt>
                <c:pt idx="856">
                  <c:v>1.66691384496253</c:v>
                </c:pt>
                <c:pt idx="857">
                  <c:v>1.66032266867548</c:v>
                </c:pt>
                <c:pt idx="858">
                  <c:v>1.62398307090063</c:v>
                </c:pt>
                <c:pt idx="859">
                  <c:v>1.53425547485291</c:v>
                </c:pt>
                <c:pt idx="860">
                  <c:v>1.5515740368993101</c:v>
                </c:pt>
                <c:pt idx="861">
                  <c:v>1.60650859044897</c:v>
                </c:pt>
                <c:pt idx="862">
                  <c:v>1.61261280791492</c:v>
                </c:pt>
                <c:pt idx="863">
                  <c:v>1.6281499352074</c:v>
                </c:pt>
                <c:pt idx="864">
                  <c:v>1.6499219280034101</c:v>
                </c:pt>
                <c:pt idx="865">
                  <c:v>1.5809554444023299</c:v>
                </c:pt>
                <c:pt idx="866">
                  <c:v>1.5837471269390599</c:v>
                </c:pt>
                <c:pt idx="867">
                  <c:v>1.60199867515048</c:v>
                </c:pt>
                <c:pt idx="868">
                  <c:v>1.6465649293669899</c:v>
                </c:pt>
                <c:pt idx="869">
                  <c:v>1.6474664041042499</c:v>
                </c:pt>
                <c:pt idx="870">
                  <c:v>1.66155280079225</c:v>
                </c:pt>
                <c:pt idx="871">
                  <c:v>1.7253708821504801</c:v>
                </c:pt>
                <c:pt idx="872">
                  <c:v>1.7027642223775401</c:v>
                </c:pt>
                <c:pt idx="873">
                  <c:v>1.73853794705772</c:v>
                </c:pt>
                <c:pt idx="874">
                  <c:v>1.73543092222544</c:v>
                </c:pt>
                <c:pt idx="875">
                  <c:v>1.7256774981312399</c:v>
                </c:pt>
                <c:pt idx="876">
                  <c:v>1.71925615605353</c:v>
                </c:pt>
                <c:pt idx="877">
                  <c:v>1.69876965979545</c:v>
                </c:pt>
                <c:pt idx="878">
                  <c:v>1.6651974065253701</c:v>
                </c:pt>
                <c:pt idx="879">
                  <c:v>1.67338809684991</c:v>
                </c:pt>
                <c:pt idx="880">
                  <c:v>1.69332735181066</c:v>
                </c:pt>
                <c:pt idx="881">
                  <c:v>1.7211916504746401</c:v>
                </c:pt>
                <c:pt idx="882">
                  <c:v>1.7314425913254601</c:v>
                </c:pt>
                <c:pt idx="883">
                  <c:v>1.6898813811209099</c:v>
                </c:pt>
                <c:pt idx="884">
                  <c:v>1.6594477790367299</c:v>
                </c:pt>
                <c:pt idx="885">
                  <c:v>1.6677515441595101</c:v>
                </c:pt>
                <c:pt idx="886">
                  <c:v>1.6970656772691399</c:v>
                </c:pt>
                <c:pt idx="887">
                  <c:v>1.67647898378862</c:v>
                </c:pt>
                <c:pt idx="888">
                  <c:v>1.63760777459858</c:v>
                </c:pt>
                <c:pt idx="889">
                  <c:v>1.6623936838611</c:v>
                </c:pt>
                <c:pt idx="890">
                  <c:v>1.69634433716583</c:v>
                </c:pt>
                <c:pt idx="891">
                  <c:v>1.69325961896055</c:v>
                </c:pt>
                <c:pt idx="892">
                  <c:v>1.71500350856215</c:v>
                </c:pt>
                <c:pt idx="893">
                  <c:v>1.71633381840126</c:v>
                </c:pt>
                <c:pt idx="894">
                  <c:v>1.69830939195012</c:v>
                </c:pt>
                <c:pt idx="895">
                  <c:v>1.69081949288412</c:v>
                </c:pt>
                <c:pt idx="896">
                  <c:v>1.6445887400074</c:v>
                </c:pt>
                <c:pt idx="897">
                  <c:v>1.64983024115124</c:v>
                </c:pt>
                <c:pt idx="898">
                  <c:v>1.6005016444493201</c:v>
                </c:pt>
                <c:pt idx="899">
                  <c:v>1.5578202274546</c:v>
                </c:pt>
                <c:pt idx="900">
                  <c:v>1.5907270947103</c:v>
                </c:pt>
                <c:pt idx="901">
                  <c:v>1.60834035264884</c:v>
                </c:pt>
                <c:pt idx="902">
                  <c:v>1.6175556072892201</c:v>
                </c:pt>
                <c:pt idx="903">
                  <c:v>1.5994994892774399</c:v>
                </c:pt>
                <c:pt idx="904">
                  <c:v>1.6069829668256299</c:v>
                </c:pt>
                <c:pt idx="905">
                  <c:v>1.63102445745772</c:v>
                </c:pt>
                <c:pt idx="906">
                  <c:v>1.6326947924614701</c:v>
                </c:pt>
                <c:pt idx="907">
                  <c:v>1.6112733477365599</c:v>
                </c:pt>
                <c:pt idx="908">
                  <c:v>1.62993026967141</c:v>
                </c:pt>
                <c:pt idx="909">
                  <c:v>1.5834653190019901</c:v>
                </c:pt>
                <c:pt idx="910">
                  <c:v>1.5835092485679401</c:v>
                </c:pt>
                <c:pt idx="911">
                  <c:v>1.57108822302813</c:v>
                </c:pt>
                <c:pt idx="912">
                  <c:v>1.6001310758521301</c:v>
                </c:pt>
                <c:pt idx="913">
                  <c:v>1.6041845440757001</c:v>
                </c:pt>
                <c:pt idx="914">
                  <c:v>1.6623822853764101</c:v>
                </c:pt>
                <c:pt idx="915">
                  <c:v>1.71899769529734</c:v>
                </c:pt>
                <c:pt idx="916">
                  <c:v>1.72443884103272</c:v>
                </c:pt>
                <c:pt idx="917">
                  <c:v>1.7114705661257399</c:v>
                </c:pt>
                <c:pt idx="918">
                  <c:v>1.6964832586390299</c:v>
                </c:pt>
                <c:pt idx="919">
                  <c:v>1.67888832409654</c:v>
                </c:pt>
                <c:pt idx="920">
                  <c:v>1.6612727434671699</c:v>
                </c:pt>
                <c:pt idx="921">
                  <c:v>1.6872805885564499</c:v>
                </c:pt>
                <c:pt idx="922">
                  <c:v>1.65957282820918</c:v>
                </c:pt>
                <c:pt idx="923">
                  <c:v>1.6549397009631299</c:v>
                </c:pt>
                <c:pt idx="924">
                  <c:v>1.6238756401185099</c:v>
                </c:pt>
                <c:pt idx="925">
                  <c:v>1.6256376633731</c:v>
                </c:pt>
                <c:pt idx="926">
                  <c:v>1.6351249614887999</c:v>
                </c:pt>
                <c:pt idx="927">
                  <c:v>1.6485516081459599</c:v>
                </c:pt>
                <c:pt idx="928">
                  <c:v>1.6559962505333301</c:v>
                </c:pt>
                <c:pt idx="929">
                  <c:v>1.6234438246154499</c:v>
                </c:pt>
                <c:pt idx="930">
                  <c:v>1.64123549945637</c:v>
                </c:pt>
                <c:pt idx="931">
                  <c:v>1.66748198824058</c:v>
                </c:pt>
                <c:pt idx="932">
                  <c:v>1.67036054507151</c:v>
                </c:pt>
                <c:pt idx="933">
                  <c:v>1.6947575122480001</c:v>
                </c:pt>
                <c:pt idx="934">
                  <c:v>1.6738113516750299</c:v>
                </c:pt>
                <c:pt idx="935">
                  <c:v>1.70344283699541</c:v>
                </c:pt>
                <c:pt idx="936">
                  <c:v>1.68556267420233</c:v>
                </c:pt>
                <c:pt idx="937">
                  <c:v>1.65449141142471</c:v>
                </c:pt>
                <c:pt idx="938">
                  <c:v>1.6682982614406601</c:v>
                </c:pt>
                <c:pt idx="939">
                  <c:v>1.6709583551137199</c:v>
                </c:pt>
                <c:pt idx="940">
                  <c:v>1.6785843538707601</c:v>
                </c:pt>
                <c:pt idx="941">
                  <c:v>1.65525174508043</c:v>
                </c:pt>
                <c:pt idx="942">
                  <c:v>1.65018612751062</c:v>
                </c:pt>
                <c:pt idx="943">
                  <c:v>1.67707407821059</c:v>
                </c:pt>
                <c:pt idx="944">
                  <c:v>1.69215004380321</c:v>
                </c:pt>
                <c:pt idx="945">
                  <c:v>1.6992525406896399</c:v>
                </c:pt>
                <c:pt idx="946">
                  <c:v>1.7044491394605299</c:v>
                </c:pt>
                <c:pt idx="947">
                  <c:v>1.6713325003486601</c:v>
                </c:pt>
                <c:pt idx="948">
                  <c:v>1.67420432846741</c:v>
                </c:pt>
                <c:pt idx="949">
                  <c:v>1.6814198430145899</c:v>
                </c:pt>
                <c:pt idx="950">
                  <c:v>1.6827735861353701</c:v>
                </c:pt>
                <c:pt idx="951">
                  <c:v>1.7110608638795399</c:v>
                </c:pt>
                <c:pt idx="952">
                  <c:v>1.7036962451303299</c:v>
                </c:pt>
                <c:pt idx="953">
                  <c:v>1.69938012505119</c:v>
                </c:pt>
                <c:pt idx="954">
                  <c:v>1.70879523124453</c:v>
                </c:pt>
                <c:pt idx="955">
                  <c:v>1.70453255772764</c:v>
                </c:pt>
                <c:pt idx="956">
                  <c:v>1.7110914786259499</c:v>
                </c:pt>
                <c:pt idx="957">
                  <c:v>1.6802977550864</c:v>
                </c:pt>
                <c:pt idx="958">
                  <c:v>1.6854335472041799</c:v>
                </c:pt>
                <c:pt idx="959">
                  <c:v>1.6657663373245399</c:v>
                </c:pt>
                <c:pt idx="960">
                  <c:v>1.69168092280555</c:v>
                </c:pt>
                <c:pt idx="961">
                  <c:v>1.7106016859070201</c:v>
                </c:pt>
                <c:pt idx="962">
                  <c:v>1.70237268332912</c:v>
                </c:pt>
                <c:pt idx="963">
                  <c:v>1.7124263166847999</c:v>
                </c:pt>
                <c:pt idx="964">
                  <c:v>1.7216029615394199</c:v>
                </c:pt>
                <c:pt idx="965">
                  <c:v>1.7796077209625101</c:v>
                </c:pt>
                <c:pt idx="966">
                  <c:v>1.7429748987135401</c:v>
                </c:pt>
                <c:pt idx="967">
                  <c:v>1.77860149314814</c:v>
                </c:pt>
                <c:pt idx="968">
                  <c:v>1.7672747117705701</c:v>
                </c:pt>
                <c:pt idx="969">
                  <c:v>1.7899481568265201</c:v>
                </c:pt>
                <c:pt idx="970">
                  <c:v>1.79126122301277</c:v>
                </c:pt>
                <c:pt idx="971">
                  <c:v>1.75318713700641</c:v>
                </c:pt>
                <c:pt idx="972">
                  <c:v>1.78768679547523</c:v>
                </c:pt>
                <c:pt idx="973">
                  <c:v>1.8276443617721001</c:v>
                </c:pt>
                <c:pt idx="974">
                  <c:v>1.8977721638017799</c:v>
                </c:pt>
                <c:pt idx="975">
                  <c:v>1.9120772379314701</c:v>
                </c:pt>
                <c:pt idx="976">
                  <c:v>1.90620211089553</c:v>
                </c:pt>
                <c:pt idx="977">
                  <c:v>1.9439463198834399</c:v>
                </c:pt>
                <c:pt idx="978">
                  <c:v>1.9359881466746101</c:v>
                </c:pt>
                <c:pt idx="979">
                  <c:v>1.8987645593</c:v>
                </c:pt>
                <c:pt idx="980">
                  <c:v>1.93581302973896</c:v>
                </c:pt>
                <c:pt idx="981">
                  <c:v>1.9134069942301599</c:v>
                </c:pt>
                <c:pt idx="982">
                  <c:v>1.8781491266488</c:v>
                </c:pt>
                <c:pt idx="983">
                  <c:v>1.8939133822129099</c:v>
                </c:pt>
                <c:pt idx="984">
                  <c:v>1.9220239688535301</c:v>
                </c:pt>
                <c:pt idx="985">
                  <c:v>1.89046704887138</c:v>
                </c:pt>
                <c:pt idx="986">
                  <c:v>1.93305504127202</c:v>
                </c:pt>
                <c:pt idx="987">
                  <c:v>1.9754152667889799</c:v>
                </c:pt>
                <c:pt idx="988">
                  <c:v>1.99363568532621</c:v>
                </c:pt>
                <c:pt idx="989">
                  <c:v>2.0007146380833398</c:v>
                </c:pt>
                <c:pt idx="990">
                  <c:v>1.96803139111783</c:v>
                </c:pt>
                <c:pt idx="991">
                  <c:v>1.9840872605934301</c:v>
                </c:pt>
                <c:pt idx="992">
                  <c:v>1.91884797238148</c:v>
                </c:pt>
                <c:pt idx="993">
                  <c:v>1.8954425488814499</c:v>
                </c:pt>
                <c:pt idx="994">
                  <c:v>1.91340370120061</c:v>
                </c:pt>
                <c:pt idx="995">
                  <c:v>1.9645927672476</c:v>
                </c:pt>
                <c:pt idx="996">
                  <c:v>1.9450395762617301</c:v>
                </c:pt>
                <c:pt idx="997">
                  <c:v>1.9157341116089199</c:v>
                </c:pt>
                <c:pt idx="998">
                  <c:v>1.8697287273990799</c:v>
                </c:pt>
                <c:pt idx="999">
                  <c:v>1.9116316319011</c:v>
                </c:pt>
                <c:pt idx="1000">
                  <c:v>1.9769233869602101</c:v>
                </c:pt>
                <c:pt idx="1001">
                  <c:v>1.99979371123518</c:v>
                </c:pt>
                <c:pt idx="1002">
                  <c:v>2.02697057902347</c:v>
                </c:pt>
                <c:pt idx="1003">
                  <c:v>2.0304142696737402</c:v>
                </c:pt>
                <c:pt idx="1004">
                  <c:v>2.01152351039614</c:v>
                </c:pt>
                <c:pt idx="1005">
                  <c:v>1.99630608459946</c:v>
                </c:pt>
                <c:pt idx="1006">
                  <c:v>1.9434977353379701</c:v>
                </c:pt>
                <c:pt idx="1007">
                  <c:v>1.9443498977935401</c:v>
                </c:pt>
                <c:pt idx="1008">
                  <c:v>1.8926291267928499</c:v>
                </c:pt>
                <c:pt idx="1009">
                  <c:v>1.9456827024358101</c:v>
                </c:pt>
                <c:pt idx="1010">
                  <c:v>1.92014187832248</c:v>
                </c:pt>
                <c:pt idx="1011">
                  <c:v>1.97439671809999</c:v>
                </c:pt>
                <c:pt idx="1012">
                  <c:v>1.93358754914016</c:v>
                </c:pt>
                <c:pt idx="1013">
                  <c:v>1.8907827297505799</c:v>
                </c:pt>
                <c:pt idx="1014">
                  <c:v>1.8249158713798701</c:v>
                </c:pt>
                <c:pt idx="1015">
                  <c:v>1.79635907768563</c:v>
                </c:pt>
                <c:pt idx="1016">
                  <c:v>1.7971567747667101</c:v>
                </c:pt>
                <c:pt idx="1017">
                  <c:v>1.8599171223328701</c:v>
                </c:pt>
                <c:pt idx="1018">
                  <c:v>1.8649376233480801</c:v>
                </c:pt>
                <c:pt idx="1019">
                  <c:v>1.8583291275047</c:v>
                </c:pt>
                <c:pt idx="1020">
                  <c:v>1.85080321941876</c:v>
                </c:pt>
                <c:pt idx="1021">
                  <c:v>1.8652392252408201</c:v>
                </c:pt>
                <c:pt idx="1022">
                  <c:v>1.88530974329851</c:v>
                </c:pt>
                <c:pt idx="1023">
                  <c:v>1.8618180450189199</c:v>
                </c:pt>
                <c:pt idx="1024">
                  <c:v>1.87569190263793</c:v>
                </c:pt>
                <c:pt idx="1025">
                  <c:v>1.81837405128276</c:v>
                </c:pt>
                <c:pt idx="1026">
                  <c:v>1.7622802412621399</c:v>
                </c:pt>
                <c:pt idx="1027">
                  <c:v>1.77532033760719</c:v>
                </c:pt>
                <c:pt idx="1028">
                  <c:v>1.81587779644487</c:v>
                </c:pt>
                <c:pt idx="1029">
                  <c:v>1.8334925733207901</c:v>
                </c:pt>
                <c:pt idx="1030">
                  <c:v>1.8474410075221701</c:v>
                </c:pt>
                <c:pt idx="1031">
                  <c:v>1.8114270578832501</c:v>
                </c:pt>
                <c:pt idx="1032">
                  <c:v>1.8454104896785199</c:v>
                </c:pt>
                <c:pt idx="1033">
                  <c:v>1.8482356612201101</c:v>
                </c:pt>
                <c:pt idx="1034">
                  <c:v>1.8610313045778599</c:v>
                </c:pt>
                <c:pt idx="1035">
                  <c:v>1.8687851920673999</c:v>
                </c:pt>
                <c:pt idx="1036">
                  <c:v>1.8791387278907501</c:v>
                </c:pt>
                <c:pt idx="1037">
                  <c:v>1.8673893711873699</c:v>
                </c:pt>
                <c:pt idx="1038">
                  <c:v>1.83072564533731</c:v>
                </c:pt>
                <c:pt idx="1039">
                  <c:v>1.8234736865705801</c:v>
                </c:pt>
                <c:pt idx="1040">
                  <c:v>1.86020744333861</c:v>
                </c:pt>
                <c:pt idx="1041">
                  <c:v>1.86076499380662</c:v>
                </c:pt>
                <c:pt idx="1042">
                  <c:v>1.8693978096953701</c:v>
                </c:pt>
                <c:pt idx="1043">
                  <c:v>1.92740376833611</c:v>
                </c:pt>
                <c:pt idx="1044">
                  <c:v>1.9254761329033501</c:v>
                </c:pt>
                <c:pt idx="1045">
                  <c:v>1.9115570445411101</c:v>
                </c:pt>
                <c:pt idx="1046">
                  <c:v>1.9216858178159499</c:v>
                </c:pt>
                <c:pt idx="1047">
                  <c:v>1.9447282378060999</c:v>
                </c:pt>
                <c:pt idx="1048">
                  <c:v>1.93214972008856</c:v>
                </c:pt>
                <c:pt idx="1049">
                  <c:v>1.9308829481491401</c:v>
                </c:pt>
                <c:pt idx="1050">
                  <c:v>1.9526856860617401</c:v>
                </c:pt>
                <c:pt idx="1051">
                  <c:v>1.9526523210606599</c:v>
                </c:pt>
                <c:pt idx="1052">
                  <c:v>1.95786732307102</c:v>
                </c:pt>
                <c:pt idx="1053">
                  <c:v>1.97505237357059</c:v>
                </c:pt>
                <c:pt idx="1054">
                  <c:v>1.9544295038135999</c:v>
                </c:pt>
                <c:pt idx="1055">
                  <c:v>1.98225854791992</c:v>
                </c:pt>
                <c:pt idx="1056">
                  <c:v>1.97066257358958</c:v>
                </c:pt>
                <c:pt idx="1057">
                  <c:v>1.9843131380025001</c:v>
                </c:pt>
                <c:pt idx="1058">
                  <c:v>1.9497031659745401</c:v>
                </c:pt>
                <c:pt idx="1059">
                  <c:v>1.9793655122407601</c:v>
                </c:pt>
                <c:pt idx="1060">
                  <c:v>2.0002681389594601</c:v>
                </c:pt>
                <c:pt idx="1061">
                  <c:v>2.00089302323325</c:v>
                </c:pt>
                <c:pt idx="1062">
                  <c:v>1.99439699744163</c:v>
                </c:pt>
                <c:pt idx="1063">
                  <c:v>1.97548051594273</c:v>
                </c:pt>
                <c:pt idx="1064">
                  <c:v>1.9710349416733699</c:v>
                </c:pt>
                <c:pt idx="1065">
                  <c:v>1.97389915509582</c:v>
                </c:pt>
                <c:pt idx="1066">
                  <c:v>2.0103448974348299</c:v>
                </c:pt>
                <c:pt idx="1067">
                  <c:v>2.0188184073831601</c:v>
                </c:pt>
                <c:pt idx="1068">
                  <c:v>2.0355456681556201</c:v>
                </c:pt>
                <c:pt idx="1069">
                  <c:v>2.01834458271414</c:v>
                </c:pt>
                <c:pt idx="1070">
                  <c:v>2.0248378336434598</c:v>
                </c:pt>
                <c:pt idx="1071">
                  <c:v>2.0401817895379399</c:v>
                </c:pt>
                <c:pt idx="1072">
                  <c:v>2.0290133969549999</c:v>
                </c:pt>
                <c:pt idx="1073">
                  <c:v>2.0253576941290201</c:v>
                </c:pt>
                <c:pt idx="1074">
                  <c:v>2.02795816979943</c:v>
                </c:pt>
                <c:pt idx="1075">
                  <c:v>2.0318954369346698</c:v>
                </c:pt>
                <c:pt idx="1076">
                  <c:v>2.01236406603718</c:v>
                </c:pt>
                <c:pt idx="1077">
                  <c:v>2.0375410119323898</c:v>
                </c:pt>
                <c:pt idx="1078">
                  <c:v>2.0588415538647902</c:v>
                </c:pt>
                <c:pt idx="1079">
                  <c:v>2.06444110535007</c:v>
                </c:pt>
                <c:pt idx="1080">
                  <c:v>2.0375900099613999</c:v>
                </c:pt>
                <c:pt idx="1081">
                  <c:v>1.98160563561032</c:v>
                </c:pt>
                <c:pt idx="1082">
                  <c:v>2.0015538019509602</c:v>
                </c:pt>
                <c:pt idx="1083">
                  <c:v>2.0204591202957198</c:v>
                </c:pt>
                <c:pt idx="1084">
                  <c:v>2.0312026571388899</c:v>
                </c:pt>
                <c:pt idx="1085">
                  <c:v>2.0492868518068801</c:v>
                </c:pt>
                <c:pt idx="1086">
                  <c:v>2.0783850168598099</c:v>
                </c:pt>
                <c:pt idx="1087">
                  <c:v>2.0793208840794901</c:v>
                </c:pt>
                <c:pt idx="1088">
                  <c:v>2.1178021587099298</c:v>
                </c:pt>
                <c:pt idx="1089">
                  <c:v>2.1033633951214501</c:v>
                </c:pt>
                <c:pt idx="1090">
                  <c:v>2.0971195087176602</c:v>
                </c:pt>
                <c:pt idx="1091">
                  <c:v>2.1256047556311901</c:v>
                </c:pt>
                <c:pt idx="1092">
                  <c:v>2.0895534171653098</c:v>
                </c:pt>
                <c:pt idx="1093">
                  <c:v>2.0685541177532101</c:v>
                </c:pt>
                <c:pt idx="1094">
                  <c:v>2.08062174902377</c:v>
                </c:pt>
                <c:pt idx="1095">
                  <c:v>2.0783359120315898</c:v>
                </c:pt>
                <c:pt idx="1096">
                  <c:v>2.1178596012457298</c:v>
                </c:pt>
                <c:pt idx="1097">
                  <c:v>2.0978112459767799</c:v>
                </c:pt>
                <c:pt idx="1098">
                  <c:v>2.1136848760025599</c:v>
                </c:pt>
                <c:pt idx="1099">
                  <c:v>2.1426593249113299</c:v>
                </c:pt>
                <c:pt idx="1100">
                  <c:v>2.17116814888817</c:v>
                </c:pt>
                <c:pt idx="1101">
                  <c:v>2.14289646042115</c:v>
                </c:pt>
                <c:pt idx="1102">
                  <c:v>2.1446621983880001</c:v>
                </c:pt>
                <c:pt idx="1103">
                  <c:v>2.1296547721049599</c:v>
                </c:pt>
                <c:pt idx="1104">
                  <c:v>2.1262162345683699</c:v>
                </c:pt>
                <c:pt idx="1105">
                  <c:v>2.1329648117499902</c:v>
                </c:pt>
                <c:pt idx="1106">
                  <c:v>2.1581014406909498</c:v>
                </c:pt>
                <c:pt idx="1107">
                  <c:v>2.1713014505591799</c:v>
                </c:pt>
                <c:pt idx="1108">
                  <c:v>2.1613312757735601</c:v>
                </c:pt>
                <c:pt idx="1109">
                  <c:v>2.1210788771540101</c:v>
                </c:pt>
                <c:pt idx="1110">
                  <c:v>2.04150926708743</c:v>
                </c:pt>
                <c:pt idx="1111">
                  <c:v>2.0338927336973298</c:v>
                </c:pt>
                <c:pt idx="1112">
                  <c:v>2.0889460099606798</c:v>
                </c:pt>
                <c:pt idx="1113">
                  <c:v>2.1104335430112799</c:v>
                </c:pt>
                <c:pt idx="1114">
                  <c:v>2.1456212110388599</c:v>
                </c:pt>
                <c:pt idx="1115">
                  <c:v>2.1177545171743399</c:v>
                </c:pt>
                <c:pt idx="1116">
                  <c:v>2.1806074852781001</c:v>
                </c:pt>
                <c:pt idx="1117">
                  <c:v>2.1701941794870101</c:v>
                </c:pt>
                <c:pt idx="1118">
                  <c:v>2.17598789804221</c:v>
                </c:pt>
                <c:pt idx="1119">
                  <c:v>2.1922469090174199</c:v>
                </c:pt>
                <c:pt idx="1120">
                  <c:v>2.2032115833137298</c:v>
                </c:pt>
                <c:pt idx="1121">
                  <c:v>2.2203602805529501</c:v>
                </c:pt>
                <c:pt idx="1122">
                  <c:v>2.21649547316215</c:v>
                </c:pt>
                <c:pt idx="1123">
                  <c:v>2.2178468032598899</c:v>
                </c:pt>
                <c:pt idx="1124">
                  <c:v>2.2056344726963002</c:v>
                </c:pt>
                <c:pt idx="1125">
                  <c:v>2.1615916030941298</c:v>
                </c:pt>
                <c:pt idx="1126">
                  <c:v>2.1696028328490802</c:v>
                </c:pt>
                <c:pt idx="1127">
                  <c:v>2.1757683868655402</c:v>
                </c:pt>
                <c:pt idx="1128">
                  <c:v>2.1707592718714799</c:v>
                </c:pt>
                <c:pt idx="1129">
                  <c:v>2.22106983268919</c:v>
                </c:pt>
                <c:pt idx="1130">
                  <c:v>2.2438110699696301</c:v>
                </c:pt>
                <c:pt idx="1131">
                  <c:v>2.2649401526471098</c:v>
                </c:pt>
                <c:pt idx="1132">
                  <c:v>2.2668430322478699</c:v>
                </c:pt>
                <c:pt idx="1133">
                  <c:v>2.2772687085411798</c:v>
                </c:pt>
                <c:pt idx="1134">
                  <c:v>2.3004131445475799</c:v>
                </c:pt>
                <c:pt idx="1135">
                  <c:v>2.31704947245828</c:v>
                </c:pt>
                <c:pt idx="1136">
                  <c:v>2.2886383456124402</c:v>
                </c:pt>
                <c:pt idx="1137">
                  <c:v>2.3422115478497001</c:v>
                </c:pt>
                <c:pt idx="1138">
                  <c:v>2.3115417759636201</c:v>
                </c:pt>
                <c:pt idx="1139">
                  <c:v>2.33740828421206</c:v>
                </c:pt>
                <c:pt idx="1140">
                  <c:v>2.4154627923726202</c:v>
                </c:pt>
                <c:pt idx="1141">
                  <c:v>2.4434177326866</c:v>
                </c:pt>
                <c:pt idx="1142">
                  <c:v>2.5244627436901199</c:v>
                </c:pt>
                <c:pt idx="1143">
                  <c:v>2.5086223705075499</c:v>
                </c:pt>
                <c:pt idx="1144">
                  <c:v>2.5648207210559302</c:v>
                </c:pt>
                <c:pt idx="1145">
                  <c:v>2.5037551730762901</c:v>
                </c:pt>
                <c:pt idx="1146">
                  <c:v>2.5096928382440402</c:v>
                </c:pt>
                <c:pt idx="1147">
                  <c:v>2.4787983821286401</c:v>
                </c:pt>
                <c:pt idx="1148">
                  <c:v>2.4129302692627199</c:v>
                </c:pt>
                <c:pt idx="1149">
                  <c:v>2.4374908971935199</c:v>
                </c:pt>
                <c:pt idx="1150">
                  <c:v>2.4198672151331402</c:v>
                </c:pt>
                <c:pt idx="1151">
                  <c:v>2.3403882239890201</c:v>
                </c:pt>
                <c:pt idx="1152">
                  <c:v>2.2726293132081099</c:v>
                </c:pt>
                <c:pt idx="1153">
                  <c:v>2.3048931604209302</c:v>
                </c:pt>
                <c:pt idx="1154">
                  <c:v>2.2044582142140001</c:v>
                </c:pt>
                <c:pt idx="1155">
                  <c:v>2.25638226379573</c:v>
                </c:pt>
                <c:pt idx="1156">
                  <c:v>2.2514938883751201</c:v>
                </c:pt>
                <c:pt idx="1157">
                  <c:v>2.2571066177077102</c:v>
                </c:pt>
                <c:pt idx="1158">
                  <c:v>2.1994535086667701</c:v>
                </c:pt>
                <c:pt idx="1159">
                  <c:v>2.20108874906831</c:v>
                </c:pt>
                <c:pt idx="1160">
                  <c:v>2.2180302649402499</c:v>
                </c:pt>
                <c:pt idx="1161">
                  <c:v>2.2518278050437499</c:v>
                </c:pt>
                <c:pt idx="1162">
                  <c:v>2.3224456835314502</c:v>
                </c:pt>
                <c:pt idx="1163">
                  <c:v>2.3297730841304198</c:v>
                </c:pt>
                <c:pt idx="1164">
                  <c:v>2.3088475740547501</c:v>
                </c:pt>
                <c:pt idx="1165">
                  <c:v>2.3246903990369101</c:v>
                </c:pt>
                <c:pt idx="1166">
                  <c:v>2.2564305869539099</c:v>
                </c:pt>
                <c:pt idx="1167">
                  <c:v>2.3081247145473398</c:v>
                </c:pt>
                <c:pt idx="1168">
                  <c:v>2.30434698002786</c:v>
                </c:pt>
                <c:pt idx="1169">
                  <c:v>2.2855859290926599</c:v>
                </c:pt>
                <c:pt idx="1170">
                  <c:v>2.2021282066207699</c:v>
                </c:pt>
                <c:pt idx="1171">
                  <c:v>2.22771894396584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2-48EF-A0A7-EE1671FC0AD0}"/>
            </c:ext>
          </c:extLst>
        </c:ser>
        <c:ser>
          <c:idx val="1"/>
          <c:order val="1"/>
          <c:tx>
            <c:strRef>
              <c:f>景气资金回测!$C$1</c:f>
              <c:strCache>
                <c:ptCount val="1"/>
                <c:pt idx="0">
                  <c:v>景气度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景气资金回测!$A$2:$A$1173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景气资金回测!$C$2:$C$1173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1.0111878610138201</c:v>
                </c:pt>
                <c:pt idx="2">
                  <c:v>1.01314421612464</c:v>
                </c:pt>
                <c:pt idx="3">
                  <c:v>1.0098126066378399</c:v>
                </c:pt>
                <c:pt idx="4">
                  <c:v>1.0135949968240401</c:v>
                </c:pt>
                <c:pt idx="5">
                  <c:v>1.01648999070385</c:v>
                </c:pt>
                <c:pt idx="6">
                  <c:v>1.00975299002053</c:v>
                </c:pt>
                <c:pt idx="7">
                  <c:v>0.99961272297030501</c:v>
                </c:pt>
                <c:pt idx="8">
                  <c:v>0.98944602177025098</c:v>
                </c:pt>
                <c:pt idx="9">
                  <c:v>0.97643031394786295</c:v>
                </c:pt>
                <c:pt idx="10">
                  <c:v>0.98056134500127901</c:v>
                </c:pt>
                <c:pt idx="11">
                  <c:v>0.987081629766421</c:v>
                </c:pt>
                <c:pt idx="12">
                  <c:v>0.98087739629471304</c:v>
                </c:pt>
                <c:pt idx="13">
                  <c:v>0.98982145265079302</c:v>
                </c:pt>
                <c:pt idx="14">
                  <c:v>0.99884162366322904</c:v>
                </c:pt>
                <c:pt idx="15">
                  <c:v>1.00189655453675</c:v>
                </c:pt>
                <c:pt idx="16">
                  <c:v>1.00279642546461</c:v>
                </c:pt>
                <c:pt idx="17">
                  <c:v>1.0136902971767801</c:v>
                </c:pt>
                <c:pt idx="18">
                  <c:v>1.00619163941575</c:v>
                </c:pt>
                <c:pt idx="19">
                  <c:v>1.00967628700756</c:v>
                </c:pt>
                <c:pt idx="20">
                  <c:v>1.0109182225442199</c:v>
                </c:pt>
                <c:pt idx="21">
                  <c:v>1.01834561027964</c:v>
                </c:pt>
                <c:pt idx="22">
                  <c:v>1.0269429134899299</c:v>
                </c:pt>
                <c:pt idx="23">
                  <c:v>1.0412992721766601</c:v>
                </c:pt>
                <c:pt idx="24">
                  <c:v>1.0474059034670999</c:v>
                </c:pt>
                <c:pt idx="25">
                  <c:v>1.0522115335769699</c:v>
                </c:pt>
                <c:pt idx="26">
                  <c:v>1.04249344600714</c:v>
                </c:pt>
                <c:pt idx="27">
                  <c:v>1.0567824500463301</c:v>
                </c:pt>
                <c:pt idx="28">
                  <c:v>1.04541582586292</c:v>
                </c:pt>
                <c:pt idx="29">
                  <c:v>1.0620423500601399</c:v>
                </c:pt>
                <c:pt idx="30">
                  <c:v>1.0662799905893301</c:v>
                </c:pt>
                <c:pt idx="31">
                  <c:v>1.0735476677956799</c:v>
                </c:pt>
                <c:pt idx="32">
                  <c:v>1.06391267872437</c:v>
                </c:pt>
                <c:pt idx="33">
                  <c:v>1.0604790227280101</c:v>
                </c:pt>
                <c:pt idx="34">
                  <c:v>1.0527137400326101</c:v>
                </c:pt>
                <c:pt idx="35">
                  <c:v>1.05838314595802</c:v>
                </c:pt>
                <c:pt idx="36">
                  <c:v>1.0626506744181901</c:v>
                </c:pt>
                <c:pt idx="37">
                  <c:v>1.0555319312575999</c:v>
                </c:pt>
                <c:pt idx="38">
                  <c:v>1.05116747559812</c:v>
                </c:pt>
                <c:pt idx="39">
                  <c:v>1.0656429189580301</c:v>
                </c:pt>
                <c:pt idx="40">
                  <c:v>1.0643093114877999</c:v>
                </c:pt>
                <c:pt idx="41">
                  <c:v>1.0597099709600499</c:v>
                </c:pt>
                <c:pt idx="42">
                  <c:v>1.0492424323852001</c:v>
                </c:pt>
                <c:pt idx="43">
                  <c:v>1.0541886341061799</c:v>
                </c:pt>
                <c:pt idx="44">
                  <c:v>1.0613562761459401</c:v>
                </c:pt>
                <c:pt idx="45">
                  <c:v>1.0614061824540799</c:v>
                </c:pt>
                <c:pt idx="46">
                  <c:v>1.0670008097746799</c:v>
                </c:pt>
                <c:pt idx="47">
                  <c:v>1.07500168375945</c:v>
                </c:pt>
                <c:pt idx="48">
                  <c:v>1.0607564948161301</c:v>
                </c:pt>
                <c:pt idx="49">
                  <c:v>1.06876331152907</c:v>
                </c:pt>
                <c:pt idx="50">
                  <c:v>1.07569464649127</c:v>
                </c:pt>
                <c:pt idx="51">
                  <c:v>1.06894926899853</c:v>
                </c:pt>
                <c:pt idx="52">
                  <c:v>1.0687245533532801</c:v>
                </c:pt>
                <c:pt idx="53">
                  <c:v>1.0747121451500901</c:v>
                </c:pt>
                <c:pt idx="54">
                  <c:v>1.0669025013642199</c:v>
                </c:pt>
                <c:pt idx="55">
                  <c:v>1.0635758005185001</c:v>
                </c:pt>
                <c:pt idx="56">
                  <c:v>1.0628858291277901</c:v>
                </c:pt>
                <c:pt idx="57">
                  <c:v>1.0475220640001299</c:v>
                </c:pt>
                <c:pt idx="58">
                  <c:v>1.0561547909525499</c:v>
                </c:pt>
                <c:pt idx="59">
                  <c:v>1.0723723665589999</c:v>
                </c:pt>
                <c:pt idx="60">
                  <c:v>1.0790005415628401</c:v>
                </c:pt>
                <c:pt idx="61">
                  <c:v>1.08155028132214</c:v>
                </c:pt>
                <c:pt idx="62">
                  <c:v>1.08223123146666</c:v>
                </c:pt>
                <c:pt idx="63">
                  <c:v>1.0866517879658499</c:v>
                </c:pt>
                <c:pt idx="64">
                  <c:v>1.07817035481151</c:v>
                </c:pt>
                <c:pt idx="65">
                  <c:v>1.08377201270243</c:v>
                </c:pt>
                <c:pt idx="66">
                  <c:v>1.07371798057713</c:v>
                </c:pt>
                <c:pt idx="67">
                  <c:v>1.06347332055747</c:v>
                </c:pt>
                <c:pt idx="68">
                  <c:v>1.0567416933998399</c:v>
                </c:pt>
                <c:pt idx="69">
                  <c:v>1.04162534077479</c:v>
                </c:pt>
                <c:pt idx="70">
                  <c:v>1.0355308443978499</c:v>
                </c:pt>
                <c:pt idx="71">
                  <c:v>1.0344027940948399</c:v>
                </c:pt>
                <c:pt idx="72">
                  <c:v>1.0101872511877501</c:v>
                </c:pt>
                <c:pt idx="73">
                  <c:v>1.0162813696280499</c:v>
                </c:pt>
                <c:pt idx="74">
                  <c:v>1.0170119958402299</c:v>
                </c:pt>
                <c:pt idx="75">
                  <c:v>1.0181483899566901</c:v>
                </c:pt>
                <c:pt idx="76">
                  <c:v>1.0237470639964901</c:v>
                </c:pt>
                <c:pt idx="77">
                  <c:v>1.02743382367109</c:v>
                </c:pt>
                <c:pt idx="78">
                  <c:v>1.02429218406377</c:v>
                </c:pt>
                <c:pt idx="79">
                  <c:v>1.0175174348017999</c:v>
                </c:pt>
                <c:pt idx="80">
                  <c:v>1.00300658959698</c:v>
                </c:pt>
                <c:pt idx="81">
                  <c:v>0.98992849937582506</c:v>
                </c:pt>
                <c:pt idx="82">
                  <c:v>0.99608045829520397</c:v>
                </c:pt>
                <c:pt idx="83">
                  <c:v>0.98255998471869599</c:v>
                </c:pt>
                <c:pt idx="84">
                  <c:v>0.97832361985039795</c:v>
                </c:pt>
                <c:pt idx="85">
                  <c:v>0.97783848969790499</c:v>
                </c:pt>
                <c:pt idx="86">
                  <c:v>0.98337185013651596</c:v>
                </c:pt>
                <c:pt idx="87">
                  <c:v>1.0015794381759899</c:v>
                </c:pt>
                <c:pt idx="88">
                  <c:v>1.00087193283019</c:v>
                </c:pt>
                <c:pt idx="89">
                  <c:v>0.997017284564226</c:v>
                </c:pt>
                <c:pt idx="90">
                  <c:v>0.99968078488559997</c:v>
                </c:pt>
                <c:pt idx="91">
                  <c:v>0.995228277670832</c:v>
                </c:pt>
                <c:pt idx="92">
                  <c:v>0.97889888974378503</c:v>
                </c:pt>
                <c:pt idx="93">
                  <c:v>0.98196598336497998</c:v>
                </c:pt>
                <c:pt idx="94">
                  <c:v>0.99516666008113397</c:v>
                </c:pt>
                <c:pt idx="95">
                  <c:v>0.99244090992021405</c:v>
                </c:pt>
                <c:pt idx="96">
                  <c:v>0.98937900754368202</c:v>
                </c:pt>
                <c:pt idx="97">
                  <c:v>0.97414984977663499</c:v>
                </c:pt>
                <c:pt idx="98">
                  <c:v>0.97974298555010497</c:v>
                </c:pt>
                <c:pt idx="99">
                  <c:v>0.98158466844733905</c:v>
                </c:pt>
                <c:pt idx="100">
                  <c:v>0.98613254502062198</c:v>
                </c:pt>
                <c:pt idx="101">
                  <c:v>1.00257074100828</c:v>
                </c:pt>
                <c:pt idx="102">
                  <c:v>1.0060787261344299</c:v>
                </c:pt>
                <c:pt idx="103">
                  <c:v>1.0087067483504599</c:v>
                </c:pt>
                <c:pt idx="104">
                  <c:v>1.0025208434978401</c:v>
                </c:pt>
                <c:pt idx="105">
                  <c:v>1.01318889423086</c:v>
                </c:pt>
                <c:pt idx="106">
                  <c:v>1.0085465996277501</c:v>
                </c:pt>
                <c:pt idx="107">
                  <c:v>1.01054657774613</c:v>
                </c:pt>
                <c:pt idx="108">
                  <c:v>1.0082132424311601</c:v>
                </c:pt>
                <c:pt idx="109">
                  <c:v>1.0169517459756701</c:v>
                </c:pt>
                <c:pt idx="110">
                  <c:v>1.01672320028918</c:v>
                </c:pt>
                <c:pt idx="111">
                  <c:v>1.02456019759091</c:v>
                </c:pt>
                <c:pt idx="112">
                  <c:v>1.0132051493916701</c:v>
                </c:pt>
                <c:pt idx="113">
                  <c:v>1.0174493675246401</c:v>
                </c:pt>
                <c:pt idx="114">
                  <c:v>1.0322777218394401</c:v>
                </c:pt>
                <c:pt idx="115">
                  <c:v>1.03455015285754</c:v>
                </c:pt>
                <c:pt idx="116">
                  <c:v>1.02997160005148</c:v>
                </c:pt>
                <c:pt idx="117">
                  <c:v>1.0374928866325901</c:v>
                </c:pt>
                <c:pt idx="118">
                  <c:v>1.0375073018208001</c:v>
                </c:pt>
                <c:pt idx="119">
                  <c:v>1.0440247184134901</c:v>
                </c:pt>
                <c:pt idx="120">
                  <c:v>1.04179733241263</c:v>
                </c:pt>
                <c:pt idx="121">
                  <c:v>1.0506022428344399</c:v>
                </c:pt>
                <c:pt idx="122">
                  <c:v>1.0543821589009099</c:v>
                </c:pt>
                <c:pt idx="123">
                  <c:v>1.0570738253948899</c:v>
                </c:pt>
                <c:pt idx="124">
                  <c:v>1.0564373701130301</c:v>
                </c:pt>
                <c:pt idx="125">
                  <c:v>1.04684595279758</c:v>
                </c:pt>
                <c:pt idx="126">
                  <c:v>1.04661951374152</c:v>
                </c:pt>
                <c:pt idx="127">
                  <c:v>1.0477652446016299</c:v>
                </c:pt>
                <c:pt idx="128">
                  <c:v>1.0487151652495601</c:v>
                </c:pt>
                <c:pt idx="129">
                  <c:v>1.0191716669173301</c:v>
                </c:pt>
                <c:pt idx="130">
                  <c:v>1.03102843888107</c:v>
                </c:pt>
                <c:pt idx="131">
                  <c:v>1.0545462762911599</c:v>
                </c:pt>
                <c:pt idx="132">
                  <c:v>1.0602654712386601</c:v>
                </c:pt>
                <c:pt idx="133">
                  <c:v>1.0633460135110699</c:v>
                </c:pt>
                <c:pt idx="134">
                  <c:v>1.0651329090294499</c:v>
                </c:pt>
                <c:pt idx="135">
                  <c:v>1.06205740429415</c:v>
                </c:pt>
                <c:pt idx="136">
                  <c:v>1.05967005799753</c:v>
                </c:pt>
                <c:pt idx="137">
                  <c:v>1.05968455312903</c:v>
                </c:pt>
                <c:pt idx="138">
                  <c:v>1.0671736634467099</c:v>
                </c:pt>
                <c:pt idx="139">
                  <c:v>1.08111351269388</c:v>
                </c:pt>
                <c:pt idx="140">
                  <c:v>1.07672869863778</c:v>
                </c:pt>
                <c:pt idx="141">
                  <c:v>1.0713048399396301</c:v>
                </c:pt>
                <c:pt idx="142">
                  <c:v>1.0713248040764101</c:v>
                </c:pt>
                <c:pt idx="143">
                  <c:v>1.0670100937737399</c:v>
                </c:pt>
                <c:pt idx="144">
                  <c:v>1.0790557905262801</c:v>
                </c:pt>
                <c:pt idx="145">
                  <c:v>1.07618937798946</c:v>
                </c:pt>
                <c:pt idx="146">
                  <c:v>1.09276977569819</c:v>
                </c:pt>
                <c:pt idx="147">
                  <c:v>1.0875027484132</c:v>
                </c:pt>
                <c:pt idx="148">
                  <c:v>1.0616668411136501</c:v>
                </c:pt>
                <c:pt idx="149">
                  <c:v>1.0806125438077301</c:v>
                </c:pt>
                <c:pt idx="150">
                  <c:v>1.08332883364032</c:v>
                </c:pt>
                <c:pt idx="151">
                  <c:v>1.0834702576117701</c:v>
                </c:pt>
                <c:pt idx="152">
                  <c:v>1.09000299487903</c:v>
                </c:pt>
                <c:pt idx="153">
                  <c:v>1.0864497810681899</c:v>
                </c:pt>
                <c:pt idx="154">
                  <c:v>1.0944901451603599</c:v>
                </c:pt>
                <c:pt idx="155">
                  <c:v>1.08793080287454</c:v>
                </c:pt>
                <c:pt idx="156">
                  <c:v>1.08188577247738</c:v>
                </c:pt>
                <c:pt idx="157">
                  <c:v>1.0756677194117299</c:v>
                </c:pt>
                <c:pt idx="158">
                  <c:v>1.08976220950654</c:v>
                </c:pt>
                <c:pt idx="159">
                  <c:v>1.1010962032134799</c:v>
                </c:pt>
                <c:pt idx="160">
                  <c:v>1.0983511570486499</c:v>
                </c:pt>
                <c:pt idx="161">
                  <c:v>1.1064655911616099</c:v>
                </c:pt>
                <c:pt idx="162">
                  <c:v>1.10899748621424</c:v>
                </c:pt>
                <c:pt idx="163">
                  <c:v>1.12633611551061</c:v>
                </c:pt>
                <c:pt idx="164">
                  <c:v>1.13217195262003</c:v>
                </c:pt>
                <c:pt idx="165">
                  <c:v>1.13192330957513</c:v>
                </c:pt>
                <c:pt idx="166">
                  <c:v>1.13228942124953</c:v>
                </c:pt>
                <c:pt idx="167">
                  <c:v>1.12265961605772</c:v>
                </c:pt>
                <c:pt idx="168">
                  <c:v>1.1241869928169901</c:v>
                </c:pt>
                <c:pt idx="169">
                  <c:v>1.13331474458888</c:v>
                </c:pt>
                <c:pt idx="170">
                  <c:v>1.1362618334218699</c:v>
                </c:pt>
                <c:pt idx="171">
                  <c:v>1.1448943672437</c:v>
                </c:pt>
                <c:pt idx="172">
                  <c:v>1.13605126480728</c:v>
                </c:pt>
                <c:pt idx="173">
                  <c:v>1.1300079496834301</c:v>
                </c:pt>
                <c:pt idx="174">
                  <c:v>1.1393724472583899</c:v>
                </c:pt>
                <c:pt idx="175">
                  <c:v>1.1318976044062199</c:v>
                </c:pt>
                <c:pt idx="176">
                  <c:v>1.1449584326190201</c:v>
                </c:pt>
                <c:pt idx="177">
                  <c:v>1.13751996148116</c:v>
                </c:pt>
                <c:pt idx="178">
                  <c:v>1.1388883005233501</c:v>
                </c:pt>
                <c:pt idx="179">
                  <c:v>1.12807759839137</c:v>
                </c:pt>
                <c:pt idx="180">
                  <c:v>1.13045960942019</c:v>
                </c:pt>
                <c:pt idx="181">
                  <c:v>1.14119088259658</c:v>
                </c:pt>
                <c:pt idx="182">
                  <c:v>1.1426842405033599</c:v>
                </c:pt>
                <c:pt idx="183">
                  <c:v>1.15140408713887</c:v>
                </c:pt>
                <c:pt idx="184">
                  <c:v>1.1662532566133601</c:v>
                </c:pt>
                <c:pt idx="185">
                  <c:v>1.1676446624138499</c:v>
                </c:pt>
                <c:pt idx="186">
                  <c:v>1.17238882526729</c:v>
                </c:pt>
                <c:pt idx="187">
                  <c:v>1.1701233426987601</c:v>
                </c:pt>
                <c:pt idx="188">
                  <c:v>1.1782250014567399</c:v>
                </c:pt>
                <c:pt idx="189">
                  <c:v>1.16466108903888</c:v>
                </c:pt>
                <c:pt idx="190">
                  <c:v>1.1679705767465101</c:v>
                </c:pt>
                <c:pt idx="191">
                  <c:v>1.1716054536168801</c:v>
                </c:pt>
                <c:pt idx="192">
                  <c:v>1.1660602483298499</c:v>
                </c:pt>
                <c:pt idx="193">
                  <c:v>1.16642185185085</c:v>
                </c:pt>
                <c:pt idx="194">
                  <c:v>1.1732430642325899</c:v>
                </c:pt>
                <c:pt idx="195">
                  <c:v>1.17456939202939</c:v>
                </c:pt>
                <c:pt idx="196">
                  <c:v>1.1875169593780801</c:v>
                </c:pt>
                <c:pt idx="197">
                  <c:v>1.19979596443307</c:v>
                </c:pt>
                <c:pt idx="198">
                  <c:v>1.2037384675260401</c:v>
                </c:pt>
                <c:pt idx="199">
                  <c:v>1.1886327720998899</c:v>
                </c:pt>
                <c:pt idx="200">
                  <c:v>1.1934610168287001</c:v>
                </c:pt>
                <c:pt idx="201">
                  <c:v>1.1897076848700401</c:v>
                </c:pt>
                <c:pt idx="202">
                  <c:v>1.18193353243253</c:v>
                </c:pt>
                <c:pt idx="203">
                  <c:v>1.17911263592161</c:v>
                </c:pt>
                <c:pt idx="204">
                  <c:v>1.1891554961822</c:v>
                </c:pt>
                <c:pt idx="205">
                  <c:v>1.1953277200319501</c:v>
                </c:pt>
                <c:pt idx="206">
                  <c:v>1.1973684729242</c:v>
                </c:pt>
                <c:pt idx="207">
                  <c:v>1.2041917449914099</c:v>
                </c:pt>
                <c:pt idx="208">
                  <c:v>1.21760773197503</c:v>
                </c:pt>
                <c:pt idx="209">
                  <c:v>1.2171528202619499</c:v>
                </c:pt>
                <c:pt idx="210">
                  <c:v>1.2054240426077101</c:v>
                </c:pt>
                <c:pt idx="211">
                  <c:v>1.19819740892444</c:v>
                </c:pt>
                <c:pt idx="212">
                  <c:v>1.20704071068316</c:v>
                </c:pt>
                <c:pt idx="213">
                  <c:v>1.1859116873780799</c:v>
                </c:pt>
                <c:pt idx="214">
                  <c:v>1.18310271606455</c:v>
                </c:pt>
                <c:pt idx="215">
                  <c:v>1.1957249357267301</c:v>
                </c:pt>
                <c:pt idx="216">
                  <c:v>1.1880559983785199</c:v>
                </c:pt>
                <c:pt idx="217">
                  <c:v>1.1556405280591899</c:v>
                </c:pt>
                <c:pt idx="218">
                  <c:v>1.1557593577920899</c:v>
                </c:pt>
                <c:pt idx="219">
                  <c:v>1.14561662694735</c:v>
                </c:pt>
                <c:pt idx="220">
                  <c:v>1.1552104273755599</c:v>
                </c:pt>
                <c:pt idx="221">
                  <c:v>1.1521826917403399</c:v>
                </c:pt>
                <c:pt idx="222">
                  <c:v>1.1435547417337599</c:v>
                </c:pt>
                <c:pt idx="223">
                  <c:v>1.14499740650021</c:v>
                </c:pt>
                <c:pt idx="224">
                  <c:v>1.14488391616963</c:v>
                </c:pt>
                <c:pt idx="225">
                  <c:v>1.13401169015383</c:v>
                </c:pt>
                <c:pt idx="226">
                  <c:v>1.1339037520842601</c:v>
                </c:pt>
                <c:pt idx="227">
                  <c:v>1.11954541265384</c:v>
                </c:pt>
                <c:pt idx="228">
                  <c:v>1.1314015450604999</c:v>
                </c:pt>
                <c:pt idx="229">
                  <c:v>1.1486639587491101</c:v>
                </c:pt>
                <c:pt idx="230">
                  <c:v>1.1338897403305499</c:v>
                </c:pt>
                <c:pt idx="231">
                  <c:v>1.14591591164991</c:v>
                </c:pt>
                <c:pt idx="232">
                  <c:v>1.1424366479916801</c:v>
                </c:pt>
                <c:pt idx="233">
                  <c:v>1.1336785899995301</c:v>
                </c:pt>
                <c:pt idx="234">
                  <c:v>1.1426312314179801</c:v>
                </c:pt>
                <c:pt idx="235">
                  <c:v>1.1532890439329799</c:v>
                </c:pt>
                <c:pt idx="236">
                  <c:v>1.1522422158982499</c:v>
                </c:pt>
                <c:pt idx="237">
                  <c:v>1.15555260130936</c:v>
                </c:pt>
                <c:pt idx="238">
                  <c:v>1.15288880313966</c:v>
                </c:pt>
                <c:pt idx="239">
                  <c:v>1.1436591474045401</c:v>
                </c:pt>
                <c:pt idx="240">
                  <c:v>1.1478490813871101</c:v>
                </c:pt>
                <c:pt idx="241">
                  <c:v>1.13829810495418</c:v>
                </c:pt>
                <c:pt idx="242">
                  <c:v>1.1526258140869099</c:v>
                </c:pt>
                <c:pt idx="243">
                  <c:v>1.1511786353232101</c:v>
                </c:pt>
                <c:pt idx="244">
                  <c:v>1.17251526235466</c:v>
                </c:pt>
                <c:pt idx="245">
                  <c:v>1.1792808351145201</c:v>
                </c:pt>
                <c:pt idx="246">
                  <c:v>1.18716872658358</c:v>
                </c:pt>
                <c:pt idx="247">
                  <c:v>1.18677051726783</c:v>
                </c:pt>
                <c:pt idx="248">
                  <c:v>1.1883321900730599</c:v>
                </c:pt>
                <c:pt idx="249">
                  <c:v>1.19503575741493</c:v>
                </c:pt>
                <c:pt idx="250">
                  <c:v>1.1918012644370299</c:v>
                </c:pt>
                <c:pt idx="251">
                  <c:v>1.19269593213379</c:v>
                </c:pt>
                <c:pt idx="252">
                  <c:v>1.1944942543456101</c:v>
                </c:pt>
                <c:pt idx="253">
                  <c:v>1.18429360869218</c:v>
                </c:pt>
                <c:pt idx="254">
                  <c:v>1.1938343938971701</c:v>
                </c:pt>
                <c:pt idx="255">
                  <c:v>1.1908644746344099</c:v>
                </c:pt>
                <c:pt idx="256">
                  <c:v>1.19588634509547</c:v>
                </c:pt>
                <c:pt idx="257">
                  <c:v>1.19385862079271</c:v>
                </c:pt>
                <c:pt idx="258">
                  <c:v>1.2091767842118499</c:v>
                </c:pt>
                <c:pt idx="259">
                  <c:v>1.21129807715966</c:v>
                </c:pt>
                <c:pt idx="260">
                  <c:v>1.21272306301068</c:v>
                </c:pt>
                <c:pt idx="261">
                  <c:v>1.2058867941983</c:v>
                </c:pt>
                <c:pt idx="262">
                  <c:v>1.20721633544063</c:v>
                </c:pt>
                <c:pt idx="263">
                  <c:v>1.18305920030168</c:v>
                </c:pt>
                <c:pt idx="264">
                  <c:v>1.1832089083941899</c:v>
                </c:pt>
                <c:pt idx="265">
                  <c:v>1.1743782923114701</c:v>
                </c:pt>
                <c:pt idx="266">
                  <c:v>1.1456629062761601</c:v>
                </c:pt>
                <c:pt idx="267">
                  <c:v>1.14177444752368</c:v>
                </c:pt>
                <c:pt idx="268">
                  <c:v>1.13400675608582</c:v>
                </c:pt>
                <c:pt idx="269">
                  <c:v>1.0904427553996801</c:v>
                </c:pt>
                <c:pt idx="270">
                  <c:v>1.0792854551437601</c:v>
                </c:pt>
                <c:pt idx="271">
                  <c:v>1.0846919883280199</c:v>
                </c:pt>
                <c:pt idx="272">
                  <c:v>1.0448860782994001</c:v>
                </c:pt>
                <c:pt idx="273">
                  <c:v>1.0642254585291</c:v>
                </c:pt>
                <c:pt idx="274">
                  <c:v>1.0727330922487801</c:v>
                </c:pt>
                <c:pt idx="275">
                  <c:v>1.0784719697498599</c:v>
                </c:pt>
                <c:pt idx="276">
                  <c:v>1.10084480874025</c:v>
                </c:pt>
                <c:pt idx="277">
                  <c:v>1.10341401694166</c:v>
                </c:pt>
                <c:pt idx="278">
                  <c:v>1.1197488497699</c:v>
                </c:pt>
                <c:pt idx="279">
                  <c:v>1.1137756494619899</c:v>
                </c:pt>
                <c:pt idx="280">
                  <c:v>1.10578488336376</c:v>
                </c:pt>
                <c:pt idx="281">
                  <c:v>1.1159716442608301</c:v>
                </c:pt>
                <c:pt idx="282">
                  <c:v>1.10866953496776</c:v>
                </c:pt>
                <c:pt idx="283">
                  <c:v>1.1092842629117701</c:v>
                </c:pt>
                <c:pt idx="284">
                  <c:v>1.12208342949185</c:v>
                </c:pt>
                <c:pt idx="285">
                  <c:v>1.11176254529493</c:v>
                </c:pt>
                <c:pt idx="286">
                  <c:v>1.1216583759123</c:v>
                </c:pt>
                <c:pt idx="287">
                  <c:v>1.13469520754238</c:v>
                </c:pt>
                <c:pt idx="288">
                  <c:v>1.1463866256069599</c:v>
                </c:pt>
                <c:pt idx="289">
                  <c:v>1.1353129870496299</c:v>
                </c:pt>
                <c:pt idx="290">
                  <c:v>1.1300793768095201</c:v>
                </c:pt>
                <c:pt idx="291">
                  <c:v>1.1347650937615199</c:v>
                </c:pt>
                <c:pt idx="292">
                  <c:v>1.12879637825318</c:v>
                </c:pt>
                <c:pt idx="293">
                  <c:v>1.1359391426961301</c:v>
                </c:pt>
                <c:pt idx="294">
                  <c:v>1.1337243228089899</c:v>
                </c:pt>
                <c:pt idx="295">
                  <c:v>1.1284792203752401</c:v>
                </c:pt>
                <c:pt idx="296">
                  <c:v>1.1234225936398201</c:v>
                </c:pt>
                <c:pt idx="297">
                  <c:v>1.0763872178342699</c:v>
                </c:pt>
                <c:pt idx="298">
                  <c:v>1.07855837217955</c:v>
                </c:pt>
                <c:pt idx="299">
                  <c:v>1.09446672134399</c:v>
                </c:pt>
                <c:pt idx="300">
                  <c:v>1.07239140289149</c:v>
                </c:pt>
                <c:pt idx="301">
                  <c:v>1.0888535883934201</c:v>
                </c:pt>
                <c:pt idx="302">
                  <c:v>1.0939712782947499</c:v>
                </c:pt>
                <c:pt idx="303">
                  <c:v>1.0962158998745699</c:v>
                </c:pt>
                <c:pt idx="304">
                  <c:v>1.0900678411618001</c:v>
                </c:pt>
                <c:pt idx="305">
                  <c:v>1.09305763242347</c:v>
                </c:pt>
                <c:pt idx="306">
                  <c:v>1.09239674797643</c:v>
                </c:pt>
                <c:pt idx="307">
                  <c:v>1.10245377888053</c:v>
                </c:pt>
                <c:pt idx="308">
                  <c:v>1.10591443518211</c:v>
                </c:pt>
                <c:pt idx="309">
                  <c:v>1.09848549989224</c:v>
                </c:pt>
                <c:pt idx="310">
                  <c:v>1.09169601800792</c:v>
                </c:pt>
                <c:pt idx="311">
                  <c:v>1.0806127148472799</c:v>
                </c:pt>
                <c:pt idx="312">
                  <c:v>1.0624920173167001</c:v>
                </c:pt>
                <c:pt idx="313">
                  <c:v>1.06892447843556</c:v>
                </c:pt>
                <c:pt idx="314">
                  <c:v>1.07845401034668</c:v>
                </c:pt>
                <c:pt idx="315">
                  <c:v>1.05682289550404</c:v>
                </c:pt>
                <c:pt idx="316">
                  <c:v>1.0560060834998299</c:v>
                </c:pt>
                <c:pt idx="317">
                  <c:v>1.0799226372008099</c:v>
                </c:pt>
                <c:pt idx="318">
                  <c:v>1.08062211099731</c:v>
                </c:pt>
                <c:pt idx="319">
                  <c:v>1.0594143838115899</c:v>
                </c:pt>
                <c:pt idx="320">
                  <c:v>1.0562368928316099</c:v>
                </c:pt>
                <c:pt idx="321">
                  <c:v>1.0589812047848099</c:v>
                </c:pt>
                <c:pt idx="322">
                  <c:v>1.07210395055337</c:v>
                </c:pt>
                <c:pt idx="323">
                  <c:v>1.0671106078408099</c:v>
                </c:pt>
                <c:pt idx="324">
                  <c:v>1.0906249540023101</c:v>
                </c:pt>
                <c:pt idx="325">
                  <c:v>1.1055587985039801</c:v>
                </c:pt>
                <c:pt idx="326">
                  <c:v>1.1052952707631101</c:v>
                </c:pt>
                <c:pt idx="327">
                  <c:v>1.1144085218442601</c:v>
                </c:pt>
                <c:pt idx="328">
                  <c:v>1.1040160475724401</c:v>
                </c:pt>
                <c:pt idx="329">
                  <c:v>1.1159308034271</c:v>
                </c:pt>
                <c:pt idx="330">
                  <c:v>1.12111217316919</c:v>
                </c:pt>
                <c:pt idx="331">
                  <c:v>1.11666223348732</c:v>
                </c:pt>
                <c:pt idx="332">
                  <c:v>1.1045144020031099</c:v>
                </c:pt>
                <c:pt idx="333">
                  <c:v>1.11315651163881</c:v>
                </c:pt>
                <c:pt idx="334">
                  <c:v>1.1212851008867999</c:v>
                </c:pt>
                <c:pt idx="335">
                  <c:v>1.1170673336311101</c:v>
                </c:pt>
                <c:pt idx="336">
                  <c:v>1.09952354017901</c:v>
                </c:pt>
                <c:pt idx="337">
                  <c:v>1.0929018843953999</c:v>
                </c:pt>
                <c:pt idx="338">
                  <c:v>1.08947312735413</c:v>
                </c:pt>
                <c:pt idx="339">
                  <c:v>1.1016818430537301</c:v>
                </c:pt>
                <c:pt idx="340">
                  <c:v>1.0963688055087599</c:v>
                </c:pt>
                <c:pt idx="341">
                  <c:v>1.0788628674026599</c:v>
                </c:pt>
                <c:pt idx="342">
                  <c:v>1.1163574048670299</c:v>
                </c:pt>
                <c:pt idx="343">
                  <c:v>1.10664318284098</c:v>
                </c:pt>
                <c:pt idx="344">
                  <c:v>1.1185395905286599</c:v>
                </c:pt>
                <c:pt idx="345">
                  <c:v>1.1318541814985701</c:v>
                </c:pt>
                <c:pt idx="346">
                  <c:v>1.1337062664119</c:v>
                </c:pt>
                <c:pt idx="347">
                  <c:v>1.1271591521990401</c:v>
                </c:pt>
                <c:pt idx="348">
                  <c:v>1.1187694843613001</c:v>
                </c:pt>
                <c:pt idx="349">
                  <c:v>1.1128089542649899</c:v>
                </c:pt>
                <c:pt idx="350">
                  <c:v>1.1380887851902299</c:v>
                </c:pt>
                <c:pt idx="351">
                  <c:v>1.1266763296408799</c:v>
                </c:pt>
                <c:pt idx="352">
                  <c:v>1.11608744193187</c:v>
                </c:pt>
                <c:pt idx="353">
                  <c:v>1.10512394410889</c:v>
                </c:pt>
                <c:pt idx="354">
                  <c:v>1.0551198280840901</c:v>
                </c:pt>
                <c:pt idx="355">
                  <c:v>1.0647280357070601</c:v>
                </c:pt>
                <c:pt idx="356">
                  <c:v>1.0570280451260501</c:v>
                </c:pt>
                <c:pt idx="357">
                  <c:v>1.0649035695903799</c:v>
                </c:pt>
                <c:pt idx="358">
                  <c:v>1.0607778308971001</c:v>
                </c:pt>
                <c:pt idx="359">
                  <c:v>1.0489068863442399</c:v>
                </c:pt>
                <c:pt idx="360">
                  <c:v>1.01970342421371</c:v>
                </c:pt>
                <c:pt idx="361">
                  <c:v>1.0076255716475899</c:v>
                </c:pt>
                <c:pt idx="362">
                  <c:v>1.0359995101332</c:v>
                </c:pt>
                <c:pt idx="363">
                  <c:v>1.01111902750744</c:v>
                </c:pt>
                <c:pt idx="364">
                  <c:v>1.00389726462829</c:v>
                </c:pt>
                <c:pt idx="365">
                  <c:v>0.99480003614549894</c:v>
                </c:pt>
                <c:pt idx="366">
                  <c:v>0.98266913223506103</c:v>
                </c:pt>
                <c:pt idx="367">
                  <c:v>0.98387979369947098</c:v>
                </c:pt>
                <c:pt idx="368">
                  <c:v>1.0095842483964499</c:v>
                </c:pt>
                <c:pt idx="369">
                  <c:v>1.0207002639798199</c:v>
                </c:pt>
                <c:pt idx="370">
                  <c:v>1.00598456617745</c:v>
                </c:pt>
                <c:pt idx="371">
                  <c:v>1.0279636969021899</c:v>
                </c:pt>
                <c:pt idx="372">
                  <c:v>1.0400604980713</c:v>
                </c:pt>
                <c:pt idx="373">
                  <c:v>1.0400824388329</c:v>
                </c:pt>
                <c:pt idx="374">
                  <c:v>1.03635977592955</c:v>
                </c:pt>
                <c:pt idx="375">
                  <c:v>1.0335141033766699</c:v>
                </c:pt>
                <c:pt idx="376">
                  <c:v>1.02875688836896</c:v>
                </c:pt>
                <c:pt idx="377">
                  <c:v>1.03668632719549</c:v>
                </c:pt>
                <c:pt idx="378">
                  <c:v>1.0450415155013899</c:v>
                </c:pt>
                <c:pt idx="379">
                  <c:v>1.07443858288116</c:v>
                </c:pt>
                <c:pt idx="380">
                  <c:v>1.0767757916912</c:v>
                </c:pt>
                <c:pt idx="381">
                  <c:v>1.0688093735333799</c:v>
                </c:pt>
                <c:pt idx="382">
                  <c:v>1.06613603713545</c:v>
                </c:pt>
                <c:pt idx="383">
                  <c:v>1.0586522924958901</c:v>
                </c:pt>
                <c:pt idx="384">
                  <c:v>1.05611593303615</c:v>
                </c:pt>
                <c:pt idx="385">
                  <c:v>1.0459465436616</c:v>
                </c:pt>
                <c:pt idx="386">
                  <c:v>1.02623474694599</c:v>
                </c:pt>
                <c:pt idx="387">
                  <c:v>1.0021655603491799</c:v>
                </c:pt>
                <c:pt idx="388">
                  <c:v>0.97857666263243104</c:v>
                </c:pt>
                <c:pt idx="389">
                  <c:v>1.00662723233458</c:v>
                </c:pt>
                <c:pt idx="390">
                  <c:v>0.99040177537234597</c:v>
                </c:pt>
                <c:pt idx="391">
                  <c:v>1.0123431986761899</c:v>
                </c:pt>
                <c:pt idx="392">
                  <c:v>1.0192697351326301</c:v>
                </c:pt>
                <c:pt idx="393">
                  <c:v>1.0182773247694501</c:v>
                </c:pt>
                <c:pt idx="394">
                  <c:v>1.0150086618835099</c:v>
                </c:pt>
                <c:pt idx="395">
                  <c:v>0.99107667234422803</c:v>
                </c:pt>
                <c:pt idx="396">
                  <c:v>0.97706414564495403</c:v>
                </c:pt>
                <c:pt idx="397">
                  <c:v>0.95590488129463702</c:v>
                </c:pt>
                <c:pt idx="398">
                  <c:v>0.95507884669813004</c:v>
                </c:pt>
                <c:pt idx="399">
                  <c:v>0.98318519620785905</c:v>
                </c:pt>
                <c:pt idx="400">
                  <c:v>0.97144638123992699</c:v>
                </c:pt>
                <c:pt idx="401">
                  <c:v>0.97380827235374101</c:v>
                </c:pt>
                <c:pt idx="402">
                  <c:v>0.97141007034397897</c:v>
                </c:pt>
                <c:pt idx="403">
                  <c:v>1.00077349588562</c:v>
                </c:pt>
                <c:pt idx="404">
                  <c:v>0.99840750186392002</c:v>
                </c:pt>
                <c:pt idx="405">
                  <c:v>0.990131284403995</c:v>
                </c:pt>
                <c:pt idx="406">
                  <c:v>0.98121980992492197</c:v>
                </c:pt>
                <c:pt idx="407">
                  <c:v>0.96707154000642204</c:v>
                </c:pt>
                <c:pt idx="408">
                  <c:v>0.96096212480744603</c:v>
                </c:pt>
                <c:pt idx="409">
                  <c:v>0.97065997277553595</c:v>
                </c:pt>
                <c:pt idx="410">
                  <c:v>0.95283931810862899</c:v>
                </c:pt>
                <c:pt idx="411">
                  <c:v>0.94095246955620004</c:v>
                </c:pt>
                <c:pt idx="412">
                  <c:v>0.948487255929643</c:v>
                </c:pt>
                <c:pt idx="413">
                  <c:v>0.93913183156076896</c:v>
                </c:pt>
                <c:pt idx="414">
                  <c:v>0.93617683310226996</c:v>
                </c:pt>
                <c:pt idx="415">
                  <c:v>0.92898871069544098</c:v>
                </c:pt>
                <c:pt idx="416">
                  <c:v>0.932954770895559</c:v>
                </c:pt>
                <c:pt idx="417">
                  <c:v>0.93260282144681805</c:v>
                </c:pt>
                <c:pt idx="418">
                  <c:v>0.92054732543326001</c:v>
                </c:pt>
                <c:pt idx="419">
                  <c:v>0.93768050643462597</c:v>
                </c:pt>
                <c:pt idx="420">
                  <c:v>0.95278780271054297</c:v>
                </c:pt>
                <c:pt idx="421">
                  <c:v>0.95232665940133698</c:v>
                </c:pt>
                <c:pt idx="422">
                  <c:v>0.97941695330299094</c:v>
                </c:pt>
                <c:pt idx="423">
                  <c:v>0.96835757180334603</c:v>
                </c:pt>
                <c:pt idx="424">
                  <c:v>0.98057489931896302</c:v>
                </c:pt>
                <c:pt idx="425">
                  <c:v>0.97614989439432798</c:v>
                </c:pt>
                <c:pt idx="426">
                  <c:v>0.98465560794882501</c:v>
                </c:pt>
                <c:pt idx="427">
                  <c:v>0.94337635006534504</c:v>
                </c:pt>
                <c:pt idx="428">
                  <c:v>0.94346017149632799</c:v>
                </c:pt>
                <c:pt idx="429">
                  <c:v>0.93937901103598298</c:v>
                </c:pt>
                <c:pt idx="430">
                  <c:v>0.89108465632338196</c:v>
                </c:pt>
                <c:pt idx="431">
                  <c:v>0.90207161575223405</c:v>
                </c:pt>
                <c:pt idx="432">
                  <c:v>0.88859200235770197</c:v>
                </c:pt>
                <c:pt idx="433">
                  <c:v>0.87543972246804502</c:v>
                </c:pt>
                <c:pt idx="434">
                  <c:v>0.87649791322009196</c:v>
                </c:pt>
                <c:pt idx="435">
                  <c:v>0.85446360512664099</c:v>
                </c:pt>
                <c:pt idx="436">
                  <c:v>0.87734682275236098</c:v>
                </c:pt>
                <c:pt idx="437">
                  <c:v>0.91460516462067798</c:v>
                </c:pt>
                <c:pt idx="438">
                  <c:v>0.88851327855940998</c:v>
                </c:pt>
                <c:pt idx="439">
                  <c:v>0.88772918839658599</c:v>
                </c:pt>
                <c:pt idx="440">
                  <c:v>0.88644253558921104</c:v>
                </c:pt>
                <c:pt idx="441">
                  <c:v>0.88532200218466095</c:v>
                </c:pt>
                <c:pt idx="442">
                  <c:v>0.85735700404140802</c:v>
                </c:pt>
                <c:pt idx="443">
                  <c:v>0.86652317440195104</c:v>
                </c:pt>
                <c:pt idx="444">
                  <c:v>0.88177656382811098</c:v>
                </c:pt>
                <c:pt idx="445">
                  <c:v>0.88568238741462402</c:v>
                </c:pt>
                <c:pt idx="446">
                  <c:v>0.91335927525837601</c:v>
                </c:pt>
                <c:pt idx="447">
                  <c:v>0.91240842340054196</c:v>
                </c:pt>
                <c:pt idx="448">
                  <c:v>0.91077664338469</c:v>
                </c:pt>
                <c:pt idx="449">
                  <c:v>0.90749799968052902</c:v>
                </c:pt>
                <c:pt idx="450">
                  <c:v>0.90450957950479105</c:v>
                </c:pt>
                <c:pt idx="451">
                  <c:v>0.89799273995405704</c:v>
                </c:pt>
                <c:pt idx="452">
                  <c:v>0.91731673515383405</c:v>
                </c:pt>
                <c:pt idx="453">
                  <c:v>0.92467877104750196</c:v>
                </c:pt>
                <c:pt idx="454">
                  <c:v>0.91622643446270202</c:v>
                </c:pt>
                <c:pt idx="455">
                  <c:v>0.92954660250459897</c:v>
                </c:pt>
                <c:pt idx="456">
                  <c:v>0.93421350380644796</c:v>
                </c:pt>
                <c:pt idx="457">
                  <c:v>0.93603300185859495</c:v>
                </c:pt>
                <c:pt idx="458">
                  <c:v>0.91464265695464197</c:v>
                </c:pt>
                <c:pt idx="459">
                  <c:v>0.91577648436726999</c:v>
                </c:pt>
                <c:pt idx="460">
                  <c:v>0.91587272475911297</c:v>
                </c:pt>
                <c:pt idx="461">
                  <c:v>0.88749843095988601</c:v>
                </c:pt>
                <c:pt idx="462">
                  <c:v>0.88646064349021103</c:v>
                </c:pt>
                <c:pt idx="463">
                  <c:v>0.89209128776911295</c:v>
                </c:pt>
                <c:pt idx="464">
                  <c:v>0.90118130733751201</c:v>
                </c:pt>
                <c:pt idx="465">
                  <c:v>0.88248311725121698</c:v>
                </c:pt>
                <c:pt idx="466">
                  <c:v>0.89073320048848603</c:v>
                </c:pt>
                <c:pt idx="467">
                  <c:v>0.91923957426914105</c:v>
                </c:pt>
                <c:pt idx="468">
                  <c:v>0.92266452311785896</c:v>
                </c:pt>
                <c:pt idx="469">
                  <c:v>0.91702114370024401</c:v>
                </c:pt>
                <c:pt idx="470">
                  <c:v>0.89419636612852005</c:v>
                </c:pt>
                <c:pt idx="471">
                  <c:v>0.89110470877856796</c:v>
                </c:pt>
                <c:pt idx="472">
                  <c:v>0.88527884075490904</c:v>
                </c:pt>
                <c:pt idx="473">
                  <c:v>0.890780609917458</c:v>
                </c:pt>
                <c:pt idx="474">
                  <c:v>0.88688712447962104</c:v>
                </c:pt>
                <c:pt idx="475">
                  <c:v>0.89629586004442197</c:v>
                </c:pt>
                <c:pt idx="476">
                  <c:v>0.87761225724610703</c:v>
                </c:pt>
                <c:pt idx="477">
                  <c:v>0.87402114011176202</c:v>
                </c:pt>
                <c:pt idx="478">
                  <c:v>0.86689794777750095</c:v>
                </c:pt>
                <c:pt idx="479">
                  <c:v>0.85243832492941196</c:v>
                </c:pt>
                <c:pt idx="480">
                  <c:v>0.85087986232192903</c:v>
                </c:pt>
                <c:pt idx="481">
                  <c:v>0.84556799677331096</c:v>
                </c:pt>
                <c:pt idx="482">
                  <c:v>0.85686246747162598</c:v>
                </c:pt>
                <c:pt idx="483">
                  <c:v>0.85411843679428801</c:v>
                </c:pt>
                <c:pt idx="484">
                  <c:v>0.848437219256163</c:v>
                </c:pt>
                <c:pt idx="485">
                  <c:v>0.839077560723962</c:v>
                </c:pt>
                <c:pt idx="486">
                  <c:v>0.83787704571477695</c:v>
                </c:pt>
                <c:pt idx="487">
                  <c:v>0.83175794529444602</c:v>
                </c:pt>
                <c:pt idx="488">
                  <c:v>0.825353430067161</c:v>
                </c:pt>
                <c:pt idx="489">
                  <c:v>0.84523783026166199</c:v>
                </c:pt>
                <c:pt idx="490">
                  <c:v>0.85824827747928201</c:v>
                </c:pt>
                <c:pt idx="491">
                  <c:v>0.85671784939563</c:v>
                </c:pt>
                <c:pt idx="492">
                  <c:v>0.86194597985401</c:v>
                </c:pt>
                <c:pt idx="493">
                  <c:v>0.86127050471879896</c:v>
                </c:pt>
                <c:pt idx="494">
                  <c:v>0.86701974509750701</c:v>
                </c:pt>
                <c:pt idx="495">
                  <c:v>0.85846535608478802</c:v>
                </c:pt>
                <c:pt idx="496">
                  <c:v>0.87070753504183596</c:v>
                </c:pt>
                <c:pt idx="497">
                  <c:v>0.87200900970248396</c:v>
                </c:pt>
                <c:pt idx="498">
                  <c:v>0.86360958233500995</c:v>
                </c:pt>
                <c:pt idx="499">
                  <c:v>0.87253549096478</c:v>
                </c:pt>
                <c:pt idx="500">
                  <c:v>0.87999148719511799</c:v>
                </c:pt>
                <c:pt idx="501">
                  <c:v>0.86779436925687603</c:v>
                </c:pt>
                <c:pt idx="502">
                  <c:v>0.86655054377128204</c:v>
                </c:pt>
                <c:pt idx="503">
                  <c:v>0.87318216126246395</c:v>
                </c:pt>
                <c:pt idx="504">
                  <c:v>0.87163009455356699</c:v>
                </c:pt>
                <c:pt idx="505">
                  <c:v>0.86772469421433096</c:v>
                </c:pt>
                <c:pt idx="506">
                  <c:v>0.86228432208517902</c:v>
                </c:pt>
                <c:pt idx="507">
                  <c:v>0.85290636417687604</c:v>
                </c:pt>
                <c:pt idx="508">
                  <c:v>0.85329119349566696</c:v>
                </c:pt>
                <c:pt idx="509">
                  <c:v>0.87095113353592202</c:v>
                </c:pt>
                <c:pt idx="510">
                  <c:v>0.88673717561149701</c:v>
                </c:pt>
                <c:pt idx="511">
                  <c:v>0.89717442595355501</c:v>
                </c:pt>
                <c:pt idx="512">
                  <c:v>0.91348779165905403</c:v>
                </c:pt>
                <c:pt idx="513">
                  <c:v>0.91548605919499204</c:v>
                </c:pt>
                <c:pt idx="514">
                  <c:v>0.90674538721200404</c:v>
                </c:pt>
                <c:pt idx="515">
                  <c:v>0.935119854445569</c:v>
                </c:pt>
                <c:pt idx="516">
                  <c:v>0.93581164500476999</c:v>
                </c:pt>
                <c:pt idx="517">
                  <c:v>0.93278441217654495</c:v>
                </c:pt>
                <c:pt idx="518">
                  <c:v>0.92784710410785998</c:v>
                </c:pt>
                <c:pt idx="519">
                  <c:v>0.94572000197941297</c:v>
                </c:pt>
                <c:pt idx="520">
                  <c:v>0.99741808042338298</c:v>
                </c:pt>
                <c:pt idx="521">
                  <c:v>0.99494627705844996</c:v>
                </c:pt>
                <c:pt idx="522">
                  <c:v>0.99345446286480799</c:v>
                </c:pt>
                <c:pt idx="523">
                  <c:v>1.00010925550437</c:v>
                </c:pt>
                <c:pt idx="524">
                  <c:v>1.01123524035691</c:v>
                </c:pt>
                <c:pt idx="525">
                  <c:v>1.03357625256482</c:v>
                </c:pt>
                <c:pt idx="526">
                  <c:v>1.0532473750399001</c:v>
                </c:pt>
                <c:pt idx="527">
                  <c:v>1.0683394549899301</c:v>
                </c:pt>
                <c:pt idx="528">
                  <c:v>1.0745028885549901</c:v>
                </c:pt>
                <c:pt idx="529">
                  <c:v>1.0494298751240401</c:v>
                </c:pt>
                <c:pt idx="530">
                  <c:v>1.0783910593388799</c:v>
                </c:pt>
                <c:pt idx="531">
                  <c:v>1.10478959689045</c:v>
                </c:pt>
                <c:pt idx="532">
                  <c:v>1.07131826028301</c:v>
                </c:pt>
                <c:pt idx="533">
                  <c:v>1.0437927442083099</c:v>
                </c:pt>
                <c:pt idx="534">
                  <c:v>1.05462408340333</c:v>
                </c:pt>
                <c:pt idx="535">
                  <c:v>1.08562151555715</c:v>
                </c:pt>
                <c:pt idx="536">
                  <c:v>1.0897927818195701</c:v>
                </c:pt>
                <c:pt idx="537">
                  <c:v>1.0815704525101599</c:v>
                </c:pt>
                <c:pt idx="538">
                  <c:v>1.08907794110673</c:v>
                </c:pt>
                <c:pt idx="539">
                  <c:v>1.0863215848908201</c:v>
                </c:pt>
                <c:pt idx="540">
                  <c:v>1.0730397645215399</c:v>
                </c:pt>
                <c:pt idx="541">
                  <c:v>1.05878315771414</c:v>
                </c:pt>
                <c:pt idx="542">
                  <c:v>1.06429505549623</c:v>
                </c:pt>
                <c:pt idx="543">
                  <c:v>1.05504171264841</c:v>
                </c:pt>
                <c:pt idx="544">
                  <c:v>1.08919189410058</c:v>
                </c:pt>
                <c:pt idx="545">
                  <c:v>1.12889959093239</c:v>
                </c:pt>
                <c:pt idx="546">
                  <c:v>1.12775085208487</c:v>
                </c:pt>
                <c:pt idx="547">
                  <c:v>1.13489783056376</c:v>
                </c:pt>
                <c:pt idx="548">
                  <c:v>1.1429767954682699</c:v>
                </c:pt>
                <c:pt idx="549">
                  <c:v>1.1326706018759001</c:v>
                </c:pt>
                <c:pt idx="550">
                  <c:v>1.13355698817761</c:v>
                </c:pt>
                <c:pt idx="551">
                  <c:v>1.1344020141042199</c:v>
                </c:pt>
                <c:pt idx="552">
                  <c:v>1.11457493787451</c:v>
                </c:pt>
                <c:pt idx="553">
                  <c:v>1.1169285591131399</c:v>
                </c:pt>
                <c:pt idx="554">
                  <c:v>1.10925490426218</c:v>
                </c:pt>
                <c:pt idx="555">
                  <c:v>1.1392499883370599</c:v>
                </c:pt>
                <c:pt idx="556">
                  <c:v>1.14558141935147</c:v>
                </c:pt>
                <c:pt idx="557">
                  <c:v>1.14015233198548</c:v>
                </c:pt>
                <c:pt idx="558">
                  <c:v>1.1489152820309501</c:v>
                </c:pt>
                <c:pt idx="559">
                  <c:v>1.1403382539495199</c:v>
                </c:pt>
                <c:pt idx="560">
                  <c:v>1.12719889725746</c:v>
                </c:pt>
                <c:pt idx="561">
                  <c:v>1.14386144044561</c:v>
                </c:pt>
                <c:pt idx="562">
                  <c:v>1.1176302820838799</c:v>
                </c:pt>
                <c:pt idx="563">
                  <c:v>1.1034474728077801</c:v>
                </c:pt>
                <c:pt idx="564">
                  <c:v>1.0789348778924699</c:v>
                </c:pt>
                <c:pt idx="565">
                  <c:v>1.0855657078421199</c:v>
                </c:pt>
                <c:pt idx="566">
                  <c:v>1.01540032463538</c:v>
                </c:pt>
                <c:pt idx="567">
                  <c:v>1.0201364338954499</c:v>
                </c:pt>
                <c:pt idx="568">
                  <c:v>1.0061556807822301</c:v>
                </c:pt>
                <c:pt idx="569">
                  <c:v>1.00096909585769</c:v>
                </c:pt>
                <c:pt idx="570">
                  <c:v>1.04359304630009</c:v>
                </c:pt>
                <c:pt idx="571">
                  <c:v>1.0275622761002601</c:v>
                </c:pt>
                <c:pt idx="572">
                  <c:v>1.023243859351</c:v>
                </c:pt>
                <c:pt idx="573">
                  <c:v>1.04266306234073</c:v>
                </c:pt>
                <c:pt idx="574">
                  <c:v>1.0462512506914701</c:v>
                </c:pt>
                <c:pt idx="575">
                  <c:v>1.0196365960142799</c:v>
                </c:pt>
                <c:pt idx="576">
                  <c:v>1.0175726782164201</c:v>
                </c:pt>
                <c:pt idx="577">
                  <c:v>1.03377874029811</c:v>
                </c:pt>
                <c:pt idx="578">
                  <c:v>1.0330397510984499</c:v>
                </c:pt>
                <c:pt idx="579">
                  <c:v>1.013211146597</c:v>
                </c:pt>
                <c:pt idx="580">
                  <c:v>1.0023268841061299</c:v>
                </c:pt>
                <c:pt idx="581">
                  <c:v>1.0317190869836601</c:v>
                </c:pt>
                <c:pt idx="582">
                  <c:v>1.04183530042149</c:v>
                </c:pt>
                <c:pt idx="583">
                  <c:v>1.04318190509697</c:v>
                </c:pt>
                <c:pt idx="584">
                  <c:v>1.04067789660258</c:v>
                </c:pt>
                <c:pt idx="585">
                  <c:v>1.0408335611353801</c:v>
                </c:pt>
                <c:pt idx="586">
                  <c:v>1.0342723371031599</c:v>
                </c:pt>
                <c:pt idx="587">
                  <c:v>1.01710633259929</c:v>
                </c:pt>
                <c:pt idx="588">
                  <c:v>1.01633760252959</c:v>
                </c:pt>
                <c:pt idx="589">
                  <c:v>0.99410012836082695</c:v>
                </c:pt>
                <c:pt idx="590">
                  <c:v>1.0017783790041801</c:v>
                </c:pt>
                <c:pt idx="591">
                  <c:v>1.0389584289915701</c:v>
                </c:pt>
                <c:pt idx="592">
                  <c:v>1.0317970367668701</c:v>
                </c:pt>
                <c:pt idx="593">
                  <c:v>1.0358567911979699</c:v>
                </c:pt>
                <c:pt idx="594">
                  <c:v>1.02006694665178</c:v>
                </c:pt>
                <c:pt idx="595">
                  <c:v>1.0160681380229699</c:v>
                </c:pt>
                <c:pt idx="596">
                  <c:v>1.02175410479957</c:v>
                </c:pt>
                <c:pt idx="597">
                  <c:v>1.03536259813755</c:v>
                </c:pt>
                <c:pt idx="598">
                  <c:v>1.06059181599368</c:v>
                </c:pt>
                <c:pt idx="599">
                  <c:v>1.0734862346077401</c:v>
                </c:pt>
                <c:pt idx="600">
                  <c:v>1.0737873302197201</c:v>
                </c:pt>
                <c:pt idx="601">
                  <c:v>1.06239060747535</c:v>
                </c:pt>
                <c:pt idx="602">
                  <c:v>1.05891222972054</c:v>
                </c:pt>
                <c:pt idx="603">
                  <c:v>1.0654342354642099</c:v>
                </c:pt>
                <c:pt idx="604">
                  <c:v>1.0571173860348899</c:v>
                </c:pt>
                <c:pt idx="605">
                  <c:v>1.08630776119289</c:v>
                </c:pt>
                <c:pt idx="606">
                  <c:v>1.0869911224392601</c:v>
                </c:pt>
                <c:pt idx="607">
                  <c:v>1.08072041051904</c:v>
                </c:pt>
                <c:pt idx="608">
                  <c:v>1.07884646448299</c:v>
                </c:pt>
                <c:pt idx="609">
                  <c:v>1.08536053359675</c:v>
                </c:pt>
                <c:pt idx="610">
                  <c:v>1.0586497314960199</c:v>
                </c:pt>
                <c:pt idx="611">
                  <c:v>1.05954595138004</c:v>
                </c:pt>
                <c:pt idx="612">
                  <c:v>1.0548988576685101</c:v>
                </c:pt>
                <c:pt idx="613">
                  <c:v>1.05382796644007</c:v>
                </c:pt>
                <c:pt idx="614">
                  <c:v>1.0550173950745101</c:v>
                </c:pt>
                <c:pt idx="615">
                  <c:v>1.0764961921235101</c:v>
                </c:pt>
                <c:pt idx="616">
                  <c:v>1.07397984214579</c:v>
                </c:pt>
                <c:pt idx="617">
                  <c:v>1.0757052427284599</c:v>
                </c:pt>
                <c:pt idx="618">
                  <c:v>1.0604128596617599</c:v>
                </c:pt>
                <c:pt idx="619">
                  <c:v>1.07015667731057</c:v>
                </c:pt>
                <c:pt idx="620">
                  <c:v>1.0444939298042999</c:v>
                </c:pt>
                <c:pt idx="621">
                  <c:v>1.05528557420786</c:v>
                </c:pt>
                <c:pt idx="622">
                  <c:v>1.0676293867063</c:v>
                </c:pt>
                <c:pt idx="623">
                  <c:v>1.0741297869552699</c:v>
                </c:pt>
                <c:pt idx="624">
                  <c:v>1.07446799833448</c:v>
                </c:pt>
                <c:pt idx="625">
                  <c:v>1.0781127250283999</c:v>
                </c:pt>
                <c:pt idx="626">
                  <c:v>1.0819806491484101</c:v>
                </c:pt>
                <c:pt idx="627">
                  <c:v>1.0775928762434801</c:v>
                </c:pt>
                <c:pt idx="628">
                  <c:v>1.0765483656467401</c:v>
                </c:pt>
                <c:pt idx="629">
                  <c:v>1.06228929754275</c:v>
                </c:pt>
                <c:pt idx="630">
                  <c:v>1.0520643447522899</c:v>
                </c:pt>
                <c:pt idx="631">
                  <c:v>1.03322990578818</c:v>
                </c:pt>
                <c:pt idx="632">
                  <c:v>1.0239770937038</c:v>
                </c:pt>
                <c:pt idx="633">
                  <c:v>1.0360348413793901</c:v>
                </c:pt>
                <c:pt idx="634">
                  <c:v>1.0181317282160001</c:v>
                </c:pt>
                <c:pt idx="635">
                  <c:v>1.0352263625815701</c:v>
                </c:pt>
                <c:pt idx="636">
                  <c:v>1.02638573140525</c:v>
                </c:pt>
                <c:pt idx="637">
                  <c:v>1.03068149348015</c:v>
                </c:pt>
                <c:pt idx="638">
                  <c:v>1.0352722196992701</c:v>
                </c:pt>
                <c:pt idx="639">
                  <c:v>1.0433810765238001</c:v>
                </c:pt>
                <c:pt idx="640">
                  <c:v>1.07261327577057</c:v>
                </c:pt>
                <c:pt idx="641">
                  <c:v>1.0700776926617099</c:v>
                </c:pt>
                <c:pt idx="642">
                  <c:v>1.06844282382128</c:v>
                </c:pt>
                <c:pt idx="643">
                  <c:v>1.0748784620496501</c:v>
                </c:pt>
                <c:pt idx="644">
                  <c:v>1.0717730858110099</c:v>
                </c:pt>
                <c:pt idx="645">
                  <c:v>1.0629875102372299</c:v>
                </c:pt>
                <c:pt idx="646">
                  <c:v>1.0852306903211999</c:v>
                </c:pt>
                <c:pt idx="647">
                  <c:v>1.0880522207616301</c:v>
                </c:pt>
                <c:pt idx="648">
                  <c:v>1.0870994216177901</c:v>
                </c:pt>
                <c:pt idx="649">
                  <c:v>1.0844751896114799</c:v>
                </c:pt>
                <c:pt idx="650">
                  <c:v>1.1103675682966401</c:v>
                </c:pt>
                <c:pt idx="651">
                  <c:v>1.1117163335246201</c:v>
                </c:pt>
                <c:pt idx="652">
                  <c:v>1.1167632674916199</c:v>
                </c:pt>
                <c:pt idx="653">
                  <c:v>1.1286331987234399</c:v>
                </c:pt>
                <c:pt idx="654">
                  <c:v>1.1277982342889099</c:v>
                </c:pt>
                <c:pt idx="655">
                  <c:v>1.1333293136868401</c:v>
                </c:pt>
                <c:pt idx="656">
                  <c:v>1.1339673971173001</c:v>
                </c:pt>
                <c:pt idx="657">
                  <c:v>1.1200734317513299</c:v>
                </c:pt>
                <c:pt idx="658">
                  <c:v>1.13128216284728</c:v>
                </c:pt>
                <c:pt idx="659">
                  <c:v>1.12830319663491</c:v>
                </c:pt>
                <c:pt idx="660">
                  <c:v>1.1100419468131699</c:v>
                </c:pt>
                <c:pt idx="661">
                  <c:v>1.1177332872435399</c:v>
                </c:pt>
                <c:pt idx="662">
                  <c:v>1.1229371754489299</c:v>
                </c:pt>
                <c:pt idx="663">
                  <c:v>1.12548374323386</c:v>
                </c:pt>
                <c:pt idx="664">
                  <c:v>1.1103405275215701</c:v>
                </c:pt>
                <c:pt idx="665">
                  <c:v>1.1108789935421299</c:v>
                </c:pt>
                <c:pt idx="666">
                  <c:v>1.1017351275953799</c:v>
                </c:pt>
                <c:pt idx="667">
                  <c:v>1.0784240167513399</c:v>
                </c:pt>
                <c:pt idx="668">
                  <c:v>1.08740265401375</c:v>
                </c:pt>
                <c:pt idx="669">
                  <c:v>1.07908954145906</c:v>
                </c:pt>
                <c:pt idx="670">
                  <c:v>1.08617058191059</c:v>
                </c:pt>
                <c:pt idx="671">
                  <c:v>1.0876679468102799</c:v>
                </c:pt>
                <c:pt idx="672">
                  <c:v>1.1049384031217699</c:v>
                </c:pt>
                <c:pt idx="673">
                  <c:v>1.1079247363570399</c:v>
                </c:pt>
                <c:pt idx="674">
                  <c:v>1.11579874447775</c:v>
                </c:pt>
                <c:pt idx="675">
                  <c:v>1.1122924413214601</c:v>
                </c:pt>
                <c:pt idx="676">
                  <c:v>1.10273018064895</c:v>
                </c:pt>
                <c:pt idx="677">
                  <c:v>1.10283737270313</c:v>
                </c:pt>
                <c:pt idx="678">
                  <c:v>1.09138473016524</c:v>
                </c:pt>
                <c:pt idx="679">
                  <c:v>1.0932305204897199</c:v>
                </c:pt>
                <c:pt idx="680">
                  <c:v>1.10144554853432</c:v>
                </c:pt>
                <c:pt idx="681">
                  <c:v>1.09390797958019</c:v>
                </c:pt>
                <c:pt idx="682">
                  <c:v>1.0929604004206599</c:v>
                </c:pt>
                <c:pt idx="683">
                  <c:v>1.11051107243507</c:v>
                </c:pt>
                <c:pt idx="684">
                  <c:v>1.1234661255623899</c:v>
                </c:pt>
                <c:pt idx="685">
                  <c:v>1.12278250768135</c:v>
                </c:pt>
                <c:pt idx="686">
                  <c:v>1.1150126596085801</c:v>
                </c:pt>
                <c:pt idx="687">
                  <c:v>1.1095328894982199</c:v>
                </c:pt>
                <c:pt idx="688">
                  <c:v>1.1168839195565099</c:v>
                </c:pt>
                <c:pt idx="689">
                  <c:v>1.12347737424884</c:v>
                </c:pt>
                <c:pt idx="690">
                  <c:v>1.1325777623300499</c:v>
                </c:pt>
                <c:pt idx="691">
                  <c:v>1.11950800740601</c:v>
                </c:pt>
                <c:pt idx="692">
                  <c:v>1.1272814997985201</c:v>
                </c:pt>
                <c:pt idx="693">
                  <c:v>1.1220177961264199</c:v>
                </c:pt>
                <c:pt idx="694">
                  <c:v>1.1031575158086999</c:v>
                </c:pt>
                <c:pt idx="695">
                  <c:v>1.1051849416183399</c:v>
                </c:pt>
                <c:pt idx="696">
                  <c:v>1.1061188638367401</c:v>
                </c:pt>
                <c:pt idx="697">
                  <c:v>1.1121950179233899</c:v>
                </c:pt>
                <c:pt idx="698">
                  <c:v>1.0971718811740201</c:v>
                </c:pt>
                <c:pt idx="699">
                  <c:v>1.1041466041321299</c:v>
                </c:pt>
                <c:pt idx="700">
                  <c:v>1.1172267452448399</c:v>
                </c:pt>
                <c:pt idx="701">
                  <c:v>1.10568146020564</c:v>
                </c:pt>
                <c:pt idx="702">
                  <c:v>1.1022581838527801</c:v>
                </c:pt>
                <c:pt idx="703">
                  <c:v>1.0858820359115899</c:v>
                </c:pt>
                <c:pt idx="704">
                  <c:v>1.07876201015127</c:v>
                </c:pt>
                <c:pt idx="705">
                  <c:v>1.08553892753898</c:v>
                </c:pt>
                <c:pt idx="706">
                  <c:v>1.08632095670763</c:v>
                </c:pt>
                <c:pt idx="707">
                  <c:v>1.0839784313326699</c:v>
                </c:pt>
                <c:pt idx="708">
                  <c:v>1.0783719973358701</c:v>
                </c:pt>
                <c:pt idx="709">
                  <c:v>1.0847918707888899</c:v>
                </c:pt>
                <c:pt idx="710">
                  <c:v>1.0893089400873901</c:v>
                </c:pt>
                <c:pt idx="711">
                  <c:v>1.0869325369765299</c:v>
                </c:pt>
                <c:pt idx="712">
                  <c:v>1.0980845352441999</c:v>
                </c:pt>
                <c:pt idx="713">
                  <c:v>1.1027617579043201</c:v>
                </c:pt>
                <c:pt idx="714">
                  <c:v>1.10467442319154</c:v>
                </c:pt>
                <c:pt idx="715">
                  <c:v>1.10279988534315</c:v>
                </c:pt>
                <c:pt idx="716">
                  <c:v>1.09836145386105</c:v>
                </c:pt>
                <c:pt idx="717">
                  <c:v>1.0956484896343299</c:v>
                </c:pt>
                <c:pt idx="718">
                  <c:v>1.1160708293039101</c:v>
                </c:pt>
                <c:pt idx="719">
                  <c:v>1.1294496608967399</c:v>
                </c:pt>
                <c:pt idx="720">
                  <c:v>1.14677993575874</c:v>
                </c:pt>
                <c:pt idx="721">
                  <c:v>1.1432656726736199</c:v>
                </c:pt>
                <c:pt idx="722">
                  <c:v>1.1466996170291299</c:v>
                </c:pt>
                <c:pt idx="723">
                  <c:v>1.1394092918375101</c:v>
                </c:pt>
                <c:pt idx="724">
                  <c:v>1.11232977608269</c:v>
                </c:pt>
                <c:pt idx="725">
                  <c:v>1.1258403678212501</c:v>
                </c:pt>
                <c:pt idx="726">
                  <c:v>1.13133402677678</c:v>
                </c:pt>
                <c:pt idx="727">
                  <c:v>1.14198244745615</c:v>
                </c:pt>
                <c:pt idx="728">
                  <c:v>1.13725124253265</c:v>
                </c:pt>
                <c:pt idx="729">
                  <c:v>1.1552293247093199</c:v>
                </c:pt>
                <c:pt idx="730">
                  <c:v>1.1603990731495699</c:v>
                </c:pt>
                <c:pt idx="731">
                  <c:v>1.1839794550367799</c:v>
                </c:pt>
                <c:pt idx="732">
                  <c:v>1.1887977765070901</c:v>
                </c:pt>
                <c:pt idx="733">
                  <c:v>1.2014999199666601</c:v>
                </c:pt>
                <c:pt idx="734">
                  <c:v>1.22319356854154</c:v>
                </c:pt>
                <c:pt idx="735">
                  <c:v>1.2038551964998201</c:v>
                </c:pt>
                <c:pt idx="736">
                  <c:v>1.2195774512822299</c:v>
                </c:pt>
                <c:pt idx="737">
                  <c:v>1.2093939062161301</c:v>
                </c:pt>
                <c:pt idx="738">
                  <c:v>1.22351411277274</c:v>
                </c:pt>
                <c:pt idx="739">
                  <c:v>1.2207881233468301</c:v>
                </c:pt>
                <c:pt idx="740">
                  <c:v>1.2140400595879599</c:v>
                </c:pt>
                <c:pt idx="741">
                  <c:v>1.2105400024111901</c:v>
                </c:pt>
                <c:pt idx="742">
                  <c:v>1.20684116452626</c:v>
                </c:pt>
                <c:pt idx="743">
                  <c:v>1.22359362224269</c:v>
                </c:pt>
                <c:pt idx="744">
                  <c:v>1.20389300893444</c:v>
                </c:pt>
                <c:pt idx="745">
                  <c:v>1.2097542090100899</c:v>
                </c:pt>
                <c:pt idx="746">
                  <c:v>1.16679392233715</c:v>
                </c:pt>
                <c:pt idx="747">
                  <c:v>1.0670554406258299</c:v>
                </c:pt>
                <c:pt idx="748">
                  <c:v>1.089931944208</c:v>
                </c:pt>
                <c:pt idx="749">
                  <c:v>1.10959230004682</c:v>
                </c:pt>
                <c:pt idx="750">
                  <c:v>1.1390423500103699</c:v>
                </c:pt>
                <c:pt idx="751">
                  <c:v>1.1440583007290299</c:v>
                </c:pt>
                <c:pt idx="752">
                  <c:v>1.16453648054035</c:v>
                </c:pt>
                <c:pt idx="753">
                  <c:v>1.1657709619669101</c:v>
                </c:pt>
                <c:pt idx="754">
                  <c:v>1.18172261421319</c:v>
                </c:pt>
                <c:pt idx="755">
                  <c:v>1.17530034376281</c:v>
                </c:pt>
                <c:pt idx="756">
                  <c:v>1.1845972546050301</c:v>
                </c:pt>
                <c:pt idx="757">
                  <c:v>1.2187928425001699</c:v>
                </c:pt>
                <c:pt idx="758">
                  <c:v>1.22717665690697</c:v>
                </c:pt>
                <c:pt idx="759">
                  <c:v>1.23094446161783</c:v>
                </c:pt>
                <c:pt idx="760">
                  <c:v>1.2656602278825899</c:v>
                </c:pt>
                <c:pt idx="761">
                  <c:v>1.27056216013908</c:v>
                </c:pt>
                <c:pt idx="762">
                  <c:v>1.28059269906781</c:v>
                </c:pt>
                <c:pt idx="763">
                  <c:v>1.2878935601714001</c:v>
                </c:pt>
                <c:pt idx="764">
                  <c:v>1.25396327248424</c:v>
                </c:pt>
                <c:pt idx="765">
                  <c:v>1.25338357622953</c:v>
                </c:pt>
                <c:pt idx="766">
                  <c:v>1.1879328020193201</c:v>
                </c:pt>
                <c:pt idx="767">
                  <c:v>1.2296839371017301</c:v>
                </c:pt>
                <c:pt idx="768">
                  <c:v>1.2414109761302401</c:v>
                </c:pt>
                <c:pt idx="769">
                  <c:v>1.2547258959151899</c:v>
                </c:pt>
                <c:pt idx="770">
                  <c:v>1.2958463333650201</c:v>
                </c:pt>
                <c:pt idx="771">
                  <c:v>1.27859447414746</c:v>
                </c:pt>
                <c:pt idx="772">
                  <c:v>1.23495781729744</c:v>
                </c:pt>
                <c:pt idx="773">
                  <c:v>1.26026135601522</c:v>
                </c:pt>
                <c:pt idx="774">
                  <c:v>1.2473470828319599</c:v>
                </c:pt>
                <c:pt idx="775">
                  <c:v>1.2164037264657199</c:v>
                </c:pt>
                <c:pt idx="776">
                  <c:v>1.20748468073884</c:v>
                </c:pt>
                <c:pt idx="777">
                  <c:v>1.1508049905747799</c:v>
                </c:pt>
                <c:pt idx="778">
                  <c:v>1.15051316291735</c:v>
                </c:pt>
                <c:pt idx="779">
                  <c:v>1.1335644957039199</c:v>
                </c:pt>
                <c:pt idx="780">
                  <c:v>1.13369421503505</c:v>
                </c:pt>
                <c:pt idx="781">
                  <c:v>1.14960278777688</c:v>
                </c:pt>
                <c:pt idx="782">
                  <c:v>1.1083064602430399</c:v>
                </c:pt>
                <c:pt idx="783">
                  <c:v>1.13385880170582</c:v>
                </c:pt>
                <c:pt idx="784">
                  <c:v>1.16340310053566</c:v>
                </c:pt>
                <c:pt idx="785">
                  <c:v>1.1559863828994601</c:v>
                </c:pt>
                <c:pt idx="786">
                  <c:v>1.14926961581417</c:v>
                </c:pt>
                <c:pt idx="787">
                  <c:v>1.13790911100792</c:v>
                </c:pt>
                <c:pt idx="788">
                  <c:v>1.1611413323753601</c:v>
                </c:pt>
                <c:pt idx="789">
                  <c:v>1.15228567619389</c:v>
                </c:pt>
                <c:pt idx="790">
                  <c:v>1.18264686540797</c:v>
                </c:pt>
                <c:pt idx="791">
                  <c:v>1.1728074548104499</c:v>
                </c:pt>
                <c:pt idx="792">
                  <c:v>1.2126746279382701</c:v>
                </c:pt>
                <c:pt idx="793">
                  <c:v>1.20619995995998</c:v>
                </c:pt>
                <c:pt idx="794">
                  <c:v>1.2118650394134001</c:v>
                </c:pt>
                <c:pt idx="795">
                  <c:v>1.1841936777161901</c:v>
                </c:pt>
                <c:pt idx="796">
                  <c:v>1.1595975751882299</c:v>
                </c:pt>
                <c:pt idx="797">
                  <c:v>1.1927777886716999</c:v>
                </c:pt>
                <c:pt idx="798">
                  <c:v>1.1869841130522401</c:v>
                </c:pt>
                <c:pt idx="799">
                  <c:v>1.1963361335240099</c:v>
                </c:pt>
                <c:pt idx="800">
                  <c:v>1.2075575469018101</c:v>
                </c:pt>
                <c:pt idx="801">
                  <c:v>1.21957810840376</c:v>
                </c:pt>
                <c:pt idx="802">
                  <c:v>1.20729377514539</c:v>
                </c:pt>
                <c:pt idx="803">
                  <c:v>1.2225971063124099</c:v>
                </c:pt>
                <c:pt idx="804">
                  <c:v>1.2107335029244599</c:v>
                </c:pt>
                <c:pt idx="805">
                  <c:v>1.1929989691321601</c:v>
                </c:pt>
                <c:pt idx="806">
                  <c:v>1.19345750709277</c:v>
                </c:pt>
                <c:pt idx="807">
                  <c:v>1.1938917005546299</c:v>
                </c:pt>
                <c:pt idx="808">
                  <c:v>1.1922619146257101</c:v>
                </c:pt>
                <c:pt idx="809">
                  <c:v>1.2261637257974101</c:v>
                </c:pt>
                <c:pt idx="810">
                  <c:v>1.2465875014007901</c:v>
                </c:pt>
                <c:pt idx="811">
                  <c:v>1.2435141041329301</c:v>
                </c:pt>
                <c:pt idx="812">
                  <c:v>1.2542228506995601</c:v>
                </c:pt>
                <c:pt idx="813">
                  <c:v>1.24690701948194</c:v>
                </c:pt>
                <c:pt idx="814">
                  <c:v>1.2497291941800199</c:v>
                </c:pt>
                <c:pt idx="815">
                  <c:v>1.25278668143156</c:v>
                </c:pt>
                <c:pt idx="816">
                  <c:v>1.2367719820346399</c:v>
                </c:pt>
                <c:pt idx="817">
                  <c:v>1.24407386887325</c:v>
                </c:pt>
                <c:pt idx="818">
                  <c:v>1.23238862511451</c:v>
                </c:pt>
                <c:pt idx="819">
                  <c:v>1.24640097933409</c:v>
                </c:pt>
                <c:pt idx="820">
                  <c:v>1.2373735682112901</c:v>
                </c:pt>
                <c:pt idx="821">
                  <c:v>1.2189190032485899</c:v>
                </c:pt>
                <c:pt idx="822">
                  <c:v>1.1960942240610899</c:v>
                </c:pt>
                <c:pt idx="823">
                  <c:v>1.1912110194880801</c:v>
                </c:pt>
                <c:pt idx="824">
                  <c:v>1.2124655186814099</c:v>
                </c:pt>
                <c:pt idx="825">
                  <c:v>1.2017614276788799</c:v>
                </c:pt>
                <c:pt idx="826">
                  <c:v>1.19960066498102</c:v>
                </c:pt>
                <c:pt idx="827">
                  <c:v>1.20940306969752</c:v>
                </c:pt>
                <c:pt idx="828">
                  <c:v>1.25020461108953</c:v>
                </c:pt>
                <c:pt idx="829">
                  <c:v>1.25734897998601</c:v>
                </c:pt>
                <c:pt idx="830">
                  <c:v>1.2536150795394501</c:v>
                </c:pt>
                <c:pt idx="831">
                  <c:v>1.25219218534275</c:v>
                </c:pt>
                <c:pt idx="832">
                  <c:v>1.25303326054903</c:v>
                </c:pt>
                <c:pt idx="833">
                  <c:v>1.25139222326573</c:v>
                </c:pt>
                <c:pt idx="834">
                  <c:v>1.2575185148150001</c:v>
                </c:pt>
                <c:pt idx="835">
                  <c:v>1.2602374228883899</c:v>
                </c:pt>
                <c:pt idx="836">
                  <c:v>1.25306544925027</c:v>
                </c:pt>
                <c:pt idx="837">
                  <c:v>1.25618432697104</c:v>
                </c:pt>
                <c:pt idx="838">
                  <c:v>1.2542092892705199</c:v>
                </c:pt>
                <c:pt idx="839">
                  <c:v>1.27194838912377</c:v>
                </c:pt>
                <c:pt idx="840">
                  <c:v>1.2826886004137099</c:v>
                </c:pt>
                <c:pt idx="841">
                  <c:v>1.28766318900481</c:v>
                </c:pt>
                <c:pt idx="842">
                  <c:v>1.29712697524061</c:v>
                </c:pt>
                <c:pt idx="843">
                  <c:v>1.31324832074678</c:v>
                </c:pt>
                <c:pt idx="844">
                  <c:v>1.3193019409297899</c:v>
                </c:pt>
                <c:pt idx="845">
                  <c:v>1.3190888995424599</c:v>
                </c:pt>
                <c:pt idx="846">
                  <c:v>1.3113446586633399</c:v>
                </c:pt>
                <c:pt idx="847">
                  <c:v>1.34283728953038</c:v>
                </c:pt>
                <c:pt idx="848">
                  <c:v>1.3489847829878501</c:v>
                </c:pt>
                <c:pt idx="849">
                  <c:v>1.3571609547583501</c:v>
                </c:pt>
                <c:pt idx="850">
                  <c:v>1.3769719699232901</c:v>
                </c:pt>
                <c:pt idx="851">
                  <c:v>1.44366474207853</c:v>
                </c:pt>
                <c:pt idx="852">
                  <c:v>1.4603809292221299</c:v>
                </c:pt>
                <c:pt idx="853">
                  <c:v>1.5003024111461201</c:v>
                </c:pt>
                <c:pt idx="854">
                  <c:v>1.5423487280377199</c:v>
                </c:pt>
                <c:pt idx="855">
                  <c:v>1.54192638458077</c:v>
                </c:pt>
                <c:pt idx="856">
                  <c:v>1.58332384060017</c:v>
                </c:pt>
                <c:pt idx="857">
                  <c:v>1.5757688029272301</c:v>
                </c:pt>
                <c:pt idx="858">
                  <c:v>1.5322000431287</c:v>
                </c:pt>
                <c:pt idx="859">
                  <c:v>1.44410575451165</c:v>
                </c:pt>
                <c:pt idx="860">
                  <c:v>1.4774066291113099</c:v>
                </c:pt>
                <c:pt idx="861">
                  <c:v>1.5301558830762401</c:v>
                </c:pt>
                <c:pt idx="862">
                  <c:v>1.5277936881208001</c:v>
                </c:pt>
                <c:pt idx="863">
                  <c:v>1.5474423567134801</c:v>
                </c:pt>
                <c:pt idx="864">
                  <c:v>1.56391822757177</c:v>
                </c:pt>
                <c:pt idx="865">
                  <c:v>1.48835822234278</c:v>
                </c:pt>
                <c:pt idx="866">
                  <c:v>1.48404094520621</c:v>
                </c:pt>
                <c:pt idx="867">
                  <c:v>1.5124609804090401</c:v>
                </c:pt>
                <c:pt idx="868">
                  <c:v>1.55451278474115</c:v>
                </c:pt>
                <c:pt idx="869">
                  <c:v>1.5512916732143001</c:v>
                </c:pt>
                <c:pt idx="870">
                  <c:v>1.57711476258081</c:v>
                </c:pt>
                <c:pt idx="871">
                  <c:v>1.6292067554718801</c:v>
                </c:pt>
                <c:pt idx="872">
                  <c:v>1.6027258453879001</c:v>
                </c:pt>
                <c:pt idx="873">
                  <c:v>1.6154334479571</c:v>
                </c:pt>
                <c:pt idx="874">
                  <c:v>1.5951143316963701</c:v>
                </c:pt>
                <c:pt idx="875">
                  <c:v>1.5789072171957701</c:v>
                </c:pt>
                <c:pt idx="876">
                  <c:v>1.5796049693968399</c:v>
                </c:pt>
                <c:pt idx="877">
                  <c:v>1.5567119970790999</c:v>
                </c:pt>
                <c:pt idx="878">
                  <c:v>1.5340226734595599</c:v>
                </c:pt>
                <c:pt idx="879">
                  <c:v>1.53239199260807</c:v>
                </c:pt>
                <c:pt idx="880">
                  <c:v>1.5486961881889301</c:v>
                </c:pt>
                <c:pt idx="881">
                  <c:v>1.5700287559088699</c:v>
                </c:pt>
                <c:pt idx="882">
                  <c:v>1.5792346596017901</c:v>
                </c:pt>
                <c:pt idx="883">
                  <c:v>1.53267315385082</c:v>
                </c:pt>
                <c:pt idx="884">
                  <c:v>1.5183017294319501</c:v>
                </c:pt>
                <c:pt idx="885">
                  <c:v>1.54037482573202</c:v>
                </c:pt>
                <c:pt idx="886">
                  <c:v>1.56496981256757</c:v>
                </c:pt>
                <c:pt idx="887">
                  <c:v>1.56871648156705</c:v>
                </c:pt>
                <c:pt idx="888">
                  <c:v>1.53635396780671</c:v>
                </c:pt>
                <c:pt idx="889">
                  <c:v>1.5551885509558701</c:v>
                </c:pt>
                <c:pt idx="890">
                  <c:v>1.5899523643601901</c:v>
                </c:pt>
                <c:pt idx="891">
                  <c:v>1.57452975539917</c:v>
                </c:pt>
                <c:pt idx="892">
                  <c:v>1.5903981792664501</c:v>
                </c:pt>
                <c:pt idx="893">
                  <c:v>1.5948483911040801</c:v>
                </c:pt>
                <c:pt idx="894">
                  <c:v>1.5812286393409101</c:v>
                </c:pt>
                <c:pt idx="895">
                  <c:v>1.5743332235007499</c:v>
                </c:pt>
                <c:pt idx="896">
                  <c:v>1.5352327759981299</c:v>
                </c:pt>
                <c:pt idx="897">
                  <c:v>1.54190966642809</c:v>
                </c:pt>
                <c:pt idx="898">
                  <c:v>1.4869532565002801</c:v>
                </c:pt>
                <c:pt idx="899">
                  <c:v>1.4561039607519399</c:v>
                </c:pt>
                <c:pt idx="900">
                  <c:v>1.4902112721910701</c:v>
                </c:pt>
                <c:pt idx="901">
                  <c:v>1.51163619042556</c:v>
                </c:pt>
                <c:pt idx="902">
                  <c:v>1.5202197092982599</c:v>
                </c:pt>
                <c:pt idx="903">
                  <c:v>1.50858805809973</c:v>
                </c:pt>
                <c:pt idx="904">
                  <c:v>1.5103315695707</c:v>
                </c:pt>
                <c:pt idx="905">
                  <c:v>1.5338130019553</c:v>
                </c:pt>
                <c:pt idx="906">
                  <c:v>1.5246467509530901</c:v>
                </c:pt>
                <c:pt idx="907">
                  <c:v>1.5068919549863899</c:v>
                </c:pt>
                <c:pt idx="908">
                  <c:v>1.52517888859048</c:v>
                </c:pt>
                <c:pt idx="909">
                  <c:v>1.4830745800737599</c:v>
                </c:pt>
                <c:pt idx="910">
                  <c:v>1.4762793831259799</c:v>
                </c:pt>
                <c:pt idx="911">
                  <c:v>1.4654765183393299</c:v>
                </c:pt>
                <c:pt idx="912">
                  <c:v>1.4810450321931099</c:v>
                </c:pt>
                <c:pt idx="913">
                  <c:v>1.4835329657663701</c:v>
                </c:pt>
                <c:pt idx="914">
                  <c:v>1.5400411047317499</c:v>
                </c:pt>
                <c:pt idx="915">
                  <c:v>1.5891738689746699</c:v>
                </c:pt>
                <c:pt idx="916">
                  <c:v>1.59360353243332</c:v>
                </c:pt>
                <c:pt idx="917">
                  <c:v>1.5785842055783399</c:v>
                </c:pt>
                <c:pt idx="918">
                  <c:v>1.56571406984116</c:v>
                </c:pt>
                <c:pt idx="919">
                  <c:v>1.55041093608332</c:v>
                </c:pt>
                <c:pt idx="920">
                  <c:v>1.5396940503287</c:v>
                </c:pt>
                <c:pt idx="921">
                  <c:v>1.5567767963130701</c:v>
                </c:pt>
                <c:pt idx="922">
                  <c:v>1.5306597104905899</c:v>
                </c:pt>
                <c:pt idx="923">
                  <c:v>1.5232315783330499</c:v>
                </c:pt>
                <c:pt idx="924">
                  <c:v>1.49941678750527</c:v>
                </c:pt>
                <c:pt idx="925">
                  <c:v>1.50652095942469</c:v>
                </c:pt>
                <c:pt idx="926">
                  <c:v>1.51701858274274</c:v>
                </c:pt>
                <c:pt idx="927">
                  <c:v>1.52426937307463</c:v>
                </c:pt>
                <c:pt idx="928">
                  <c:v>1.52284605902774</c:v>
                </c:pt>
                <c:pt idx="929">
                  <c:v>1.49412099949254</c:v>
                </c:pt>
                <c:pt idx="930">
                  <c:v>1.5155438101838601</c:v>
                </c:pt>
                <c:pt idx="931">
                  <c:v>1.5464088806017799</c:v>
                </c:pt>
                <c:pt idx="932">
                  <c:v>1.55481991787578</c:v>
                </c:pt>
                <c:pt idx="933">
                  <c:v>1.5794687234467699</c:v>
                </c:pt>
                <c:pt idx="934">
                  <c:v>1.5738690719097099</c:v>
                </c:pt>
                <c:pt idx="935">
                  <c:v>1.6154149635085999</c:v>
                </c:pt>
                <c:pt idx="936">
                  <c:v>1.59787217910427</c:v>
                </c:pt>
                <c:pt idx="937">
                  <c:v>1.5740755856864701</c:v>
                </c:pt>
                <c:pt idx="938">
                  <c:v>1.5774675827532501</c:v>
                </c:pt>
                <c:pt idx="939">
                  <c:v>1.5849801684593501</c:v>
                </c:pt>
                <c:pt idx="940">
                  <c:v>1.60589872112031</c:v>
                </c:pt>
                <c:pt idx="941">
                  <c:v>1.5878339296636499</c:v>
                </c:pt>
                <c:pt idx="942">
                  <c:v>1.58819191404007</c:v>
                </c:pt>
                <c:pt idx="943">
                  <c:v>1.59841480781474</c:v>
                </c:pt>
                <c:pt idx="944">
                  <c:v>1.6196306337191499</c:v>
                </c:pt>
                <c:pt idx="945">
                  <c:v>1.63987016790817</c:v>
                </c:pt>
                <c:pt idx="946">
                  <c:v>1.64539611331595</c:v>
                </c:pt>
                <c:pt idx="947">
                  <c:v>1.6096210945885701</c:v>
                </c:pt>
                <c:pt idx="948">
                  <c:v>1.60996753289806</c:v>
                </c:pt>
                <c:pt idx="949">
                  <c:v>1.61529357644694</c:v>
                </c:pt>
                <c:pt idx="950">
                  <c:v>1.6202059302604399</c:v>
                </c:pt>
                <c:pt idx="951">
                  <c:v>1.6403355999275</c:v>
                </c:pt>
                <c:pt idx="952">
                  <c:v>1.63720967410271</c:v>
                </c:pt>
                <c:pt idx="953">
                  <c:v>1.6251760525068</c:v>
                </c:pt>
                <c:pt idx="954">
                  <c:v>1.6429686565941499</c:v>
                </c:pt>
                <c:pt idx="955">
                  <c:v>1.63875544596635</c:v>
                </c:pt>
                <c:pt idx="956">
                  <c:v>1.6393436639760699</c:v>
                </c:pt>
                <c:pt idx="957">
                  <c:v>1.61374861437298</c:v>
                </c:pt>
                <c:pt idx="958">
                  <c:v>1.61914010166889</c:v>
                </c:pt>
                <c:pt idx="959">
                  <c:v>1.59829274514215</c:v>
                </c:pt>
                <c:pt idx="960">
                  <c:v>1.6186488381067401</c:v>
                </c:pt>
                <c:pt idx="961">
                  <c:v>1.63239637963307</c:v>
                </c:pt>
                <c:pt idx="962">
                  <c:v>1.6282918153864601</c:v>
                </c:pt>
                <c:pt idx="963">
                  <c:v>1.64951992359003</c:v>
                </c:pt>
                <c:pt idx="964">
                  <c:v>1.66105559971874</c:v>
                </c:pt>
                <c:pt idx="965">
                  <c:v>1.70792402489779</c:v>
                </c:pt>
                <c:pt idx="966">
                  <c:v>1.67194607175655</c:v>
                </c:pt>
                <c:pt idx="967">
                  <c:v>1.70322465692997</c:v>
                </c:pt>
                <c:pt idx="968">
                  <c:v>1.70305670599272</c:v>
                </c:pt>
                <c:pt idx="969">
                  <c:v>1.7354409227386101</c:v>
                </c:pt>
                <c:pt idx="970">
                  <c:v>1.73836824988026</c:v>
                </c:pt>
                <c:pt idx="971">
                  <c:v>1.70066481439283</c:v>
                </c:pt>
                <c:pt idx="972">
                  <c:v>1.7303009475767701</c:v>
                </c:pt>
                <c:pt idx="973">
                  <c:v>1.7694653868308701</c:v>
                </c:pt>
                <c:pt idx="974">
                  <c:v>1.84405298232336</c:v>
                </c:pt>
                <c:pt idx="975">
                  <c:v>1.86393266308545</c:v>
                </c:pt>
                <c:pt idx="976">
                  <c:v>1.87472119746583</c:v>
                </c:pt>
                <c:pt idx="977">
                  <c:v>1.90772463932558</c:v>
                </c:pt>
                <c:pt idx="978">
                  <c:v>1.8886061874108799</c:v>
                </c:pt>
                <c:pt idx="979">
                  <c:v>1.8322380360591499</c:v>
                </c:pt>
                <c:pt idx="980">
                  <c:v>1.8746019464483701</c:v>
                </c:pt>
                <c:pt idx="981">
                  <c:v>1.8425002451400101</c:v>
                </c:pt>
                <c:pt idx="982">
                  <c:v>1.79785008710148</c:v>
                </c:pt>
                <c:pt idx="983">
                  <c:v>1.80964060905155</c:v>
                </c:pt>
                <c:pt idx="984">
                  <c:v>1.8394573016673299</c:v>
                </c:pt>
                <c:pt idx="985">
                  <c:v>1.80757678636948</c:v>
                </c:pt>
                <c:pt idx="986">
                  <c:v>1.8538090621449299</c:v>
                </c:pt>
                <c:pt idx="987">
                  <c:v>1.8941220156949301</c:v>
                </c:pt>
                <c:pt idx="988">
                  <c:v>1.92464299278798</c:v>
                </c:pt>
                <c:pt idx="989">
                  <c:v>1.92963414211255</c:v>
                </c:pt>
                <c:pt idx="990">
                  <c:v>1.8762087979890401</c:v>
                </c:pt>
                <c:pt idx="991">
                  <c:v>1.88248317451076</c:v>
                </c:pt>
                <c:pt idx="992">
                  <c:v>1.82559466298518</c:v>
                </c:pt>
                <c:pt idx="993">
                  <c:v>1.7929320552872601</c:v>
                </c:pt>
                <c:pt idx="994">
                  <c:v>1.8114597166806501</c:v>
                </c:pt>
                <c:pt idx="995">
                  <c:v>1.8586394922060101</c:v>
                </c:pt>
                <c:pt idx="996">
                  <c:v>1.8434689171613301</c:v>
                </c:pt>
                <c:pt idx="997">
                  <c:v>1.81278674410651</c:v>
                </c:pt>
                <c:pt idx="998">
                  <c:v>1.7796776478966401</c:v>
                </c:pt>
                <c:pt idx="999">
                  <c:v>1.81146250986599</c:v>
                </c:pt>
                <c:pt idx="1000">
                  <c:v>1.8744851544341701</c:v>
                </c:pt>
                <c:pt idx="1001">
                  <c:v>1.9036593782443501</c:v>
                </c:pt>
                <c:pt idx="1002">
                  <c:v>1.9132416820570199</c:v>
                </c:pt>
                <c:pt idx="1003">
                  <c:v>1.9142366266355899</c:v>
                </c:pt>
                <c:pt idx="1004">
                  <c:v>1.8888484825796099</c:v>
                </c:pt>
                <c:pt idx="1005">
                  <c:v>1.88084843683859</c:v>
                </c:pt>
                <c:pt idx="1006">
                  <c:v>1.8266973854037201</c:v>
                </c:pt>
                <c:pt idx="1007">
                  <c:v>1.82108323566356</c:v>
                </c:pt>
                <c:pt idx="1008">
                  <c:v>1.77413019907727</c:v>
                </c:pt>
                <c:pt idx="1009">
                  <c:v>1.81967416262154</c:v>
                </c:pt>
                <c:pt idx="1010">
                  <c:v>1.80563842111174</c:v>
                </c:pt>
                <c:pt idx="1011">
                  <c:v>1.82736782188702</c:v>
                </c:pt>
                <c:pt idx="1012">
                  <c:v>1.76544333057744</c:v>
                </c:pt>
                <c:pt idx="1013">
                  <c:v>1.74918802977605</c:v>
                </c:pt>
                <c:pt idx="1014">
                  <c:v>1.66499711308628</c:v>
                </c:pt>
                <c:pt idx="1015">
                  <c:v>1.6273023770484401</c:v>
                </c:pt>
                <c:pt idx="1016">
                  <c:v>1.6416193911610699</c:v>
                </c:pt>
                <c:pt idx="1017">
                  <c:v>1.69207688594661</c:v>
                </c:pt>
                <c:pt idx="1018">
                  <c:v>1.69918584687587</c:v>
                </c:pt>
                <c:pt idx="1019">
                  <c:v>1.67140309613076</c:v>
                </c:pt>
                <c:pt idx="1020">
                  <c:v>1.6756405873984801</c:v>
                </c:pt>
                <c:pt idx="1021">
                  <c:v>1.6942468540772699</c:v>
                </c:pt>
                <c:pt idx="1022">
                  <c:v>1.7067819981719701</c:v>
                </c:pt>
                <c:pt idx="1023">
                  <c:v>1.67901331056952</c:v>
                </c:pt>
                <c:pt idx="1024">
                  <c:v>1.6992621037695801</c:v>
                </c:pt>
                <c:pt idx="1025">
                  <c:v>1.65514193080854</c:v>
                </c:pt>
                <c:pt idx="1026">
                  <c:v>1.61278928916973</c:v>
                </c:pt>
                <c:pt idx="1027">
                  <c:v>1.6184741994929699</c:v>
                </c:pt>
                <c:pt idx="1028">
                  <c:v>1.66744490706047</c:v>
                </c:pt>
                <c:pt idx="1029">
                  <c:v>1.6717493456810999</c:v>
                </c:pt>
                <c:pt idx="1030">
                  <c:v>1.6905906988949899</c:v>
                </c:pt>
                <c:pt idx="1031">
                  <c:v>1.66061457851744</c:v>
                </c:pt>
                <c:pt idx="1032">
                  <c:v>1.68410191550761</c:v>
                </c:pt>
                <c:pt idx="1033">
                  <c:v>1.69435340080177</c:v>
                </c:pt>
                <c:pt idx="1034">
                  <c:v>1.7097778928182801</c:v>
                </c:pt>
                <c:pt idx="1035">
                  <c:v>1.70846535386951</c:v>
                </c:pt>
                <c:pt idx="1036">
                  <c:v>1.71220641018952</c:v>
                </c:pt>
                <c:pt idx="1037">
                  <c:v>1.7092388772001199</c:v>
                </c:pt>
                <c:pt idx="1038">
                  <c:v>1.6549613380956001</c:v>
                </c:pt>
                <c:pt idx="1039">
                  <c:v>1.6491287532916299</c:v>
                </c:pt>
                <c:pt idx="1040">
                  <c:v>1.67883774137721</c:v>
                </c:pt>
                <c:pt idx="1041">
                  <c:v>1.6827782477994899</c:v>
                </c:pt>
                <c:pt idx="1042">
                  <c:v>1.69574091181245</c:v>
                </c:pt>
                <c:pt idx="1043">
                  <c:v>1.74243407231253</c:v>
                </c:pt>
                <c:pt idx="1044">
                  <c:v>1.7372824266714699</c:v>
                </c:pt>
                <c:pt idx="1045">
                  <c:v>1.7271986911795401</c:v>
                </c:pt>
                <c:pt idx="1046">
                  <c:v>1.7291478134370799</c:v>
                </c:pt>
                <c:pt idx="1047">
                  <c:v>1.73038650763057</c:v>
                </c:pt>
                <c:pt idx="1048">
                  <c:v>1.72642553608924</c:v>
                </c:pt>
                <c:pt idx="1049">
                  <c:v>1.7191519676956999</c:v>
                </c:pt>
                <c:pt idx="1050">
                  <c:v>1.7259631679671099</c:v>
                </c:pt>
                <c:pt idx="1051">
                  <c:v>1.7262080275917</c:v>
                </c:pt>
                <c:pt idx="1052">
                  <c:v>1.71517405560934</c:v>
                </c:pt>
                <c:pt idx="1053">
                  <c:v>1.7323909576832</c:v>
                </c:pt>
                <c:pt idx="1054">
                  <c:v>1.70537393818155</c:v>
                </c:pt>
                <c:pt idx="1055">
                  <c:v>1.7196964902371299</c:v>
                </c:pt>
                <c:pt idx="1056">
                  <c:v>1.7155518196458099</c:v>
                </c:pt>
                <c:pt idx="1057">
                  <c:v>1.7314637538689399</c:v>
                </c:pt>
                <c:pt idx="1058">
                  <c:v>1.7012544416752999</c:v>
                </c:pt>
                <c:pt idx="1059">
                  <c:v>1.73119838862667</c:v>
                </c:pt>
                <c:pt idx="1060">
                  <c:v>1.75434724999098</c:v>
                </c:pt>
                <c:pt idx="1061">
                  <c:v>1.75477217845823</c:v>
                </c:pt>
                <c:pt idx="1062">
                  <c:v>1.7687097026710199</c:v>
                </c:pt>
                <c:pt idx="1063">
                  <c:v>1.75832619236076</c:v>
                </c:pt>
                <c:pt idx="1064">
                  <c:v>1.7549465285113199</c:v>
                </c:pt>
                <c:pt idx="1065">
                  <c:v>1.75833942224516</c:v>
                </c:pt>
                <c:pt idx="1066">
                  <c:v>1.78712909028929</c:v>
                </c:pt>
                <c:pt idx="1067">
                  <c:v>1.7918196452909001</c:v>
                </c:pt>
                <c:pt idx="1068">
                  <c:v>1.8013873179395701</c:v>
                </c:pt>
                <c:pt idx="1069">
                  <c:v>1.80584138183481</c:v>
                </c:pt>
                <c:pt idx="1070">
                  <c:v>1.8186532572453999</c:v>
                </c:pt>
                <c:pt idx="1071">
                  <c:v>1.82913829164034</c:v>
                </c:pt>
                <c:pt idx="1072">
                  <c:v>1.8165486586394699</c:v>
                </c:pt>
                <c:pt idx="1073">
                  <c:v>1.8155629487076701</c:v>
                </c:pt>
                <c:pt idx="1074">
                  <c:v>1.8137345760708401</c:v>
                </c:pt>
                <c:pt idx="1075">
                  <c:v>1.8118801836529601</c:v>
                </c:pt>
                <c:pt idx="1076">
                  <c:v>1.8160722898334001</c:v>
                </c:pt>
                <c:pt idx="1077">
                  <c:v>1.8104773021679701</c:v>
                </c:pt>
                <c:pt idx="1078">
                  <c:v>1.81217213017973</c:v>
                </c:pt>
                <c:pt idx="1079">
                  <c:v>1.8145086297233299</c:v>
                </c:pt>
                <c:pt idx="1080">
                  <c:v>1.78938418850345</c:v>
                </c:pt>
                <c:pt idx="1081">
                  <c:v>1.7573325448345201</c:v>
                </c:pt>
                <c:pt idx="1082">
                  <c:v>1.76230049921468</c:v>
                </c:pt>
                <c:pt idx="1083">
                  <c:v>1.7861901874125801</c:v>
                </c:pt>
                <c:pt idx="1084">
                  <c:v>1.7882967935493701</c:v>
                </c:pt>
                <c:pt idx="1085">
                  <c:v>1.80313921962117</c:v>
                </c:pt>
                <c:pt idx="1086">
                  <c:v>1.8264368682725201</c:v>
                </c:pt>
                <c:pt idx="1087">
                  <c:v>1.82183271570118</c:v>
                </c:pt>
                <c:pt idx="1088">
                  <c:v>1.8313404423017201</c:v>
                </c:pt>
                <c:pt idx="1089">
                  <c:v>1.84741965672591</c:v>
                </c:pt>
                <c:pt idx="1090">
                  <c:v>1.83208538487752</c:v>
                </c:pt>
                <c:pt idx="1091">
                  <c:v>1.8243776552247299</c:v>
                </c:pt>
                <c:pt idx="1092">
                  <c:v>1.81310868691819</c:v>
                </c:pt>
                <c:pt idx="1093">
                  <c:v>1.7870164288502299</c:v>
                </c:pt>
                <c:pt idx="1094">
                  <c:v>1.7944362895622801</c:v>
                </c:pt>
                <c:pt idx="1095">
                  <c:v>1.7943023837183101</c:v>
                </c:pt>
                <c:pt idx="1096">
                  <c:v>1.80782500342562</c:v>
                </c:pt>
                <c:pt idx="1097">
                  <c:v>1.78452871731773</c:v>
                </c:pt>
                <c:pt idx="1098">
                  <c:v>1.7904274532869799</c:v>
                </c:pt>
                <c:pt idx="1099">
                  <c:v>1.8223169057903901</c:v>
                </c:pt>
                <c:pt idx="1100">
                  <c:v>1.8395206554676</c:v>
                </c:pt>
                <c:pt idx="1101">
                  <c:v>1.81597655856846</c:v>
                </c:pt>
                <c:pt idx="1102">
                  <c:v>1.8029411718655399</c:v>
                </c:pt>
                <c:pt idx="1103">
                  <c:v>1.7904840204231001</c:v>
                </c:pt>
                <c:pt idx="1104">
                  <c:v>1.79563822359912</c:v>
                </c:pt>
                <c:pt idx="1105">
                  <c:v>1.7963600396405901</c:v>
                </c:pt>
                <c:pt idx="1106">
                  <c:v>1.80273254971771</c:v>
                </c:pt>
                <c:pt idx="1107">
                  <c:v>1.8075387897761199</c:v>
                </c:pt>
                <c:pt idx="1108">
                  <c:v>1.7917100204849401</c:v>
                </c:pt>
                <c:pt idx="1109">
                  <c:v>1.7500005197931701</c:v>
                </c:pt>
                <c:pt idx="1110">
                  <c:v>1.6958457621692999</c:v>
                </c:pt>
                <c:pt idx="1111">
                  <c:v>1.6748114770415099</c:v>
                </c:pt>
                <c:pt idx="1112">
                  <c:v>1.70491987119499</c:v>
                </c:pt>
                <c:pt idx="1113">
                  <c:v>1.7023798574605</c:v>
                </c:pt>
                <c:pt idx="1114">
                  <c:v>1.73391862454613</c:v>
                </c:pt>
                <c:pt idx="1115">
                  <c:v>1.7475053210342699</c:v>
                </c:pt>
                <c:pt idx="1116">
                  <c:v>1.7647702606683</c:v>
                </c:pt>
                <c:pt idx="1117">
                  <c:v>1.7558030853948401</c:v>
                </c:pt>
                <c:pt idx="1118">
                  <c:v>1.75302442997108</c:v>
                </c:pt>
                <c:pt idx="1119">
                  <c:v>1.7811137185646599</c:v>
                </c:pt>
                <c:pt idx="1120">
                  <c:v>1.7930376959001599</c:v>
                </c:pt>
                <c:pt idx="1121">
                  <c:v>1.7899872214321699</c:v>
                </c:pt>
                <c:pt idx="1122">
                  <c:v>1.7866244730035901</c:v>
                </c:pt>
                <c:pt idx="1123">
                  <c:v>1.78539747680343</c:v>
                </c:pt>
                <c:pt idx="1124">
                  <c:v>1.7936854667347899</c:v>
                </c:pt>
                <c:pt idx="1125">
                  <c:v>1.7511206416607099</c:v>
                </c:pt>
                <c:pt idx="1126">
                  <c:v>1.74928593594736</c:v>
                </c:pt>
                <c:pt idx="1127">
                  <c:v>1.75337295417896</c:v>
                </c:pt>
                <c:pt idx="1128">
                  <c:v>1.73148145108007</c:v>
                </c:pt>
                <c:pt idx="1129">
                  <c:v>1.7619040801845101</c:v>
                </c:pt>
                <c:pt idx="1130">
                  <c:v>1.7736306859545501</c:v>
                </c:pt>
                <c:pt idx="1131">
                  <c:v>1.7923092194236301</c:v>
                </c:pt>
                <c:pt idx="1132">
                  <c:v>1.77883971358175</c:v>
                </c:pt>
                <c:pt idx="1133">
                  <c:v>1.7845131406299699</c:v>
                </c:pt>
                <c:pt idx="1134">
                  <c:v>1.78263937293152</c:v>
                </c:pt>
                <c:pt idx="1135">
                  <c:v>1.7801055870057101</c:v>
                </c:pt>
                <c:pt idx="1136">
                  <c:v>1.79591343406475</c:v>
                </c:pt>
                <c:pt idx="1137">
                  <c:v>1.8099304981583899</c:v>
                </c:pt>
                <c:pt idx="1138">
                  <c:v>1.8161206785800199</c:v>
                </c:pt>
                <c:pt idx="1139">
                  <c:v>1.8224422099759601</c:v>
                </c:pt>
                <c:pt idx="1140">
                  <c:v>1.86161170008676</c:v>
                </c:pt>
                <c:pt idx="1141">
                  <c:v>1.8762433421846001</c:v>
                </c:pt>
                <c:pt idx="1142">
                  <c:v>1.88583060788386</c:v>
                </c:pt>
                <c:pt idx="1143">
                  <c:v>1.89735801181854</c:v>
                </c:pt>
                <c:pt idx="1144">
                  <c:v>1.90094795864911</c:v>
                </c:pt>
                <c:pt idx="1145">
                  <c:v>1.8805733727399401</c:v>
                </c:pt>
                <c:pt idx="1146">
                  <c:v>1.8733359981475599</c:v>
                </c:pt>
                <c:pt idx="1147">
                  <c:v>1.85709509154243</c:v>
                </c:pt>
                <c:pt idx="1148">
                  <c:v>1.85283438396074</c:v>
                </c:pt>
                <c:pt idx="1149">
                  <c:v>1.83731662570694</c:v>
                </c:pt>
                <c:pt idx="1150">
                  <c:v>1.83977456283217</c:v>
                </c:pt>
                <c:pt idx="1151">
                  <c:v>1.8209418433887401</c:v>
                </c:pt>
                <c:pt idx="1152">
                  <c:v>1.7936268503974</c:v>
                </c:pt>
                <c:pt idx="1153">
                  <c:v>1.81125393494874</c:v>
                </c:pt>
                <c:pt idx="1154">
                  <c:v>1.76999125431365</c:v>
                </c:pt>
                <c:pt idx="1155">
                  <c:v>1.78951697361974</c:v>
                </c:pt>
                <c:pt idx="1156">
                  <c:v>1.8240788314704699</c:v>
                </c:pt>
                <c:pt idx="1157">
                  <c:v>1.8181523671261</c:v>
                </c:pt>
                <c:pt idx="1158">
                  <c:v>1.7906190740943599</c:v>
                </c:pt>
                <c:pt idx="1159">
                  <c:v>1.79721119511262</c:v>
                </c:pt>
                <c:pt idx="1160">
                  <c:v>1.7980835639475801</c:v>
                </c:pt>
                <c:pt idx="1161">
                  <c:v>1.7954476652731599</c:v>
                </c:pt>
                <c:pt idx="1162">
                  <c:v>1.80234585328976</c:v>
                </c:pt>
                <c:pt idx="1163">
                  <c:v>1.8022730989261899</c:v>
                </c:pt>
                <c:pt idx="1164">
                  <c:v>1.7966172615638301</c:v>
                </c:pt>
                <c:pt idx="1165">
                  <c:v>1.80164345783749</c:v>
                </c:pt>
                <c:pt idx="1166">
                  <c:v>1.7817365675789001</c:v>
                </c:pt>
                <c:pt idx="1167">
                  <c:v>1.7958215469816501</c:v>
                </c:pt>
                <c:pt idx="1168">
                  <c:v>1.79831138642334</c:v>
                </c:pt>
                <c:pt idx="1169">
                  <c:v>1.77122114250968</c:v>
                </c:pt>
                <c:pt idx="1170">
                  <c:v>1.7391730260648099</c:v>
                </c:pt>
                <c:pt idx="1171">
                  <c:v>1.75222432628828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2-48EF-A0A7-EE1671FC0AD0}"/>
            </c:ext>
          </c:extLst>
        </c:ser>
        <c:ser>
          <c:idx val="2"/>
          <c:order val="2"/>
          <c:tx>
            <c:strRef>
              <c:f>景气资金回测!$D$1</c:f>
              <c:strCache>
                <c:ptCount val="1"/>
                <c:pt idx="0">
                  <c:v>资金流</c:v>
                </c:pt>
              </c:strCache>
            </c:strRef>
          </c:tx>
          <c:spPr>
            <a:ln w="12700" cap="rnd">
              <a:solidFill>
                <a:srgbClr val="ED7D31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景气资金回测!$A$2:$A$1173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景气资金回测!$D$2:$D$1173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1.0128642359139901</c:v>
                </c:pt>
                <c:pt idx="2">
                  <c:v>1.0130675539719201</c:v>
                </c:pt>
                <c:pt idx="3">
                  <c:v>1.0072774379121601</c:v>
                </c:pt>
                <c:pt idx="4">
                  <c:v>1.0100772559800599</c:v>
                </c:pt>
                <c:pt idx="5">
                  <c:v>1.0101816795031699</c:v>
                </c:pt>
                <c:pt idx="6">
                  <c:v>1.00084704470609</c:v>
                </c:pt>
                <c:pt idx="7">
                  <c:v>0.99283201263318599</c:v>
                </c:pt>
                <c:pt idx="8">
                  <c:v>0.98199758890553601</c:v>
                </c:pt>
                <c:pt idx="9">
                  <c:v>0.96237175927991503</c:v>
                </c:pt>
                <c:pt idx="10">
                  <c:v>0.97073019552460604</c:v>
                </c:pt>
                <c:pt idx="11">
                  <c:v>0.97387685885042796</c:v>
                </c:pt>
                <c:pt idx="12">
                  <c:v>0.970144955107347</c:v>
                </c:pt>
                <c:pt idx="13">
                  <c:v>0.98014715145538001</c:v>
                </c:pt>
                <c:pt idx="14">
                  <c:v>0.98758194868876303</c:v>
                </c:pt>
                <c:pt idx="15">
                  <c:v>0.98564279167725299</c:v>
                </c:pt>
                <c:pt idx="16">
                  <c:v>0.98994135841294495</c:v>
                </c:pt>
                <c:pt idx="17">
                  <c:v>0.99863227186954695</c:v>
                </c:pt>
                <c:pt idx="18">
                  <c:v>0.99363531827979401</c:v>
                </c:pt>
                <c:pt idx="19">
                  <c:v>0.99883223545467203</c:v>
                </c:pt>
                <c:pt idx="20">
                  <c:v>0.99779503313406603</c:v>
                </c:pt>
                <c:pt idx="21">
                  <c:v>1.0033821230064199</c:v>
                </c:pt>
                <c:pt idx="22">
                  <c:v>1.01083963440317</c:v>
                </c:pt>
                <c:pt idx="23">
                  <c:v>1.00979324596376</c:v>
                </c:pt>
                <c:pt idx="24">
                  <c:v>1.0207468739343999</c:v>
                </c:pt>
                <c:pt idx="25">
                  <c:v>1.01878925487628</c:v>
                </c:pt>
                <c:pt idx="26">
                  <c:v>1.01358901578056</c:v>
                </c:pt>
                <c:pt idx="27">
                  <c:v>1.0201499391862101</c:v>
                </c:pt>
                <c:pt idx="28">
                  <c:v>1.0150307950070101</c:v>
                </c:pt>
                <c:pt idx="29">
                  <c:v>1.03042662166671</c:v>
                </c:pt>
                <c:pt idx="30">
                  <c:v>1.0354919814379999</c:v>
                </c:pt>
                <c:pt idx="31">
                  <c:v>1.04092539498326</c:v>
                </c:pt>
                <c:pt idx="32">
                  <c:v>1.0385919145095399</c:v>
                </c:pt>
                <c:pt idx="33">
                  <c:v>1.03891973423396</c:v>
                </c:pt>
                <c:pt idx="34">
                  <c:v>1.0309755837928001</c:v>
                </c:pt>
                <c:pt idx="35">
                  <c:v>1.03384600023644</c:v>
                </c:pt>
                <c:pt idx="36">
                  <c:v>1.03694112046543</c:v>
                </c:pt>
                <c:pt idx="37">
                  <c:v>1.0288295244055401</c:v>
                </c:pt>
                <c:pt idx="38">
                  <c:v>1.03235225679034</c:v>
                </c:pt>
                <c:pt idx="39">
                  <c:v>1.04374656781774</c:v>
                </c:pt>
                <c:pt idx="40">
                  <c:v>1.0444070416047999</c:v>
                </c:pt>
                <c:pt idx="41">
                  <c:v>1.04242095463698</c:v>
                </c:pt>
                <c:pt idx="42">
                  <c:v>1.03507705623471</c:v>
                </c:pt>
                <c:pt idx="43">
                  <c:v>1.0399451775039501</c:v>
                </c:pt>
                <c:pt idx="44">
                  <c:v>1.0489045385689399</c:v>
                </c:pt>
                <c:pt idx="45">
                  <c:v>1.05001656406067</c:v>
                </c:pt>
                <c:pt idx="46">
                  <c:v>1.05497664145485</c:v>
                </c:pt>
                <c:pt idx="47">
                  <c:v>1.06167505997469</c:v>
                </c:pt>
                <c:pt idx="48">
                  <c:v>1.0517324433225499</c:v>
                </c:pt>
                <c:pt idx="49">
                  <c:v>1.05837931841405</c:v>
                </c:pt>
                <c:pt idx="50">
                  <c:v>1.06746048332814</c:v>
                </c:pt>
                <c:pt idx="51">
                  <c:v>1.0671948945590499</c:v>
                </c:pt>
                <c:pt idx="52">
                  <c:v>1.0720096513248401</c:v>
                </c:pt>
                <c:pt idx="53">
                  <c:v>1.0833806326788</c:v>
                </c:pt>
                <c:pt idx="54">
                  <c:v>1.0760272662163799</c:v>
                </c:pt>
                <c:pt idx="55">
                  <c:v>1.0730932921703</c:v>
                </c:pt>
                <c:pt idx="56">
                  <c:v>1.0700143225477301</c:v>
                </c:pt>
                <c:pt idx="57">
                  <c:v>1.04868639858319</c:v>
                </c:pt>
                <c:pt idx="58">
                  <c:v>1.0512453265741899</c:v>
                </c:pt>
                <c:pt idx="59">
                  <c:v>1.0756702399273399</c:v>
                </c:pt>
                <c:pt idx="60">
                  <c:v>1.0806231242858999</c:v>
                </c:pt>
                <c:pt idx="61">
                  <c:v>1.0812640086835701</c:v>
                </c:pt>
                <c:pt idx="62">
                  <c:v>1.0713788409837399</c:v>
                </c:pt>
                <c:pt idx="63">
                  <c:v>1.07466163503284</c:v>
                </c:pt>
                <c:pt idx="64">
                  <c:v>1.06820091068267</c:v>
                </c:pt>
                <c:pt idx="65">
                  <c:v>1.0729423508485401</c:v>
                </c:pt>
                <c:pt idx="66">
                  <c:v>1.0584515017771301</c:v>
                </c:pt>
                <c:pt idx="67">
                  <c:v>1.0490457882573301</c:v>
                </c:pt>
                <c:pt idx="68">
                  <c:v>1.04497219141124</c:v>
                </c:pt>
                <c:pt idx="69">
                  <c:v>1.0368621910099001</c:v>
                </c:pt>
                <c:pt idx="70">
                  <c:v>1.0332164286468899</c:v>
                </c:pt>
                <c:pt idx="71">
                  <c:v>1.02711949803555</c:v>
                </c:pt>
                <c:pt idx="72">
                  <c:v>1.0003930484616801</c:v>
                </c:pt>
                <c:pt idx="73">
                  <c:v>1.00736948884441</c:v>
                </c:pt>
                <c:pt idx="74">
                  <c:v>1.0087160170023399</c:v>
                </c:pt>
                <c:pt idx="75">
                  <c:v>1.0133163917219601</c:v>
                </c:pt>
                <c:pt idx="76">
                  <c:v>1.0139872944027699</c:v>
                </c:pt>
                <c:pt idx="77">
                  <c:v>1.0180574175336501</c:v>
                </c:pt>
                <c:pt idx="78">
                  <c:v>1.01568817531723</c:v>
                </c:pt>
                <c:pt idx="79">
                  <c:v>1.0152375258392199</c:v>
                </c:pt>
                <c:pt idx="80">
                  <c:v>1.0108384788940901</c:v>
                </c:pt>
                <c:pt idx="81">
                  <c:v>0.99640781272821</c:v>
                </c:pt>
                <c:pt idx="82">
                  <c:v>0.99453034905934201</c:v>
                </c:pt>
                <c:pt idx="83">
                  <c:v>0.98746794243708802</c:v>
                </c:pt>
                <c:pt idx="84">
                  <c:v>0.99533940227756101</c:v>
                </c:pt>
                <c:pt idx="85">
                  <c:v>1.0016887407833099</c:v>
                </c:pt>
                <c:pt idx="86">
                  <c:v>1.00259255729064</c:v>
                </c:pt>
                <c:pt idx="87">
                  <c:v>1.0128804668306499</c:v>
                </c:pt>
                <c:pt idx="88">
                  <c:v>1.00795886314418</c:v>
                </c:pt>
                <c:pt idx="89">
                  <c:v>1.0025079324103601</c:v>
                </c:pt>
                <c:pt idx="90">
                  <c:v>1.0054746365963101</c:v>
                </c:pt>
                <c:pt idx="91">
                  <c:v>1.0015231188482401</c:v>
                </c:pt>
                <c:pt idx="92">
                  <c:v>1.00028081556028</c:v>
                </c:pt>
                <c:pt idx="93">
                  <c:v>0.99999558312713399</c:v>
                </c:pt>
                <c:pt idx="94">
                  <c:v>1.0107995098754701</c:v>
                </c:pt>
                <c:pt idx="95">
                  <c:v>1.01377504765813</c:v>
                </c:pt>
                <c:pt idx="96">
                  <c:v>1.0147270861806601</c:v>
                </c:pt>
                <c:pt idx="97">
                  <c:v>1.0110001929222101</c:v>
                </c:pt>
                <c:pt idx="98">
                  <c:v>1.0150308705200599</c:v>
                </c:pt>
                <c:pt idx="99">
                  <c:v>1.01726370453377</c:v>
                </c:pt>
                <c:pt idx="100">
                  <c:v>1.0270778398844</c:v>
                </c:pt>
                <c:pt idx="101">
                  <c:v>1.0482707248520999</c:v>
                </c:pt>
                <c:pt idx="102">
                  <c:v>1.0597130843025899</c:v>
                </c:pt>
                <c:pt idx="103">
                  <c:v>1.0643890725975</c:v>
                </c:pt>
                <c:pt idx="104">
                  <c:v>1.05949641064836</c:v>
                </c:pt>
                <c:pt idx="105">
                  <c:v>1.0662784360707001</c:v>
                </c:pt>
                <c:pt idx="106">
                  <c:v>1.0572707260349501</c:v>
                </c:pt>
                <c:pt idx="107">
                  <c:v>1.06444446075035</c:v>
                </c:pt>
                <c:pt idx="108">
                  <c:v>1.0599061382019399</c:v>
                </c:pt>
                <c:pt idx="109">
                  <c:v>1.0715136184037199</c:v>
                </c:pt>
                <c:pt idx="110">
                  <c:v>1.07050598166893</c:v>
                </c:pt>
                <c:pt idx="111">
                  <c:v>1.08352068912026</c:v>
                </c:pt>
                <c:pt idx="112">
                  <c:v>1.07212805383643</c:v>
                </c:pt>
                <c:pt idx="113">
                  <c:v>1.0820305821773999</c:v>
                </c:pt>
                <c:pt idx="114">
                  <c:v>1.09808540830638</c:v>
                </c:pt>
                <c:pt idx="115">
                  <c:v>1.1000000612413601</c:v>
                </c:pt>
                <c:pt idx="116">
                  <c:v>1.09084130415282</c:v>
                </c:pt>
                <c:pt idx="117">
                  <c:v>1.09734835420753</c:v>
                </c:pt>
                <c:pt idx="118">
                  <c:v>1.0997066660900301</c:v>
                </c:pt>
                <c:pt idx="119">
                  <c:v>1.0984799895001101</c:v>
                </c:pt>
                <c:pt idx="120">
                  <c:v>1.09226534236302</c:v>
                </c:pt>
                <c:pt idx="121">
                  <c:v>1.1034151796901699</c:v>
                </c:pt>
                <c:pt idx="122">
                  <c:v>1.1028042885736999</c:v>
                </c:pt>
                <c:pt idx="123">
                  <c:v>1.09941702257136</c:v>
                </c:pt>
                <c:pt idx="124">
                  <c:v>1.09749252251532</c:v>
                </c:pt>
                <c:pt idx="125">
                  <c:v>1.10118061306935</c:v>
                </c:pt>
                <c:pt idx="126">
                  <c:v>1.0992564530023901</c:v>
                </c:pt>
                <c:pt idx="127">
                  <c:v>1.10662448364314</c:v>
                </c:pt>
                <c:pt idx="128">
                  <c:v>1.1075964976266</c:v>
                </c:pt>
                <c:pt idx="129">
                  <c:v>1.0830913103711</c:v>
                </c:pt>
                <c:pt idx="130">
                  <c:v>1.08557525954159</c:v>
                </c:pt>
                <c:pt idx="131">
                  <c:v>1.09611821813885</c:v>
                </c:pt>
                <c:pt idx="132">
                  <c:v>1.1047377868222901</c:v>
                </c:pt>
                <c:pt idx="133">
                  <c:v>1.1021857058009801</c:v>
                </c:pt>
                <c:pt idx="134">
                  <c:v>1.1107075231732499</c:v>
                </c:pt>
                <c:pt idx="135">
                  <c:v>1.10480368649046</c:v>
                </c:pt>
                <c:pt idx="136">
                  <c:v>1.0997535061845201</c:v>
                </c:pt>
                <c:pt idx="137">
                  <c:v>1.1020735408518201</c:v>
                </c:pt>
                <c:pt idx="138">
                  <c:v>1.10415219307894</c:v>
                </c:pt>
                <c:pt idx="139">
                  <c:v>1.10514722277845</c:v>
                </c:pt>
                <c:pt idx="140">
                  <c:v>1.1116604588102399</c:v>
                </c:pt>
                <c:pt idx="141">
                  <c:v>1.1050462592642101</c:v>
                </c:pt>
                <c:pt idx="142">
                  <c:v>1.0990981037138901</c:v>
                </c:pt>
                <c:pt idx="143">
                  <c:v>1.08907361390656</c:v>
                </c:pt>
                <c:pt idx="144">
                  <c:v>1.10093443463537</c:v>
                </c:pt>
                <c:pt idx="145">
                  <c:v>1.1021781397391901</c:v>
                </c:pt>
                <c:pt idx="146">
                  <c:v>1.1141455665268301</c:v>
                </c:pt>
                <c:pt idx="147">
                  <c:v>1.1107445048784099</c:v>
                </c:pt>
                <c:pt idx="148">
                  <c:v>1.09337918886191</c:v>
                </c:pt>
                <c:pt idx="149">
                  <c:v>1.1135724258959201</c:v>
                </c:pt>
                <c:pt idx="150">
                  <c:v>1.1155041607479299</c:v>
                </c:pt>
                <c:pt idx="151">
                  <c:v>1.1166934481045601</c:v>
                </c:pt>
                <c:pt idx="152">
                  <c:v>1.12217726236127</c:v>
                </c:pt>
                <c:pt idx="153">
                  <c:v>1.12261332810412</c:v>
                </c:pt>
                <c:pt idx="154">
                  <c:v>1.13345661218671</c:v>
                </c:pt>
                <c:pt idx="155">
                  <c:v>1.1306642969428999</c:v>
                </c:pt>
                <c:pt idx="156">
                  <c:v>1.1263215089277601</c:v>
                </c:pt>
                <c:pt idx="157">
                  <c:v>1.11871845079067</c:v>
                </c:pt>
                <c:pt idx="158">
                  <c:v>1.12854554265577</c:v>
                </c:pt>
                <c:pt idx="159">
                  <c:v>1.1378489802166101</c:v>
                </c:pt>
                <c:pt idx="160">
                  <c:v>1.13355674321476</c:v>
                </c:pt>
                <c:pt idx="161">
                  <c:v>1.1386561429440101</c:v>
                </c:pt>
                <c:pt idx="162">
                  <c:v>1.1370252199464601</c:v>
                </c:pt>
                <c:pt idx="163">
                  <c:v>1.14121576298883</c:v>
                </c:pt>
                <c:pt idx="164">
                  <c:v>1.1453174082717801</c:v>
                </c:pt>
                <c:pt idx="165">
                  <c:v>1.14418623326399</c:v>
                </c:pt>
                <c:pt idx="166">
                  <c:v>1.1462265400920799</c:v>
                </c:pt>
                <c:pt idx="167">
                  <c:v>1.1411156039575701</c:v>
                </c:pt>
                <c:pt idx="168">
                  <c:v>1.1377449210331201</c:v>
                </c:pt>
                <c:pt idx="169">
                  <c:v>1.14455580352032</c:v>
                </c:pt>
                <c:pt idx="170">
                  <c:v>1.1480914011993799</c:v>
                </c:pt>
                <c:pt idx="171">
                  <c:v>1.1542179227092899</c:v>
                </c:pt>
                <c:pt idx="172">
                  <c:v>1.1523412440937699</c:v>
                </c:pt>
                <c:pt idx="173">
                  <c:v>1.15278375038586</c:v>
                </c:pt>
                <c:pt idx="174">
                  <c:v>1.1644902953940801</c:v>
                </c:pt>
                <c:pt idx="175">
                  <c:v>1.1593214763251101</c:v>
                </c:pt>
                <c:pt idx="176">
                  <c:v>1.1700201648277799</c:v>
                </c:pt>
                <c:pt idx="177">
                  <c:v>1.16530371473511</c:v>
                </c:pt>
                <c:pt idx="178">
                  <c:v>1.1741270250125899</c:v>
                </c:pt>
                <c:pt idx="179">
                  <c:v>1.1665761228387901</c:v>
                </c:pt>
                <c:pt idx="180">
                  <c:v>1.1661486246296999</c:v>
                </c:pt>
                <c:pt idx="181">
                  <c:v>1.17848819676372</c:v>
                </c:pt>
                <c:pt idx="182">
                  <c:v>1.1811956965464101</c:v>
                </c:pt>
                <c:pt idx="183">
                  <c:v>1.19019861135675</c:v>
                </c:pt>
                <c:pt idx="184">
                  <c:v>1.21208039684248</c:v>
                </c:pt>
                <c:pt idx="185">
                  <c:v>1.2120551722928401</c:v>
                </c:pt>
                <c:pt idx="186">
                  <c:v>1.21138497653503</c:v>
                </c:pt>
                <c:pt idx="187">
                  <c:v>1.2173458831449799</c:v>
                </c:pt>
                <c:pt idx="188">
                  <c:v>1.2204317174039201</c:v>
                </c:pt>
                <c:pt idx="189">
                  <c:v>1.2067436868830901</c:v>
                </c:pt>
                <c:pt idx="190">
                  <c:v>1.2112195214149299</c:v>
                </c:pt>
                <c:pt idx="191">
                  <c:v>1.2133853416843201</c:v>
                </c:pt>
                <c:pt idx="192">
                  <c:v>1.2024445023700201</c:v>
                </c:pt>
                <c:pt idx="193">
                  <c:v>1.20958924310495</c:v>
                </c:pt>
                <c:pt idx="194">
                  <c:v>1.21316578839533</c:v>
                </c:pt>
                <c:pt idx="195">
                  <c:v>1.21523465363646</c:v>
                </c:pt>
                <c:pt idx="196">
                  <c:v>1.2246967845399901</c:v>
                </c:pt>
                <c:pt idx="197">
                  <c:v>1.23085422259516</c:v>
                </c:pt>
                <c:pt idx="198">
                  <c:v>1.2341320411138399</c:v>
                </c:pt>
                <c:pt idx="199">
                  <c:v>1.22102676727741</c:v>
                </c:pt>
                <c:pt idx="200">
                  <c:v>1.22480029639668</c:v>
                </c:pt>
                <c:pt idx="201">
                  <c:v>1.2177961065746801</c:v>
                </c:pt>
                <c:pt idx="202">
                  <c:v>1.21530618736524</c:v>
                </c:pt>
                <c:pt idx="203">
                  <c:v>1.2101705967104199</c:v>
                </c:pt>
                <c:pt idx="204">
                  <c:v>1.2297677939709699</c:v>
                </c:pt>
                <c:pt idx="205">
                  <c:v>1.2325507095401</c:v>
                </c:pt>
                <c:pt idx="206">
                  <c:v>1.23173851378346</c:v>
                </c:pt>
                <c:pt idx="207">
                  <c:v>1.23968408799329</c:v>
                </c:pt>
                <c:pt idx="208">
                  <c:v>1.25368304542259</c:v>
                </c:pt>
                <c:pt idx="209">
                  <c:v>1.25343685055193</c:v>
                </c:pt>
                <c:pt idx="210">
                  <c:v>1.2400451854771699</c:v>
                </c:pt>
                <c:pt idx="211">
                  <c:v>1.23528162181971</c:v>
                </c:pt>
                <c:pt idx="212">
                  <c:v>1.2406087361076901</c:v>
                </c:pt>
                <c:pt idx="213">
                  <c:v>1.2239907115894599</c:v>
                </c:pt>
                <c:pt idx="214">
                  <c:v>1.2234118272283001</c:v>
                </c:pt>
                <c:pt idx="215">
                  <c:v>1.23913705655687</c:v>
                </c:pt>
                <c:pt idx="216">
                  <c:v>1.23204244866542</c:v>
                </c:pt>
                <c:pt idx="217">
                  <c:v>1.19245312666509</c:v>
                </c:pt>
                <c:pt idx="218">
                  <c:v>1.1947441805462</c:v>
                </c:pt>
                <c:pt idx="219">
                  <c:v>1.1772606196888</c:v>
                </c:pt>
                <c:pt idx="220">
                  <c:v>1.1866146888642899</c:v>
                </c:pt>
                <c:pt idx="221">
                  <c:v>1.1775236187242499</c:v>
                </c:pt>
                <c:pt idx="222">
                  <c:v>1.1707463328036001</c:v>
                </c:pt>
                <c:pt idx="223">
                  <c:v>1.1719395757861699</c:v>
                </c:pt>
                <c:pt idx="224">
                  <c:v>1.1746164806397299</c:v>
                </c:pt>
                <c:pt idx="225">
                  <c:v>1.1674589484159901</c:v>
                </c:pt>
                <c:pt idx="226">
                  <c:v>1.1629515428835</c:v>
                </c:pt>
                <c:pt idx="227">
                  <c:v>1.1522960392907999</c:v>
                </c:pt>
                <c:pt idx="228">
                  <c:v>1.1640294412671099</c:v>
                </c:pt>
                <c:pt idx="229">
                  <c:v>1.1875963131028899</c:v>
                </c:pt>
                <c:pt idx="230">
                  <c:v>1.1755925146868</c:v>
                </c:pt>
                <c:pt idx="231">
                  <c:v>1.1945537113170701</c:v>
                </c:pt>
                <c:pt idx="232">
                  <c:v>1.1934697862033301</c:v>
                </c:pt>
                <c:pt idx="233">
                  <c:v>1.1833977872697199</c:v>
                </c:pt>
                <c:pt idx="234">
                  <c:v>1.1880801386952999</c:v>
                </c:pt>
                <c:pt idx="235">
                  <c:v>1.1972442070530001</c:v>
                </c:pt>
                <c:pt idx="236">
                  <c:v>1.19816086492776</c:v>
                </c:pt>
                <c:pt idx="237">
                  <c:v>1.2036214039467901</c:v>
                </c:pt>
                <c:pt idx="238">
                  <c:v>1.20313269338444</c:v>
                </c:pt>
                <c:pt idx="239">
                  <c:v>1.19889855193637</c:v>
                </c:pt>
                <c:pt idx="240">
                  <c:v>1.1999612664210799</c:v>
                </c:pt>
                <c:pt idx="241">
                  <c:v>1.18632155876171</c:v>
                </c:pt>
                <c:pt idx="242">
                  <c:v>1.1983904681236901</c:v>
                </c:pt>
                <c:pt idx="243">
                  <c:v>1.2007716971117599</c:v>
                </c:pt>
                <c:pt idx="244">
                  <c:v>1.21029789625999</c:v>
                </c:pt>
                <c:pt idx="245">
                  <c:v>1.21701384263985</c:v>
                </c:pt>
                <c:pt idx="246">
                  <c:v>1.2270009289256001</c:v>
                </c:pt>
                <c:pt idx="247">
                  <c:v>1.2281681382554099</c:v>
                </c:pt>
                <c:pt idx="248">
                  <c:v>1.2364806765037599</c:v>
                </c:pt>
                <c:pt idx="249">
                  <c:v>1.2478308207151201</c:v>
                </c:pt>
                <c:pt idx="250">
                  <c:v>1.2508941412146399</c:v>
                </c:pt>
                <c:pt idx="251">
                  <c:v>1.24448649234811</c:v>
                </c:pt>
                <c:pt idx="252">
                  <c:v>1.2563906398353799</c:v>
                </c:pt>
                <c:pt idx="253">
                  <c:v>1.24815939313183</c:v>
                </c:pt>
                <c:pt idx="254">
                  <c:v>1.25316150275834</c:v>
                </c:pt>
                <c:pt idx="255">
                  <c:v>1.2445984644008199</c:v>
                </c:pt>
                <c:pt idx="256">
                  <c:v>1.25094748855556</c:v>
                </c:pt>
                <c:pt idx="257">
                  <c:v>1.24881784249425</c:v>
                </c:pt>
                <c:pt idx="258">
                  <c:v>1.2766254432559601</c:v>
                </c:pt>
                <c:pt idx="259">
                  <c:v>1.27649301418683</c:v>
                </c:pt>
                <c:pt idx="260">
                  <c:v>1.2714804365983201</c:v>
                </c:pt>
                <c:pt idx="261">
                  <c:v>1.2675199963524899</c:v>
                </c:pt>
                <c:pt idx="262">
                  <c:v>1.27158282025289</c:v>
                </c:pt>
                <c:pt idx="263">
                  <c:v>1.2494199927399601</c:v>
                </c:pt>
                <c:pt idx="264">
                  <c:v>1.23918305053712</c:v>
                </c:pt>
                <c:pt idx="265">
                  <c:v>1.2400529761939501</c:v>
                </c:pt>
                <c:pt idx="266">
                  <c:v>1.22528027924524</c:v>
                </c:pt>
                <c:pt idx="267">
                  <c:v>1.2381795438191101</c:v>
                </c:pt>
                <c:pt idx="268">
                  <c:v>1.2258597461891101</c:v>
                </c:pt>
                <c:pt idx="269">
                  <c:v>1.1770656751733199</c:v>
                </c:pt>
                <c:pt idx="270">
                  <c:v>1.15665448291426</c:v>
                </c:pt>
                <c:pt idx="271">
                  <c:v>1.1672276796354</c:v>
                </c:pt>
                <c:pt idx="272">
                  <c:v>1.1303939359125199</c:v>
                </c:pt>
                <c:pt idx="273">
                  <c:v>1.1629937636857199</c:v>
                </c:pt>
                <c:pt idx="274">
                  <c:v>1.17041706884804</c:v>
                </c:pt>
                <c:pt idx="275">
                  <c:v>1.1862383564716501</c:v>
                </c:pt>
                <c:pt idx="276">
                  <c:v>1.21392191613461</c:v>
                </c:pt>
                <c:pt idx="277">
                  <c:v>1.21542527839071</c:v>
                </c:pt>
                <c:pt idx="278">
                  <c:v>1.2395203549490099</c:v>
                </c:pt>
                <c:pt idx="279">
                  <c:v>1.2171016748780099</c:v>
                </c:pt>
                <c:pt idx="280">
                  <c:v>1.2145202242384701</c:v>
                </c:pt>
                <c:pt idx="281">
                  <c:v>1.2278767770649901</c:v>
                </c:pt>
                <c:pt idx="282">
                  <c:v>1.21522839525673</c:v>
                </c:pt>
                <c:pt idx="283">
                  <c:v>1.20935226438119</c:v>
                </c:pt>
                <c:pt idx="284">
                  <c:v>1.22480426671009</c:v>
                </c:pt>
                <c:pt idx="285">
                  <c:v>1.21436953171228</c:v>
                </c:pt>
                <c:pt idx="286">
                  <c:v>1.2300567001770799</c:v>
                </c:pt>
                <c:pt idx="287">
                  <c:v>1.2413062735902201</c:v>
                </c:pt>
                <c:pt idx="288">
                  <c:v>1.2510831844797601</c:v>
                </c:pt>
                <c:pt idx="289">
                  <c:v>1.2429049553303699</c:v>
                </c:pt>
                <c:pt idx="290">
                  <c:v>1.2405435240033</c:v>
                </c:pt>
                <c:pt idx="291">
                  <c:v>1.24568491745077</c:v>
                </c:pt>
                <c:pt idx="292">
                  <c:v>1.2296372751209901</c:v>
                </c:pt>
                <c:pt idx="293">
                  <c:v>1.22880480594616</c:v>
                </c:pt>
                <c:pt idx="294">
                  <c:v>1.2268738702805599</c:v>
                </c:pt>
                <c:pt idx="295">
                  <c:v>1.2196791581472199</c:v>
                </c:pt>
                <c:pt idx="296">
                  <c:v>1.2017561194553601</c:v>
                </c:pt>
                <c:pt idx="297">
                  <c:v>1.1563490944745001</c:v>
                </c:pt>
                <c:pt idx="298">
                  <c:v>1.1557438105042399</c:v>
                </c:pt>
                <c:pt idx="299">
                  <c:v>1.1718453093565899</c:v>
                </c:pt>
                <c:pt idx="300">
                  <c:v>1.1510289011533399</c:v>
                </c:pt>
                <c:pt idx="301">
                  <c:v>1.1659810731367499</c:v>
                </c:pt>
                <c:pt idx="302">
                  <c:v>1.1693457607540201</c:v>
                </c:pt>
                <c:pt idx="303">
                  <c:v>1.1704931437347601</c:v>
                </c:pt>
                <c:pt idx="304">
                  <c:v>1.16120577685799</c:v>
                </c:pt>
                <c:pt idx="305">
                  <c:v>1.1564157327705</c:v>
                </c:pt>
                <c:pt idx="306">
                  <c:v>1.15824930992471</c:v>
                </c:pt>
                <c:pt idx="307">
                  <c:v>1.16151469489874</c:v>
                </c:pt>
                <c:pt idx="308">
                  <c:v>1.16532537628303</c:v>
                </c:pt>
                <c:pt idx="309">
                  <c:v>1.1598238136141901</c:v>
                </c:pt>
                <c:pt idx="310">
                  <c:v>1.15914099021668</c:v>
                </c:pt>
                <c:pt idx="311">
                  <c:v>1.1629834878160601</c:v>
                </c:pt>
                <c:pt idx="312">
                  <c:v>1.1282912680897099</c:v>
                </c:pt>
                <c:pt idx="313">
                  <c:v>1.1439438776508299</c:v>
                </c:pt>
                <c:pt idx="314">
                  <c:v>1.15481998798872</c:v>
                </c:pt>
                <c:pt idx="315">
                  <c:v>1.13441204745486</c:v>
                </c:pt>
                <c:pt idx="316">
                  <c:v>1.1225856717143901</c:v>
                </c:pt>
                <c:pt idx="317">
                  <c:v>1.1485974723646599</c:v>
                </c:pt>
                <c:pt idx="318">
                  <c:v>1.1511877035676701</c:v>
                </c:pt>
                <c:pt idx="319">
                  <c:v>1.1272065830450599</c:v>
                </c:pt>
                <c:pt idx="320">
                  <c:v>1.12130116229165</c:v>
                </c:pt>
                <c:pt idx="321">
                  <c:v>1.1242562141397601</c:v>
                </c:pt>
                <c:pt idx="322">
                  <c:v>1.1420272145705499</c:v>
                </c:pt>
                <c:pt idx="323">
                  <c:v>1.13277504240482</c:v>
                </c:pt>
                <c:pt idx="324">
                  <c:v>1.16018593097111</c:v>
                </c:pt>
                <c:pt idx="325">
                  <c:v>1.1751762978606899</c:v>
                </c:pt>
                <c:pt idx="326">
                  <c:v>1.17401485704858</c:v>
                </c:pt>
                <c:pt idx="327">
                  <c:v>1.18041850535334</c:v>
                </c:pt>
                <c:pt idx="328">
                  <c:v>1.16975737559823</c:v>
                </c:pt>
                <c:pt idx="329">
                  <c:v>1.1788086759241301</c:v>
                </c:pt>
                <c:pt idx="330">
                  <c:v>1.1868759732308201</c:v>
                </c:pt>
                <c:pt idx="331">
                  <c:v>1.17988934213622</c:v>
                </c:pt>
                <c:pt idx="332">
                  <c:v>1.16754435811166</c:v>
                </c:pt>
                <c:pt idx="333">
                  <c:v>1.17661890849116</c:v>
                </c:pt>
                <c:pt idx="334">
                  <c:v>1.1858639582930599</c:v>
                </c:pt>
                <c:pt idx="335">
                  <c:v>1.18237622794455</c:v>
                </c:pt>
                <c:pt idx="336">
                  <c:v>1.16796512428975</c:v>
                </c:pt>
                <c:pt idx="337">
                  <c:v>1.1604710444819499</c:v>
                </c:pt>
                <c:pt idx="338">
                  <c:v>1.1538295749552301</c:v>
                </c:pt>
                <c:pt idx="339">
                  <c:v>1.1651866800805799</c:v>
                </c:pt>
                <c:pt idx="340">
                  <c:v>1.16246604418933</c:v>
                </c:pt>
                <c:pt idx="341">
                  <c:v>1.14385098694549</c:v>
                </c:pt>
                <c:pt idx="342">
                  <c:v>1.1817143366869001</c:v>
                </c:pt>
                <c:pt idx="343">
                  <c:v>1.1679325500484099</c:v>
                </c:pt>
                <c:pt idx="344">
                  <c:v>1.1851418126220701</c:v>
                </c:pt>
                <c:pt idx="345">
                  <c:v>1.2028677194860999</c:v>
                </c:pt>
                <c:pt idx="346">
                  <c:v>1.2009387569163299</c:v>
                </c:pt>
                <c:pt idx="347">
                  <c:v>1.20096020829577</c:v>
                </c:pt>
                <c:pt idx="348">
                  <c:v>1.1921041722465699</c:v>
                </c:pt>
                <c:pt idx="349">
                  <c:v>1.19594886733788</c:v>
                </c:pt>
                <c:pt idx="350">
                  <c:v>1.2142791545374001</c:v>
                </c:pt>
                <c:pt idx="351">
                  <c:v>1.2017468610511699</c:v>
                </c:pt>
                <c:pt idx="352">
                  <c:v>1.19935206004787</c:v>
                </c:pt>
                <c:pt idx="353">
                  <c:v>1.1896340905938301</c:v>
                </c:pt>
                <c:pt idx="354">
                  <c:v>1.12733340850743</c:v>
                </c:pt>
                <c:pt idx="355">
                  <c:v>1.1418396378484099</c:v>
                </c:pt>
                <c:pt idx="356">
                  <c:v>1.1242878135023799</c:v>
                </c:pt>
                <c:pt idx="357">
                  <c:v>1.13265982550863</c:v>
                </c:pt>
                <c:pt idx="358">
                  <c:v>1.12103401900342</c:v>
                </c:pt>
                <c:pt idx="359">
                  <c:v>1.11764926981527</c:v>
                </c:pt>
                <c:pt idx="360">
                  <c:v>1.09001707203662</c:v>
                </c:pt>
                <c:pt idx="361">
                  <c:v>1.07918586431287</c:v>
                </c:pt>
                <c:pt idx="362">
                  <c:v>1.11294998144355</c:v>
                </c:pt>
                <c:pt idx="363">
                  <c:v>1.0807292931694901</c:v>
                </c:pt>
                <c:pt idx="364">
                  <c:v>1.0735183473284899</c:v>
                </c:pt>
                <c:pt idx="365">
                  <c:v>1.05801599002433</c:v>
                </c:pt>
                <c:pt idx="366">
                  <c:v>1.0434953006338299</c:v>
                </c:pt>
                <c:pt idx="367">
                  <c:v>1.0493048071107001</c:v>
                </c:pt>
                <c:pt idx="368">
                  <c:v>1.08095377242276</c:v>
                </c:pt>
                <c:pt idx="369">
                  <c:v>1.08918604091955</c:v>
                </c:pt>
                <c:pt idx="370">
                  <c:v>1.07264273316634</c:v>
                </c:pt>
                <c:pt idx="371">
                  <c:v>1.0998461448183501</c:v>
                </c:pt>
                <c:pt idx="372">
                  <c:v>1.11325901677789</c:v>
                </c:pt>
                <c:pt idx="373">
                  <c:v>1.1159834612378601</c:v>
                </c:pt>
                <c:pt idx="374">
                  <c:v>1.1069102175619101</c:v>
                </c:pt>
                <c:pt idx="375">
                  <c:v>1.10379529882322</c:v>
                </c:pt>
                <c:pt idx="376">
                  <c:v>1.10300360365163</c:v>
                </c:pt>
                <c:pt idx="377">
                  <c:v>1.11028773755331</c:v>
                </c:pt>
                <c:pt idx="378">
                  <c:v>1.1106421568398901</c:v>
                </c:pt>
                <c:pt idx="379">
                  <c:v>1.13170800341386</c:v>
                </c:pt>
                <c:pt idx="380">
                  <c:v>1.1370978986941001</c:v>
                </c:pt>
                <c:pt idx="381">
                  <c:v>1.1239625440772001</c:v>
                </c:pt>
                <c:pt idx="382">
                  <c:v>1.12346224242449</c:v>
                </c:pt>
                <c:pt idx="383">
                  <c:v>1.1111633050532601</c:v>
                </c:pt>
                <c:pt idx="384">
                  <c:v>1.1094795849307999</c:v>
                </c:pt>
                <c:pt idx="385">
                  <c:v>1.08883415444745</c:v>
                </c:pt>
                <c:pt idx="386">
                  <c:v>1.0619948942123301</c:v>
                </c:pt>
                <c:pt idx="387">
                  <c:v>1.0398959422443199</c:v>
                </c:pt>
                <c:pt idx="388">
                  <c:v>1.0281703615162401</c:v>
                </c:pt>
                <c:pt idx="389">
                  <c:v>1.0598822665869301</c:v>
                </c:pt>
                <c:pt idx="390">
                  <c:v>1.04240458498703</c:v>
                </c:pt>
                <c:pt idx="391">
                  <c:v>1.0695050198115299</c:v>
                </c:pt>
                <c:pt idx="392">
                  <c:v>1.07107105842596</c:v>
                </c:pt>
                <c:pt idx="393">
                  <c:v>1.0710400357465499</c:v>
                </c:pt>
                <c:pt idx="394">
                  <c:v>1.06159932633066</c:v>
                </c:pt>
                <c:pt idx="395">
                  <c:v>1.0347480245603999</c:v>
                </c:pt>
                <c:pt idx="396">
                  <c:v>1.0264038895833301</c:v>
                </c:pt>
                <c:pt idx="397">
                  <c:v>1.0133986293544099</c:v>
                </c:pt>
                <c:pt idx="398">
                  <c:v>1.02736688989708</c:v>
                </c:pt>
                <c:pt idx="399">
                  <c:v>1.04458067536194</c:v>
                </c:pt>
                <c:pt idx="400">
                  <c:v>1.0365487034490299</c:v>
                </c:pt>
                <c:pt idx="401">
                  <c:v>1.03882481682841</c:v>
                </c:pt>
                <c:pt idx="402">
                  <c:v>1.0374674598385201</c:v>
                </c:pt>
                <c:pt idx="403">
                  <c:v>1.0623190683385</c:v>
                </c:pt>
                <c:pt idx="404">
                  <c:v>1.05976781109329</c:v>
                </c:pt>
                <c:pt idx="405">
                  <c:v>1.0525092859919101</c:v>
                </c:pt>
                <c:pt idx="406">
                  <c:v>1.03874760856701</c:v>
                </c:pt>
                <c:pt idx="407">
                  <c:v>1.0260861427154899</c:v>
                </c:pt>
                <c:pt idx="408">
                  <c:v>1.02179723336564</c:v>
                </c:pt>
                <c:pt idx="409">
                  <c:v>1.03460883092769</c:v>
                </c:pt>
                <c:pt idx="410">
                  <c:v>1.01398426099593</c:v>
                </c:pt>
                <c:pt idx="411">
                  <c:v>1.0060583194233399</c:v>
                </c:pt>
                <c:pt idx="412">
                  <c:v>1.00694376728183</c:v>
                </c:pt>
                <c:pt idx="413">
                  <c:v>0.98338784460974005</c:v>
                </c:pt>
                <c:pt idx="414">
                  <c:v>0.98848966418750495</c:v>
                </c:pt>
                <c:pt idx="415">
                  <c:v>0.97810543189013599</c:v>
                </c:pt>
                <c:pt idx="416">
                  <c:v>0.98520929477639996</c:v>
                </c:pt>
                <c:pt idx="417">
                  <c:v>0.97531328384269</c:v>
                </c:pt>
                <c:pt idx="418">
                  <c:v>0.96078240921648095</c:v>
                </c:pt>
                <c:pt idx="419">
                  <c:v>0.97634354969896497</c:v>
                </c:pt>
                <c:pt idx="420">
                  <c:v>0.99181792453784701</c:v>
                </c:pt>
                <c:pt idx="421">
                  <c:v>0.99070718273712999</c:v>
                </c:pt>
                <c:pt idx="422">
                  <c:v>1.0108940407775999</c:v>
                </c:pt>
                <c:pt idx="423">
                  <c:v>1.00567354524921</c:v>
                </c:pt>
                <c:pt idx="424">
                  <c:v>1.0120925868921999</c:v>
                </c:pt>
                <c:pt idx="425">
                  <c:v>0.99961867214021405</c:v>
                </c:pt>
                <c:pt idx="426">
                  <c:v>1.0104069116012899</c:v>
                </c:pt>
                <c:pt idx="427">
                  <c:v>0.96479617861786804</c:v>
                </c:pt>
                <c:pt idx="428">
                  <c:v>0.96623297347791204</c:v>
                </c:pt>
                <c:pt idx="429">
                  <c:v>0.95976170822699103</c:v>
                </c:pt>
                <c:pt idx="430">
                  <c:v>0.90997982088787999</c:v>
                </c:pt>
                <c:pt idx="431">
                  <c:v>0.92510329747736997</c:v>
                </c:pt>
                <c:pt idx="432">
                  <c:v>0.91261647336516005</c:v>
                </c:pt>
                <c:pt idx="433">
                  <c:v>0.89899697652049404</c:v>
                </c:pt>
                <c:pt idx="434">
                  <c:v>0.89629165443384995</c:v>
                </c:pt>
                <c:pt idx="435">
                  <c:v>0.87202533359086698</c:v>
                </c:pt>
                <c:pt idx="436">
                  <c:v>0.89403053208916705</c:v>
                </c:pt>
                <c:pt idx="437">
                  <c:v>0.93694176058774303</c:v>
                </c:pt>
                <c:pt idx="438">
                  <c:v>0.91070903895905198</c:v>
                </c:pt>
                <c:pt idx="439">
                  <c:v>0.90282636056989995</c:v>
                </c:pt>
                <c:pt idx="440">
                  <c:v>0.89697092761786201</c:v>
                </c:pt>
                <c:pt idx="441">
                  <c:v>0.88967772799748801</c:v>
                </c:pt>
                <c:pt idx="442">
                  <c:v>0.85016478467470202</c:v>
                </c:pt>
                <c:pt idx="443">
                  <c:v>0.85712821237201897</c:v>
                </c:pt>
                <c:pt idx="444">
                  <c:v>0.87939738586903005</c:v>
                </c:pt>
                <c:pt idx="445">
                  <c:v>0.88632304127485495</c:v>
                </c:pt>
                <c:pt idx="446">
                  <c:v>0.92786833731138996</c:v>
                </c:pt>
                <c:pt idx="447">
                  <c:v>0.91919504921425099</c:v>
                </c:pt>
                <c:pt idx="448">
                  <c:v>0.91267155651577103</c:v>
                </c:pt>
                <c:pt idx="449">
                  <c:v>0.91080332876853598</c:v>
                </c:pt>
                <c:pt idx="450">
                  <c:v>0.91022297680362596</c:v>
                </c:pt>
                <c:pt idx="451">
                  <c:v>0.902796620089097</c:v>
                </c:pt>
                <c:pt idx="452">
                  <c:v>0.91349846334156803</c:v>
                </c:pt>
                <c:pt idx="453">
                  <c:v>0.92763563223321699</c:v>
                </c:pt>
                <c:pt idx="454">
                  <c:v>0.92055254686059096</c:v>
                </c:pt>
                <c:pt idx="455">
                  <c:v>0.92823851950448499</c:v>
                </c:pt>
                <c:pt idx="456">
                  <c:v>0.92993284988765901</c:v>
                </c:pt>
                <c:pt idx="457">
                  <c:v>0.93366411904351099</c:v>
                </c:pt>
                <c:pt idx="458">
                  <c:v>0.91282339912685795</c:v>
                </c:pt>
                <c:pt idx="459">
                  <c:v>0.91940430503065296</c:v>
                </c:pt>
                <c:pt idx="460">
                  <c:v>0.917721204355602</c:v>
                </c:pt>
                <c:pt idx="461">
                  <c:v>0.893183670462812</c:v>
                </c:pt>
                <c:pt idx="462">
                  <c:v>0.88623612414284902</c:v>
                </c:pt>
                <c:pt idx="463">
                  <c:v>0.88437645347886995</c:v>
                </c:pt>
                <c:pt idx="464">
                  <c:v>0.89682278407208105</c:v>
                </c:pt>
                <c:pt idx="465">
                  <c:v>0.88276977968141002</c:v>
                </c:pt>
                <c:pt idx="466">
                  <c:v>0.89056399700519595</c:v>
                </c:pt>
                <c:pt idx="467">
                  <c:v>0.92224844839723197</c:v>
                </c:pt>
                <c:pt idx="468">
                  <c:v>0.92811385937580904</c:v>
                </c:pt>
                <c:pt idx="469">
                  <c:v>0.92226893995935399</c:v>
                </c:pt>
                <c:pt idx="470">
                  <c:v>0.90527423764907899</c:v>
                </c:pt>
                <c:pt idx="471">
                  <c:v>0.90966802196033603</c:v>
                </c:pt>
                <c:pt idx="472">
                  <c:v>0.89907503385053</c:v>
                </c:pt>
                <c:pt idx="473">
                  <c:v>0.90123868961507303</c:v>
                </c:pt>
                <c:pt idx="474">
                  <c:v>0.90433517431118804</c:v>
                </c:pt>
                <c:pt idx="475">
                  <c:v>0.91467842938615196</c:v>
                </c:pt>
                <c:pt idx="476">
                  <c:v>0.89920052678209506</c:v>
                </c:pt>
                <c:pt idx="477">
                  <c:v>0.89946217668315098</c:v>
                </c:pt>
                <c:pt idx="478">
                  <c:v>0.89076302013810804</c:v>
                </c:pt>
                <c:pt idx="479">
                  <c:v>0.88119702187790805</c:v>
                </c:pt>
                <c:pt idx="480">
                  <c:v>0.877070533273552</c:v>
                </c:pt>
                <c:pt idx="481">
                  <c:v>0.86802377548216503</c:v>
                </c:pt>
                <c:pt idx="482">
                  <c:v>0.86879532595691</c:v>
                </c:pt>
                <c:pt idx="483">
                  <c:v>0.85721922262498096</c:v>
                </c:pt>
                <c:pt idx="484">
                  <c:v>0.85052102879880997</c:v>
                </c:pt>
                <c:pt idx="485">
                  <c:v>0.84844588785765296</c:v>
                </c:pt>
                <c:pt idx="486">
                  <c:v>0.85524713705059596</c:v>
                </c:pt>
                <c:pt idx="487">
                  <c:v>0.84457099785297096</c:v>
                </c:pt>
                <c:pt idx="488">
                  <c:v>0.83444219074921999</c:v>
                </c:pt>
                <c:pt idx="489">
                  <c:v>0.85062879467008101</c:v>
                </c:pt>
                <c:pt idx="490">
                  <c:v>0.85953966641446899</c:v>
                </c:pt>
                <c:pt idx="491">
                  <c:v>0.8585655349554</c:v>
                </c:pt>
                <c:pt idx="492">
                  <c:v>0.86751180696971197</c:v>
                </c:pt>
                <c:pt idx="493">
                  <c:v>0.86354768894473999</c:v>
                </c:pt>
                <c:pt idx="494">
                  <c:v>0.87012720245709596</c:v>
                </c:pt>
                <c:pt idx="495">
                  <c:v>0.86218903607669595</c:v>
                </c:pt>
                <c:pt idx="496">
                  <c:v>0.88009347664981696</c:v>
                </c:pt>
                <c:pt idx="497">
                  <c:v>0.881936051952533</c:v>
                </c:pt>
                <c:pt idx="498">
                  <c:v>0.87875624614583603</c:v>
                </c:pt>
                <c:pt idx="499">
                  <c:v>0.89255850964135697</c:v>
                </c:pt>
                <c:pt idx="500">
                  <c:v>0.897769745826971</c:v>
                </c:pt>
                <c:pt idx="501">
                  <c:v>0.885585681173927</c:v>
                </c:pt>
                <c:pt idx="502">
                  <c:v>0.882749591121057</c:v>
                </c:pt>
                <c:pt idx="503">
                  <c:v>0.88057247727354804</c:v>
                </c:pt>
                <c:pt idx="504">
                  <c:v>0.88279290305524005</c:v>
                </c:pt>
                <c:pt idx="505">
                  <c:v>0.87713030326090602</c:v>
                </c:pt>
                <c:pt idx="506">
                  <c:v>0.87998588618857898</c:v>
                </c:pt>
                <c:pt idx="507">
                  <c:v>0.87139846682768496</c:v>
                </c:pt>
                <c:pt idx="508">
                  <c:v>0.87066768684587004</c:v>
                </c:pt>
                <c:pt idx="509">
                  <c:v>0.886171571454757</c:v>
                </c:pt>
                <c:pt idx="510">
                  <c:v>0.90295889647872796</c:v>
                </c:pt>
                <c:pt idx="511">
                  <c:v>0.90773947965791602</c:v>
                </c:pt>
                <c:pt idx="512">
                  <c:v>0.92444022729637598</c:v>
                </c:pt>
                <c:pt idx="513">
                  <c:v>0.92736505089993504</c:v>
                </c:pt>
                <c:pt idx="514">
                  <c:v>0.91317709913132805</c:v>
                </c:pt>
                <c:pt idx="515">
                  <c:v>0.93782110632475801</c:v>
                </c:pt>
                <c:pt idx="516">
                  <c:v>0.94142751549855297</c:v>
                </c:pt>
                <c:pt idx="517">
                  <c:v>0.94622861091044497</c:v>
                </c:pt>
                <c:pt idx="518">
                  <c:v>0.939468394311056</c:v>
                </c:pt>
                <c:pt idx="519">
                  <c:v>0.95291041079551397</c:v>
                </c:pt>
                <c:pt idx="520">
                  <c:v>1.0036988368959501</c:v>
                </c:pt>
                <c:pt idx="521">
                  <c:v>0.99745068664746095</c:v>
                </c:pt>
                <c:pt idx="522">
                  <c:v>1.00476597432157</c:v>
                </c:pt>
                <c:pt idx="523">
                  <c:v>1.0054082543962299</c:v>
                </c:pt>
                <c:pt idx="524">
                  <c:v>1.0177133435400401</c:v>
                </c:pt>
                <c:pt idx="525">
                  <c:v>1.0296049924884501</c:v>
                </c:pt>
                <c:pt idx="526">
                  <c:v>1.03701588433298</c:v>
                </c:pt>
                <c:pt idx="527">
                  <c:v>1.0554677045677701</c:v>
                </c:pt>
                <c:pt idx="528">
                  <c:v>1.05460933105584</c:v>
                </c:pt>
                <c:pt idx="529">
                  <c:v>1.0051378135474101</c:v>
                </c:pt>
                <c:pt idx="530">
                  <c:v>1.02773187500075</c:v>
                </c:pt>
                <c:pt idx="531">
                  <c:v>1.04162451172254</c:v>
                </c:pt>
                <c:pt idx="532">
                  <c:v>1.03195083149814</c:v>
                </c:pt>
                <c:pt idx="533">
                  <c:v>1.0187039606784001</c:v>
                </c:pt>
                <c:pt idx="534">
                  <c:v>1.02718101810816</c:v>
                </c:pt>
                <c:pt idx="535">
                  <c:v>1.0547659560293401</c:v>
                </c:pt>
                <c:pt idx="536">
                  <c:v>1.0527048959344101</c:v>
                </c:pt>
                <c:pt idx="537">
                  <c:v>1.05260572811623</c:v>
                </c:pt>
                <c:pt idx="538">
                  <c:v>1.0549019626741101</c:v>
                </c:pt>
                <c:pt idx="539">
                  <c:v>1.0557405370712001</c:v>
                </c:pt>
                <c:pt idx="540">
                  <c:v>1.04485103483333</c:v>
                </c:pt>
                <c:pt idx="541">
                  <c:v>1.01887497714512</c:v>
                </c:pt>
                <c:pt idx="542">
                  <c:v>1.02778453889944</c:v>
                </c:pt>
                <c:pt idx="543">
                  <c:v>1.0178879218649299</c:v>
                </c:pt>
                <c:pt idx="544">
                  <c:v>1.0564359734590101</c:v>
                </c:pt>
                <c:pt idx="545">
                  <c:v>1.0873957899106801</c:v>
                </c:pt>
                <c:pt idx="546">
                  <c:v>1.0865052296325901</c:v>
                </c:pt>
                <c:pt idx="547">
                  <c:v>1.10042719558663</c:v>
                </c:pt>
                <c:pt idx="548">
                  <c:v>1.1052441211580799</c:v>
                </c:pt>
                <c:pt idx="549">
                  <c:v>1.09217971886582</c:v>
                </c:pt>
                <c:pt idx="550">
                  <c:v>1.0946032905112699</c:v>
                </c:pt>
                <c:pt idx="551">
                  <c:v>1.0920288658025299</c:v>
                </c:pt>
                <c:pt idx="552">
                  <c:v>1.0720606820276199</c:v>
                </c:pt>
                <c:pt idx="553">
                  <c:v>1.0752460188526101</c:v>
                </c:pt>
                <c:pt idx="554">
                  <c:v>1.06237629784717</c:v>
                </c:pt>
                <c:pt idx="555">
                  <c:v>1.08149928108569</c:v>
                </c:pt>
                <c:pt idx="556">
                  <c:v>1.08747714478198</c:v>
                </c:pt>
                <c:pt idx="557">
                  <c:v>1.0807155831920601</c:v>
                </c:pt>
                <c:pt idx="558">
                  <c:v>1.08975814634458</c:v>
                </c:pt>
                <c:pt idx="559">
                  <c:v>1.08030467101626</c:v>
                </c:pt>
                <c:pt idx="560">
                  <c:v>1.07487107976142</c:v>
                </c:pt>
                <c:pt idx="561">
                  <c:v>1.0866100927356801</c:v>
                </c:pt>
                <c:pt idx="562">
                  <c:v>1.05686033599023</c:v>
                </c:pt>
                <c:pt idx="563">
                  <c:v>1.0412912588241401</c:v>
                </c:pt>
                <c:pt idx="564">
                  <c:v>1.0165607691756899</c:v>
                </c:pt>
                <c:pt idx="565">
                  <c:v>1.02724459090812</c:v>
                </c:pt>
                <c:pt idx="566">
                  <c:v>0.953535091994693</c:v>
                </c:pt>
                <c:pt idx="567">
                  <c:v>0.96822820044157398</c:v>
                </c:pt>
                <c:pt idx="568">
                  <c:v>0.95916035715033399</c:v>
                </c:pt>
                <c:pt idx="569">
                  <c:v>0.94551699697066904</c:v>
                </c:pt>
                <c:pt idx="570">
                  <c:v>0.98356281997189399</c:v>
                </c:pt>
                <c:pt idx="571">
                  <c:v>0.97111375886870199</c:v>
                </c:pt>
                <c:pt idx="572">
                  <c:v>0.96517317802083702</c:v>
                </c:pt>
                <c:pt idx="573">
                  <c:v>0.98915340700253496</c:v>
                </c:pt>
                <c:pt idx="574">
                  <c:v>0.99948905039173996</c:v>
                </c:pt>
                <c:pt idx="575">
                  <c:v>0.97064072975236604</c:v>
                </c:pt>
                <c:pt idx="576">
                  <c:v>0.96857530154518101</c:v>
                </c:pt>
                <c:pt idx="577">
                  <c:v>0.98291920625746598</c:v>
                </c:pt>
                <c:pt idx="578">
                  <c:v>0.97550492361611596</c:v>
                </c:pt>
                <c:pt idx="579">
                  <c:v>0.95800223126126904</c:v>
                </c:pt>
                <c:pt idx="580">
                  <c:v>0.95636024674394005</c:v>
                </c:pt>
                <c:pt idx="581">
                  <c:v>0.97230394305124601</c:v>
                </c:pt>
                <c:pt idx="582">
                  <c:v>0.97908653023395698</c:v>
                </c:pt>
                <c:pt idx="583">
                  <c:v>0.98335479040797003</c:v>
                </c:pt>
                <c:pt idx="584">
                  <c:v>0.97558017928013696</c:v>
                </c:pt>
                <c:pt idx="585">
                  <c:v>0.97298817486787503</c:v>
                </c:pt>
                <c:pt idx="586">
                  <c:v>0.97001366440000902</c:v>
                </c:pt>
                <c:pt idx="587">
                  <c:v>0.95574133553652496</c:v>
                </c:pt>
                <c:pt idx="588">
                  <c:v>0.95670460299156102</c:v>
                </c:pt>
                <c:pt idx="589">
                  <c:v>0.93857118689308905</c:v>
                </c:pt>
                <c:pt idx="590">
                  <c:v>0.94742058227859705</c:v>
                </c:pt>
                <c:pt idx="591">
                  <c:v>0.98680666842410203</c:v>
                </c:pt>
                <c:pt idx="592">
                  <c:v>0.97803934518439495</c:v>
                </c:pt>
                <c:pt idx="593">
                  <c:v>0.97994023149196996</c:v>
                </c:pt>
                <c:pt idx="594">
                  <c:v>0.96575349868602101</c:v>
                </c:pt>
                <c:pt idx="595">
                  <c:v>0.96254063595327</c:v>
                </c:pt>
                <c:pt idx="596">
                  <c:v>0.96912068507333005</c:v>
                </c:pt>
                <c:pt idx="597">
                  <c:v>0.98211038678406104</c:v>
                </c:pt>
                <c:pt idx="598">
                  <c:v>1.0093451028887499</c:v>
                </c:pt>
                <c:pt idx="599">
                  <c:v>1.01250322338604</c:v>
                </c:pt>
                <c:pt idx="600">
                  <c:v>1.0161701235162699</c:v>
                </c:pt>
                <c:pt idx="601">
                  <c:v>1.00496928105327</c:v>
                </c:pt>
                <c:pt idx="602">
                  <c:v>1.0014530865351601</c:v>
                </c:pt>
                <c:pt idx="603">
                  <c:v>1.0120368907889701</c:v>
                </c:pt>
                <c:pt idx="604">
                  <c:v>1.0068325217868701</c:v>
                </c:pt>
                <c:pt idx="605">
                  <c:v>1.04275962572225</c:v>
                </c:pt>
                <c:pt idx="606">
                  <c:v>1.0412390683769399</c:v>
                </c:pt>
                <c:pt idx="607">
                  <c:v>1.0234086463547301</c:v>
                </c:pt>
                <c:pt idx="608">
                  <c:v>1.01427841860749</c:v>
                </c:pt>
                <c:pt idx="609">
                  <c:v>1.0281033104289301</c:v>
                </c:pt>
                <c:pt idx="610">
                  <c:v>1.0039528624384699</c:v>
                </c:pt>
                <c:pt idx="611">
                  <c:v>1.00576827067077</c:v>
                </c:pt>
                <c:pt idx="612">
                  <c:v>1.0009825105780199</c:v>
                </c:pt>
                <c:pt idx="613">
                  <c:v>0.99934836949550698</c:v>
                </c:pt>
                <c:pt idx="614">
                  <c:v>1.0027050780039</c:v>
                </c:pt>
                <c:pt idx="615">
                  <c:v>1.01843537524547</c:v>
                </c:pt>
                <c:pt idx="616">
                  <c:v>1.0138025365705201</c:v>
                </c:pt>
                <c:pt idx="617">
                  <c:v>1.0156555844978801</c:v>
                </c:pt>
                <c:pt idx="618">
                  <c:v>1.0005201862965001</c:v>
                </c:pt>
                <c:pt idx="619">
                  <c:v>1.0103714866883799</c:v>
                </c:pt>
                <c:pt idx="620">
                  <c:v>0.98951539078335904</c:v>
                </c:pt>
                <c:pt idx="621">
                  <c:v>0.99515034241466105</c:v>
                </c:pt>
                <c:pt idx="622">
                  <c:v>1.0044119734141299</c:v>
                </c:pt>
                <c:pt idx="623">
                  <c:v>1.0124388398242401</c:v>
                </c:pt>
                <c:pt idx="624">
                  <c:v>1.00985334062157</c:v>
                </c:pt>
                <c:pt idx="625">
                  <c:v>1.0125466367379801</c:v>
                </c:pt>
                <c:pt idx="626">
                  <c:v>1.0194101503246</c:v>
                </c:pt>
                <c:pt idx="627">
                  <c:v>1.0108084142286899</c:v>
                </c:pt>
                <c:pt idx="628">
                  <c:v>1.00939877164267</c:v>
                </c:pt>
                <c:pt idx="629">
                  <c:v>0.99771088969313804</c:v>
                </c:pt>
                <c:pt idx="630">
                  <c:v>0.98493422064477798</c:v>
                </c:pt>
                <c:pt idx="631">
                  <c:v>0.96976069619345895</c:v>
                </c:pt>
                <c:pt idx="632">
                  <c:v>0.96208713940886703</c:v>
                </c:pt>
                <c:pt idx="633">
                  <c:v>0.97169342797660696</c:v>
                </c:pt>
                <c:pt idx="634">
                  <c:v>0.95738192329355198</c:v>
                </c:pt>
                <c:pt idx="635">
                  <c:v>0.97786881094506295</c:v>
                </c:pt>
                <c:pt idx="636">
                  <c:v>0.96858467940866999</c:v>
                </c:pt>
                <c:pt idx="637">
                  <c:v>0.97284203703385197</c:v>
                </c:pt>
                <c:pt idx="638">
                  <c:v>0.97566045890700603</c:v>
                </c:pt>
                <c:pt idx="639">
                  <c:v>0.98380435558652801</c:v>
                </c:pt>
                <c:pt idx="640">
                  <c:v>1.0067536306471601</c:v>
                </c:pt>
                <c:pt idx="641">
                  <c:v>1.00751741265184</c:v>
                </c:pt>
                <c:pt idx="642">
                  <c:v>1.0069687372737099</c:v>
                </c:pt>
                <c:pt idx="643">
                  <c:v>1.0160602438314701</c:v>
                </c:pt>
                <c:pt idx="644">
                  <c:v>1.01622731722117</c:v>
                </c:pt>
                <c:pt idx="645">
                  <c:v>1.00282530845618</c:v>
                </c:pt>
                <c:pt idx="646">
                  <c:v>1.0230827259138999</c:v>
                </c:pt>
                <c:pt idx="647">
                  <c:v>1.02958312980614</c:v>
                </c:pt>
                <c:pt idx="648">
                  <c:v>1.02877018778964</c:v>
                </c:pt>
                <c:pt idx="649">
                  <c:v>1.0254093572943701</c:v>
                </c:pt>
                <c:pt idx="650">
                  <c:v>1.04268522168247</c:v>
                </c:pt>
                <c:pt idx="651">
                  <c:v>1.0465473732731601</c:v>
                </c:pt>
                <c:pt idx="652">
                  <c:v>1.05202579607048</c:v>
                </c:pt>
                <c:pt idx="653">
                  <c:v>1.06515361792543</c:v>
                </c:pt>
                <c:pt idx="654">
                  <c:v>1.06340981464611</c:v>
                </c:pt>
                <c:pt idx="655">
                  <c:v>1.07693451136464</c:v>
                </c:pt>
                <c:pt idx="656">
                  <c:v>1.0763346305279</c:v>
                </c:pt>
                <c:pt idx="657">
                  <c:v>1.06101924295475</c:v>
                </c:pt>
                <c:pt idx="658">
                  <c:v>1.0716328463423701</c:v>
                </c:pt>
                <c:pt idx="659">
                  <c:v>1.0716679088230301</c:v>
                </c:pt>
                <c:pt idx="660">
                  <c:v>1.0498819602798399</c:v>
                </c:pt>
                <c:pt idx="661">
                  <c:v>1.05338745801192</c:v>
                </c:pt>
                <c:pt idx="662">
                  <c:v>1.0609180123189099</c:v>
                </c:pt>
                <c:pt idx="663">
                  <c:v>1.06283804574468</c:v>
                </c:pt>
                <c:pt idx="664">
                  <c:v>1.05100840140256</c:v>
                </c:pt>
                <c:pt idx="665">
                  <c:v>1.05466999615521</c:v>
                </c:pt>
                <c:pt idx="666">
                  <c:v>1.04085278464828</c:v>
                </c:pt>
                <c:pt idx="667">
                  <c:v>1.01100146307748</c:v>
                </c:pt>
                <c:pt idx="668">
                  <c:v>1.0224100291398199</c:v>
                </c:pt>
                <c:pt idx="669">
                  <c:v>1.0119906844889299</c:v>
                </c:pt>
                <c:pt idx="670">
                  <c:v>1.0187678570610501</c:v>
                </c:pt>
                <c:pt idx="671">
                  <c:v>1.0228084655691001</c:v>
                </c:pt>
                <c:pt idx="672">
                  <c:v>1.0379094450681099</c:v>
                </c:pt>
                <c:pt idx="673">
                  <c:v>1.0398253374275399</c:v>
                </c:pt>
                <c:pt idx="674">
                  <c:v>1.0499298125779699</c:v>
                </c:pt>
                <c:pt idx="675">
                  <c:v>1.0408143031442101</c:v>
                </c:pt>
                <c:pt idx="676">
                  <c:v>1.03124281353471</c:v>
                </c:pt>
                <c:pt idx="677">
                  <c:v>1.03205327046819</c:v>
                </c:pt>
                <c:pt idx="678">
                  <c:v>1.0187137852152599</c:v>
                </c:pt>
                <c:pt idx="679">
                  <c:v>1.02283727679118</c:v>
                </c:pt>
                <c:pt idx="680">
                  <c:v>1.03231021174307</c:v>
                </c:pt>
                <c:pt idx="681">
                  <c:v>1.0266424451952001</c:v>
                </c:pt>
                <c:pt idx="682">
                  <c:v>1.0263360716418199</c:v>
                </c:pt>
                <c:pt idx="683">
                  <c:v>1.04158918578771</c:v>
                </c:pt>
                <c:pt idx="684">
                  <c:v>1.0626555406114799</c:v>
                </c:pt>
                <c:pt idx="685">
                  <c:v>1.0555444269957099</c:v>
                </c:pt>
                <c:pt idx="686">
                  <c:v>1.04649496546003</c:v>
                </c:pt>
                <c:pt idx="687">
                  <c:v>1.03630124274364</c:v>
                </c:pt>
                <c:pt idx="688">
                  <c:v>1.0421835240806501</c:v>
                </c:pt>
                <c:pt idx="689">
                  <c:v>1.0478287835934701</c:v>
                </c:pt>
                <c:pt idx="690">
                  <c:v>1.0544473650897499</c:v>
                </c:pt>
                <c:pt idx="691">
                  <c:v>1.04087891879365</c:v>
                </c:pt>
                <c:pt idx="692">
                  <c:v>1.04927318021572</c:v>
                </c:pt>
                <c:pt idx="693">
                  <c:v>1.0434873721475699</c:v>
                </c:pt>
                <c:pt idx="694">
                  <c:v>1.0245158227562801</c:v>
                </c:pt>
                <c:pt idx="695">
                  <c:v>1.0264312115897301</c:v>
                </c:pt>
                <c:pt idx="696">
                  <c:v>1.0238169919309299</c:v>
                </c:pt>
                <c:pt idx="697">
                  <c:v>1.02821201593261</c:v>
                </c:pt>
                <c:pt idx="698">
                  <c:v>1.01484035962807</c:v>
                </c:pt>
                <c:pt idx="699">
                  <c:v>1.02284985798725</c:v>
                </c:pt>
                <c:pt idx="700">
                  <c:v>1.0356734700088599</c:v>
                </c:pt>
                <c:pt idx="701">
                  <c:v>1.0271794632673901</c:v>
                </c:pt>
                <c:pt idx="702">
                  <c:v>1.0240774189728601</c:v>
                </c:pt>
                <c:pt idx="703">
                  <c:v>1.00967030152987</c:v>
                </c:pt>
                <c:pt idx="704">
                  <c:v>1.0023339486945699</c:v>
                </c:pt>
                <c:pt idx="705">
                  <c:v>1.0059090738302501</c:v>
                </c:pt>
                <c:pt idx="706">
                  <c:v>1.0032484491531299</c:v>
                </c:pt>
                <c:pt idx="707">
                  <c:v>1.0000192608501099</c:v>
                </c:pt>
                <c:pt idx="708">
                  <c:v>0.994878460728846</c:v>
                </c:pt>
                <c:pt idx="709">
                  <c:v>0.999574002607309</c:v>
                </c:pt>
                <c:pt idx="710">
                  <c:v>1.0010829586963701</c:v>
                </c:pt>
                <c:pt idx="711">
                  <c:v>1.00105364468703</c:v>
                </c:pt>
                <c:pt idx="712">
                  <c:v>1.01046892057375</c:v>
                </c:pt>
                <c:pt idx="713">
                  <c:v>1.01762140072467</c:v>
                </c:pt>
                <c:pt idx="714">
                  <c:v>1.01376263976961</c:v>
                </c:pt>
                <c:pt idx="715">
                  <c:v>1.0130009716569399</c:v>
                </c:pt>
                <c:pt idx="716">
                  <c:v>1.0082798826602699</c:v>
                </c:pt>
                <c:pt idx="717">
                  <c:v>1.00591918705794</c:v>
                </c:pt>
                <c:pt idx="718">
                  <c:v>1.0256900697245801</c:v>
                </c:pt>
                <c:pt idx="719">
                  <c:v>1.03209848501715</c:v>
                </c:pt>
                <c:pt idx="720">
                  <c:v>1.0460461148368301</c:v>
                </c:pt>
                <c:pt idx="721">
                  <c:v>1.0428804511437999</c:v>
                </c:pt>
                <c:pt idx="722">
                  <c:v>1.04205564604067</c:v>
                </c:pt>
                <c:pt idx="723">
                  <c:v>1.03701819659781</c:v>
                </c:pt>
                <c:pt idx="724">
                  <c:v>1.0178561336563501</c:v>
                </c:pt>
                <c:pt idx="725">
                  <c:v>1.02333494304507</c:v>
                </c:pt>
                <c:pt idx="726">
                  <c:v>1.0227882244102999</c:v>
                </c:pt>
                <c:pt idx="727">
                  <c:v>1.029526296494</c:v>
                </c:pt>
                <c:pt idx="728">
                  <c:v>1.0279188379036199</c:v>
                </c:pt>
                <c:pt idx="729">
                  <c:v>1.04494596700256</c:v>
                </c:pt>
                <c:pt idx="730">
                  <c:v>1.0535412064446099</c:v>
                </c:pt>
                <c:pt idx="731">
                  <c:v>1.06404321472537</c:v>
                </c:pt>
                <c:pt idx="732">
                  <c:v>1.0636478147795401</c:v>
                </c:pt>
                <c:pt idx="733">
                  <c:v>1.06907035748506</c:v>
                </c:pt>
                <c:pt idx="734">
                  <c:v>1.0871241234784299</c:v>
                </c:pt>
                <c:pt idx="735">
                  <c:v>1.07386147231632</c:v>
                </c:pt>
                <c:pt idx="736">
                  <c:v>1.0928068533144699</c:v>
                </c:pt>
                <c:pt idx="737">
                  <c:v>1.08941743498536</c:v>
                </c:pt>
                <c:pt idx="738">
                  <c:v>1.10331656820632</c:v>
                </c:pt>
                <c:pt idx="739">
                  <c:v>1.0975130446675401</c:v>
                </c:pt>
                <c:pt idx="740">
                  <c:v>1.0956945443334301</c:v>
                </c:pt>
                <c:pt idx="741">
                  <c:v>1.0942101112607301</c:v>
                </c:pt>
                <c:pt idx="742">
                  <c:v>1.0928303740508101</c:v>
                </c:pt>
                <c:pt idx="743">
                  <c:v>1.1074733224645601</c:v>
                </c:pt>
                <c:pt idx="744">
                  <c:v>1.09664564076839</c:v>
                </c:pt>
                <c:pt idx="745">
                  <c:v>1.09801209633275</c:v>
                </c:pt>
                <c:pt idx="746">
                  <c:v>1.0601430860554799</c:v>
                </c:pt>
                <c:pt idx="747">
                  <c:v>0.98290452974211096</c:v>
                </c:pt>
                <c:pt idx="748">
                  <c:v>1.0037924539394301</c:v>
                </c:pt>
                <c:pt idx="749">
                  <c:v>1.0297076059804899</c:v>
                </c:pt>
                <c:pt idx="750">
                  <c:v>1.0671491256712999</c:v>
                </c:pt>
                <c:pt idx="751">
                  <c:v>1.0748841219421501</c:v>
                </c:pt>
                <c:pt idx="752">
                  <c:v>1.08910215945071</c:v>
                </c:pt>
                <c:pt idx="753">
                  <c:v>1.0820995714814099</c:v>
                </c:pt>
                <c:pt idx="754">
                  <c:v>1.1011350404757401</c:v>
                </c:pt>
                <c:pt idx="755">
                  <c:v>1.08914464964122</c:v>
                </c:pt>
                <c:pt idx="756">
                  <c:v>1.0984099465364201</c:v>
                </c:pt>
                <c:pt idx="757">
                  <c:v>1.1364560822938099</c:v>
                </c:pt>
                <c:pt idx="758">
                  <c:v>1.1439846011760899</c:v>
                </c:pt>
                <c:pt idx="759">
                  <c:v>1.1360982829914399</c:v>
                </c:pt>
                <c:pt idx="760">
                  <c:v>1.1591990932816301</c:v>
                </c:pt>
                <c:pt idx="761">
                  <c:v>1.1744054697176101</c:v>
                </c:pt>
                <c:pt idx="762">
                  <c:v>1.2008653058871399</c:v>
                </c:pt>
                <c:pt idx="763">
                  <c:v>1.21641589823714</c:v>
                </c:pt>
                <c:pt idx="764">
                  <c:v>1.18080899046342</c:v>
                </c:pt>
                <c:pt idx="765">
                  <c:v>1.1863111812987299</c:v>
                </c:pt>
                <c:pt idx="766">
                  <c:v>1.1242911247148899</c:v>
                </c:pt>
                <c:pt idx="767">
                  <c:v>1.17299076735025</c:v>
                </c:pt>
                <c:pt idx="768">
                  <c:v>1.1891588503278001</c:v>
                </c:pt>
                <c:pt idx="769">
                  <c:v>1.1943306737047199</c:v>
                </c:pt>
                <c:pt idx="770">
                  <c:v>1.2227771227450299</c:v>
                </c:pt>
                <c:pt idx="771">
                  <c:v>1.20815757650853</c:v>
                </c:pt>
                <c:pt idx="772">
                  <c:v>1.16211164008478</c:v>
                </c:pt>
                <c:pt idx="773">
                  <c:v>1.1921954577246201</c:v>
                </c:pt>
                <c:pt idx="774">
                  <c:v>1.17998007979752</c:v>
                </c:pt>
                <c:pt idx="775">
                  <c:v>1.1552718112771101</c:v>
                </c:pt>
                <c:pt idx="776">
                  <c:v>1.1481136098688001</c:v>
                </c:pt>
                <c:pt idx="777">
                  <c:v>1.0981705114788001</c:v>
                </c:pt>
                <c:pt idx="778">
                  <c:v>1.09576254693783</c:v>
                </c:pt>
                <c:pt idx="779">
                  <c:v>1.0749901422152901</c:v>
                </c:pt>
                <c:pt idx="780">
                  <c:v>1.0681538865989799</c:v>
                </c:pt>
                <c:pt idx="781">
                  <c:v>1.0933022370007299</c:v>
                </c:pt>
                <c:pt idx="782">
                  <c:v>1.05623754924114</c:v>
                </c:pt>
                <c:pt idx="783">
                  <c:v>1.0811516630392199</c:v>
                </c:pt>
                <c:pt idx="784">
                  <c:v>1.10815709637166</c:v>
                </c:pt>
                <c:pt idx="785">
                  <c:v>1.1055864885692901</c:v>
                </c:pt>
                <c:pt idx="786">
                  <c:v>1.10358940953364</c:v>
                </c:pt>
                <c:pt idx="787">
                  <c:v>1.0772479373352399</c:v>
                </c:pt>
                <c:pt idx="788">
                  <c:v>1.08545065420943</c:v>
                </c:pt>
                <c:pt idx="789">
                  <c:v>1.0771163109711499</c:v>
                </c:pt>
                <c:pt idx="790">
                  <c:v>1.09752990968862</c:v>
                </c:pt>
                <c:pt idx="791">
                  <c:v>1.09496896191193</c:v>
                </c:pt>
                <c:pt idx="792">
                  <c:v>1.1350909216444001</c:v>
                </c:pt>
                <c:pt idx="793">
                  <c:v>1.1293927731384501</c:v>
                </c:pt>
                <c:pt idx="794">
                  <c:v>1.1417553306932999</c:v>
                </c:pt>
                <c:pt idx="795">
                  <c:v>1.11865537232458</c:v>
                </c:pt>
                <c:pt idx="796">
                  <c:v>1.10603409048381</c:v>
                </c:pt>
                <c:pt idx="797">
                  <c:v>1.13275408206607</c:v>
                </c:pt>
                <c:pt idx="798">
                  <c:v>1.1263074729707201</c:v>
                </c:pt>
                <c:pt idx="799">
                  <c:v>1.1351520565111499</c:v>
                </c:pt>
                <c:pt idx="800">
                  <c:v>1.1386468501699001</c:v>
                </c:pt>
                <c:pt idx="801">
                  <c:v>1.15203809795415</c:v>
                </c:pt>
                <c:pt idx="802">
                  <c:v>1.1451105965048101</c:v>
                </c:pt>
                <c:pt idx="803">
                  <c:v>1.161980161952</c:v>
                </c:pt>
                <c:pt idx="804">
                  <c:v>1.15489101450025</c:v>
                </c:pt>
                <c:pt idx="805">
                  <c:v>1.13920748890705</c:v>
                </c:pt>
                <c:pt idx="806">
                  <c:v>1.14085430486489</c:v>
                </c:pt>
                <c:pt idx="807">
                  <c:v>1.1318827219246801</c:v>
                </c:pt>
                <c:pt idx="808">
                  <c:v>1.1241175579687701</c:v>
                </c:pt>
                <c:pt idx="809">
                  <c:v>1.14406126531941</c:v>
                </c:pt>
                <c:pt idx="810">
                  <c:v>1.16414347418451</c:v>
                </c:pt>
                <c:pt idx="811">
                  <c:v>1.1638714246911801</c:v>
                </c:pt>
                <c:pt idx="812">
                  <c:v>1.1738346231188801</c:v>
                </c:pt>
                <c:pt idx="813">
                  <c:v>1.1635458141767601</c:v>
                </c:pt>
                <c:pt idx="814">
                  <c:v>1.1686710247641701</c:v>
                </c:pt>
                <c:pt idx="815">
                  <c:v>1.17566335988458</c:v>
                </c:pt>
                <c:pt idx="816">
                  <c:v>1.1593910460321</c:v>
                </c:pt>
                <c:pt idx="817">
                  <c:v>1.16105709979787</c:v>
                </c:pt>
                <c:pt idx="818">
                  <c:v>1.16401243723724</c:v>
                </c:pt>
                <c:pt idx="819">
                  <c:v>1.1747001596181199</c:v>
                </c:pt>
                <c:pt idx="820">
                  <c:v>1.1626485576321299</c:v>
                </c:pt>
                <c:pt idx="821">
                  <c:v>1.1497437810306399</c:v>
                </c:pt>
                <c:pt idx="822">
                  <c:v>1.12869285267855</c:v>
                </c:pt>
                <c:pt idx="823">
                  <c:v>1.13136124179709</c:v>
                </c:pt>
                <c:pt idx="824">
                  <c:v>1.15345731275565</c:v>
                </c:pt>
                <c:pt idx="825">
                  <c:v>1.14635166323654</c:v>
                </c:pt>
                <c:pt idx="826">
                  <c:v>1.1380520752438701</c:v>
                </c:pt>
                <c:pt idx="827">
                  <c:v>1.15275473950109</c:v>
                </c:pt>
                <c:pt idx="828">
                  <c:v>1.1829069997902599</c:v>
                </c:pt>
                <c:pt idx="829">
                  <c:v>1.1838835024994601</c:v>
                </c:pt>
                <c:pt idx="830">
                  <c:v>1.17970510492978</c:v>
                </c:pt>
                <c:pt idx="831">
                  <c:v>1.1806667436592799</c:v>
                </c:pt>
                <c:pt idx="832">
                  <c:v>1.17870552411463</c:v>
                </c:pt>
                <c:pt idx="833">
                  <c:v>1.17771333216774</c:v>
                </c:pt>
                <c:pt idx="834">
                  <c:v>1.18373563613218</c:v>
                </c:pt>
                <c:pt idx="835">
                  <c:v>1.1903468755750799</c:v>
                </c:pt>
                <c:pt idx="836">
                  <c:v>1.18559515365893</c:v>
                </c:pt>
                <c:pt idx="837">
                  <c:v>1.1874446457795</c:v>
                </c:pt>
                <c:pt idx="838">
                  <c:v>1.1913914779841801</c:v>
                </c:pt>
                <c:pt idx="839">
                  <c:v>1.20759541594546</c:v>
                </c:pt>
                <c:pt idx="840">
                  <c:v>1.21966095419871</c:v>
                </c:pt>
                <c:pt idx="841">
                  <c:v>1.21547787886812</c:v>
                </c:pt>
                <c:pt idx="842">
                  <c:v>1.2314514029416099</c:v>
                </c:pt>
                <c:pt idx="843">
                  <c:v>1.2444682240326299</c:v>
                </c:pt>
                <c:pt idx="844">
                  <c:v>1.25054042132243</c:v>
                </c:pt>
                <c:pt idx="845">
                  <c:v>1.2476157365048599</c:v>
                </c:pt>
                <c:pt idx="846">
                  <c:v>1.25255443543392</c:v>
                </c:pt>
                <c:pt idx="847">
                  <c:v>1.27720018667117</c:v>
                </c:pt>
                <c:pt idx="848">
                  <c:v>1.27826989682051</c:v>
                </c:pt>
                <c:pt idx="849">
                  <c:v>1.2839755706339899</c:v>
                </c:pt>
                <c:pt idx="850">
                  <c:v>1.2979493160100699</c:v>
                </c:pt>
                <c:pt idx="851">
                  <c:v>1.34864322690606</c:v>
                </c:pt>
                <c:pt idx="852">
                  <c:v>1.3726606258781799</c:v>
                </c:pt>
                <c:pt idx="853">
                  <c:v>1.4142924015253699</c:v>
                </c:pt>
                <c:pt idx="854">
                  <c:v>1.4634688408921801</c:v>
                </c:pt>
                <c:pt idx="855">
                  <c:v>1.45058916330433</c:v>
                </c:pt>
                <c:pt idx="856">
                  <c:v>1.50712426929442</c:v>
                </c:pt>
                <c:pt idx="857">
                  <c:v>1.5011649200602399</c:v>
                </c:pt>
                <c:pt idx="858">
                  <c:v>1.46830881900356</c:v>
                </c:pt>
                <c:pt idx="859">
                  <c:v>1.3871824680300899</c:v>
                </c:pt>
                <c:pt idx="860">
                  <c:v>1.40284088087985</c:v>
                </c:pt>
                <c:pt idx="861">
                  <c:v>1.4525094340133899</c:v>
                </c:pt>
                <c:pt idx="862">
                  <c:v>1.45802850406958</c:v>
                </c:pt>
                <c:pt idx="863">
                  <c:v>1.4720762496614599</c:v>
                </c:pt>
                <c:pt idx="864">
                  <c:v>1.49176118948779</c:v>
                </c:pt>
                <c:pt idx="865">
                  <c:v>1.4294058005052099</c:v>
                </c:pt>
                <c:pt idx="866">
                  <c:v>1.4319298736695201</c:v>
                </c:pt>
                <c:pt idx="867">
                  <c:v>1.4484318370701801</c:v>
                </c:pt>
                <c:pt idx="868">
                  <c:v>1.4887259911587201</c:v>
                </c:pt>
                <c:pt idx="869">
                  <c:v>1.48954105095247</c:v>
                </c:pt>
                <c:pt idx="870">
                  <c:v>1.5022771322919799</c:v>
                </c:pt>
                <c:pt idx="871">
                  <c:v>1.5599776424445999</c:v>
                </c:pt>
                <c:pt idx="872">
                  <c:v>1.53956934478699</c:v>
                </c:pt>
                <c:pt idx="873">
                  <c:v>1.57298961316782</c:v>
                </c:pt>
                <c:pt idx="874">
                  <c:v>1.57562880497</c:v>
                </c:pt>
                <c:pt idx="875">
                  <c:v>1.5605129709230501</c:v>
                </c:pt>
                <c:pt idx="876">
                  <c:v>1.5527411074242401</c:v>
                </c:pt>
                <c:pt idx="877">
                  <c:v>1.53009251800087</c:v>
                </c:pt>
                <c:pt idx="878">
                  <c:v>1.4996975227359099</c:v>
                </c:pt>
                <c:pt idx="879">
                  <c:v>1.50423617932285</c:v>
                </c:pt>
                <c:pt idx="880">
                  <c:v>1.5248976175065601</c:v>
                </c:pt>
                <c:pt idx="881">
                  <c:v>1.5528224514333899</c:v>
                </c:pt>
                <c:pt idx="882">
                  <c:v>1.56067505357726</c:v>
                </c:pt>
                <c:pt idx="883">
                  <c:v>1.5222981427151301</c:v>
                </c:pt>
                <c:pt idx="884">
                  <c:v>1.4987204287696201</c:v>
                </c:pt>
                <c:pt idx="885">
                  <c:v>1.50540473192012</c:v>
                </c:pt>
                <c:pt idx="886">
                  <c:v>1.5282466390626099</c:v>
                </c:pt>
                <c:pt idx="887">
                  <c:v>1.51231563810775</c:v>
                </c:pt>
                <c:pt idx="888">
                  <c:v>1.47639402012343</c:v>
                </c:pt>
                <c:pt idx="889">
                  <c:v>1.4944614276966699</c:v>
                </c:pt>
                <c:pt idx="890">
                  <c:v>1.5249713614631799</c:v>
                </c:pt>
                <c:pt idx="891">
                  <c:v>1.5226710164263899</c:v>
                </c:pt>
                <c:pt idx="892">
                  <c:v>1.5366675977970801</c:v>
                </c:pt>
                <c:pt idx="893">
                  <c:v>1.53674243217586</c:v>
                </c:pt>
                <c:pt idx="894">
                  <c:v>1.5226498128821599</c:v>
                </c:pt>
                <c:pt idx="895">
                  <c:v>1.5136223586041599</c:v>
                </c:pt>
                <c:pt idx="896">
                  <c:v>1.4756804950872899</c:v>
                </c:pt>
                <c:pt idx="897">
                  <c:v>1.47820702856493</c:v>
                </c:pt>
                <c:pt idx="898">
                  <c:v>1.4340257854582901</c:v>
                </c:pt>
                <c:pt idx="899">
                  <c:v>1.4030277069475701</c:v>
                </c:pt>
                <c:pt idx="900">
                  <c:v>1.42305193657369</c:v>
                </c:pt>
                <c:pt idx="901">
                  <c:v>1.4366602296434301</c:v>
                </c:pt>
                <c:pt idx="902">
                  <c:v>1.4493874147835299</c:v>
                </c:pt>
                <c:pt idx="903">
                  <c:v>1.4284955350261801</c:v>
                </c:pt>
                <c:pt idx="904">
                  <c:v>1.4335540009816501</c:v>
                </c:pt>
                <c:pt idx="905">
                  <c:v>1.4573689414353901</c:v>
                </c:pt>
                <c:pt idx="906">
                  <c:v>1.4601111486381799</c:v>
                </c:pt>
                <c:pt idx="907">
                  <c:v>1.4436038221173499</c:v>
                </c:pt>
                <c:pt idx="908">
                  <c:v>1.4565246933125799</c:v>
                </c:pt>
                <c:pt idx="909">
                  <c:v>1.42236441604881</c:v>
                </c:pt>
                <c:pt idx="910">
                  <c:v>1.4196580377852399</c:v>
                </c:pt>
                <c:pt idx="911">
                  <c:v>1.4054703422086501</c:v>
                </c:pt>
                <c:pt idx="912">
                  <c:v>1.4310371140464799</c:v>
                </c:pt>
                <c:pt idx="913">
                  <c:v>1.43167451547262</c:v>
                </c:pt>
                <c:pt idx="914">
                  <c:v>1.4719627014983601</c:v>
                </c:pt>
                <c:pt idx="915">
                  <c:v>1.5169888378052701</c:v>
                </c:pt>
                <c:pt idx="916">
                  <c:v>1.53183809601328</c:v>
                </c:pt>
                <c:pt idx="917">
                  <c:v>1.5176924239080201</c:v>
                </c:pt>
                <c:pt idx="918">
                  <c:v>1.5089550443083199</c:v>
                </c:pt>
                <c:pt idx="919">
                  <c:v>1.49894253577706</c:v>
                </c:pt>
                <c:pt idx="920">
                  <c:v>1.48917468052772</c:v>
                </c:pt>
                <c:pt idx="921">
                  <c:v>1.50822242331623</c:v>
                </c:pt>
                <c:pt idx="922">
                  <c:v>1.4959918964152199</c:v>
                </c:pt>
                <c:pt idx="923">
                  <c:v>1.49135608627322</c:v>
                </c:pt>
                <c:pt idx="924">
                  <c:v>1.4589910103658199</c:v>
                </c:pt>
                <c:pt idx="925">
                  <c:v>1.4629174685772</c:v>
                </c:pt>
                <c:pt idx="926">
                  <c:v>1.4678174599926599</c:v>
                </c:pt>
                <c:pt idx="927">
                  <c:v>1.4817381595361401</c:v>
                </c:pt>
                <c:pt idx="928">
                  <c:v>1.4990525362009599</c:v>
                </c:pt>
                <c:pt idx="929">
                  <c:v>1.46583237148203</c:v>
                </c:pt>
                <c:pt idx="930">
                  <c:v>1.4891151370034099</c:v>
                </c:pt>
                <c:pt idx="931">
                  <c:v>1.5117450545928699</c:v>
                </c:pt>
                <c:pt idx="932">
                  <c:v>1.50446424520235</c:v>
                </c:pt>
                <c:pt idx="933">
                  <c:v>1.5354176269690001</c:v>
                </c:pt>
                <c:pt idx="934">
                  <c:v>1.51803275798652</c:v>
                </c:pt>
                <c:pt idx="935">
                  <c:v>1.54872937767159</c:v>
                </c:pt>
                <c:pt idx="936">
                  <c:v>1.5386584035517901</c:v>
                </c:pt>
                <c:pt idx="937">
                  <c:v>1.50945827345296</c:v>
                </c:pt>
                <c:pt idx="938">
                  <c:v>1.5093058209791199</c:v>
                </c:pt>
                <c:pt idx="939">
                  <c:v>1.50807614353039</c:v>
                </c:pt>
                <c:pt idx="940">
                  <c:v>1.5269530489838901</c:v>
                </c:pt>
                <c:pt idx="941">
                  <c:v>1.50956652743393</c:v>
                </c:pt>
                <c:pt idx="942">
                  <c:v>1.5059816274184199</c:v>
                </c:pt>
                <c:pt idx="943">
                  <c:v>1.5188992325844299</c:v>
                </c:pt>
                <c:pt idx="944">
                  <c:v>1.5260530362818201</c:v>
                </c:pt>
                <c:pt idx="945">
                  <c:v>1.5305975379044601</c:v>
                </c:pt>
                <c:pt idx="946">
                  <c:v>1.5294705330256499</c:v>
                </c:pt>
                <c:pt idx="947">
                  <c:v>1.5037581692869499</c:v>
                </c:pt>
                <c:pt idx="948">
                  <c:v>1.4996697506682299</c:v>
                </c:pt>
                <c:pt idx="949">
                  <c:v>1.50607351287978</c:v>
                </c:pt>
                <c:pt idx="950">
                  <c:v>1.50622208855413</c:v>
                </c:pt>
                <c:pt idx="951">
                  <c:v>1.53320672222043</c:v>
                </c:pt>
                <c:pt idx="952">
                  <c:v>1.5246475172131599</c:v>
                </c:pt>
                <c:pt idx="953">
                  <c:v>1.5221352863504301</c:v>
                </c:pt>
                <c:pt idx="954">
                  <c:v>1.52270797390031</c:v>
                </c:pt>
                <c:pt idx="955">
                  <c:v>1.5166276385369399</c:v>
                </c:pt>
                <c:pt idx="956">
                  <c:v>1.5237311588312701</c:v>
                </c:pt>
                <c:pt idx="957">
                  <c:v>1.4939776548741099</c:v>
                </c:pt>
                <c:pt idx="958">
                  <c:v>1.4927874615724099</c:v>
                </c:pt>
                <c:pt idx="959">
                  <c:v>1.46935994603027</c:v>
                </c:pt>
                <c:pt idx="960">
                  <c:v>1.4861615959300101</c:v>
                </c:pt>
                <c:pt idx="961">
                  <c:v>1.5013126593039401</c:v>
                </c:pt>
                <c:pt idx="962">
                  <c:v>1.4868745987796701</c:v>
                </c:pt>
                <c:pt idx="963">
                  <c:v>1.49450558972855</c:v>
                </c:pt>
                <c:pt idx="964">
                  <c:v>1.5043135388700699</c:v>
                </c:pt>
                <c:pt idx="965">
                  <c:v>1.5453160999042601</c:v>
                </c:pt>
                <c:pt idx="966">
                  <c:v>1.50533972436411</c:v>
                </c:pt>
                <c:pt idx="967">
                  <c:v>1.52519377895432</c:v>
                </c:pt>
                <c:pt idx="968">
                  <c:v>1.49919313806399</c:v>
                </c:pt>
                <c:pt idx="969">
                  <c:v>1.5122527488555799</c:v>
                </c:pt>
                <c:pt idx="970">
                  <c:v>1.5088082794467601</c:v>
                </c:pt>
                <c:pt idx="971">
                  <c:v>1.49202055111754</c:v>
                </c:pt>
                <c:pt idx="972">
                  <c:v>1.5185361169285001</c:v>
                </c:pt>
                <c:pt idx="973">
                  <c:v>1.54994827870596</c:v>
                </c:pt>
                <c:pt idx="974">
                  <c:v>1.59962668316521</c:v>
                </c:pt>
                <c:pt idx="975">
                  <c:v>1.6055246780677701</c:v>
                </c:pt>
                <c:pt idx="976">
                  <c:v>1.59626003212227</c:v>
                </c:pt>
                <c:pt idx="977">
                  <c:v>1.60667663729734</c:v>
                </c:pt>
                <c:pt idx="978">
                  <c:v>1.61195231980563</c:v>
                </c:pt>
                <c:pt idx="979">
                  <c:v>1.5973615829154399</c:v>
                </c:pt>
                <c:pt idx="980">
                  <c:v>1.61887437446366</c:v>
                </c:pt>
                <c:pt idx="981">
                  <c:v>1.6056726039037199</c:v>
                </c:pt>
                <c:pt idx="982">
                  <c:v>1.58308089768687</c:v>
                </c:pt>
                <c:pt idx="983">
                  <c:v>1.59280108011897</c:v>
                </c:pt>
                <c:pt idx="984">
                  <c:v>1.6163952801344199</c:v>
                </c:pt>
                <c:pt idx="985">
                  <c:v>1.60000468639682</c:v>
                </c:pt>
                <c:pt idx="986">
                  <c:v>1.6265455575183501</c:v>
                </c:pt>
                <c:pt idx="987">
                  <c:v>1.6549046044971001</c:v>
                </c:pt>
                <c:pt idx="988">
                  <c:v>1.6646426394776199</c:v>
                </c:pt>
                <c:pt idx="989">
                  <c:v>1.66143271939117</c:v>
                </c:pt>
                <c:pt idx="990">
                  <c:v>1.63465542392052</c:v>
                </c:pt>
                <c:pt idx="991">
                  <c:v>1.6597817983490299</c:v>
                </c:pt>
                <c:pt idx="992">
                  <c:v>1.6141234747953099</c:v>
                </c:pt>
                <c:pt idx="993">
                  <c:v>1.59530678258699</c:v>
                </c:pt>
                <c:pt idx="994">
                  <c:v>1.6097687873464701</c:v>
                </c:pt>
                <c:pt idx="995">
                  <c:v>1.6550106625086201</c:v>
                </c:pt>
                <c:pt idx="996">
                  <c:v>1.6399457275656599</c:v>
                </c:pt>
                <c:pt idx="997">
                  <c:v>1.6244740954310599</c:v>
                </c:pt>
                <c:pt idx="998">
                  <c:v>1.59314736218759</c:v>
                </c:pt>
                <c:pt idx="999">
                  <c:v>1.62543962291984</c:v>
                </c:pt>
                <c:pt idx="1000">
                  <c:v>1.6797824290082699</c:v>
                </c:pt>
                <c:pt idx="1001">
                  <c:v>1.70716777039214</c:v>
                </c:pt>
                <c:pt idx="1002">
                  <c:v>1.71866770787242</c:v>
                </c:pt>
                <c:pt idx="1003">
                  <c:v>1.7290318316589099</c:v>
                </c:pt>
                <c:pt idx="1004">
                  <c:v>1.69759062959336</c:v>
                </c:pt>
                <c:pt idx="1005">
                  <c:v>1.6858715161259901</c:v>
                </c:pt>
                <c:pt idx="1006">
                  <c:v>1.6383290982848799</c:v>
                </c:pt>
                <c:pt idx="1007">
                  <c:v>1.63915086384729</c:v>
                </c:pt>
                <c:pt idx="1008">
                  <c:v>1.5943934610611501</c:v>
                </c:pt>
                <c:pt idx="1009">
                  <c:v>1.6311618918196999</c:v>
                </c:pt>
                <c:pt idx="1010">
                  <c:v>1.61396277745342</c:v>
                </c:pt>
                <c:pt idx="1011">
                  <c:v>1.6571036431520501</c:v>
                </c:pt>
                <c:pt idx="1012">
                  <c:v>1.6268909991438101</c:v>
                </c:pt>
                <c:pt idx="1013">
                  <c:v>1.58901515847366</c:v>
                </c:pt>
                <c:pt idx="1014">
                  <c:v>1.5487181494311699</c:v>
                </c:pt>
                <c:pt idx="1015">
                  <c:v>1.51342855717705</c:v>
                </c:pt>
                <c:pt idx="1016">
                  <c:v>1.50871542896943</c:v>
                </c:pt>
                <c:pt idx="1017">
                  <c:v>1.56573521382202</c:v>
                </c:pt>
                <c:pt idx="1018">
                  <c:v>1.5708446900236199</c:v>
                </c:pt>
                <c:pt idx="1019">
                  <c:v>1.5670984474802101</c:v>
                </c:pt>
                <c:pt idx="1020">
                  <c:v>1.5609830903881301</c:v>
                </c:pt>
                <c:pt idx="1021">
                  <c:v>1.56872527881461</c:v>
                </c:pt>
                <c:pt idx="1022">
                  <c:v>1.5837609888247901</c:v>
                </c:pt>
                <c:pt idx="1023">
                  <c:v>1.56529320013635</c:v>
                </c:pt>
                <c:pt idx="1024">
                  <c:v>1.5739950182997799</c:v>
                </c:pt>
                <c:pt idx="1025">
                  <c:v>1.5323309087846899</c:v>
                </c:pt>
                <c:pt idx="1026">
                  <c:v>1.4811463282956101</c:v>
                </c:pt>
                <c:pt idx="1027">
                  <c:v>1.4875762492312501</c:v>
                </c:pt>
                <c:pt idx="1028">
                  <c:v>1.5213146126913599</c:v>
                </c:pt>
                <c:pt idx="1029">
                  <c:v>1.5364807025121501</c:v>
                </c:pt>
                <c:pt idx="1030">
                  <c:v>1.5498198802501999</c:v>
                </c:pt>
                <c:pt idx="1031">
                  <c:v>1.5243748036024101</c:v>
                </c:pt>
                <c:pt idx="1032">
                  <c:v>1.5454865025096101</c:v>
                </c:pt>
                <c:pt idx="1033">
                  <c:v>1.5415519890807301</c:v>
                </c:pt>
                <c:pt idx="1034">
                  <c:v>1.54927848710723</c:v>
                </c:pt>
                <c:pt idx="1035">
                  <c:v>1.5607395390157399</c:v>
                </c:pt>
                <c:pt idx="1036">
                  <c:v>1.5714324922220899</c:v>
                </c:pt>
                <c:pt idx="1037">
                  <c:v>1.56092531652072</c:v>
                </c:pt>
                <c:pt idx="1038">
                  <c:v>1.53071437774646</c:v>
                </c:pt>
                <c:pt idx="1039">
                  <c:v>1.52241615894536</c:v>
                </c:pt>
                <c:pt idx="1040">
                  <c:v>1.5489977587560799</c:v>
                </c:pt>
                <c:pt idx="1041">
                  <c:v>1.55311491379282</c:v>
                </c:pt>
                <c:pt idx="1042">
                  <c:v>1.5548976000846699</c:v>
                </c:pt>
                <c:pt idx="1043">
                  <c:v>1.5891096302760901</c:v>
                </c:pt>
                <c:pt idx="1044">
                  <c:v>1.5908906868260899</c:v>
                </c:pt>
                <c:pt idx="1045">
                  <c:v>1.58092182226433</c:v>
                </c:pt>
                <c:pt idx="1046">
                  <c:v>1.58923117121696</c:v>
                </c:pt>
                <c:pt idx="1047">
                  <c:v>1.61128162544776</c:v>
                </c:pt>
                <c:pt idx="1048">
                  <c:v>1.60391037088584</c:v>
                </c:pt>
                <c:pt idx="1049">
                  <c:v>1.60559742868625</c:v>
                </c:pt>
                <c:pt idx="1050">
                  <c:v>1.62390896793672</c:v>
                </c:pt>
                <c:pt idx="1051">
                  <c:v>1.6252476317173901</c:v>
                </c:pt>
                <c:pt idx="1052">
                  <c:v>1.6288756340906301</c:v>
                </c:pt>
                <c:pt idx="1053">
                  <c:v>1.6502987189109899</c:v>
                </c:pt>
                <c:pt idx="1054">
                  <c:v>1.6534445263041</c:v>
                </c:pt>
                <c:pt idx="1055">
                  <c:v>1.6902262805144299</c:v>
                </c:pt>
                <c:pt idx="1056">
                  <c:v>1.66788733471539</c:v>
                </c:pt>
                <c:pt idx="1057">
                  <c:v>1.6883813447991101</c:v>
                </c:pt>
                <c:pt idx="1058">
                  <c:v>1.64770890449132</c:v>
                </c:pt>
                <c:pt idx="1059">
                  <c:v>1.65725295166207</c:v>
                </c:pt>
                <c:pt idx="1060">
                  <c:v>1.6673180639096801</c:v>
                </c:pt>
                <c:pt idx="1061">
                  <c:v>1.67383112729326</c:v>
                </c:pt>
                <c:pt idx="1062">
                  <c:v>1.6615695295029</c:v>
                </c:pt>
                <c:pt idx="1063">
                  <c:v>1.63346970059568</c:v>
                </c:pt>
                <c:pt idx="1064">
                  <c:v>1.6354746113665299</c:v>
                </c:pt>
                <c:pt idx="1065">
                  <c:v>1.6332095551080601</c:v>
                </c:pt>
                <c:pt idx="1066">
                  <c:v>1.65607610843723</c:v>
                </c:pt>
                <c:pt idx="1067">
                  <c:v>1.6635892763078599</c:v>
                </c:pt>
                <c:pt idx="1068">
                  <c:v>1.6825667877520201</c:v>
                </c:pt>
                <c:pt idx="1069">
                  <c:v>1.6742779532284799</c:v>
                </c:pt>
                <c:pt idx="1070">
                  <c:v>1.6940594088662799</c:v>
                </c:pt>
                <c:pt idx="1071">
                  <c:v>1.71453747895598</c:v>
                </c:pt>
                <c:pt idx="1072">
                  <c:v>1.7051517331556101</c:v>
                </c:pt>
                <c:pt idx="1073">
                  <c:v>1.70207953658018</c:v>
                </c:pt>
                <c:pt idx="1074">
                  <c:v>1.7042649364415601</c:v>
                </c:pt>
                <c:pt idx="1075">
                  <c:v>1.70757375534321</c:v>
                </c:pt>
                <c:pt idx="1076">
                  <c:v>1.6911598908577701</c:v>
                </c:pt>
                <c:pt idx="1077">
                  <c:v>1.7123182099665599</c:v>
                </c:pt>
                <c:pt idx="1078">
                  <c:v>1.7302188586501499</c:v>
                </c:pt>
                <c:pt idx="1079">
                  <c:v>1.7349246358196599</c:v>
                </c:pt>
                <c:pt idx="1080">
                  <c:v>1.7123593871584999</c:v>
                </c:pt>
                <c:pt idx="1081">
                  <c:v>1.66531097777015</c:v>
                </c:pt>
                <c:pt idx="1082">
                  <c:v>1.68207511075225</c:v>
                </c:pt>
                <c:pt idx="1083">
                  <c:v>1.6979628502762001</c:v>
                </c:pt>
                <c:pt idx="1084">
                  <c:v>1.70699155383027</c:v>
                </c:pt>
                <c:pt idx="1085">
                  <c:v>1.7221892336125399</c:v>
                </c:pt>
                <c:pt idx="1086">
                  <c:v>1.74664288514885</c:v>
                </c:pt>
                <c:pt idx="1087">
                  <c:v>1.7474293736038</c:v>
                </c:pt>
                <c:pt idx="1088">
                  <c:v>1.7797684464894801</c:v>
                </c:pt>
                <c:pt idx="1089">
                  <c:v>1.76763433106448</c:v>
                </c:pt>
                <c:pt idx="1090">
                  <c:v>1.7623870647137301</c:v>
                </c:pt>
                <c:pt idx="1091">
                  <c:v>1.7863256292480301</c:v>
                </c:pt>
                <c:pt idx="1092">
                  <c:v>1.7560286374391401</c:v>
                </c:pt>
                <c:pt idx="1093">
                  <c:v>1.73824052819686</c:v>
                </c:pt>
                <c:pt idx="1094">
                  <c:v>1.7556289645690599</c:v>
                </c:pt>
                <c:pt idx="1095">
                  <c:v>1.75622026402361</c:v>
                </c:pt>
                <c:pt idx="1096">
                  <c:v>1.7914823429928799</c:v>
                </c:pt>
                <c:pt idx="1097">
                  <c:v>1.78000862964379</c:v>
                </c:pt>
                <c:pt idx="1098">
                  <c:v>1.80103948883869</c:v>
                </c:pt>
                <c:pt idx="1099">
                  <c:v>1.83098209617729</c:v>
                </c:pt>
                <c:pt idx="1100">
                  <c:v>1.8505593248977701</c:v>
                </c:pt>
                <c:pt idx="1101">
                  <c:v>1.8218918003906499</c:v>
                </c:pt>
                <c:pt idx="1102">
                  <c:v>1.8303612274737799</c:v>
                </c:pt>
                <c:pt idx="1103">
                  <c:v>1.81571938551414</c:v>
                </c:pt>
                <c:pt idx="1104">
                  <c:v>1.81080155019481</c:v>
                </c:pt>
                <c:pt idx="1105">
                  <c:v>1.8185551887357601</c:v>
                </c:pt>
                <c:pt idx="1106">
                  <c:v>1.84750306827417</c:v>
                </c:pt>
                <c:pt idx="1107">
                  <c:v>1.8634151332327</c:v>
                </c:pt>
                <c:pt idx="1108">
                  <c:v>1.8576079207598499</c:v>
                </c:pt>
                <c:pt idx="1109">
                  <c:v>1.8254996729495401</c:v>
                </c:pt>
                <c:pt idx="1110">
                  <c:v>1.75723327776597</c:v>
                </c:pt>
                <c:pt idx="1111">
                  <c:v>1.74448731736937</c:v>
                </c:pt>
                <c:pt idx="1112">
                  <c:v>1.8009522941459</c:v>
                </c:pt>
                <c:pt idx="1113">
                  <c:v>1.8179773140725399</c:v>
                </c:pt>
                <c:pt idx="1114">
                  <c:v>1.85549786897043</c:v>
                </c:pt>
                <c:pt idx="1115">
                  <c:v>1.82053060434583</c:v>
                </c:pt>
                <c:pt idx="1116">
                  <c:v>1.88149850225607</c:v>
                </c:pt>
                <c:pt idx="1117">
                  <c:v>1.86439338254709</c:v>
                </c:pt>
                <c:pt idx="1118">
                  <c:v>1.8778814819747101</c:v>
                </c:pt>
                <c:pt idx="1119">
                  <c:v>1.8799502527940699</c:v>
                </c:pt>
                <c:pt idx="1120">
                  <c:v>1.89566952209166</c:v>
                </c:pt>
                <c:pt idx="1121">
                  <c:v>1.9143025255916799</c:v>
                </c:pt>
                <c:pt idx="1122">
                  <c:v>1.9234308373483</c:v>
                </c:pt>
                <c:pt idx="1123">
                  <c:v>1.93387929323795</c:v>
                </c:pt>
                <c:pt idx="1124">
                  <c:v>1.9139360905481599</c:v>
                </c:pt>
                <c:pt idx="1125">
                  <c:v>1.87378300766878</c:v>
                </c:pt>
                <c:pt idx="1126">
                  <c:v>1.8856999569016299</c:v>
                </c:pt>
                <c:pt idx="1127">
                  <c:v>1.8805929694810499</c:v>
                </c:pt>
                <c:pt idx="1128">
                  <c:v>1.8840438669558699</c:v>
                </c:pt>
                <c:pt idx="1129">
                  <c:v>1.92887629710853</c:v>
                </c:pt>
                <c:pt idx="1130">
                  <c:v>1.95618345623056</c:v>
                </c:pt>
                <c:pt idx="1131">
                  <c:v>1.9763693398087701</c:v>
                </c:pt>
                <c:pt idx="1132">
                  <c:v>1.9822746132379001</c:v>
                </c:pt>
                <c:pt idx="1133">
                  <c:v>2.0029002199777</c:v>
                </c:pt>
                <c:pt idx="1134">
                  <c:v>2.0360567393300402</c:v>
                </c:pt>
                <c:pt idx="1135">
                  <c:v>2.0504384960606701</c:v>
                </c:pt>
                <c:pt idx="1136">
                  <c:v>2.01040710854718</c:v>
                </c:pt>
                <c:pt idx="1137">
                  <c:v>2.0551633823311</c:v>
                </c:pt>
                <c:pt idx="1138">
                  <c:v>2.0223897886387099</c:v>
                </c:pt>
                <c:pt idx="1139">
                  <c:v>2.0468286318044102</c:v>
                </c:pt>
                <c:pt idx="1140">
                  <c:v>2.1071837464896999</c:v>
                </c:pt>
                <c:pt idx="1141">
                  <c:v>2.1180207057565301</c:v>
                </c:pt>
                <c:pt idx="1142">
                  <c:v>2.1773444419181098</c:v>
                </c:pt>
                <c:pt idx="1143">
                  <c:v>2.1705684230917699</c:v>
                </c:pt>
                <c:pt idx="1144">
                  <c:v>2.1949508622485401</c:v>
                </c:pt>
                <c:pt idx="1145">
                  <c:v>2.14693820993782</c:v>
                </c:pt>
                <c:pt idx="1146">
                  <c:v>2.1504067807212901</c:v>
                </c:pt>
                <c:pt idx="1147">
                  <c:v>2.1106794009391199</c:v>
                </c:pt>
                <c:pt idx="1148">
                  <c:v>2.0649447045401499</c:v>
                </c:pt>
                <c:pt idx="1149">
                  <c:v>2.0852641985543401</c:v>
                </c:pt>
                <c:pt idx="1150">
                  <c:v>2.08128474455641</c:v>
                </c:pt>
                <c:pt idx="1151">
                  <c:v>2.0248662185827699</c:v>
                </c:pt>
                <c:pt idx="1152">
                  <c:v>1.9679506557286199</c:v>
                </c:pt>
                <c:pt idx="1153">
                  <c:v>1.98041090544344</c:v>
                </c:pt>
                <c:pt idx="1154">
                  <c:v>1.91209219346849</c:v>
                </c:pt>
                <c:pt idx="1155">
                  <c:v>1.9641648342050899</c:v>
                </c:pt>
                <c:pt idx="1156">
                  <c:v>1.94705501511985</c:v>
                </c:pt>
                <c:pt idx="1157">
                  <c:v>1.95190881146012</c:v>
                </c:pt>
                <c:pt idx="1158">
                  <c:v>1.9020513476335501</c:v>
                </c:pt>
                <c:pt idx="1159">
                  <c:v>1.9034654767329799</c:v>
                </c:pt>
                <c:pt idx="1160">
                  <c:v>1.91811622200593</c:v>
                </c:pt>
                <c:pt idx="1161">
                  <c:v>1.9473437807823499</c:v>
                </c:pt>
                <c:pt idx="1162">
                  <c:v>2.0084129647479498</c:v>
                </c:pt>
                <c:pt idx="1163">
                  <c:v>2.01474958069777</c:v>
                </c:pt>
                <c:pt idx="1164">
                  <c:v>1.9966535425307901</c:v>
                </c:pt>
                <c:pt idx="1165">
                  <c:v>2.0103541579286199</c:v>
                </c:pt>
                <c:pt idx="1166">
                  <c:v>1.9513241911436401</c:v>
                </c:pt>
                <c:pt idx="1167">
                  <c:v>1.9960284254756699</c:v>
                </c:pt>
                <c:pt idx="1168">
                  <c:v>1.9927615025762</c:v>
                </c:pt>
                <c:pt idx="1169">
                  <c:v>1.9765372532007499</c:v>
                </c:pt>
                <c:pt idx="1170">
                  <c:v>1.90436438258876</c:v>
                </c:pt>
                <c:pt idx="1171">
                  <c:v>1.9264948328403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62-48EF-A0A7-EE1671FC0AD0}"/>
            </c:ext>
          </c:extLst>
        </c:ser>
        <c:ser>
          <c:idx val="3"/>
          <c:order val="3"/>
          <c:tx>
            <c:strRef>
              <c:f>景气资金回测!$E$1</c:f>
              <c:strCache>
                <c:ptCount val="1"/>
                <c:pt idx="0">
                  <c:v>基准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景气资金回测!$A$2:$A$1173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景气资金回测!$E$2:$E$1173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1.0100332181074101</c:v>
                </c:pt>
                <c:pt idx="2">
                  <c:v>1.01125012703283</c:v>
                </c:pt>
                <c:pt idx="3">
                  <c:v>1.0052855729925501</c:v>
                </c:pt>
                <c:pt idx="4">
                  <c:v>1.01059450586482</c:v>
                </c:pt>
                <c:pt idx="5">
                  <c:v>1.00750918129683</c:v>
                </c:pt>
                <c:pt idx="6">
                  <c:v>0.99762435238601699</c:v>
                </c:pt>
                <c:pt idx="7">
                  <c:v>0.98886807102421004</c:v>
                </c:pt>
                <c:pt idx="8">
                  <c:v>0.97746780814026102</c:v>
                </c:pt>
                <c:pt idx="9">
                  <c:v>0.95263254048602797</c:v>
                </c:pt>
                <c:pt idx="10">
                  <c:v>0.96094861730999703</c:v>
                </c:pt>
                <c:pt idx="11">
                  <c:v>0.95986244710493096</c:v>
                </c:pt>
                <c:pt idx="12">
                  <c:v>0.95559321122861596</c:v>
                </c:pt>
                <c:pt idx="13">
                  <c:v>0.96778821652835201</c:v>
                </c:pt>
                <c:pt idx="14">
                  <c:v>0.97473645112571905</c:v>
                </c:pt>
                <c:pt idx="15">
                  <c:v>0.97295875109827901</c:v>
                </c:pt>
                <c:pt idx="16">
                  <c:v>0.97543469583032605</c:v>
                </c:pt>
                <c:pt idx="17">
                  <c:v>0.98016950493169297</c:v>
                </c:pt>
                <c:pt idx="18">
                  <c:v>0.97694617030749598</c:v>
                </c:pt>
                <c:pt idx="19">
                  <c:v>0.98469421797010304</c:v>
                </c:pt>
                <c:pt idx="20">
                  <c:v>0.984387006556945</c:v>
                </c:pt>
                <c:pt idx="21">
                  <c:v>0.99072842698855301</c:v>
                </c:pt>
                <c:pt idx="22">
                  <c:v>0.997150476617642</c:v>
                </c:pt>
                <c:pt idx="23">
                  <c:v>0.99753787771215796</c:v>
                </c:pt>
                <c:pt idx="24">
                  <c:v>1.0035299101028401</c:v>
                </c:pt>
                <c:pt idx="25">
                  <c:v>1.00305091396299</c:v>
                </c:pt>
                <c:pt idx="26">
                  <c:v>0.99484876824676205</c:v>
                </c:pt>
                <c:pt idx="27">
                  <c:v>1.0016050630861599</c:v>
                </c:pt>
                <c:pt idx="28">
                  <c:v>0.99405473438708802</c:v>
                </c:pt>
                <c:pt idx="29">
                  <c:v>1.00375524834539</c:v>
                </c:pt>
                <c:pt idx="30">
                  <c:v>1.0111576265242299</c:v>
                </c:pt>
                <c:pt idx="31">
                  <c:v>1.0153909418659599</c:v>
                </c:pt>
                <c:pt idx="32">
                  <c:v>1.0133652262619901</c:v>
                </c:pt>
                <c:pt idx="33">
                  <c:v>1.0161845699349199</c:v>
                </c:pt>
                <c:pt idx="34">
                  <c:v>1.0090900841147199</c:v>
                </c:pt>
                <c:pt idx="35">
                  <c:v>1.01375846939157</c:v>
                </c:pt>
                <c:pt idx="36">
                  <c:v>1.0161395178963999</c:v>
                </c:pt>
                <c:pt idx="37">
                  <c:v>1.0099165720402601</c:v>
                </c:pt>
                <c:pt idx="38">
                  <c:v>1.01122009958141</c:v>
                </c:pt>
                <c:pt idx="39">
                  <c:v>1.02112179781948</c:v>
                </c:pt>
                <c:pt idx="40">
                  <c:v>1.0229962532418899</c:v>
                </c:pt>
                <c:pt idx="41">
                  <c:v>1.0205009706061201</c:v>
                </c:pt>
                <c:pt idx="42">
                  <c:v>1.0133541877768399</c:v>
                </c:pt>
                <c:pt idx="43">
                  <c:v>1.01417357355629</c:v>
                </c:pt>
                <c:pt idx="44">
                  <c:v>1.02109358449556</c:v>
                </c:pt>
                <c:pt idx="45">
                  <c:v>1.0194111426080801</c:v>
                </c:pt>
                <c:pt idx="46">
                  <c:v>1.01966259463361</c:v>
                </c:pt>
                <c:pt idx="47">
                  <c:v>1.0281316220691099</c:v>
                </c:pt>
                <c:pt idx="48">
                  <c:v>1.0200787272685199</c:v>
                </c:pt>
                <c:pt idx="49">
                  <c:v>1.0233854020091999</c:v>
                </c:pt>
                <c:pt idx="50">
                  <c:v>1.02607413060374</c:v>
                </c:pt>
                <c:pt idx="51">
                  <c:v>1.0215621098407099</c:v>
                </c:pt>
                <c:pt idx="52">
                  <c:v>1.02251141441531</c:v>
                </c:pt>
                <c:pt idx="53">
                  <c:v>1.0268751591632801</c:v>
                </c:pt>
                <c:pt idx="54">
                  <c:v>1.0243711748278399</c:v>
                </c:pt>
                <c:pt idx="55">
                  <c:v>1.0213151818477699</c:v>
                </c:pt>
                <c:pt idx="56">
                  <c:v>1.0162660242894801</c:v>
                </c:pt>
                <c:pt idx="57">
                  <c:v>0.99867557556097397</c:v>
                </c:pt>
                <c:pt idx="58">
                  <c:v>1.00222936806705</c:v>
                </c:pt>
                <c:pt idx="59">
                  <c:v>1.01982574307935</c:v>
                </c:pt>
                <c:pt idx="60">
                  <c:v>1.0226683672168999</c:v>
                </c:pt>
                <c:pt idx="61">
                  <c:v>1.02351322688672</c:v>
                </c:pt>
                <c:pt idx="62">
                  <c:v>1.0156467630197401</c:v>
                </c:pt>
                <c:pt idx="63">
                  <c:v>1.0226633508955201</c:v>
                </c:pt>
                <c:pt idx="64">
                  <c:v>1.0155073182588401</c:v>
                </c:pt>
                <c:pt idx="65">
                  <c:v>1.01837696434671</c:v>
                </c:pt>
                <c:pt idx="66">
                  <c:v>1.0071447738980499</c:v>
                </c:pt>
                <c:pt idx="67">
                  <c:v>0.99483917901168795</c:v>
                </c:pt>
                <c:pt idx="68">
                  <c:v>0.98718111808424902</c:v>
                </c:pt>
                <c:pt idx="69">
                  <c:v>0.977404271871125</c:v>
                </c:pt>
                <c:pt idx="70">
                  <c:v>0.97534761200424802</c:v>
                </c:pt>
                <c:pt idx="71">
                  <c:v>0.97145720319399198</c:v>
                </c:pt>
                <c:pt idx="72">
                  <c:v>0.94934415083302304</c:v>
                </c:pt>
                <c:pt idx="73">
                  <c:v>0.95234842311644496</c:v>
                </c:pt>
                <c:pt idx="74">
                  <c:v>0.95437448203859598</c:v>
                </c:pt>
                <c:pt idx="75">
                  <c:v>0.95765635219183198</c:v>
                </c:pt>
                <c:pt idx="76">
                  <c:v>0.96067524638548496</c:v>
                </c:pt>
                <c:pt idx="77">
                  <c:v>0.95964373968155603</c:v>
                </c:pt>
                <c:pt idx="78">
                  <c:v>0.95759209442196203</c:v>
                </c:pt>
                <c:pt idx="79">
                  <c:v>0.95464606634397997</c:v>
                </c:pt>
                <c:pt idx="80">
                  <c:v>0.94395658288928996</c:v>
                </c:pt>
                <c:pt idx="81">
                  <c:v>0.92915512442793502</c:v>
                </c:pt>
                <c:pt idx="82">
                  <c:v>0.933300778239743</c:v>
                </c:pt>
                <c:pt idx="83">
                  <c:v>0.92030170758063001</c:v>
                </c:pt>
                <c:pt idx="84">
                  <c:v>0.91806153376983901</c:v>
                </c:pt>
                <c:pt idx="85">
                  <c:v>0.91831107209228102</c:v>
                </c:pt>
                <c:pt idx="86">
                  <c:v>0.92142464381856803</c:v>
                </c:pt>
                <c:pt idx="87">
                  <c:v>0.93704622889954003</c:v>
                </c:pt>
                <c:pt idx="88">
                  <c:v>0.93874076874407297</c:v>
                </c:pt>
                <c:pt idx="89">
                  <c:v>0.93376010608868998</c:v>
                </c:pt>
                <c:pt idx="90">
                  <c:v>0.93382290499832499</c:v>
                </c:pt>
                <c:pt idx="91">
                  <c:v>0.92263558136859403</c:v>
                </c:pt>
                <c:pt idx="92">
                  <c:v>0.90407737973629798</c:v>
                </c:pt>
                <c:pt idx="93">
                  <c:v>0.90756826708565497</c:v>
                </c:pt>
                <c:pt idx="94">
                  <c:v>0.916039896820249</c:v>
                </c:pt>
                <c:pt idx="95">
                  <c:v>0.91623010674322503</c:v>
                </c:pt>
                <c:pt idx="96">
                  <c:v>0.91534736420154705</c:v>
                </c:pt>
                <c:pt idx="97">
                  <c:v>0.89900354015692596</c:v>
                </c:pt>
                <c:pt idx="98">
                  <c:v>0.905842748310701</c:v>
                </c:pt>
                <c:pt idx="99">
                  <c:v>0.91106854770061696</c:v>
                </c:pt>
                <c:pt idx="100">
                  <c:v>0.91573802567803497</c:v>
                </c:pt>
                <c:pt idx="101">
                  <c:v>0.93217768429041103</c:v>
                </c:pt>
                <c:pt idx="102">
                  <c:v>0.93379042111596999</c:v>
                </c:pt>
                <c:pt idx="103">
                  <c:v>0.93587463998641796</c:v>
                </c:pt>
                <c:pt idx="104">
                  <c:v>0.92596946071251296</c:v>
                </c:pt>
                <c:pt idx="105">
                  <c:v>0.93562450081160398</c:v>
                </c:pt>
                <c:pt idx="106">
                  <c:v>0.93331117615057302</c:v>
                </c:pt>
                <c:pt idx="107">
                  <c:v>0.94093517567711504</c:v>
                </c:pt>
                <c:pt idx="108">
                  <c:v>0.93896688597071398</c:v>
                </c:pt>
                <c:pt idx="109">
                  <c:v>0.94497538394175096</c:v>
                </c:pt>
                <c:pt idx="110">
                  <c:v>0.94472616972166601</c:v>
                </c:pt>
                <c:pt idx="111">
                  <c:v>0.94788841485136699</c:v>
                </c:pt>
                <c:pt idx="112">
                  <c:v>0.936733243951267</c:v>
                </c:pt>
                <c:pt idx="113">
                  <c:v>0.93882185034597099</c:v>
                </c:pt>
                <c:pt idx="114">
                  <c:v>0.95060882710406802</c:v>
                </c:pt>
                <c:pt idx="115">
                  <c:v>0.952110982852997</c:v>
                </c:pt>
                <c:pt idx="116">
                  <c:v>0.946218566180974</c:v>
                </c:pt>
                <c:pt idx="117">
                  <c:v>0.95167970419352099</c:v>
                </c:pt>
                <c:pt idx="118">
                  <c:v>0.953432227675025</c:v>
                </c:pt>
                <c:pt idx="119">
                  <c:v>0.95800897229389603</c:v>
                </c:pt>
                <c:pt idx="120">
                  <c:v>0.95492101273346597</c:v>
                </c:pt>
                <c:pt idx="121">
                  <c:v>0.96224712998689799</c:v>
                </c:pt>
                <c:pt idx="122">
                  <c:v>0.963186775359128</c:v>
                </c:pt>
                <c:pt idx="123">
                  <c:v>0.96625819551275305</c:v>
                </c:pt>
                <c:pt idx="124">
                  <c:v>0.96295719861998097</c:v>
                </c:pt>
                <c:pt idx="125">
                  <c:v>0.95546795919959104</c:v>
                </c:pt>
                <c:pt idx="126">
                  <c:v>0.95333475818791302</c:v>
                </c:pt>
                <c:pt idx="127">
                  <c:v>0.95544721791527698</c:v>
                </c:pt>
                <c:pt idx="128">
                  <c:v>0.95283887635070597</c:v>
                </c:pt>
                <c:pt idx="129">
                  <c:v>0.91803600029372101</c:v>
                </c:pt>
                <c:pt idx="130">
                  <c:v>0.92431966416236699</c:v>
                </c:pt>
                <c:pt idx="131">
                  <c:v>0.93883183977023299</c:v>
                </c:pt>
                <c:pt idx="132">
                  <c:v>0.94370030667671301</c:v>
                </c:pt>
                <c:pt idx="133">
                  <c:v>0.94457498994917199</c:v>
                </c:pt>
                <c:pt idx="134">
                  <c:v>0.95008752722826095</c:v>
                </c:pt>
                <c:pt idx="135">
                  <c:v>0.94691750090210802</c:v>
                </c:pt>
                <c:pt idx="136">
                  <c:v>0.94678135806936903</c:v>
                </c:pt>
                <c:pt idx="137">
                  <c:v>0.95602263225039297</c:v>
                </c:pt>
                <c:pt idx="138">
                  <c:v>0.957611800874414</c:v>
                </c:pt>
                <c:pt idx="139">
                  <c:v>0.96478031262816499</c:v>
                </c:pt>
                <c:pt idx="140">
                  <c:v>0.96536539768611396</c:v>
                </c:pt>
                <c:pt idx="141">
                  <c:v>0.95915759297609604</c:v>
                </c:pt>
                <c:pt idx="142">
                  <c:v>0.960344125024165</c:v>
                </c:pt>
                <c:pt idx="143">
                  <c:v>0.95669106821352401</c:v>
                </c:pt>
                <c:pt idx="144">
                  <c:v>0.96390501067739298</c:v>
                </c:pt>
                <c:pt idx="145">
                  <c:v>0.966635377911782</c:v>
                </c:pt>
                <c:pt idx="146">
                  <c:v>0.96895460006384204</c:v>
                </c:pt>
                <c:pt idx="147">
                  <c:v>0.96260695120818396</c:v>
                </c:pt>
                <c:pt idx="148">
                  <c:v>0.94786390820990396</c:v>
                </c:pt>
                <c:pt idx="149">
                  <c:v>0.96372717326735802</c:v>
                </c:pt>
                <c:pt idx="150">
                  <c:v>0.96640273221042305</c:v>
                </c:pt>
                <c:pt idx="151">
                  <c:v>0.96989933390197602</c:v>
                </c:pt>
                <c:pt idx="152">
                  <c:v>0.97683656710700295</c:v>
                </c:pt>
                <c:pt idx="153">
                  <c:v>0.97442173986550495</c:v>
                </c:pt>
                <c:pt idx="154">
                  <c:v>0.98241606488667099</c:v>
                </c:pt>
                <c:pt idx="155">
                  <c:v>0.97877246576355503</c:v>
                </c:pt>
                <c:pt idx="156">
                  <c:v>0.97378263189218595</c:v>
                </c:pt>
                <c:pt idx="157">
                  <c:v>0.968451260570521</c:v>
                </c:pt>
                <c:pt idx="158">
                  <c:v>0.97915478385097399</c:v>
                </c:pt>
                <c:pt idx="159">
                  <c:v>0.98948261760355805</c:v>
                </c:pt>
                <c:pt idx="160">
                  <c:v>0.98844565747833002</c:v>
                </c:pt>
                <c:pt idx="161">
                  <c:v>0.99089227736115804</c:v>
                </c:pt>
                <c:pt idx="162">
                  <c:v>0.99303848167130904</c:v>
                </c:pt>
                <c:pt idx="163">
                  <c:v>0.99885750783529803</c:v>
                </c:pt>
                <c:pt idx="164">
                  <c:v>1.0033390314925299</c:v>
                </c:pt>
                <c:pt idx="165">
                  <c:v>1.00366736345522</c:v>
                </c:pt>
                <c:pt idx="166">
                  <c:v>1.0071729830721501</c:v>
                </c:pt>
                <c:pt idx="167">
                  <c:v>1.00302143658819</c:v>
                </c:pt>
                <c:pt idx="168">
                  <c:v>1.0043431074904401</c:v>
                </c:pt>
                <c:pt idx="169">
                  <c:v>1.01171880349917</c:v>
                </c:pt>
                <c:pt idx="170">
                  <c:v>1.0111263355768101</c:v>
                </c:pt>
                <c:pt idx="171">
                  <c:v>1.0156378303851099</c:v>
                </c:pt>
                <c:pt idx="172">
                  <c:v>1.0140108786242099</c:v>
                </c:pt>
                <c:pt idx="173">
                  <c:v>1.0102925338336599</c:v>
                </c:pt>
                <c:pt idx="174">
                  <c:v>1.0161414266400799</c:v>
                </c:pt>
                <c:pt idx="175">
                  <c:v>1.0114186222228001</c:v>
                </c:pt>
                <c:pt idx="176">
                  <c:v>1.0177825672866001</c:v>
                </c:pt>
                <c:pt idx="177">
                  <c:v>1.0102972311943601</c:v>
                </c:pt>
                <c:pt idx="178">
                  <c:v>1.0067506099128001</c:v>
                </c:pt>
                <c:pt idx="179">
                  <c:v>0.99576701559757497</c:v>
                </c:pt>
                <c:pt idx="180">
                  <c:v>0.99689980691457902</c:v>
                </c:pt>
                <c:pt idx="181">
                  <c:v>1.0030801796250901</c:v>
                </c:pt>
                <c:pt idx="182">
                  <c:v>1.0010958835306301</c:v>
                </c:pt>
                <c:pt idx="183">
                  <c:v>1.0080103470337201</c:v>
                </c:pt>
                <c:pt idx="184">
                  <c:v>1.01992186502741</c:v>
                </c:pt>
                <c:pt idx="185">
                  <c:v>1.02537327702596</c:v>
                </c:pt>
                <c:pt idx="186">
                  <c:v>1.0234529030300199</c:v>
                </c:pt>
                <c:pt idx="187">
                  <c:v>1.0222415108117</c:v>
                </c:pt>
                <c:pt idx="188">
                  <c:v>1.0268106153626499</c:v>
                </c:pt>
                <c:pt idx="189">
                  <c:v>1.0133717247744101</c:v>
                </c:pt>
                <c:pt idx="190">
                  <c:v>1.0136234911634401</c:v>
                </c:pt>
                <c:pt idx="191">
                  <c:v>1.01028204029631</c:v>
                </c:pt>
                <c:pt idx="192">
                  <c:v>1.0011824821515301</c:v>
                </c:pt>
                <c:pt idx="193">
                  <c:v>1.00957867887231</c:v>
                </c:pt>
                <c:pt idx="194">
                  <c:v>1.0145543975346301</c:v>
                </c:pt>
                <c:pt idx="195">
                  <c:v>1.0128042965088</c:v>
                </c:pt>
                <c:pt idx="196">
                  <c:v>1.01900222505326</c:v>
                </c:pt>
                <c:pt idx="197">
                  <c:v>1.0219206000844201</c:v>
                </c:pt>
                <c:pt idx="198">
                  <c:v>1.01807848365071</c:v>
                </c:pt>
                <c:pt idx="199">
                  <c:v>1.00090590502329</c:v>
                </c:pt>
                <c:pt idx="200">
                  <c:v>1.0067977340199299</c:v>
                </c:pt>
                <c:pt idx="201">
                  <c:v>1.0067572316884901</c:v>
                </c:pt>
                <c:pt idx="202">
                  <c:v>0.99935610866620395</c:v>
                </c:pt>
                <c:pt idx="203">
                  <c:v>0.99212299199116805</c:v>
                </c:pt>
                <c:pt idx="204">
                  <c:v>1.0014837845806399</c:v>
                </c:pt>
                <c:pt idx="205">
                  <c:v>1.0079745060560401</c:v>
                </c:pt>
                <c:pt idx="206">
                  <c:v>1.0093630274677701</c:v>
                </c:pt>
                <c:pt idx="207">
                  <c:v>1.0161613119845501</c:v>
                </c:pt>
                <c:pt idx="208">
                  <c:v>1.0196502173955699</c:v>
                </c:pt>
                <c:pt idx="209">
                  <c:v>1.0218554097022901</c:v>
                </c:pt>
                <c:pt idx="210">
                  <c:v>1.01464250268931</c:v>
                </c:pt>
                <c:pt idx="211">
                  <c:v>1.0058134327681501</c:v>
                </c:pt>
                <c:pt idx="212">
                  <c:v>1.00530782140027</c:v>
                </c:pt>
                <c:pt idx="213">
                  <c:v>0.98202503034195698</c:v>
                </c:pt>
                <c:pt idx="214">
                  <c:v>0.98646628451006801</c:v>
                </c:pt>
                <c:pt idx="215">
                  <c:v>0.99070987541473099</c:v>
                </c:pt>
                <c:pt idx="216">
                  <c:v>0.99046180887773105</c:v>
                </c:pt>
                <c:pt idx="217">
                  <c:v>0.96665639545613002</c:v>
                </c:pt>
                <c:pt idx="218">
                  <c:v>0.96741537489394702</c:v>
                </c:pt>
                <c:pt idx="219">
                  <c:v>0.95602410793260995</c:v>
                </c:pt>
                <c:pt idx="220">
                  <c:v>0.96762237986594501</c:v>
                </c:pt>
                <c:pt idx="221">
                  <c:v>0.96932382686761098</c:v>
                </c:pt>
                <c:pt idx="222">
                  <c:v>0.96263838566010995</c:v>
                </c:pt>
                <c:pt idx="223">
                  <c:v>0.96898726192720097</c:v>
                </c:pt>
                <c:pt idx="224">
                  <c:v>0.96206516745788895</c:v>
                </c:pt>
                <c:pt idx="225">
                  <c:v>0.94590821098089795</c:v>
                </c:pt>
                <c:pt idx="226">
                  <c:v>0.95059686565053003</c:v>
                </c:pt>
                <c:pt idx="227">
                  <c:v>0.94651885969947303</c:v>
                </c:pt>
                <c:pt idx="228">
                  <c:v>0.95494789006857805</c:v>
                </c:pt>
                <c:pt idx="229">
                  <c:v>0.96655770686973796</c:v>
                </c:pt>
                <c:pt idx="230">
                  <c:v>0.95637055646509594</c:v>
                </c:pt>
                <c:pt idx="231">
                  <c:v>0.96231316359293895</c:v>
                </c:pt>
                <c:pt idx="232">
                  <c:v>0.96228743439298403</c:v>
                </c:pt>
                <c:pt idx="233">
                  <c:v>0.95755874824989495</c:v>
                </c:pt>
                <c:pt idx="234">
                  <c:v>0.953402000697809</c:v>
                </c:pt>
                <c:pt idx="235">
                  <c:v>0.96014789707665804</c:v>
                </c:pt>
                <c:pt idx="236">
                  <c:v>0.95381124699081898</c:v>
                </c:pt>
                <c:pt idx="237">
                  <c:v>0.95802200343386701</c:v>
                </c:pt>
                <c:pt idx="238">
                  <c:v>0.95666375338415499</c:v>
                </c:pt>
                <c:pt idx="239">
                  <c:v>0.94738102465651597</c:v>
                </c:pt>
                <c:pt idx="240">
                  <c:v>0.95256016795510101</c:v>
                </c:pt>
                <c:pt idx="241">
                  <c:v>0.94696661437593499</c:v>
                </c:pt>
                <c:pt idx="242">
                  <c:v>0.95054756556895503</c:v>
                </c:pt>
                <c:pt idx="243">
                  <c:v>0.95643720163088697</c:v>
                </c:pt>
                <c:pt idx="244">
                  <c:v>0.96769441517071497</c:v>
                </c:pt>
                <c:pt idx="245">
                  <c:v>0.97586975466772496</c:v>
                </c:pt>
                <c:pt idx="246">
                  <c:v>0.97922128044368695</c:v>
                </c:pt>
                <c:pt idx="247">
                  <c:v>0.97988124557186995</c:v>
                </c:pt>
                <c:pt idx="248">
                  <c:v>0.982593870410578</c:v>
                </c:pt>
                <c:pt idx="249">
                  <c:v>0.98245639439112598</c:v>
                </c:pt>
                <c:pt idx="250">
                  <c:v>0.97879069994158097</c:v>
                </c:pt>
                <c:pt idx="251">
                  <c:v>0.98146480513821799</c:v>
                </c:pt>
                <c:pt idx="252">
                  <c:v>0.97900493444387904</c:v>
                </c:pt>
                <c:pt idx="253">
                  <c:v>0.96118261175127695</c:v>
                </c:pt>
                <c:pt idx="254">
                  <c:v>0.96778103978779695</c:v>
                </c:pt>
                <c:pt idx="255">
                  <c:v>0.96480822814985501</c:v>
                </c:pt>
                <c:pt idx="256">
                  <c:v>0.96773617844766902</c:v>
                </c:pt>
                <c:pt idx="257">
                  <c:v>0.96698206668918296</c:v>
                </c:pt>
                <c:pt idx="258">
                  <c:v>0.97723029459358601</c:v>
                </c:pt>
                <c:pt idx="259">
                  <c:v>0.98059726934005598</c:v>
                </c:pt>
                <c:pt idx="260">
                  <c:v>0.98551281133952695</c:v>
                </c:pt>
                <c:pt idx="261">
                  <c:v>0.98434445069262999</c:v>
                </c:pt>
                <c:pt idx="262">
                  <c:v>0.98406082553712604</c:v>
                </c:pt>
                <c:pt idx="263">
                  <c:v>0.97136815501424101</c:v>
                </c:pt>
                <c:pt idx="264">
                  <c:v>0.96747012258600795</c:v>
                </c:pt>
                <c:pt idx="265">
                  <c:v>0.95169362424204795</c:v>
                </c:pt>
                <c:pt idx="266">
                  <c:v>0.92566574716850303</c:v>
                </c:pt>
                <c:pt idx="267">
                  <c:v>0.927551410496948</c:v>
                </c:pt>
                <c:pt idx="268">
                  <c:v>0.92467428358889303</c:v>
                </c:pt>
                <c:pt idx="269">
                  <c:v>0.88354804749276095</c:v>
                </c:pt>
                <c:pt idx="270">
                  <c:v>0.88070490026668502</c:v>
                </c:pt>
                <c:pt idx="271">
                  <c:v>0.88650919688733298</c:v>
                </c:pt>
                <c:pt idx="272">
                  <c:v>0.85686572815293405</c:v>
                </c:pt>
                <c:pt idx="273">
                  <c:v>0.875462114240811</c:v>
                </c:pt>
                <c:pt idx="274">
                  <c:v>0.87939399038175503</c:v>
                </c:pt>
                <c:pt idx="275">
                  <c:v>0.88276405423687598</c:v>
                </c:pt>
                <c:pt idx="276">
                  <c:v>0.899600419965364</c:v>
                </c:pt>
                <c:pt idx="277">
                  <c:v>0.90222995692403196</c:v>
                </c:pt>
                <c:pt idx="278">
                  <c:v>0.92008845950441998</c:v>
                </c:pt>
                <c:pt idx="279">
                  <c:v>0.91724322863856</c:v>
                </c:pt>
                <c:pt idx="280">
                  <c:v>0.91731614634943803</c:v>
                </c:pt>
                <c:pt idx="281">
                  <c:v>0.92675047822986101</c:v>
                </c:pt>
                <c:pt idx="282">
                  <c:v>0.92215276862272499</c:v>
                </c:pt>
                <c:pt idx="283">
                  <c:v>0.92441720884217904</c:v>
                </c:pt>
                <c:pt idx="284">
                  <c:v>0.93348982996795304</c:v>
                </c:pt>
                <c:pt idx="285">
                  <c:v>0.92668017095085997</c:v>
                </c:pt>
                <c:pt idx="286">
                  <c:v>0.93271118635505001</c:v>
                </c:pt>
                <c:pt idx="287">
                  <c:v>0.94488187715776295</c:v>
                </c:pt>
                <c:pt idx="288">
                  <c:v>0.95710726662040002</c:v>
                </c:pt>
                <c:pt idx="289">
                  <c:v>0.95205563065626397</c:v>
                </c:pt>
                <c:pt idx="290">
                  <c:v>0.94461778348728698</c:v>
                </c:pt>
                <c:pt idx="291">
                  <c:v>0.94299650365582099</c:v>
                </c:pt>
                <c:pt idx="292">
                  <c:v>0.93834478502007501</c:v>
                </c:pt>
                <c:pt idx="293">
                  <c:v>0.93938969842786801</c:v>
                </c:pt>
                <c:pt idx="294">
                  <c:v>0.94078848032500795</c:v>
                </c:pt>
                <c:pt idx="295">
                  <c:v>0.93516509194412301</c:v>
                </c:pt>
                <c:pt idx="296">
                  <c:v>0.93238571955532201</c:v>
                </c:pt>
                <c:pt idx="297">
                  <c:v>0.89189283950799803</c:v>
                </c:pt>
                <c:pt idx="298">
                  <c:v>0.90133324281069305</c:v>
                </c:pt>
                <c:pt idx="299">
                  <c:v>0.91930644662217198</c:v>
                </c:pt>
                <c:pt idx="300">
                  <c:v>0.90946563128660096</c:v>
                </c:pt>
                <c:pt idx="301">
                  <c:v>0.91754278529185096</c:v>
                </c:pt>
                <c:pt idx="302">
                  <c:v>0.92664980351804405</c:v>
                </c:pt>
                <c:pt idx="303">
                  <c:v>0.92836102031391698</c:v>
                </c:pt>
                <c:pt idx="304">
                  <c:v>0.91982999779431196</c:v>
                </c:pt>
                <c:pt idx="305">
                  <c:v>0.91551910619771204</c:v>
                </c:pt>
                <c:pt idx="306">
                  <c:v>0.91610280375812603</c:v>
                </c:pt>
                <c:pt idx="307">
                  <c:v>0.92136580075341801</c:v>
                </c:pt>
                <c:pt idx="308">
                  <c:v>0.92579059097121497</c:v>
                </c:pt>
                <c:pt idx="309">
                  <c:v>0.92094629421276997</c:v>
                </c:pt>
                <c:pt idx="310">
                  <c:v>0.91786481459176095</c:v>
                </c:pt>
                <c:pt idx="311">
                  <c:v>0.91184295825641903</c:v>
                </c:pt>
                <c:pt idx="312">
                  <c:v>0.89372232888299497</c:v>
                </c:pt>
                <c:pt idx="313">
                  <c:v>0.90118468577740496</c:v>
                </c:pt>
                <c:pt idx="314">
                  <c:v>0.90626707391742301</c:v>
                </c:pt>
                <c:pt idx="315">
                  <c:v>0.88946244124697704</c:v>
                </c:pt>
                <c:pt idx="316">
                  <c:v>0.88428888379055304</c:v>
                </c:pt>
                <c:pt idx="317">
                  <c:v>0.902777790190464</c:v>
                </c:pt>
                <c:pt idx="318">
                  <c:v>0.90433400653074902</c:v>
                </c:pt>
                <c:pt idx="319">
                  <c:v>0.888660025003015</c:v>
                </c:pt>
                <c:pt idx="320">
                  <c:v>0.890049512791389</c:v>
                </c:pt>
                <c:pt idx="321">
                  <c:v>0.888083354891544</c:v>
                </c:pt>
                <c:pt idx="322">
                  <c:v>0.89573717031491795</c:v>
                </c:pt>
                <c:pt idx="323">
                  <c:v>0.89410550764168295</c:v>
                </c:pt>
                <c:pt idx="324">
                  <c:v>0.90816279990023596</c:v>
                </c:pt>
                <c:pt idx="325">
                  <c:v>0.91445536756042101</c:v>
                </c:pt>
                <c:pt idx="326">
                  <c:v>0.91370596088823097</c:v>
                </c:pt>
                <c:pt idx="327">
                  <c:v>0.91730229856860501</c:v>
                </c:pt>
                <c:pt idx="328">
                  <c:v>0.91066420004585003</c:v>
                </c:pt>
                <c:pt idx="329">
                  <c:v>0.90926924842717205</c:v>
                </c:pt>
                <c:pt idx="330">
                  <c:v>0.91674558289546404</c:v>
                </c:pt>
                <c:pt idx="331">
                  <c:v>0.91306756811049405</c:v>
                </c:pt>
                <c:pt idx="332">
                  <c:v>0.90939028927681198</c:v>
                </c:pt>
                <c:pt idx="333">
                  <c:v>0.91561942485147996</c:v>
                </c:pt>
                <c:pt idx="334">
                  <c:v>0.92568062244318605</c:v>
                </c:pt>
                <c:pt idx="335">
                  <c:v>0.92732733221045305</c:v>
                </c:pt>
                <c:pt idx="336">
                  <c:v>0.91661657484963799</c:v>
                </c:pt>
                <c:pt idx="337">
                  <c:v>0.91300225637909205</c:v>
                </c:pt>
                <c:pt idx="338">
                  <c:v>0.90572478815305302</c:v>
                </c:pt>
                <c:pt idx="339">
                  <c:v>0.90138897439853305</c:v>
                </c:pt>
                <c:pt idx="340">
                  <c:v>0.89571459408874399</c:v>
                </c:pt>
                <c:pt idx="341">
                  <c:v>0.87142318929545903</c:v>
                </c:pt>
                <c:pt idx="342">
                  <c:v>0.88693820489044095</c:v>
                </c:pt>
                <c:pt idx="343">
                  <c:v>0.87975541474548802</c:v>
                </c:pt>
                <c:pt idx="344">
                  <c:v>0.878719441290012</c:v>
                </c:pt>
                <c:pt idx="345">
                  <c:v>0.89071161020257095</c:v>
                </c:pt>
                <c:pt idx="346">
                  <c:v>0.89148099559885097</c:v>
                </c:pt>
                <c:pt idx="347">
                  <c:v>0.88662945169166096</c:v>
                </c:pt>
                <c:pt idx="348">
                  <c:v>0.87712227215773397</c:v>
                </c:pt>
                <c:pt idx="349">
                  <c:v>0.87214236775331699</c:v>
                </c:pt>
                <c:pt idx="350">
                  <c:v>0.88020123938779704</c:v>
                </c:pt>
                <c:pt idx="351">
                  <c:v>0.86826479931711598</c:v>
                </c:pt>
                <c:pt idx="352">
                  <c:v>0.86463942711735298</c:v>
                </c:pt>
                <c:pt idx="353">
                  <c:v>0.850278807336461</c:v>
                </c:pt>
                <c:pt idx="354">
                  <c:v>0.803166793721798</c:v>
                </c:pt>
                <c:pt idx="355">
                  <c:v>0.80897379678355197</c:v>
                </c:pt>
                <c:pt idx="356">
                  <c:v>0.79363157990695798</c:v>
                </c:pt>
                <c:pt idx="357">
                  <c:v>0.80302199528416496</c:v>
                </c:pt>
                <c:pt idx="358">
                  <c:v>0.79798885965669397</c:v>
                </c:pt>
                <c:pt idx="359">
                  <c:v>0.80115080735197097</c:v>
                </c:pt>
                <c:pt idx="360">
                  <c:v>0.79427727700739004</c:v>
                </c:pt>
                <c:pt idx="361">
                  <c:v>0.78583096744791203</c:v>
                </c:pt>
                <c:pt idx="362">
                  <c:v>0.80721202945488901</c:v>
                </c:pt>
                <c:pt idx="363">
                  <c:v>0.79328838850057604</c:v>
                </c:pt>
                <c:pt idx="364">
                  <c:v>0.79998702250834897</c:v>
                </c:pt>
                <c:pt idx="365">
                  <c:v>0.78775121054757602</c:v>
                </c:pt>
                <c:pt idx="366">
                  <c:v>0.77146344342591899</c:v>
                </c:pt>
                <c:pt idx="367">
                  <c:v>0.77490175212614398</c:v>
                </c:pt>
                <c:pt idx="368">
                  <c:v>0.79119734504458605</c:v>
                </c:pt>
                <c:pt idx="369">
                  <c:v>0.79633456782290002</c:v>
                </c:pt>
                <c:pt idx="370">
                  <c:v>0.78036325036727505</c:v>
                </c:pt>
                <c:pt idx="371">
                  <c:v>0.79902670871271098</c:v>
                </c:pt>
                <c:pt idx="372">
                  <c:v>0.80215170190340401</c:v>
                </c:pt>
                <c:pt idx="373">
                  <c:v>0.801475213560773</c:v>
                </c:pt>
                <c:pt idx="374">
                  <c:v>0.80179778809198599</c:v>
                </c:pt>
                <c:pt idx="375">
                  <c:v>0.79739011687303696</c:v>
                </c:pt>
                <c:pt idx="376">
                  <c:v>0.791692010819805</c:v>
                </c:pt>
                <c:pt idx="377">
                  <c:v>0.80171098748945002</c:v>
                </c:pt>
                <c:pt idx="378">
                  <c:v>0.80996190625053299</c:v>
                </c:pt>
                <c:pt idx="379">
                  <c:v>0.82349554188083995</c:v>
                </c:pt>
                <c:pt idx="380">
                  <c:v>0.82374111527395799</c:v>
                </c:pt>
                <c:pt idx="381">
                  <c:v>0.81909356533089095</c:v>
                </c:pt>
                <c:pt idx="382">
                  <c:v>0.81478445992221105</c:v>
                </c:pt>
                <c:pt idx="383">
                  <c:v>0.80780823084304898</c:v>
                </c:pt>
                <c:pt idx="384">
                  <c:v>0.80753143439876895</c:v>
                </c:pt>
                <c:pt idx="385">
                  <c:v>0.79479161641518503</c:v>
                </c:pt>
                <c:pt idx="386">
                  <c:v>0.77677828947396699</c:v>
                </c:pt>
                <c:pt idx="387">
                  <c:v>0.76637518028726404</c:v>
                </c:pt>
                <c:pt idx="388">
                  <c:v>0.75353576868097005</c:v>
                </c:pt>
                <c:pt idx="389">
                  <c:v>0.77315974051078196</c:v>
                </c:pt>
                <c:pt idx="390">
                  <c:v>0.76256544526590597</c:v>
                </c:pt>
                <c:pt idx="391">
                  <c:v>0.77880352324294899</c:v>
                </c:pt>
                <c:pt idx="392">
                  <c:v>0.78268194888140397</c:v>
                </c:pt>
                <c:pt idx="393">
                  <c:v>0.78448969701478599</c:v>
                </c:pt>
                <c:pt idx="394">
                  <c:v>0.78315166102438405</c:v>
                </c:pt>
                <c:pt idx="395">
                  <c:v>0.76855192435716502</c:v>
                </c:pt>
                <c:pt idx="396">
                  <c:v>0.76205338165911196</c:v>
                </c:pt>
                <c:pt idx="397">
                  <c:v>0.74940284484810205</c:v>
                </c:pt>
                <c:pt idx="398">
                  <c:v>0.75401265393516703</c:v>
                </c:pt>
                <c:pt idx="399">
                  <c:v>0.76345318286825903</c:v>
                </c:pt>
                <c:pt idx="400">
                  <c:v>0.75632860097398602</c:v>
                </c:pt>
                <c:pt idx="401">
                  <c:v>0.759618960514163</c:v>
                </c:pt>
                <c:pt idx="402">
                  <c:v>0.75814962901915095</c:v>
                </c:pt>
                <c:pt idx="403">
                  <c:v>0.77397296160675799</c:v>
                </c:pt>
                <c:pt idx="404">
                  <c:v>0.77513901568083998</c:v>
                </c:pt>
                <c:pt idx="405">
                  <c:v>0.77041033542911896</c:v>
                </c:pt>
                <c:pt idx="406">
                  <c:v>0.760538171740473</c:v>
                </c:pt>
                <c:pt idx="407">
                  <c:v>0.753627632438021</c:v>
                </c:pt>
                <c:pt idx="408">
                  <c:v>0.75245253908881005</c:v>
                </c:pt>
                <c:pt idx="409">
                  <c:v>0.76053115917830505</c:v>
                </c:pt>
                <c:pt idx="410">
                  <c:v>0.74956127984745502</c:v>
                </c:pt>
                <c:pt idx="411">
                  <c:v>0.74525242484643095</c:v>
                </c:pt>
                <c:pt idx="412">
                  <c:v>0.74636978876642901</c:v>
                </c:pt>
                <c:pt idx="413">
                  <c:v>0.73303261510044404</c:v>
                </c:pt>
                <c:pt idx="414">
                  <c:v>0.73304453186563401</c:v>
                </c:pt>
                <c:pt idx="415">
                  <c:v>0.73171758210162496</c:v>
                </c:pt>
                <c:pt idx="416">
                  <c:v>0.73804500666642703</c:v>
                </c:pt>
                <c:pt idx="417">
                  <c:v>0.73336888407192602</c:v>
                </c:pt>
                <c:pt idx="418">
                  <c:v>0.722793972579445</c:v>
                </c:pt>
                <c:pt idx="419">
                  <c:v>0.73531213172357601</c:v>
                </c:pt>
                <c:pt idx="420">
                  <c:v>0.74373913431257499</c:v>
                </c:pt>
                <c:pt idx="421">
                  <c:v>0.74263589083843096</c:v>
                </c:pt>
                <c:pt idx="422">
                  <c:v>0.75457525275316595</c:v>
                </c:pt>
                <c:pt idx="423">
                  <c:v>0.75164266716769301</c:v>
                </c:pt>
                <c:pt idx="424">
                  <c:v>0.75576627591253798</c:v>
                </c:pt>
                <c:pt idx="425">
                  <c:v>0.74630561402907403</c:v>
                </c:pt>
                <c:pt idx="426">
                  <c:v>0.75260945276750901</c:v>
                </c:pt>
                <c:pt idx="427">
                  <c:v>0.72723326618918405</c:v>
                </c:pt>
                <c:pt idx="428">
                  <c:v>0.72698611916227596</c:v>
                </c:pt>
                <c:pt idx="429">
                  <c:v>0.72740467795996799</c:v>
                </c:pt>
                <c:pt idx="430">
                  <c:v>0.68082181854285395</c:v>
                </c:pt>
                <c:pt idx="431">
                  <c:v>0.67934798017861597</c:v>
                </c:pt>
                <c:pt idx="432">
                  <c:v>0.669829642065496</c:v>
                </c:pt>
                <c:pt idx="433">
                  <c:v>0.657109518348442</c:v>
                </c:pt>
                <c:pt idx="434">
                  <c:v>0.661427405473476</c:v>
                </c:pt>
                <c:pt idx="435">
                  <c:v>0.64329798348001299</c:v>
                </c:pt>
                <c:pt idx="436">
                  <c:v>0.65749359801033802</c:v>
                </c:pt>
                <c:pt idx="437">
                  <c:v>0.68784126012327496</c:v>
                </c:pt>
                <c:pt idx="438">
                  <c:v>0.67659515671071002</c:v>
                </c:pt>
                <c:pt idx="439">
                  <c:v>0.67587074869811803</c:v>
                </c:pt>
                <c:pt idx="440">
                  <c:v>0.67253364856684095</c:v>
                </c:pt>
                <c:pt idx="441">
                  <c:v>0.67302760921719695</c:v>
                </c:pt>
                <c:pt idx="442">
                  <c:v>0.66179010490013201</c:v>
                </c:pt>
                <c:pt idx="443">
                  <c:v>0.66841446044432495</c:v>
                </c:pt>
                <c:pt idx="444">
                  <c:v>0.67854542809495799</c:v>
                </c:pt>
                <c:pt idx="445">
                  <c:v>0.68337230179042097</c:v>
                </c:pt>
                <c:pt idx="446">
                  <c:v>0.70360457075082405</c:v>
                </c:pt>
                <c:pt idx="447">
                  <c:v>0.70621529693990104</c:v>
                </c:pt>
                <c:pt idx="448">
                  <c:v>0.70405494451843098</c:v>
                </c:pt>
                <c:pt idx="449">
                  <c:v>0.70102182409207403</c:v>
                </c:pt>
                <c:pt idx="450">
                  <c:v>0.69831775241397798</c:v>
                </c:pt>
                <c:pt idx="451">
                  <c:v>0.69436636977491295</c:v>
                </c:pt>
                <c:pt idx="452">
                  <c:v>0.71055055913962895</c:v>
                </c:pt>
                <c:pt idx="453">
                  <c:v>0.72210624744705498</c:v>
                </c:pt>
                <c:pt idx="454">
                  <c:v>0.719416084609803</c:v>
                </c:pt>
                <c:pt idx="455">
                  <c:v>0.73001943446127504</c:v>
                </c:pt>
                <c:pt idx="456">
                  <c:v>0.73511685218242195</c:v>
                </c:pt>
                <c:pt idx="457">
                  <c:v>0.73774240639616395</c:v>
                </c:pt>
                <c:pt idx="458">
                  <c:v>0.71946079060467605</c:v>
                </c:pt>
                <c:pt idx="459">
                  <c:v>0.72298950664072903</c:v>
                </c:pt>
                <c:pt idx="460">
                  <c:v>0.72180400753698304</c:v>
                </c:pt>
                <c:pt idx="461">
                  <c:v>0.69546933339960904</c:v>
                </c:pt>
                <c:pt idx="462">
                  <c:v>0.69372833700632297</c:v>
                </c:pt>
                <c:pt idx="463">
                  <c:v>0.69672749595111205</c:v>
                </c:pt>
                <c:pt idx="464">
                  <c:v>0.704590231798915</c:v>
                </c:pt>
                <c:pt idx="465">
                  <c:v>0.69073188098332605</c:v>
                </c:pt>
                <c:pt idx="466">
                  <c:v>0.695793241472482</c:v>
                </c:pt>
                <c:pt idx="467">
                  <c:v>0.71664709102227198</c:v>
                </c:pt>
                <c:pt idx="468">
                  <c:v>0.72075096256964299</c:v>
                </c:pt>
                <c:pt idx="469">
                  <c:v>0.71560435564534697</c:v>
                </c:pt>
                <c:pt idx="470">
                  <c:v>0.70266253571219695</c:v>
                </c:pt>
                <c:pt idx="471">
                  <c:v>0.70438232975977799</c:v>
                </c:pt>
                <c:pt idx="472">
                  <c:v>0.69688711407844395</c:v>
                </c:pt>
                <c:pt idx="473">
                  <c:v>0.701961403141804</c:v>
                </c:pt>
                <c:pt idx="474">
                  <c:v>0.703020464388877</c:v>
                </c:pt>
                <c:pt idx="475">
                  <c:v>0.71112984757949105</c:v>
                </c:pt>
                <c:pt idx="476">
                  <c:v>0.69584944322670295</c:v>
                </c:pt>
                <c:pt idx="477">
                  <c:v>0.696071345574092</c:v>
                </c:pt>
                <c:pt idx="478">
                  <c:v>0.69173408794964997</c:v>
                </c:pt>
                <c:pt idx="479">
                  <c:v>0.68382007155937496</c:v>
                </c:pt>
                <c:pt idx="480">
                  <c:v>0.68450303951479896</c:v>
                </c:pt>
                <c:pt idx="481">
                  <c:v>0.67880634540080897</c:v>
                </c:pt>
                <c:pt idx="482">
                  <c:v>0.68352823438755705</c:v>
                </c:pt>
                <c:pt idx="483">
                  <c:v>0.67663007580993995</c:v>
                </c:pt>
                <c:pt idx="484">
                  <c:v>0.674122232548379</c:v>
                </c:pt>
                <c:pt idx="485">
                  <c:v>0.66578480277687202</c:v>
                </c:pt>
                <c:pt idx="486">
                  <c:v>0.66725478649554304</c:v>
                </c:pt>
                <c:pt idx="487">
                  <c:v>0.66279357617249701</c:v>
                </c:pt>
                <c:pt idx="488">
                  <c:v>0.65968612890091305</c:v>
                </c:pt>
                <c:pt idx="489">
                  <c:v>0.67491351455039905</c:v>
                </c:pt>
                <c:pt idx="490">
                  <c:v>0.68622387877633595</c:v>
                </c:pt>
                <c:pt idx="491">
                  <c:v>0.68485324751214405</c:v>
                </c:pt>
                <c:pt idx="492">
                  <c:v>0.68837507353586103</c:v>
                </c:pt>
                <c:pt idx="493">
                  <c:v>0.68677655692311002</c:v>
                </c:pt>
                <c:pt idx="494">
                  <c:v>0.69193273925911203</c:v>
                </c:pt>
                <c:pt idx="495">
                  <c:v>0.68815161797307001</c:v>
                </c:pt>
                <c:pt idx="496">
                  <c:v>0.69624362923651495</c:v>
                </c:pt>
                <c:pt idx="497">
                  <c:v>0.69511899729090199</c:v>
                </c:pt>
                <c:pt idx="498">
                  <c:v>0.69020534363951103</c:v>
                </c:pt>
                <c:pt idx="499">
                  <c:v>0.69641595248221</c:v>
                </c:pt>
                <c:pt idx="500">
                  <c:v>0.70089209591687396</c:v>
                </c:pt>
                <c:pt idx="501">
                  <c:v>0.69281852078642303</c:v>
                </c:pt>
                <c:pt idx="502">
                  <c:v>0.69392597387709698</c:v>
                </c:pt>
                <c:pt idx="503">
                  <c:v>0.69681366609309603</c:v>
                </c:pt>
                <c:pt idx="504">
                  <c:v>0.69521629309167199</c:v>
                </c:pt>
                <c:pt idx="505">
                  <c:v>0.692079487826468</c:v>
                </c:pt>
                <c:pt idx="506">
                  <c:v>0.68403775734110495</c:v>
                </c:pt>
                <c:pt idx="507">
                  <c:v>0.67611516034914498</c:v>
                </c:pt>
                <c:pt idx="508">
                  <c:v>0.66909400274262998</c:v>
                </c:pt>
                <c:pt idx="509">
                  <c:v>0.68484682886089998</c:v>
                </c:pt>
                <c:pt idx="510">
                  <c:v>0.70144094145074898</c:v>
                </c:pt>
                <c:pt idx="511">
                  <c:v>0.71000361403652801</c:v>
                </c:pt>
                <c:pt idx="512">
                  <c:v>0.723147326715043</c:v>
                </c:pt>
                <c:pt idx="513">
                  <c:v>0.72602620729896605</c:v>
                </c:pt>
                <c:pt idx="514">
                  <c:v>0.72129456890836396</c:v>
                </c:pt>
                <c:pt idx="515">
                  <c:v>0.74471092711291198</c:v>
                </c:pt>
                <c:pt idx="516">
                  <c:v>0.74651008840829602</c:v>
                </c:pt>
                <c:pt idx="517">
                  <c:v>0.74868429593624997</c:v>
                </c:pt>
                <c:pt idx="518">
                  <c:v>0.74694386340027097</c:v>
                </c:pt>
                <c:pt idx="519">
                  <c:v>0.76293500159303196</c:v>
                </c:pt>
                <c:pt idx="520">
                  <c:v>0.80189078123364699</c:v>
                </c:pt>
                <c:pt idx="521">
                  <c:v>0.79910357799850396</c:v>
                </c:pt>
                <c:pt idx="522">
                  <c:v>0.79800145289434998</c:v>
                </c:pt>
                <c:pt idx="523">
                  <c:v>0.79879960831989305</c:v>
                </c:pt>
                <c:pt idx="524">
                  <c:v>0.80742895510837098</c:v>
                </c:pt>
                <c:pt idx="525">
                  <c:v>0.82107400263741204</c:v>
                </c:pt>
                <c:pt idx="526">
                  <c:v>0.83817355418774098</c:v>
                </c:pt>
                <c:pt idx="527">
                  <c:v>0.85264009686341402</c:v>
                </c:pt>
                <c:pt idx="528">
                  <c:v>0.85933963054590501</c:v>
                </c:pt>
                <c:pt idx="529">
                  <c:v>0.82343060369260201</c:v>
                </c:pt>
                <c:pt idx="530">
                  <c:v>0.85061666714055095</c:v>
                </c:pt>
                <c:pt idx="531">
                  <c:v>0.86419858185109599</c:v>
                </c:pt>
                <c:pt idx="532">
                  <c:v>0.849241369693707</c:v>
                </c:pt>
                <c:pt idx="533">
                  <c:v>0.83129482900378704</c:v>
                </c:pt>
                <c:pt idx="534">
                  <c:v>0.84401928605699905</c:v>
                </c:pt>
                <c:pt idx="535">
                  <c:v>0.86422811220878004</c:v>
                </c:pt>
                <c:pt idx="536">
                  <c:v>0.866789417783278</c:v>
                </c:pt>
                <c:pt idx="537">
                  <c:v>0.86636428449370295</c:v>
                </c:pt>
                <c:pt idx="538">
                  <c:v>0.87363108538527101</c:v>
                </c:pt>
                <c:pt idx="539">
                  <c:v>0.87635964260145505</c:v>
                </c:pt>
                <c:pt idx="540">
                  <c:v>0.86618060750092196</c:v>
                </c:pt>
                <c:pt idx="541">
                  <c:v>0.84712998788533</c:v>
                </c:pt>
                <c:pt idx="542">
                  <c:v>0.85343131598686495</c:v>
                </c:pt>
                <c:pt idx="543">
                  <c:v>0.84379862391211102</c:v>
                </c:pt>
                <c:pt idx="544">
                  <c:v>0.86819069524443504</c:v>
                </c:pt>
                <c:pt idx="545">
                  <c:v>0.89779731673616503</c:v>
                </c:pt>
                <c:pt idx="546">
                  <c:v>0.90171811239014499</c:v>
                </c:pt>
                <c:pt idx="547">
                  <c:v>0.912369241005757</c:v>
                </c:pt>
                <c:pt idx="548">
                  <c:v>0.91705356410210603</c:v>
                </c:pt>
                <c:pt idx="549">
                  <c:v>0.914822361358412</c:v>
                </c:pt>
                <c:pt idx="550">
                  <c:v>0.91623078578079797</c:v>
                </c:pt>
                <c:pt idx="551">
                  <c:v>0.915237894939959</c:v>
                </c:pt>
                <c:pt idx="552">
                  <c:v>0.89828282148524297</c:v>
                </c:pt>
                <c:pt idx="553">
                  <c:v>0.89849204531462701</c:v>
                </c:pt>
                <c:pt idx="554">
                  <c:v>0.89239979661394397</c:v>
                </c:pt>
                <c:pt idx="555">
                  <c:v>0.910405082647601</c:v>
                </c:pt>
                <c:pt idx="556">
                  <c:v>0.91670062936644703</c:v>
                </c:pt>
                <c:pt idx="557">
                  <c:v>0.91192134807966796</c:v>
                </c:pt>
                <c:pt idx="558">
                  <c:v>0.91889371241361095</c:v>
                </c:pt>
                <c:pt idx="559">
                  <c:v>0.90539423539901998</c:v>
                </c:pt>
                <c:pt idx="560">
                  <c:v>0.89201445140390301</c:v>
                </c:pt>
                <c:pt idx="561">
                  <c:v>0.89889564988596804</c:v>
                </c:pt>
                <c:pt idx="562">
                  <c:v>0.86754381559776605</c:v>
                </c:pt>
                <c:pt idx="563">
                  <c:v>0.85560801795335795</c:v>
                </c:pt>
                <c:pt idx="564">
                  <c:v>0.83482633232000203</c:v>
                </c:pt>
                <c:pt idx="565">
                  <c:v>0.84143464667851497</c:v>
                </c:pt>
                <c:pt idx="566">
                  <c:v>0.78510538466796698</c:v>
                </c:pt>
                <c:pt idx="567">
                  <c:v>0.79556806919590894</c:v>
                </c:pt>
                <c:pt idx="568">
                  <c:v>0.79184042266273102</c:v>
                </c:pt>
                <c:pt idx="569">
                  <c:v>0.78264233336977895</c:v>
                </c:pt>
                <c:pt idx="570">
                  <c:v>0.80936604270233004</c:v>
                </c:pt>
                <c:pt idx="571">
                  <c:v>0.80258998649972102</c:v>
                </c:pt>
                <c:pt idx="572">
                  <c:v>0.79685015806445902</c:v>
                </c:pt>
                <c:pt idx="573">
                  <c:v>0.81344882892153503</c:v>
                </c:pt>
                <c:pt idx="574">
                  <c:v>0.81942252987605402</c:v>
                </c:pt>
                <c:pt idx="575">
                  <c:v>0.79361935612504597</c:v>
                </c:pt>
                <c:pt idx="576">
                  <c:v>0.78843726278703996</c:v>
                </c:pt>
                <c:pt idx="577">
                  <c:v>0.802572817804873</c:v>
                </c:pt>
                <c:pt idx="578">
                  <c:v>0.79826140741426399</c:v>
                </c:pt>
                <c:pt idx="579">
                  <c:v>0.78204340244469595</c:v>
                </c:pt>
                <c:pt idx="580">
                  <c:v>0.77746703679002105</c:v>
                </c:pt>
                <c:pt idx="581">
                  <c:v>0.79472230519764997</c:v>
                </c:pt>
                <c:pt idx="582">
                  <c:v>0.79775286270062296</c:v>
                </c:pt>
                <c:pt idx="583">
                  <c:v>0.79906201762089901</c:v>
                </c:pt>
                <c:pt idx="584">
                  <c:v>0.79456529330336001</c:v>
                </c:pt>
                <c:pt idx="585">
                  <c:v>0.79324359324064897</c:v>
                </c:pt>
                <c:pt idx="586">
                  <c:v>0.78504171267974898</c:v>
                </c:pt>
                <c:pt idx="587">
                  <c:v>0.77407898078722204</c:v>
                </c:pt>
                <c:pt idx="588">
                  <c:v>0.77485463509205299</c:v>
                </c:pt>
                <c:pt idx="589">
                  <c:v>0.75986964599267603</c:v>
                </c:pt>
                <c:pt idx="590">
                  <c:v>0.76833981039049803</c:v>
                </c:pt>
                <c:pt idx="591">
                  <c:v>0.79500730505586104</c:v>
                </c:pt>
                <c:pt idx="592">
                  <c:v>0.79115794195644296</c:v>
                </c:pt>
                <c:pt idx="593">
                  <c:v>0.794356806712611</c:v>
                </c:pt>
                <c:pt idx="594">
                  <c:v>0.78073671708163705</c:v>
                </c:pt>
                <c:pt idx="595">
                  <c:v>0.779953391373155</c:v>
                </c:pt>
                <c:pt idx="596">
                  <c:v>0.77964360182471903</c:v>
                </c:pt>
                <c:pt idx="597">
                  <c:v>0.79029623634794699</c:v>
                </c:pt>
                <c:pt idx="598">
                  <c:v>0.80526222317193596</c:v>
                </c:pt>
                <c:pt idx="599">
                  <c:v>0.81595027016296495</c:v>
                </c:pt>
                <c:pt idx="600">
                  <c:v>0.81656329931641303</c:v>
                </c:pt>
                <c:pt idx="601">
                  <c:v>0.80930417305779301</c:v>
                </c:pt>
                <c:pt idx="602">
                  <c:v>0.808376306088743</c:v>
                </c:pt>
                <c:pt idx="603">
                  <c:v>0.81434474933450596</c:v>
                </c:pt>
                <c:pt idx="604">
                  <c:v>0.80722588097814596</c:v>
                </c:pt>
                <c:pt idx="605">
                  <c:v>0.82906096543921703</c:v>
                </c:pt>
                <c:pt idx="606">
                  <c:v>0.82918106656413804</c:v>
                </c:pt>
                <c:pt idx="607">
                  <c:v>0.82139352598742998</c:v>
                </c:pt>
                <c:pt idx="608">
                  <c:v>0.81774842248910695</c:v>
                </c:pt>
                <c:pt idx="609">
                  <c:v>0.82030777485541195</c:v>
                </c:pt>
                <c:pt idx="610">
                  <c:v>0.79516037699703501</c:v>
                </c:pt>
                <c:pt idx="611">
                  <c:v>0.79627007841519404</c:v>
                </c:pt>
                <c:pt idx="612">
                  <c:v>0.79123981999229198</c:v>
                </c:pt>
                <c:pt idx="613">
                  <c:v>0.791175156287097</c:v>
                </c:pt>
                <c:pt idx="614">
                  <c:v>0.79392238095490397</c:v>
                </c:pt>
                <c:pt idx="615">
                  <c:v>0.80082330956863201</c:v>
                </c:pt>
                <c:pt idx="616">
                  <c:v>0.80100097103925705</c:v>
                </c:pt>
                <c:pt idx="617">
                  <c:v>0.80060580049871799</c:v>
                </c:pt>
                <c:pt idx="618">
                  <c:v>0.78854797647036601</c:v>
                </c:pt>
                <c:pt idx="619">
                  <c:v>0.79322838895996495</c:v>
                </c:pt>
                <c:pt idx="620">
                  <c:v>0.77694768978297901</c:v>
                </c:pt>
                <c:pt idx="621">
                  <c:v>0.78455556886997502</c:v>
                </c:pt>
                <c:pt idx="622">
                  <c:v>0.793258708254165</c:v>
                </c:pt>
                <c:pt idx="623">
                  <c:v>0.79578691447973504</c:v>
                </c:pt>
                <c:pt idx="624">
                  <c:v>0.79765625784556005</c:v>
                </c:pt>
                <c:pt idx="625">
                  <c:v>0.79695715316073201</c:v>
                </c:pt>
                <c:pt idx="626">
                  <c:v>0.80078720777344103</c:v>
                </c:pt>
                <c:pt idx="627">
                  <c:v>0.795892312646304</c:v>
                </c:pt>
                <c:pt idx="628">
                  <c:v>0.79098302206086102</c:v>
                </c:pt>
                <c:pt idx="629">
                  <c:v>0.77937873982031902</c:v>
                </c:pt>
                <c:pt idx="630">
                  <c:v>0.76921958310893901</c:v>
                </c:pt>
                <c:pt idx="631">
                  <c:v>0.75113046060936695</c:v>
                </c:pt>
                <c:pt idx="632">
                  <c:v>0.74975067763409498</c:v>
                </c:pt>
                <c:pt idx="633">
                  <c:v>0.75560590918244597</c:v>
                </c:pt>
                <c:pt idx="634">
                  <c:v>0.74785452257392904</c:v>
                </c:pt>
                <c:pt idx="635">
                  <c:v>0.75927168695281499</c:v>
                </c:pt>
                <c:pt idx="636">
                  <c:v>0.75479723974916302</c:v>
                </c:pt>
                <c:pt idx="637">
                  <c:v>0.75892226839880805</c:v>
                </c:pt>
                <c:pt idx="638">
                  <c:v>0.76117087932022998</c:v>
                </c:pt>
                <c:pt idx="639">
                  <c:v>0.76485216446955595</c:v>
                </c:pt>
                <c:pt idx="640">
                  <c:v>0.786457321659638</c:v>
                </c:pt>
                <c:pt idx="641">
                  <c:v>0.78763836738896198</c:v>
                </c:pt>
                <c:pt idx="642">
                  <c:v>0.78742408895956595</c:v>
                </c:pt>
                <c:pt idx="643">
                  <c:v>0.78978037699102999</c:v>
                </c:pt>
                <c:pt idx="644">
                  <c:v>0.79002953209008397</c:v>
                </c:pt>
                <c:pt idx="645">
                  <c:v>0.78344230550335903</c:v>
                </c:pt>
                <c:pt idx="646">
                  <c:v>0.79674004287226396</c:v>
                </c:pt>
                <c:pt idx="647">
                  <c:v>0.79647169172881604</c:v>
                </c:pt>
                <c:pt idx="648">
                  <c:v>0.79548713419712702</c:v>
                </c:pt>
                <c:pt idx="649">
                  <c:v>0.78831899180654597</c:v>
                </c:pt>
                <c:pt idx="650">
                  <c:v>0.80412997829514898</c:v>
                </c:pt>
                <c:pt idx="651">
                  <c:v>0.80862348646179505</c:v>
                </c:pt>
                <c:pt idx="652">
                  <c:v>0.81525787558963103</c:v>
                </c:pt>
                <c:pt idx="653">
                  <c:v>0.82261177571995703</c:v>
                </c:pt>
                <c:pt idx="654">
                  <c:v>0.82538533466127195</c:v>
                </c:pt>
                <c:pt idx="655">
                  <c:v>0.83970421418375896</c:v>
                </c:pt>
                <c:pt idx="656">
                  <c:v>0.83996120101756699</c:v>
                </c:pt>
                <c:pt idx="657">
                  <c:v>0.83523519767018894</c:v>
                </c:pt>
                <c:pt idx="658">
                  <c:v>0.83992190351671703</c:v>
                </c:pt>
                <c:pt idx="659">
                  <c:v>0.84131946941375702</c:v>
                </c:pt>
                <c:pt idx="660">
                  <c:v>0.82396616751000495</c:v>
                </c:pt>
                <c:pt idx="661">
                  <c:v>0.82461029862290702</c:v>
                </c:pt>
                <c:pt idx="662">
                  <c:v>0.83196661938744199</c:v>
                </c:pt>
                <c:pt idx="663">
                  <c:v>0.83321641697052395</c:v>
                </c:pt>
                <c:pt idx="664">
                  <c:v>0.82561769300167198</c:v>
                </c:pt>
                <c:pt idx="665">
                  <c:v>0.82680691791638805</c:v>
                </c:pt>
                <c:pt idx="666">
                  <c:v>0.81469270488047196</c:v>
                </c:pt>
                <c:pt idx="667">
                  <c:v>0.79826183723803901</c:v>
                </c:pt>
                <c:pt idx="668">
                  <c:v>0.80220633652847895</c:v>
                </c:pt>
                <c:pt idx="669">
                  <c:v>0.79491737644120097</c:v>
                </c:pt>
                <c:pt idx="670">
                  <c:v>0.796126403360228</c:v>
                </c:pt>
                <c:pt idx="671">
                  <c:v>0.80092167639259204</c:v>
                </c:pt>
                <c:pt idx="672">
                  <c:v>0.81029378092680904</c:v>
                </c:pt>
                <c:pt idx="673">
                  <c:v>0.81325854893995297</c:v>
                </c:pt>
                <c:pt idx="674">
                  <c:v>0.82335368579963397</c:v>
                </c:pt>
                <c:pt idx="675">
                  <c:v>0.81484604353866597</c:v>
                </c:pt>
                <c:pt idx="676">
                  <c:v>0.81093095298296503</c:v>
                </c:pt>
                <c:pt idx="677">
                  <c:v>0.81076203707246797</c:v>
                </c:pt>
                <c:pt idx="678">
                  <c:v>0.80098942345709301</c:v>
                </c:pt>
                <c:pt idx="679">
                  <c:v>0.79900402466679099</c:v>
                </c:pt>
                <c:pt idx="680">
                  <c:v>0.80628716008975099</c:v>
                </c:pt>
                <c:pt idx="681">
                  <c:v>0.80142913208757605</c:v>
                </c:pt>
                <c:pt idx="682">
                  <c:v>0.80001617250551305</c:v>
                </c:pt>
                <c:pt idx="683">
                  <c:v>0.80545991698577202</c:v>
                </c:pt>
                <c:pt idx="684">
                  <c:v>0.81800760439948295</c:v>
                </c:pt>
                <c:pt idx="685">
                  <c:v>0.80861918204587802</c:v>
                </c:pt>
                <c:pt idx="686">
                  <c:v>0.80094309525041496</c:v>
                </c:pt>
                <c:pt idx="687">
                  <c:v>0.79569510657626297</c:v>
                </c:pt>
                <c:pt idx="688">
                  <c:v>0.80444380377998703</c:v>
                </c:pt>
                <c:pt idx="689">
                  <c:v>0.80756930027440599</c:v>
                </c:pt>
                <c:pt idx="690">
                  <c:v>0.81053797346805601</c:v>
                </c:pt>
                <c:pt idx="691">
                  <c:v>0.80450099144326803</c:v>
                </c:pt>
                <c:pt idx="692">
                  <c:v>0.80803144944717498</c:v>
                </c:pt>
                <c:pt idx="693">
                  <c:v>0.80550592713859903</c:v>
                </c:pt>
                <c:pt idx="694">
                  <c:v>0.78809111209067195</c:v>
                </c:pt>
                <c:pt idx="695">
                  <c:v>0.78964853070576202</c:v>
                </c:pt>
                <c:pt idx="696">
                  <c:v>0.78736624332725302</c:v>
                </c:pt>
                <c:pt idx="697">
                  <c:v>0.79144740756224097</c:v>
                </c:pt>
                <c:pt idx="698">
                  <c:v>0.78299878229131803</c:v>
                </c:pt>
                <c:pt idx="699">
                  <c:v>0.788825919896044</c:v>
                </c:pt>
                <c:pt idx="700">
                  <c:v>0.80126540557459702</c:v>
                </c:pt>
                <c:pt idx="701">
                  <c:v>0.79616964821719605</c:v>
                </c:pt>
                <c:pt idx="702">
                  <c:v>0.79516537145907895</c:v>
                </c:pt>
                <c:pt idx="703">
                  <c:v>0.78926200492363296</c:v>
                </c:pt>
                <c:pt idx="704">
                  <c:v>0.79045794937119496</c:v>
                </c:pt>
                <c:pt idx="705">
                  <c:v>0.79023101917086602</c:v>
                </c:pt>
                <c:pt idx="706">
                  <c:v>0.78848057426016604</c:v>
                </c:pt>
                <c:pt idx="707">
                  <c:v>0.78538583356884895</c:v>
                </c:pt>
                <c:pt idx="708">
                  <c:v>0.78424674385183302</c:v>
                </c:pt>
                <c:pt idx="709">
                  <c:v>0.78537963097392305</c:v>
                </c:pt>
                <c:pt idx="710">
                  <c:v>0.789098849499698</c:v>
                </c:pt>
                <c:pt idx="711">
                  <c:v>0.78956280353774799</c:v>
                </c:pt>
                <c:pt idx="712">
                  <c:v>0.79653932420503204</c:v>
                </c:pt>
                <c:pt idx="713">
                  <c:v>0.80168655448843296</c:v>
                </c:pt>
                <c:pt idx="714">
                  <c:v>0.80336702887820499</c:v>
                </c:pt>
                <c:pt idx="715">
                  <c:v>0.80546927639377897</c:v>
                </c:pt>
                <c:pt idx="716">
                  <c:v>0.80411450880230195</c:v>
                </c:pt>
                <c:pt idx="717">
                  <c:v>0.80232313643351305</c:v>
                </c:pt>
                <c:pt idx="718">
                  <c:v>0.81311898857246601</c:v>
                </c:pt>
                <c:pt idx="719">
                  <c:v>0.82253722805813101</c:v>
                </c:pt>
                <c:pt idx="720">
                  <c:v>0.832261498355228</c:v>
                </c:pt>
                <c:pt idx="721">
                  <c:v>0.83267326030224997</c:v>
                </c:pt>
                <c:pt idx="722">
                  <c:v>0.83484120325493505</c:v>
                </c:pt>
                <c:pt idx="723">
                  <c:v>0.829234373460918</c:v>
                </c:pt>
                <c:pt idx="724">
                  <c:v>0.81526307835205303</c:v>
                </c:pt>
                <c:pt idx="725">
                  <c:v>0.82566306213471297</c:v>
                </c:pt>
                <c:pt idx="726">
                  <c:v>0.82769226524720196</c:v>
                </c:pt>
                <c:pt idx="727">
                  <c:v>0.83414657254969204</c:v>
                </c:pt>
                <c:pt idx="728">
                  <c:v>0.83216179796179401</c:v>
                </c:pt>
                <c:pt idx="729">
                  <c:v>0.84202192725879299</c:v>
                </c:pt>
                <c:pt idx="730">
                  <c:v>0.84641533198201102</c:v>
                </c:pt>
                <c:pt idx="731">
                  <c:v>0.86115688892188602</c:v>
                </c:pt>
                <c:pt idx="732">
                  <c:v>0.865519749522771</c:v>
                </c:pt>
                <c:pt idx="733">
                  <c:v>0.86999228296797904</c:v>
                </c:pt>
                <c:pt idx="734">
                  <c:v>0.87908662931522696</c:v>
                </c:pt>
                <c:pt idx="735">
                  <c:v>0.86839389266035705</c:v>
                </c:pt>
                <c:pt idx="736">
                  <c:v>0.87887857649346601</c:v>
                </c:pt>
                <c:pt idx="737">
                  <c:v>0.87695327769148601</c:v>
                </c:pt>
                <c:pt idx="738">
                  <c:v>0.88491989074852995</c:v>
                </c:pt>
                <c:pt idx="739">
                  <c:v>0.88356792092471803</c:v>
                </c:pt>
                <c:pt idx="740">
                  <c:v>0.879313502049485</c:v>
                </c:pt>
                <c:pt idx="741">
                  <c:v>0.87624142037569797</c:v>
                </c:pt>
                <c:pt idx="742">
                  <c:v>0.87512227525302999</c:v>
                </c:pt>
                <c:pt idx="743">
                  <c:v>0.88227017355412496</c:v>
                </c:pt>
                <c:pt idx="744">
                  <c:v>0.86888661293248004</c:v>
                </c:pt>
                <c:pt idx="745">
                  <c:v>0.87144088535200204</c:v>
                </c:pt>
                <c:pt idx="746">
                  <c:v>0.84281258269579995</c:v>
                </c:pt>
                <c:pt idx="747">
                  <c:v>0.774061813545036</c:v>
                </c:pt>
                <c:pt idx="748">
                  <c:v>0.77917328806228403</c:v>
                </c:pt>
                <c:pt idx="749">
                  <c:v>0.79565781215185105</c:v>
                </c:pt>
                <c:pt idx="750">
                  <c:v>0.81430438948737505</c:v>
                </c:pt>
                <c:pt idx="751">
                  <c:v>0.82052403935474905</c:v>
                </c:pt>
                <c:pt idx="752">
                  <c:v>0.83258601932093701</c:v>
                </c:pt>
                <c:pt idx="753">
                  <c:v>0.83134653587293394</c:v>
                </c:pt>
                <c:pt idx="754">
                  <c:v>0.84244974158203001</c:v>
                </c:pt>
                <c:pt idx="755">
                  <c:v>0.834739563110801</c:v>
                </c:pt>
                <c:pt idx="756">
                  <c:v>0.83761045741457296</c:v>
                </c:pt>
                <c:pt idx="757">
                  <c:v>0.86219154879786097</c:v>
                </c:pt>
                <c:pt idx="758">
                  <c:v>0.86976039104732805</c:v>
                </c:pt>
                <c:pt idx="759">
                  <c:v>0.86571862477589101</c:v>
                </c:pt>
                <c:pt idx="760">
                  <c:v>0.88139519632652996</c:v>
                </c:pt>
                <c:pt idx="761">
                  <c:v>0.88891548744269</c:v>
                </c:pt>
                <c:pt idx="762">
                  <c:v>0.89430746844573605</c:v>
                </c:pt>
                <c:pt idx="763">
                  <c:v>0.89220193298459805</c:v>
                </c:pt>
                <c:pt idx="764">
                  <c:v>0.880642763675485</c:v>
                </c:pt>
                <c:pt idx="765">
                  <c:v>0.882420837083424</c:v>
                </c:pt>
                <c:pt idx="766">
                  <c:v>0.84316437151519097</c:v>
                </c:pt>
                <c:pt idx="767">
                  <c:v>0.87408778665203202</c:v>
                </c:pt>
                <c:pt idx="768">
                  <c:v>0.88138189270697598</c:v>
                </c:pt>
                <c:pt idx="769">
                  <c:v>0.88710529028292195</c:v>
                </c:pt>
                <c:pt idx="770">
                  <c:v>0.90248326237728804</c:v>
                </c:pt>
                <c:pt idx="771">
                  <c:v>0.89669806999911394</c:v>
                </c:pt>
                <c:pt idx="772">
                  <c:v>0.86754994441416999</c:v>
                </c:pt>
                <c:pt idx="773">
                  <c:v>0.88488541887612204</c:v>
                </c:pt>
                <c:pt idx="774">
                  <c:v>0.87644032422588503</c:v>
                </c:pt>
                <c:pt idx="775">
                  <c:v>0.859709497534627</c:v>
                </c:pt>
                <c:pt idx="776">
                  <c:v>0.84959510322857701</c:v>
                </c:pt>
                <c:pt idx="777">
                  <c:v>0.81610163206633801</c:v>
                </c:pt>
                <c:pt idx="778">
                  <c:v>0.81271361630643502</c:v>
                </c:pt>
                <c:pt idx="779">
                  <c:v>0.79989132808161501</c:v>
                </c:pt>
                <c:pt idx="780">
                  <c:v>0.80088458567761001</c:v>
                </c:pt>
                <c:pt idx="781">
                  <c:v>0.81150397600676205</c:v>
                </c:pt>
                <c:pt idx="782">
                  <c:v>0.78279177537253497</c:v>
                </c:pt>
                <c:pt idx="783">
                  <c:v>0.79906660588661804</c:v>
                </c:pt>
                <c:pt idx="784">
                  <c:v>0.81787091733458595</c:v>
                </c:pt>
                <c:pt idx="785">
                  <c:v>0.81070249886392598</c:v>
                </c:pt>
                <c:pt idx="786">
                  <c:v>0.80953095475454395</c:v>
                </c:pt>
                <c:pt idx="787">
                  <c:v>0.797072260341253</c:v>
                </c:pt>
                <c:pt idx="788">
                  <c:v>0.80018943925362795</c:v>
                </c:pt>
                <c:pt idx="789">
                  <c:v>0.79607909640962204</c:v>
                </c:pt>
                <c:pt idx="790">
                  <c:v>0.81121666186941599</c:v>
                </c:pt>
                <c:pt idx="791">
                  <c:v>0.80811166082375496</c:v>
                </c:pt>
                <c:pt idx="792">
                  <c:v>0.83066502613319504</c:v>
                </c:pt>
                <c:pt idx="793">
                  <c:v>0.83141455657465602</c:v>
                </c:pt>
                <c:pt idx="794">
                  <c:v>0.83682117678382195</c:v>
                </c:pt>
                <c:pt idx="795">
                  <c:v>0.822748934910004</c:v>
                </c:pt>
                <c:pt idx="796">
                  <c:v>0.81621621480312201</c:v>
                </c:pt>
                <c:pt idx="797">
                  <c:v>0.83089573071040501</c:v>
                </c:pt>
                <c:pt idx="798">
                  <c:v>0.82491296144100201</c:v>
                </c:pt>
                <c:pt idx="799">
                  <c:v>0.827787869103501</c:v>
                </c:pt>
                <c:pt idx="800">
                  <c:v>0.83053912906383898</c:v>
                </c:pt>
                <c:pt idx="801">
                  <c:v>0.83779630738329103</c:v>
                </c:pt>
                <c:pt idx="802">
                  <c:v>0.83220518743469896</c:v>
                </c:pt>
                <c:pt idx="803">
                  <c:v>0.83874394077580305</c:v>
                </c:pt>
                <c:pt idx="804">
                  <c:v>0.83672387180079699</c:v>
                </c:pt>
                <c:pt idx="805">
                  <c:v>0.82630063932687703</c:v>
                </c:pt>
                <c:pt idx="806">
                  <c:v>0.82409188245026499</c:v>
                </c:pt>
                <c:pt idx="807">
                  <c:v>0.81685597128583198</c:v>
                </c:pt>
                <c:pt idx="808">
                  <c:v>0.81651311768256796</c:v>
                </c:pt>
                <c:pt idx="809">
                  <c:v>0.83081826487395205</c:v>
                </c:pt>
                <c:pt idx="810">
                  <c:v>0.84089770013821596</c:v>
                </c:pt>
                <c:pt idx="811">
                  <c:v>0.83963835943828002</c:v>
                </c:pt>
                <c:pt idx="812">
                  <c:v>0.847874521868344</c:v>
                </c:pt>
                <c:pt idx="813">
                  <c:v>0.84657813110512303</c:v>
                </c:pt>
                <c:pt idx="814">
                  <c:v>0.84711508213368003</c:v>
                </c:pt>
                <c:pt idx="815">
                  <c:v>0.85067102896799496</c:v>
                </c:pt>
                <c:pt idx="816">
                  <c:v>0.84339019504208701</c:v>
                </c:pt>
                <c:pt idx="817">
                  <c:v>0.84437291844256201</c:v>
                </c:pt>
                <c:pt idx="818">
                  <c:v>0.84348398137373704</c:v>
                </c:pt>
                <c:pt idx="819">
                  <c:v>0.85179551378956098</c:v>
                </c:pt>
                <c:pt idx="820">
                  <c:v>0.84480514243993099</c:v>
                </c:pt>
                <c:pt idx="821">
                  <c:v>0.83756299608193896</c:v>
                </c:pt>
                <c:pt idx="822">
                  <c:v>0.82330545939945299</c:v>
                </c:pt>
                <c:pt idx="823">
                  <c:v>0.82248170458381598</c:v>
                </c:pt>
                <c:pt idx="824">
                  <c:v>0.83777925938299502</c:v>
                </c:pt>
                <c:pt idx="825">
                  <c:v>0.835689290152413</c:v>
                </c:pt>
                <c:pt idx="826">
                  <c:v>0.835118384480658</c:v>
                </c:pt>
                <c:pt idx="827">
                  <c:v>0.84221663660364898</c:v>
                </c:pt>
                <c:pt idx="828">
                  <c:v>0.86297361145267804</c:v>
                </c:pt>
                <c:pt idx="829">
                  <c:v>0.86407063343391499</c:v>
                </c:pt>
                <c:pt idx="830">
                  <c:v>0.86498712357311902</c:v>
                </c:pt>
                <c:pt idx="831">
                  <c:v>0.86620860046311299</c:v>
                </c:pt>
                <c:pt idx="832">
                  <c:v>0.86664284883568699</c:v>
                </c:pt>
                <c:pt idx="833">
                  <c:v>0.86629703422117998</c:v>
                </c:pt>
                <c:pt idx="834">
                  <c:v>0.87070274255865299</c:v>
                </c:pt>
                <c:pt idx="835">
                  <c:v>0.87076445793206703</c:v>
                </c:pt>
                <c:pt idx="836">
                  <c:v>0.86688379297742402</c:v>
                </c:pt>
                <c:pt idx="837">
                  <c:v>0.86863976922982999</c:v>
                </c:pt>
                <c:pt idx="838">
                  <c:v>0.86346467033487395</c:v>
                </c:pt>
                <c:pt idx="839">
                  <c:v>0.877921249624389</c:v>
                </c:pt>
                <c:pt idx="840">
                  <c:v>0.879775767837913</c:v>
                </c:pt>
                <c:pt idx="841">
                  <c:v>0.88152567386442104</c:v>
                </c:pt>
                <c:pt idx="842">
                  <c:v>0.88881205489709003</c:v>
                </c:pt>
                <c:pt idx="843">
                  <c:v>0.88879386318059805</c:v>
                </c:pt>
                <c:pt idx="844">
                  <c:v>0.888492590865817</c:v>
                </c:pt>
                <c:pt idx="845">
                  <c:v>0.88840894266599801</c:v>
                </c:pt>
                <c:pt idx="846">
                  <c:v>0.88234491108774205</c:v>
                </c:pt>
                <c:pt idx="847">
                  <c:v>0.89448839206320097</c:v>
                </c:pt>
                <c:pt idx="848">
                  <c:v>0.90213063892606504</c:v>
                </c:pt>
                <c:pt idx="849">
                  <c:v>0.91487373023676399</c:v>
                </c:pt>
                <c:pt idx="850">
                  <c:v>0.92725326025252097</c:v>
                </c:pt>
                <c:pt idx="851">
                  <c:v>0.96490099581835798</c:v>
                </c:pt>
                <c:pt idx="852">
                  <c:v>0.97361064228731897</c:v>
                </c:pt>
                <c:pt idx="853">
                  <c:v>0.99218227071652398</c:v>
                </c:pt>
                <c:pt idx="854">
                  <c:v>1.0150087952694899</c:v>
                </c:pt>
                <c:pt idx="855">
                  <c:v>1.00832347279373</c:v>
                </c:pt>
                <c:pt idx="856">
                  <c:v>1.03673293154608</c:v>
                </c:pt>
                <c:pt idx="857">
                  <c:v>1.0300378938007899</c:v>
                </c:pt>
                <c:pt idx="858">
                  <c:v>1.01078418560023</c:v>
                </c:pt>
                <c:pt idx="859">
                  <c:v>0.96709112666030195</c:v>
                </c:pt>
                <c:pt idx="860">
                  <c:v>0.97221519952225</c:v>
                </c:pt>
                <c:pt idx="861">
                  <c:v>1.00389951857184</c:v>
                </c:pt>
                <c:pt idx="862">
                  <c:v>1.0079435278707101</c:v>
                </c:pt>
                <c:pt idx="863">
                  <c:v>1.0137724293997401</c:v>
                </c:pt>
                <c:pt idx="864">
                  <c:v>1.0116008926806399</c:v>
                </c:pt>
                <c:pt idx="865">
                  <c:v>0.97061702551397699</c:v>
                </c:pt>
                <c:pt idx="866">
                  <c:v>0.97185057563939803</c:v>
                </c:pt>
                <c:pt idx="867">
                  <c:v>0.982200344552009</c:v>
                </c:pt>
                <c:pt idx="868">
                  <c:v>1.0039907308192</c:v>
                </c:pt>
                <c:pt idx="869">
                  <c:v>1.000945478147</c:v>
                </c:pt>
                <c:pt idx="870">
                  <c:v>1.01051731174959</c:v>
                </c:pt>
                <c:pt idx="871">
                  <c:v>1.0341921874200899</c:v>
                </c:pt>
                <c:pt idx="872">
                  <c:v>1.0314229160797499</c:v>
                </c:pt>
                <c:pt idx="873">
                  <c:v>1.04047704062902</c:v>
                </c:pt>
                <c:pt idx="874">
                  <c:v>1.0404593344600701</c:v>
                </c:pt>
                <c:pt idx="875">
                  <c:v>1.0314266771821701</c:v>
                </c:pt>
                <c:pt idx="876">
                  <c:v>1.0369799633310901</c:v>
                </c:pt>
                <c:pt idx="877">
                  <c:v>1.0216759280382599</c:v>
                </c:pt>
                <c:pt idx="878">
                  <c:v>1.0118497885992099</c:v>
                </c:pt>
                <c:pt idx="879">
                  <c:v>1.01604944351038</c:v>
                </c:pt>
                <c:pt idx="880">
                  <c:v>1.0244343556436999</c:v>
                </c:pt>
                <c:pt idx="881">
                  <c:v>1.0427812623956101</c:v>
                </c:pt>
                <c:pt idx="882">
                  <c:v>1.0502357241822</c:v>
                </c:pt>
                <c:pt idx="883">
                  <c:v>1.03571899586127</c:v>
                </c:pt>
                <c:pt idx="884">
                  <c:v>1.0225774508118299</c:v>
                </c:pt>
                <c:pt idx="885">
                  <c:v>1.0298957122885399</c:v>
                </c:pt>
                <c:pt idx="886">
                  <c:v>1.03702923704707</c:v>
                </c:pt>
                <c:pt idx="887">
                  <c:v>1.03240499409167</c:v>
                </c:pt>
                <c:pt idx="888">
                  <c:v>1.0142041642111199</c:v>
                </c:pt>
                <c:pt idx="889">
                  <c:v>1.0224383100157599</c:v>
                </c:pt>
                <c:pt idx="890">
                  <c:v>1.0374315448855</c:v>
                </c:pt>
                <c:pt idx="891">
                  <c:v>1.03734178873038</c:v>
                </c:pt>
                <c:pt idx="892">
                  <c:v>1.04341495059963</c:v>
                </c:pt>
                <c:pt idx="893">
                  <c:v>1.04657088889983</c:v>
                </c:pt>
                <c:pt idx="894">
                  <c:v>1.03769881867058</c:v>
                </c:pt>
                <c:pt idx="895">
                  <c:v>1.0339980872061401</c:v>
                </c:pt>
                <c:pt idx="896">
                  <c:v>1.01825578690416</c:v>
                </c:pt>
                <c:pt idx="897">
                  <c:v>1.0249028728184</c:v>
                </c:pt>
                <c:pt idx="898">
                  <c:v>1.0002340615851999</c:v>
                </c:pt>
                <c:pt idx="899">
                  <c:v>0.98151819521222206</c:v>
                </c:pt>
                <c:pt idx="900">
                  <c:v>0.99191242970502502</c:v>
                </c:pt>
                <c:pt idx="901">
                  <c:v>1.0014801319092099</c:v>
                </c:pt>
                <c:pt idx="902">
                  <c:v>1.00768853038335</c:v>
                </c:pt>
                <c:pt idx="903">
                  <c:v>1.00209126682906</c:v>
                </c:pt>
                <c:pt idx="904">
                  <c:v>1.00284110448735</c:v>
                </c:pt>
                <c:pt idx="905">
                  <c:v>1.01794716687745</c:v>
                </c:pt>
                <c:pt idx="906">
                  <c:v>1.0141351610319</c:v>
                </c:pt>
                <c:pt idx="907">
                  <c:v>1.0001458245608701</c:v>
                </c:pt>
                <c:pt idx="908">
                  <c:v>1.0037065786738499</c:v>
                </c:pt>
                <c:pt idx="909">
                  <c:v>0.98045194310918504</c:v>
                </c:pt>
                <c:pt idx="910">
                  <c:v>0.97740118808138798</c:v>
                </c:pt>
                <c:pt idx="911">
                  <c:v>0.97065717798994999</c:v>
                </c:pt>
                <c:pt idx="912">
                  <c:v>0.97723641311978304</c:v>
                </c:pt>
                <c:pt idx="913">
                  <c:v>0.97455212590538998</c:v>
                </c:pt>
                <c:pt idx="914">
                  <c:v>0.99749354362751896</c:v>
                </c:pt>
                <c:pt idx="915">
                  <c:v>1.0234787606268601</c:v>
                </c:pt>
                <c:pt idx="916">
                  <c:v>1.0266239012781699</c:v>
                </c:pt>
                <c:pt idx="917">
                  <c:v>1.0204939749194</c:v>
                </c:pt>
                <c:pt idx="918">
                  <c:v>1.0158230216275601</c:v>
                </c:pt>
                <c:pt idx="919">
                  <c:v>1.0141085126496101</c:v>
                </c:pt>
                <c:pt idx="920">
                  <c:v>1.00843192549282</c:v>
                </c:pt>
                <c:pt idx="921">
                  <c:v>1.01674293439059</c:v>
                </c:pt>
                <c:pt idx="922">
                  <c:v>1.00880008194169</c:v>
                </c:pt>
                <c:pt idx="923">
                  <c:v>1.0046960059771399</c:v>
                </c:pt>
                <c:pt idx="924">
                  <c:v>0.991288170269777</c:v>
                </c:pt>
                <c:pt idx="925">
                  <c:v>0.99107347926516398</c:v>
                </c:pt>
                <c:pt idx="926">
                  <c:v>0.99276900193280804</c:v>
                </c:pt>
                <c:pt idx="927">
                  <c:v>0.99598584096932297</c:v>
                </c:pt>
                <c:pt idx="928">
                  <c:v>0.99664150928259798</c:v>
                </c:pt>
                <c:pt idx="929">
                  <c:v>0.97670253836140297</c:v>
                </c:pt>
                <c:pt idx="930">
                  <c:v>0.98027114147324201</c:v>
                </c:pt>
                <c:pt idx="931">
                  <c:v>0.99557895563114396</c:v>
                </c:pt>
                <c:pt idx="932">
                  <c:v>0.99779415559650697</c:v>
                </c:pt>
                <c:pt idx="933">
                  <c:v>1.01389710472646</c:v>
                </c:pt>
                <c:pt idx="934">
                  <c:v>1.00846671305163</c:v>
                </c:pt>
                <c:pt idx="935">
                  <c:v>1.0269812706815999</c:v>
                </c:pt>
                <c:pt idx="936">
                  <c:v>1.0192262394026299</c:v>
                </c:pt>
                <c:pt idx="937">
                  <c:v>1.0100665168596701</c:v>
                </c:pt>
                <c:pt idx="938">
                  <c:v>1.01310838983026</c:v>
                </c:pt>
                <c:pt idx="939">
                  <c:v>1.0106511205993001</c:v>
                </c:pt>
                <c:pt idx="940">
                  <c:v>1.0211653935968401</c:v>
                </c:pt>
                <c:pt idx="941">
                  <c:v>1.0165655633189701</c:v>
                </c:pt>
                <c:pt idx="942">
                  <c:v>1.01746765820773</c:v>
                </c:pt>
                <c:pt idx="943">
                  <c:v>1.02133543298881</c:v>
                </c:pt>
                <c:pt idx="944">
                  <c:v>1.0279549372394099</c:v>
                </c:pt>
                <c:pt idx="945">
                  <c:v>1.03428395201029</c:v>
                </c:pt>
                <c:pt idx="946">
                  <c:v>1.03182564674634</c:v>
                </c:pt>
                <c:pt idx="947">
                  <c:v>1.0166471957173999</c:v>
                </c:pt>
                <c:pt idx="948">
                  <c:v>1.0133900222294301</c:v>
                </c:pt>
                <c:pt idx="949">
                  <c:v>1.01758568136797</c:v>
                </c:pt>
                <c:pt idx="950">
                  <c:v>1.01514207800973</c:v>
                </c:pt>
                <c:pt idx="951">
                  <c:v>1.0287092972884799</c:v>
                </c:pt>
                <c:pt idx="952">
                  <c:v>1.0297712695155601</c:v>
                </c:pt>
                <c:pt idx="953">
                  <c:v>1.02766537921797</c:v>
                </c:pt>
                <c:pt idx="954">
                  <c:v>1.0298353140926599</c:v>
                </c:pt>
                <c:pt idx="955">
                  <c:v>1.0257684460506</c:v>
                </c:pt>
                <c:pt idx="956">
                  <c:v>1.0236397034878899</c:v>
                </c:pt>
                <c:pt idx="957">
                  <c:v>1.00830054744913</c:v>
                </c:pt>
                <c:pt idx="958">
                  <c:v>1.0076924438247801</c:v>
                </c:pt>
                <c:pt idx="959">
                  <c:v>0.99619984555779095</c:v>
                </c:pt>
                <c:pt idx="960">
                  <c:v>1.0016178215164699</c:v>
                </c:pt>
                <c:pt idx="961">
                  <c:v>1.0026646723305199</c:v>
                </c:pt>
                <c:pt idx="962">
                  <c:v>0.99756734415167203</c:v>
                </c:pt>
                <c:pt idx="963">
                  <c:v>1.00677613625041</c:v>
                </c:pt>
                <c:pt idx="964">
                  <c:v>1.00492742115904</c:v>
                </c:pt>
                <c:pt idx="965">
                  <c:v>1.0165830779173199</c:v>
                </c:pt>
                <c:pt idx="966">
                  <c:v>0.99698179749746996</c:v>
                </c:pt>
                <c:pt idx="967">
                  <c:v>1.0038844617443301</c:v>
                </c:pt>
                <c:pt idx="968">
                  <c:v>0.99220998812748495</c:v>
                </c:pt>
                <c:pt idx="969">
                  <c:v>1.0002036046493801</c:v>
                </c:pt>
                <c:pt idx="970">
                  <c:v>0.99641932980679604</c:v>
                </c:pt>
                <c:pt idx="971">
                  <c:v>0.99368097182869197</c:v>
                </c:pt>
                <c:pt idx="972">
                  <c:v>1.00203960811614</c:v>
                </c:pt>
                <c:pt idx="973">
                  <c:v>1.0176050385590301</c:v>
                </c:pt>
                <c:pt idx="974">
                  <c:v>1.0327880615876901</c:v>
                </c:pt>
                <c:pt idx="975">
                  <c:v>1.0375638407391099</c:v>
                </c:pt>
                <c:pt idx="976">
                  <c:v>1.0352987991364899</c:v>
                </c:pt>
                <c:pt idx="977">
                  <c:v>1.0328217861156499</c:v>
                </c:pt>
                <c:pt idx="978">
                  <c:v>1.0342545355650401</c:v>
                </c:pt>
                <c:pt idx="979">
                  <c:v>1.0197413261758399</c:v>
                </c:pt>
                <c:pt idx="980">
                  <c:v>1.0358259799634599</c:v>
                </c:pt>
                <c:pt idx="981">
                  <c:v>1.0292253456653599</c:v>
                </c:pt>
                <c:pt idx="982">
                  <c:v>1.0215714112283001</c:v>
                </c:pt>
                <c:pt idx="983">
                  <c:v>1.0252755105296001</c:v>
                </c:pt>
                <c:pt idx="984">
                  <c:v>1.0387674285142099</c:v>
                </c:pt>
                <c:pt idx="985">
                  <c:v>1.03299656739817</c:v>
                </c:pt>
                <c:pt idx="986">
                  <c:v>1.03937371187626</c:v>
                </c:pt>
                <c:pt idx="987">
                  <c:v>1.04883080128757</c:v>
                </c:pt>
                <c:pt idx="988">
                  <c:v>1.0439877379225899</c:v>
                </c:pt>
                <c:pt idx="989">
                  <c:v>1.0409538973688599</c:v>
                </c:pt>
                <c:pt idx="990">
                  <c:v>1.0282694063120701</c:v>
                </c:pt>
                <c:pt idx="991">
                  <c:v>1.03173880905489</c:v>
                </c:pt>
                <c:pt idx="992">
                  <c:v>1.0127738324857301</c:v>
                </c:pt>
                <c:pt idx="993">
                  <c:v>1.00188179085712</c:v>
                </c:pt>
                <c:pt idx="994">
                  <c:v>1.0095505774200699</c:v>
                </c:pt>
                <c:pt idx="995">
                  <c:v>1.0194492956643699</c:v>
                </c:pt>
                <c:pt idx="996">
                  <c:v>1.01100710276092</c:v>
                </c:pt>
                <c:pt idx="997">
                  <c:v>0.99919306977886402</c:v>
                </c:pt>
                <c:pt idx="998">
                  <c:v>0.98834732176632401</c:v>
                </c:pt>
                <c:pt idx="999">
                  <c:v>0.99869304492382305</c:v>
                </c:pt>
                <c:pt idx="1000">
                  <c:v>1.01799864985585</c:v>
                </c:pt>
                <c:pt idx="1001">
                  <c:v>1.02747533176113</c:v>
                </c:pt>
                <c:pt idx="1002">
                  <c:v>1.04319742651265</c:v>
                </c:pt>
                <c:pt idx="1003">
                  <c:v>1.0580858706756699</c:v>
                </c:pt>
                <c:pt idx="1004">
                  <c:v>1.0546130071445901</c:v>
                </c:pt>
                <c:pt idx="1005">
                  <c:v>1.0472828358534301</c:v>
                </c:pt>
                <c:pt idx="1006">
                  <c:v>1.0350816915683101</c:v>
                </c:pt>
                <c:pt idx="1007">
                  <c:v>1.0329852683701799</c:v>
                </c:pt>
                <c:pt idx="1008">
                  <c:v>1.0179504900366201</c:v>
                </c:pt>
                <c:pt idx="1009">
                  <c:v>1.0380979138183899</c:v>
                </c:pt>
                <c:pt idx="1010">
                  <c:v>1.02978395610994</c:v>
                </c:pt>
                <c:pt idx="1011">
                  <c:v>1.0442285457631</c:v>
                </c:pt>
                <c:pt idx="1012">
                  <c:v>1.0267252330627901</c:v>
                </c:pt>
                <c:pt idx="1013">
                  <c:v>1.0284049959106301</c:v>
                </c:pt>
                <c:pt idx="1014">
                  <c:v>1.00800618752608</c:v>
                </c:pt>
                <c:pt idx="1015">
                  <c:v>0.98614124743228604</c:v>
                </c:pt>
                <c:pt idx="1016">
                  <c:v>0.98272875924694103</c:v>
                </c:pt>
                <c:pt idx="1017">
                  <c:v>1.0028736145652499</c:v>
                </c:pt>
                <c:pt idx="1018">
                  <c:v>1.0048332729693299</c:v>
                </c:pt>
                <c:pt idx="1019">
                  <c:v>0.99645663364346604</c:v>
                </c:pt>
                <c:pt idx="1020">
                  <c:v>1.0030959530725001</c:v>
                </c:pt>
                <c:pt idx="1021">
                  <c:v>1.0091443840801899</c:v>
                </c:pt>
                <c:pt idx="1022">
                  <c:v>1.0134585861638601</c:v>
                </c:pt>
                <c:pt idx="1023">
                  <c:v>0.99926587656631505</c:v>
                </c:pt>
                <c:pt idx="1024">
                  <c:v>1.01100930872255</c:v>
                </c:pt>
                <c:pt idx="1025">
                  <c:v>0.99903654338520298</c:v>
                </c:pt>
                <c:pt idx="1026">
                  <c:v>0.98476435684969199</c:v>
                </c:pt>
                <c:pt idx="1027">
                  <c:v>0.98653792582618105</c:v>
                </c:pt>
                <c:pt idx="1028">
                  <c:v>1.00191599047763</c:v>
                </c:pt>
                <c:pt idx="1029">
                  <c:v>1.0030430867562801</c:v>
                </c:pt>
                <c:pt idx="1030">
                  <c:v>1.0030645984458699</c:v>
                </c:pt>
                <c:pt idx="1031">
                  <c:v>1.0011595280426699</c:v>
                </c:pt>
                <c:pt idx="1032">
                  <c:v>1.00801471374415</c:v>
                </c:pt>
                <c:pt idx="1033">
                  <c:v>1.0118201109460601</c:v>
                </c:pt>
                <c:pt idx="1034">
                  <c:v>1.01622650561693</c:v>
                </c:pt>
                <c:pt idx="1035">
                  <c:v>1.0189411293975199</c:v>
                </c:pt>
                <c:pt idx="1036">
                  <c:v>1.01753774889606</c:v>
                </c:pt>
                <c:pt idx="1037">
                  <c:v>1.0150834419556201</c:v>
                </c:pt>
                <c:pt idx="1038">
                  <c:v>1.0008783926437199</c:v>
                </c:pt>
                <c:pt idx="1039">
                  <c:v>0.99635757645701895</c:v>
                </c:pt>
                <c:pt idx="1040">
                  <c:v>1.0082430183341899</c:v>
                </c:pt>
                <c:pt idx="1041">
                  <c:v>1.0041525702818701</c:v>
                </c:pt>
                <c:pt idx="1042">
                  <c:v>1.0143167578689201</c:v>
                </c:pt>
                <c:pt idx="1043">
                  <c:v>1.0290917708971901</c:v>
                </c:pt>
                <c:pt idx="1044">
                  <c:v>1.0260217240148799</c:v>
                </c:pt>
                <c:pt idx="1045">
                  <c:v>1.02417166840493</c:v>
                </c:pt>
                <c:pt idx="1046">
                  <c:v>1.02619631493046</c:v>
                </c:pt>
                <c:pt idx="1047">
                  <c:v>1.0242065290389999</c:v>
                </c:pt>
                <c:pt idx="1048">
                  <c:v>1.0179560976418001</c:v>
                </c:pt>
                <c:pt idx="1049">
                  <c:v>1.0146107594174401</c:v>
                </c:pt>
                <c:pt idx="1050">
                  <c:v>1.01906244902471</c:v>
                </c:pt>
                <c:pt idx="1051">
                  <c:v>1.02028288639968</c:v>
                </c:pt>
                <c:pt idx="1052">
                  <c:v>1.01389359786519</c:v>
                </c:pt>
                <c:pt idx="1053">
                  <c:v>1.0153849502188099</c:v>
                </c:pt>
                <c:pt idx="1054">
                  <c:v>1.0107496418299</c:v>
                </c:pt>
                <c:pt idx="1055">
                  <c:v>1.01535582722261</c:v>
                </c:pt>
                <c:pt idx="1056">
                  <c:v>1.01431111727684</c:v>
                </c:pt>
                <c:pt idx="1057">
                  <c:v>1.0218546203171199</c:v>
                </c:pt>
                <c:pt idx="1058">
                  <c:v>1.0114683240109099</c:v>
                </c:pt>
                <c:pt idx="1059">
                  <c:v>1.02565982954465</c:v>
                </c:pt>
                <c:pt idx="1060">
                  <c:v>1.029028550377</c:v>
                </c:pt>
                <c:pt idx="1061">
                  <c:v>1.03369257753879</c:v>
                </c:pt>
                <c:pt idx="1062">
                  <c:v>1.0312746434476301</c:v>
                </c:pt>
                <c:pt idx="1063">
                  <c:v>1.0269603472148401</c:v>
                </c:pt>
                <c:pt idx="1064">
                  <c:v>1.02469507801266</c:v>
                </c:pt>
                <c:pt idx="1065">
                  <c:v>1.0309680128426</c:v>
                </c:pt>
                <c:pt idx="1066">
                  <c:v>1.0443709489817501</c:v>
                </c:pt>
                <c:pt idx="1067">
                  <c:v>1.0482482148583301</c:v>
                </c:pt>
                <c:pt idx="1068">
                  <c:v>1.05438614663935</c:v>
                </c:pt>
                <c:pt idx="1069">
                  <c:v>1.0513948069912</c:v>
                </c:pt>
                <c:pt idx="1070">
                  <c:v>1.0583934603168901</c:v>
                </c:pt>
                <c:pt idx="1071">
                  <c:v>1.06468259665106</c:v>
                </c:pt>
                <c:pt idx="1072">
                  <c:v>1.0552386238843201</c:v>
                </c:pt>
                <c:pt idx="1073">
                  <c:v>1.0540412439264799</c:v>
                </c:pt>
                <c:pt idx="1074">
                  <c:v>1.0555811950509</c:v>
                </c:pt>
                <c:pt idx="1075">
                  <c:v>1.05919149209651</c:v>
                </c:pt>
                <c:pt idx="1076">
                  <c:v>1.0560186329232399</c:v>
                </c:pt>
                <c:pt idx="1077">
                  <c:v>1.05812208157709</c:v>
                </c:pt>
                <c:pt idx="1078">
                  <c:v>1.06356530716725</c:v>
                </c:pt>
                <c:pt idx="1079">
                  <c:v>1.05889846399841</c:v>
                </c:pt>
                <c:pt idx="1080">
                  <c:v>1.04868642884112</c:v>
                </c:pt>
                <c:pt idx="1081">
                  <c:v>1.03525773622353</c:v>
                </c:pt>
                <c:pt idx="1082">
                  <c:v>1.04035446879266</c:v>
                </c:pt>
                <c:pt idx="1083">
                  <c:v>1.04488968759722</c:v>
                </c:pt>
                <c:pt idx="1084">
                  <c:v>1.0496508639291</c:v>
                </c:pt>
                <c:pt idx="1085">
                  <c:v>1.05701705577344</c:v>
                </c:pt>
                <c:pt idx="1086">
                  <c:v>1.0626375959980801</c:v>
                </c:pt>
                <c:pt idx="1087">
                  <c:v>1.05936788553548</c:v>
                </c:pt>
                <c:pt idx="1088">
                  <c:v>1.0679390087878899</c:v>
                </c:pt>
                <c:pt idx="1089">
                  <c:v>1.0701123121987099</c:v>
                </c:pt>
                <c:pt idx="1090">
                  <c:v>1.0611665957535299</c:v>
                </c:pt>
                <c:pt idx="1091">
                  <c:v>1.0658056070072299</c:v>
                </c:pt>
                <c:pt idx="1092">
                  <c:v>1.05552540350679</c:v>
                </c:pt>
                <c:pt idx="1093">
                  <c:v>1.04485234948269</c:v>
                </c:pt>
                <c:pt idx="1094">
                  <c:v>1.0510766305795201</c:v>
                </c:pt>
                <c:pt idx="1095">
                  <c:v>1.0521399949679999</c:v>
                </c:pt>
                <c:pt idx="1096">
                  <c:v>1.06160154327287</c:v>
                </c:pt>
                <c:pt idx="1097">
                  <c:v>1.05460893076161</c:v>
                </c:pt>
                <c:pt idx="1098">
                  <c:v>1.05760356433883</c:v>
                </c:pt>
                <c:pt idx="1099">
                  <c:v>1.06988924109838</c:v>
                </c:pt>
                <c:pt idx="1100">
                  <c:v>1.0775605316780099</c:v>
                </c:pt>
                <c:pt idx="1101">
                  <c:v>1.06730732813204</c:v>
                </c:pt>
                <c:pt idx="1102">
                  <c:v>1.06888401032846</c:v>
                </c:pt>
                <c:pt idx="1103">
                  <c:v>1.0657012745486201</c:v>
                </c:pt>
                <c:pt idx="1104">
                  <c:v>1.0633877412096699</c:v>
                </c:pt>
                <c:pt idx="1105">
                  <c:v>1.0627222919808199</c:v>
                </c:pt>
                <c:pt idx="1106">
                  <c:v>1.07132492511765</c:v>
                </c:pt>
                <c:pt idx="1107">
                  <c:v>1.0765946554413399</c:v>
                </c:pt>
                <c:pt idx="1108">
                  <c:v>1.06602162120996</c:v>
                </c:pt>
                <c:pt idx="1109">
                  <c:v>1.04529776886726</c:v>
                </c:pt>
                <c:pt idx="1110">
                  <c:v>1.01974831964602</c:v>
                </c:pt>
                <c:pt idx="1111">
                  <c:v>1.0051931987201299</c:v>
                </c:pt>
                <c:pt idx="1112">
                  <c:v>1.0257210588901899</c:v>
                </c:pt>
                <c:pt idx="1113">
                  <c:v>1.0277549070755201</c:v>
                </c:pt>
                <c:pt idx="1114">
                  <c:v>1.0475912175937401</c:v>
                </c:pt>
                <c:pt idx="1115">
                  <c:v>1.0454476163353199</c:v>
                </c:pt>
                <c:pt idx="1116">
                  <c:v>1.05636411498532</c:v>
                </c:pt>
                <c:pt idx="1117">
                  <c:v>1.05168074614269</c:v>
                </c:pt>
                <c:pt idx="1118">
                  <c:v>1.05210447315141</c:v>
                </c:pt>
                <c:pt idx="1119">
                  <c:v>1.06546882773325</c:v>
                </c:pt>
                <c:pt idx="1120">
                  <c:v>1.07533864785912</c:v>
                </c:pt>
                <c:pt idx="1121">
                  <c:v>1.0785707500983801</c:v>
                </c:pt>
                <c:pt idx="1122">
                  <c:v>1.07826022875789</c:v>
                </c:pt>
                <c:pt idx="1123">
                  <c:v>1.07861142593938</c:v>
                </c:pt>
                <c:pt idx="1124">
                  <c:v>1.07841589106186</c:v>
                </c:pt>
                <c:pt idx="1125">
                  <c:v>1.0564828617669</c:v>
                </c:pt>
                <c:pt idx="1126">
                  <c:v>1.0646694983567599</c:v>
                </c:pt>
                <c:pt idx="1127">
                  <c:v>1.0638690090435401</c:v>
                </c:pt>
                <c:pt idx="1128">
                  <c:v>1.0572686553327</c:v>
                </c:pt>
                <c:pt idx="1129">
                  <c:v>1.0757898129641199</c:v>
                </c:pt>
                <c:pt idx="1130">
                  <c:v>1.08215781142572</c:v>
                </c:pt>
                <c:pt idx="1131">
                  <c:v>1.08927842995052</c:v>
                </c:pt>
                <c:pt idx="1132">
                  <c:v>1.08208248846082</c:v>
                </c:pt>
                <c:pt idx="1133">
                  <c:v>1.08352713088314</c:v>
                </c:pt>
                <c:pt idx="1134">
                  <c:v>1.08515667739813</c:v>
                </c:pt>
                <c:pt idx="1135">
                  <c:v>1.08811142439845</c:v>
                </c:pt>
                <c:pt idx="1136">
                  <c:v>1.09105921186305</c:v>
                </c:pt>
                <c:pt idx="1137">
                  <c:v>1.0995738355563001</c:v>
                </c:pt>
                <c:pt idx="1138">
                  <c:v>1.0964207028383901</c:v>
                </c:pt>
                <c:pt idx="1139">
                  <c:v>1.1079497575570501</c:v>
                </c:pt>
                <c:pt idx="1140">
                  <c:v>1.12167684596274</c:v>
                </c:pt>
                <c:pt idx="1141">
                  <c:v>1.12805638616574</c:v>
                </c:pt>
                <c:pt idx="1142">
                  <c:v>1.1323218331196701</c:v>
                </c:pt>
                <c:pt idx="1143">
                  <c:v>1.1295282409777501</c:v>
                </c:pt>
                <c:pt idx="1144">
                  <c:v>1.1318551143251101</c:v>
                </c:pt>
                <c:pt idx="1145">
                  <c:v>1.11762541008723</c:v>
                </c:pt>
                <c:pt idx="1146">
                  <c:v>1.1186317565985999</c:v>
                </c:pt>
                <c:pt idx="1147">
                  <c:v>1.1031642450769501</c:v>
                </c:pt>
                <c:pt idx="1148">
                  <c:v>1.0995030660457901</c:v>
                </c:pt>
                <c:pt idx="1149">
                  <c:v>1.09958354326702</c:v>
                </c:pt>
                <c:pt idx="1150">
                  <c:v>1.1068874986522099</c:v>
                </c:pt>
                <c:pt idx="1151">
                  <c:v>1.09400931615193</c:v>
                </c:pt>
                <c:pt idx="1152">
                  <c:v>1.0737809319480001</c:v>
                </c:pt>
                <c:pt idx="1153">
                  <c:v>1.0772467119973499</c:v>
                </c:pt>
                <c:pt idx="1154">
                  <c:v>1.05228242912209</c:v>
                </c:pt>
                <c:pt idx="1155">
                  <c:v>1.0684108068501299</c:v>
                </c:pt>
                <c:pt idx="1156">
                  <c:v>1.0834789885604299</c:v>
                </c:pt>
                <c:pt idx="1157">
                  <c:v>1.08340219897861</c:v>
                </c:pt>
                <c:pt idx="1158">
                  <c:v>1.06652573105195</c:v>
                </c:pt>
                <c:pt idx="1159">
                  <c:v>1.0708414386982801</c:v>
                </c:pt>
                <c:pt idx="1160">
                  <c:v>1.0742538196029501</c:v>
                </c:pt>
                <c:pt idx="1161">
                  <c:v>1.0725009214369701</c:v>
                </c:pt>
                <c:pt idx="1162">
                  <c:v>1.0772500008271999</c:v>
                </c:pt>
                <c:pt idx="1163">
                  <c:v>1.0838486401924801</c:v>
                </c:pt>
                <c:pt idx="1164">
                  <c:v>1.08045428413941</c:v>
                </c:pt>
                <c:pt idx="1165">
                  <c:v>1.08001712311104</c:v>
                </c:pt>
                <c:pt idx="1166">
                  <c:v>1.0757980151617501</c:v>
                </c:pt>
                <c:pt idx="1167">
                  <c:v>1.0805424485530399</c:v>
                </c:pt>
                <c:pt idx="1168">
                  <c:v>1.07606141552542</c:v>
                </c:pt>
                <c:pt idx="1169">
                  <c:v>1.0619229246542701</c:v>
                </c:pt>
                <c:pt idx="1170">
                  <c:v>1.0458500227755601</c:v>
                </c:pt>
                <c:pt idx="1171">
                  <c:v>1.0609812813292301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62-48EF-A0A7-EE1671FC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530529989819871E-2"/>
          <c:y val="2.9587237025835347E-2"/>
          <c:w val="0.82269129287598963"/>
          <c:h val="6.27786179045500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0333769676775293E-2"/>
          <c:y val="3.042527708053961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景气资金回测!$F$1</c:f>
              <c:strCache>
                <c:ptCount val="1"/>
                <c:pt idx="0">
                  <c:v>景气度+资金流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景气资金回测!$A$2:$A$1173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景气资金回测!$F$2:$F$1173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1.0011431732003562</c:v>
                </c:pt>
                <c:pt idx="2">
                  <c:v>1.0018730174080348</c:v>
                </c:pt>
                <c:pt idx="3">
                  <c:v>1.0045032314865652</c:v>
                </c:pt>
                <c:pt idx="4">
                  <c:v>1.0029690354952527</c:v>
                </c:pt>
                <c:pt idx="5">
                  <c:v>1.0089138735147409</c:v>
                </c:pt>
                <c:pt idx="6">
                  <c:v>1.012157519616983</c:v>
                </c:pt>
                <c:pt idx="7">
                  <c:v>1.0108656071127531</c:v>
                </c:pt>
                <c:pt idx="8">
                  <c:v>1.0122543305572178</c:v>
                </c:pt>
                <c:pt idx="9">
                  <c:v>1.024981062949722</c:v>
                </c:pt>
                <c:pt idx="10">
                  <c:v>1.0204097569193493</c:v>
                </c:pt>
                <c:pt idx="11">
                  <c:v>1.028357378438532</c:v>
                </c:pt>
                <c:pt idx="12">
                  <c:v>1.0264591509954208</c:v>
                </c:pt>
                <c:pt idx="13">
                  <c:v>1.0227665885429755</c:v>
                </c:pt>
                <c:pt idx="14">
                  <c:v>1.0247299385486928</c:v>
                </c:pt>
                <c:pt idx="15">
                  <c:v>1.0297420660493632</c:v>
                </c:pt>
                <c:pt idx="16">
                  <c:v>1.0280508062213152</c:v>
                </c:pt>
                <c:pt idx="17">
                  <c:v>1.0341989748471343</c:v>
                </c:pt>
                <c:pt idx="18">
                  <c:v>1.0299355993166428</c:v>
                </c:pt>
                <c:pt idx="19">
                  <c:v>1.0292567094149949</c:v>
                </c:pt>
                <c:pt idx="20">
                  <c:v>1.0316983991031072</c:v>
                </c:pt>
                <c:pt idx="21">
                  <c:v>1.030645773795908</c:v>
                </c:pt>
                <c:pt idx="22">
                  <c:v>1.035266559352809</c:v>
                </c:pt>
                <c:pt idx="23">
                  <c:v>1.048135058365731</c:v>
                </c:pt>
                <c:pt idx="24">
                  <c:v>1.0458457291465735</c:v>
                </c:pt>
                <c:pt idx="25">
                  <c:v>1.0520062564641706</c:v>
                </c:pt>
                <c:pt idx="26">
                  <c:v>1.0498675694450703</c:v>
                </c:pt>
                <c:pt idx="27">
                  <c:v>1.0533301750902744</c:v>
                </c:pt>
                <c:pt idx="28">
                  <c:v>1.053183421570653</c:v>
                </c:pt>
                <c:pt idx="29">
                  <c:v>1.060536861117872</c:v>
                </c:pt>
                <c:pt idx="30">
                  <c:v>1.0572972203082343</c:v>
                </c:pt>
                <c:pt idx="31">
                  <c:v>1.062492398101978</c:v>
                </c:pt>
                <c:pt idx="32">
                  <c:v>1.0553358013497618</c:v>
                </c:pt>
                <c:pt idx="33">
                  <c:v>1.0492162587656031</c:v>
                </c:pt>
                <c:pt idx="34">
                  <c:v>1.049092717800979</c:v>
                </c:pt>
                <c:pt idx="35">
                  <c:v>1.051638089520661</c:v>
                </c:pt>
                <c:pt idx="36">
                  <c:v>1.0556517956447844</c:v>
                </c:pt>
                <c:pt idx="37">
                  <c:v>1.0527906010333143</c:v>
                </c:pt>
                <c:pt idx="38">
                  <c:v>1.0473262075519665</c:v>
                </c:pt>
                <c:pt idx="39">
                  <c:v>1.0494579686740055</c:v>
                </c:pt>
                <c:pt idx="40">
                  <c:v>1.0446843347499839</c:v>
                </c:pt>
                <c:pt idx="41">
                  <c:v>1.0448524695684451</c:v>
                </c:pt>
                <c:pt idx="42">
                  <c:v>1.0423656254864013</c:v>
                </c:pt>
                <c:pt idx="43">
                  <c:v>1.0452553713615498</c:v>
                </c:pt>
                <c:pt idx="44">
                  <c:v>1.0460165342867496</c:v>
                </c:pt>
                <c:pt idx="45">
                  <c:v>1.0495660211051232</c:v>
                </c:pt>
                <c:pt idx="46">
                  <c:v>1.0559544158396446</c:v>
                </c:pt>
                <c:pt idx="47">
                  <c:v>1.0541036504565862</c:v>
                </c:pt>
                <c:pt idx="48">
                  <c:v>1.0517658120996674</c:v>
                </c:pt>
                <c:pt idx="49">
                  <c:v>1.0598634997757859</c:v>
                </c:pt>
                <c:pt idx="50">
                  <c:v>1.0652875771021664</c:v>
                </c:pt>
                <c:pt idx="51">
                  <c:v>1.0650341823471303</c:v>
                </c:pt>
                <c:pt idx="52">
                  <c:v>1.0668463654246094</c:v>
                </c:pt>
                <c:pt idx="53">
                  <c:v>1.0726355085491361</c:v>
                </c:pt>
                <c:pt idx="54">
                  <c:v>1.0656497929557736</c:v>
                </c:pt>
                <c:pt idx="55">
                  <c:v>1.065782797426049</c:v>
                </c:pt>
                <c:pt idx="56">
                  <c:v>1.0728182766229726</c:v>
                </c:pt>
                <c:pt idx="57">
                  <c:v>1.0730145249008887</c:v>
                </c:pt>
                <c:pt idx="58">
                  <c:v>1.0722933985130065</c:v>
                </c:pt>
                <c:pt idx="59">
                  <c:v>1.0786157987980913</c:v>
                </c:pt>
                <c:pt idx="60">
                  <c:v>1.083055989759401</c:v>
                </c:pt>
                <c:pt idx="61">
                  <c:v>1.0840796946548543</c:v>
                </c:pt>
                <c:pt idx="62">
                  <c:v>1.0881771290735156</c:v>
                </c:pt>
                <c:pt idx="63">
                  <c:v>1.0870221790970607</c:v>
                </c:pt>
                <c:pt idx="64">
                  <c:v>1.0875003569275521</c:v>
                </c:pt>
                <c:pt idx="65">
                  <c:v>1.0896294096489545</c:v>
                </c:pt>
                <c:pt idx="66">
                  <c:v>1.0890807306390906</c:v>
                </c:pt>
                <c:pt idx="67">
                  <c:v>1.0903764167606589</c:v>
                </c:pt>
                <c:pt idx="68">
                  <c:v>1.092822457206035</c:v>
                </c:pt>
                <c:pt idx="69">
                  <c:v>1.0897261111650416</c:v>
                </c:pt>
                <c:pt idx="70">
                  <c:v>1.085976701741888</c:v>
                </c:pt>
                <c:pt idx="71">
                  <c:v>1.0858681671565107</c:v>
                </c:pt>
                <c:pt idx="72">
                  <c:v>1.079198249939048</c:v>
                </c:pt>
                <c:pt idx="73">
                  <c:v>1.0842060230100046</c:v>
                </c:pt>
                <c:pt idx="74">
                  <c:v>1.0851375755233761</c:v>
                </c:pt>
                <c:pt idx="75">
                  <c:v>1.0829791985717334</c:v>
                </c:pt>
                <c:pt idx="76">
                  <c:v>1.0841977506610678</c:v>
                </c:pt>
                <c:pt idx="77">
                  <c:v>1.0907252140121237</c:v>
                </c:pt>
                <c:pt idx="78">
                  <c:v>1.0910664067107485</c:v>
                </c:pt>
                <c:pt idx="79">
                  <c:v>1.0941337921265679</c:v>
                </c:pt>
                <c:pt idx="80">
                  <c:v>1.098253196559579</c:v>
                </c:pt>
                <c:pt idx="81">
                  <c:v>1.0989480992653189</c:v>
                </c:pt>
                <c:pt idx="82">
                  <c:v>1.0985760842815926</c:v>
                </c:pt>
                <c:pt idx="83">
                  <c:v>1.1042773012213845</c:v>
                </c:pt>
                <c:pt idx="84">
                  <c:v>1.1120100286663479</c:v>
                </c:pt>
                <c:pt idx="85">
                  <c:v>1.119647772879186</c:v>
                </c:pt>
                <c:pt idx="86">
                  <c:v>1.1200083856039076</c:v>
                </c:pt>
                <c:pt idx="87">
                  <c:v>1.1173905629733483</c:v>
                </c:pt>
                <c:pt idx="88">
                  <c:v>1.1103988258519868</c:v>
                </c:pt>
                <c:pt idx="89">
                  <c:v>1.1102432180850983</c:v>
                </c:pt>
                <c:pt idx="90">
                  <c:v>1.1096252621841383</c:v>
                </c:pt>
                <c:pt idx="91">
                  <c:v>1.1151910733336081</c:v>
                </c:pt>
                <c:pt idx="92">
                  <c:v>1.1335022002211546</c:v>
                </c:pt>
                <c:pt idx="93">
                  <c:v>1.1307765223442012</c:v>
                </c:pt>
                <c:pt idx="94">
                  <c:v>1.1335309138624923</c:v>
                </c:pt>
                <c:pt idx="95">
                  <c:v>1.1320783662073761</c:v>
                </c:pt>
                <c:pt idx="96">
                  <c:v>1.1336601301542442</c:v>
                </c:pt>
                <c:pt idx="97">
                  <c:v>1.148242331642811</c:v>
                </c:pt>
                <c:pt idx="98">
                  <c:v>1.146656067584142</c:v>
                </c:pt>
                <c:pt idx="99">
                  <c:v>1.1446696199634196</c:v>
                </c:pt>
                <c:pt idx="100">
                  <c:v>1.1455662768154309</c:v>
                </c:pt>
                <c:pt idx="101">
                  <c:v>1.1485632773327628</c:v>
                </c:pt>
                <c:pt idx="102">
                  <c:v>1.1507356819553294</c:v>
                </c:pt>
                <c:pt idx="103">
                  <c:v>1.1535698640815695</c:v>
                </c:pt>
                <c:pt idx="104">
                  <c:v>1.1561926779217402</c:v>
                </c:pt>
                <c:pt idx="105">
                  <c:v>1.1554783346467938</c:v>
                </c:pt>
                <c:pt idx="106">
                  <c:v>1.1515453212946187</c:v>
                </c:pt>
                <c:pt idx="107">
                  <c:v>1.1482180836347884</c:v>
                </c:pt>
                <c:pt idx="108">
                  <c:v>1.1469439742500773</c:v>
                </c:pt>
                <c:pt idx="109">
                  <c:v>1.1489515663768817</c:v>
                </c:pt>
                <c:pt idx="110">
                  <c:v>1.1505097532999493</c:v>
                </c:pt>
                <c:pt idx="111">
                  <c:v>1.1569924762855628</c:v>
                </c:pt>
                <c:pt idx="112">
                  <c:v>1.1560129345764161</c:v>
                </c:pt>
                <c:pt idx="113">
                  <c:v>1.1591732856467494</c:v>
                </c:pt>
                <c:pt idx="114">
                  <c:v>1.1617865419355033</c:v>
                </c:pt>
                <c:pt idx="115">
                  <c:v>1.1617361071174397</c:v>
                </c:pt>
                <c:pt idx="116">
                  <c:v>1.1619359101319724</c:v>
                </c:pt>
                <c:pt idx="117">
                  <c:v>1.1614224109627229</c:v>
                </c:pt>
                <c:pt idx="118">
                  <c:v>1.1601592852512039</c:v>
                </c:pt>
                <c:pt idx="119">
                  <c:v>1.1591501359881737</c:v>
                </c:pt>
                <c:pt idx="120">
                  <c:v>1.1554514034853554</c:v>
                </c:pt>
                <c:pt idx="121">
                  <c:v>1.1554760367319454</c:v>
                </c:pt>
                <c:pt idx="122">
                  <c:v>1.1556799019311732</c:v>
                </c:pt>
                <c:pt idx="123">
                  <c:v>1.1510907976034344</c:v>
                </c:pt>
                <c:pt idx="124">
                  <c:v>1.1636066100599272</c:v>
                </c:pt>
                <c:pt idx="125">
                  <c:v>1.1719404943704776</c:v>
                </c:pt>
                <c:pt idx="126">
                  <c:v>1.1738288544883857</c:v>
                </c:pt>
                <c:pt idx="127">
                  <c:v>1.1843844262745393</c:v>
                </c:pt>
                <c:pt idx="128">
                  <c:v>1.1912351014762403</c:v>
                </c:pt>
                <c:pt idx="129">
                  <c:v>1.2151204990135283</c:v>
                </c:pt>
                <c:pt idx="130">
                  <c:v>1.2200478654451892</c:v>
                </c:pt>
                <c:pt idx="131">
                  <c:v>1.2202990967676857</c:v>
                </c:pt>
                <c:pt idx="132">
                  <c:v>1.2184256282538131</c:v>
                </c:pt>
                <c:pt idx="133">
                  <c:v>1.2177904889151869</c:v>
                </c:pt>
                <c:pt idx="134">
                  <c:v>1.2157286838649304</c:v>
                </c:pt>
                <c:pt idx="135">
                  <c:v>1.2154174512605398</c:v>
                </c:pt>
                <c:pt idx="136">
                  <c:v>1.2146812265249933</c:v>
                </c:pt>
                <c:pt idx="137">
                  <c:v>1.2011603567067206</c:v>
                </c:pt>
                <c:pt idx="138">
                  <c:v>1.2087373438636233</c:v>
                </c:pt>
                <c:pt idx="139">
                  <c:v>1.2144256306470216</c:v>
                </c:pt>
                <c:pt idx="140">
                  <c:v>1.2183980663631244</c:v>
                </c:pt>
                <c:pt idx="141">
                  <c:v>1.2225497736031099</c:v>
                </c:pt>
                <c:pt idx="142">
                  <c:v>1.2209316826485987</c:v>
                </c:pt>
                <c:pt idx="143">
                  <c:v>1.2166822992459245</c:v>
                </c:pt>
                <c:pt idx="144">
                  <c:v>1.2218882759910559</c:v>
                </c:pt>
                <c:pt idx="145">
                  <c:v>1.2151285132149243</c:v>
                </c:pt>
                <c:pt idx="146">
                  <c:v>1.2323498213830186</c:v>
                </c:pt>
                <c:pt idx="147">
                  <c:v>1.2368230118850692</c:v>
                </c:pt>
                <c:pt idx="148">
                  <c:v>1.2246698165163252</c:v>
                </c:pt>
                <c:pt idx="149">
                  <c:v>1.2259004185495408</c:v>
                </c:pt>
                <c:pt idx="150">
                  <c:v>1.2253149610854428</c:v>
                </c:pt>
                <c:pt idx="151">
                  <c:v>1.2167437597098609</c:v>
                </c:pt>
                <c:pt idx="152">
                  <c:v>1.2141097225508928</c:v>
                </c:pt>
                <c:pt idx="153">
                  <c:v>1.2138450238925871</c:v>
                </c:pt>
                <c:pt idx="154">
                  <c:v>1.2137855380263116</c:v>
                </c:pt>
                <c:pt idx="155">
                  <c:v>1.2123981143850295</c:v>
                </c:pt>
                <c:pt idx="156">
                  <c:v>1.2098521785793763</c:v>
                </c:pt>
                <c:pt idx="157">
                  <c:v>1.2100602374382425</c:v>
                </c:pt>
                <c:pt idx="158">
                  <c:v>1.2124794315959866</c:v>
                </c:pt>
                <c:pt idx="159">
                  <c:v>1.212317079935924</c:v>
                </c:pt>
                <c:pt idx="160">
                  <c:v>1.2107954902427278</c:v>
                </c:pt>
                <c:pt idx="161">
                  <c:v>1.2176278403973917</c:v>
                </c:pt>
                <c:pt idx="162">
                  <c:v>1.2168017329997909</c:v>
                </c:pt>
                <c:pt idx="163">
                  <c:v>1.229338246264015</c:v>
                </c:pt>
                <c:pt idx="164">
                  <c:v>1.2263729413402584</c:v>
                </c:pt>
                <c:pt idx="165">
                  <c:v>1.2217099058538314</c:v>
                </c:pt>
                <c:pt idx="166">
                  <c:v>1.2183222747434121</c:v>
                </c:pt>
                <c:pt idx="167">
                  <c:v>1.2109458458958435</c:v>
                </c:pt>
                <c:pt idx="168">
                  <c:v>1.209652613365233</c:v>
                </c:pt>
                <c:pt idx="169">
                  <c:v>1.209264131991191</c:v>
                </c:pt>
                <c:pt idx="170">
                  <c:v>1.213393851230729</c:v>
                </c:pt>
                <c:pt idx="171">
                  <c:v>1.2215221128836247</c:v>
                </c:pt>
                <c:pt idx="172">
                  <c:v>1.2109482806965748</c:v>
                </c:pt>
                <c:pt idx="173">
                  <c:v>1.2018057867154925</c:v>
                </c:pt>
                <c:pt idx="174">
                  <c:v>1.2004522041851038</c:v>
                </c:pt>
                <c:pt idx="175">
                  <c:v>1.1990421193653416</c:v>
                </c:pt>
                <c:pt idx="176">
                  <c:v>1.2049127960980706</c:v>
                </c:pt>
                <c:pt idx="177">
                  <c:v>1.2031959918972961</c:v>
                </c:pt>
                <c:pt idx="178">
                  <c:v>1.2071893852189639</c:v>
                </c:pt>
                <c:pt idx="179">
                  <c:v>1.2098378292609755</c:v>
                </c:pt>
                <c:pt idx="180">
                  <c:v>1.2134121748666973</c:v>
                </c:pt>
                <c:pt idx="181">
                  <c:v>1.2193435891142164</c:v>
                </c:pt>
                <c:pt idx="182">
                  <c:v>1.2183326204021518</c:v>
                </c:pt>
                <c:pt idx="183">
                  <c:v>1.2188237824396866</c:v>
                </c:pt>
                <c:pt idx="184">
                  <c:v>1.2176347630698501</c:v>
                </c:pt>
                <c:pt idx="185">
                  <c:v>1.2111430641302237</c:v>
                </c:pt>
                <c:pt idx="186">
                  <c:v>1.2162644739785822</c:v>
                </c:pt>
                <c:pt idx="187">
                  <c:v>1.2171029762784409</c:v>
                </c:pt>
                <c:pt idx="188">
                  <c:v>1.2170080118013993</c:v>
                </c:pt>
                <c:pt idx="189">
                  <c:v>1.2229739989243045</c:v>
                </c:pt>
                <c:pt idx="190">
                  <c:v>1.2255161369572496</c:v>
                </c:pt>
                <c:pt idx="191">
                  <c:v>1.2286582454168207</c:v>
                </c:pt>
                <c:pt idx="192">
                  <c:v>1.2293908569942402</c:v>
                </c:pt>
                <c:pt idx="193">
                  <c:v>1.2268033097276914</c:v>
                </c:pt>
                <c:pt idx="194">
                  <c:v>1.2245040429493732</c:v>
                </c:pt>
                <c:pt idx="195">
                  <c:v>1.2284245696537583</c:v>
                </c:pt>
                <c:pt idx="196">
                  <c:v>1.2316322586364454</c:v>
                </c:pt>
                <c:pt idx="197">
                  <c:v>1.2336132102452657</c:v>
                </c:pt>
                <c:pt idx="198">
                  <c:v>1.2398455192338842</c:v>
                </c:pt>
                <c:pt idx="199">
                  <c:v>1.2443665534576287</c:v>
                </c:pt>
                <c:pt idx="200">
                  <c:v>1.2432365668466556</c:v>
                </c:pt>
                <c:pt idx="201">
                  <c:v>1.237924300628839</c:v>
                </c:pt>
                <c:pt idx="202">
                  <c:v>1.2457636795216021</c:v>
                </c:pt>
                <c:pt idx="203">
                  <c:v>1.2541149578310209</c:v>
                </c:pt>
                <c:pt idx="204">
                  <c:v>1.2633959521570164</c:v>
                </c:pt>
                <c:pt idx="205">
                  <c:v>1.2615113095926105</c:v>
                </c:pt>
                <c:pt idx="206">
                  <c:v>1.2559740472672205</c:v>
                </c:pt>
                <c:pt idx="207">
                  <c:v>1.2607589587281185</c:v>
                </c:pt>
                <c:pt idx="208">
                  <c:v>1.2786509434681994</c:v>
                </c:pt>
                <c:pt idx="209">
                  <c:v>1.2784116111536032</c:v>
                </c:pt>
                <c:pt idx="210">
                  <c:v>1.2707794365450986</c:v>
                </c:pt>
                <c:pt idx="211">
                  <c:v>1.2759365593622229</c:v>
                </c:pt>
                <c:pt idx="212">
                  <c:v>1.289728752956514</c:v>
                </c:pt>
                <c:pt idx="213">
                  <c:v>1.3056293785020947</c:v>
                </c:pt>
                <c:pt idx="214">
                  <c:v>1.3016319406611461</c:v>
                </c:pt>
                <c:pt idx="215">
                  <c:v>1.3226216197636143</c:v>
                </c:pt>
                <c:pt idx="216">
                  <c:v>1.311534735899726</c:v>
                </c:pt>
                <c:pt idx="217">
                  <c:v>1.2919081290302352</c:v>
                </c:pt>
                <c:pt idx="218">
                  <c:v>1.2897118064798565</c:v>
                </c:pt>
                <c:pt idx="219">
                  <c:v>1.2832809733817094</c:v>
                </c:pt>
                <c:pt idx="220">
                  <c:v>1.2795390647805072</c:v>
                </c:pt>
                <c:pt idx="221">
                  <c:v>1.2655501985140358</c:v>
                </c:pt>
                <c:pt idx="222">
                  <c:v>1.2638816869810869</c:v>
                </c:pt>
                <c:pt idx="223">
                  <c:v>1.255128577122433</c:v>
                </c:pt>
                <c:pt idx="224">
                  <c:v>1.2710072488482789</c:v>
                </c:pt>
                <c:pt idx="225">
                  <c:v>1.2890629915611165</c:v>
                </c:pt>
                <c:pt idx="226">
                  <c:v>1.2714428782817395</c:v>
                </c:pt>
                <c:pt idx="227">
                  <c:v>1.2594007071399229</c:v>
                </c:pt>
                <c:pt idx="228">
                  <c:v>1.2655331507685328</c:v>
                </c:pt>
                <c:pt idx="229">
                  <c:v>1.2751197238839354</c:v>
                </c:pt>
                <c:pt idx="230">
                  <c:v>1.2720727381675623</c:v>
                </c:pt>
                <c:pt idx="231">
                  <c:v>1.2831351909995636</c:v>
                </c:pt>
                <c:pt idx="232">
                  <c:v>1.2778549855226762</c:v>
                </c:pt>
                <c:pt idx="233">
                  <c:v>1.2682590091472681</c:v>
                </c:pt>
                <c:pt idx="234">
                  <c:v>1.2818406735045134</c:v>
                </c:pt>
                <c:pt idx="235">
                  <c:v>1.2863268932793828</c:v>
                </c:pt>
                <c:pt idx="236">
                  <c:v>1.2932016403487983</c:v>
                </c:pt>
                <c:pt idx="237">
                  <c:v>1.2951812912089802</c:v>
                </c:pt>
                <c:pt idx="238">
                  <c:v>1.2931712348929894</c:v>
                </c:pt>
                <c:pt idx="239">
                  <c:v>1.2988035823906208</c:v>
                </c:pt>
                <c:pt idx="240">
                  <c:v>1.2915981292017678</c:v>
                </c:pt>
                <c:pt idx="241">
                  <c:v>1.2774219936861391</c:v>
                </c:pt>
                <c:pt idx="242">
                  <c:v>1.2913780386342832</c:v>
                </c:pt>
                <c:pt idx="243">
                  <c:v>1.2828001589786429</c:v>
                </c:pt>
                <c:pt idx="244">
                  <c:v>1.2856991439188599</c:v>
                </c:pt>
                <c:pt idx="245">
                  <c:v>1.2822373308363322</c:v>
                </c:pt>
                <c:pt idx="246">
                  <c:v>1.2858562125939015</c:v>
                </c:pt>
                <c:pt idx="247">
                  <c:v>1.2819465333422047</c:v>
                </c:pt>
                <c:pt idx="248">
                  <c:v>1.2847755874089661</c:v>
                </c:pt>
                <c:pt idx="249">
                  <c:v>1.2938505280624613</c:v>
                </c:pt>
                <c:pt idx="250">
                  <c:v>1.3037811805639301</c:v>
                </c:pt>
                <c:pt idx="251">
                  <c:v>1.2973747306777439</c:v>
                </c:pt>
                <c:pt idx="252">
                  <c:v>1.3072896059430499</c:v>
                </c:pt>
                <c:pt idx="253">
                  <c:v>1.3223570616819489</c:v>
                </c:pt>
                <c:pt idx="254">
                  <c:v>1.3180995094871921</c:v>
                </c:pt>
                <c:pt idx="255">
                  <c:v>1.3242480340440097</c:v>
                </c:pt>
                <c:pt idx="256">
                  <c:v>1.3315186324426433</c:v>
                </c:pt>
                <c:pt idx="257">
                  <c:v>1.3382720323106652</c:v>
                </c:pt>
                <c:pt idx="258">
                  <c:v>1.3374758311792299</c:v>
                </c:pt>
                <c:pt idx="259">
                  <c:v>1.341355250412944</c:v>
                </c:pt>
                <c:pt idx="260">
                  <c:v>1.3368866103624815</c:v>
                </c:pt>
                <c:pt idx="261">
                  <c:v>1.3306237291721918</c:v>
                </c:pt>
                <c:pt idx="262">
                  <c:v>1.3307963930379452</c:v>
                </c:pt>
                <c:pt idx="263">
                  <c:v>1.3266293992369838</c:v>
                </c:pt>
                <c:pt idx="264">
                  <c:v>1.3201298933722663</c:v>
                </c:pt>
                <c:pt idx="265">
                  <c:v>1.3442038547473112</c:v>
                </c:pt>
                <c:pt idx="266">
                  <c:v>1.3708609156951832</c:v>
                </c:pt>
                <c:pt idx="267">
                  <c:v>1.3751142244064183</c:v>
                </c:pt>
                <c:pt idx="268">
                  <c:v>1.3686166060218863</c:v>
                </c:pt>
                <c:pt idx="269">
                  <c:v>1.3849824625873399</c:v>
                </c:pt>
                <c:pt idx="270">
                  <c:v>1.3614550486791435</c:v>
                </c:pt>
                <c:pt idx="271">
                  <c:v>1.3542414175862503</c:v>
                </c:pt>
                <c:pt idx="272">
                  <c:v>1.3494790304189161</c:v>
                </c:pt>
                <c:pt idx="273">
                  <c:v>1.3468270497404062</c:v>
                </c:pt>
                <c:pt idx="274">
                  <c:v>1.3525256793301335</c:v>
                </c:pt>
                <c:pt idx="275">
                  <c:v>1.3649886181341238</c:v>
                </c:pt>
                <c:pt idx="276">
                  <c:v>1.3661457676671913</c:v>
                </c:pt>
                <c:pt idx="277">
                  <c:v>1.3652576614774119</c:v>
                </c:pt>
                <c:pt idx="278">
                  <c:v>1.355785093109906</c:v>
                </c:pt>
                <c:pt idx="279">
                  <c:v>1.3375224000826984</c:v>
                </c:pt>
                <c:pt idx="280">
                  <c:v>1.329351176351925</c:v>
                </c:pt>
                <c:pt idx="281">
                  <c:v>1.3253703183249494</c:v>
                </c:pt>
                <c:pt idx="282">
                  <c:v>1.3182576729619251</c:v>
                </c:pt>
                <c:pt idx="283">
                  <c:v>1.3086697808204861</c:v>
                </c:pt>
                <c:pt idx="284">
                  <c:v>1.3125092515312802</c:v>
                </c:pt>
                <c:pt idx="285">
                  <c:v>1.3108900460739299</c:v>
                </c:pt>
                <c:pt idx="286">
                  <c:v>1.3192382023169438</c:v>
                </c:pt>
                <c:pt idx="287">
                  <c:v>1.3141553413861646</c:v>
                </c:pt>
                <c:pt idx="288">
                  <c:v>1.3075877609041289</c:v>
                </c:pt>
                <c:pt idx="289">
                  <c:v>1.305932912328887</c:v>
                </c:pt>
                <c:pt idx="290">
                  <c:v>1.3137150102040518</c:v>
                </c:pt>
                <c:pt idx="291">
                  <c:v>1.3214276721043259</c:v>
                </c:pt>
                <c:pt idx="292">
                  <c:v>1.3108706767762388</c:v>
                </c:pt>
                <c:pt idx="293">
                  <c:v>1.3085260757698489</c:v>
                </c:pt>
                <c:pt idx="294">
                  <c:v>1.3045273828158783</c:v>
                </c:pt>
                <c:pt idx="295">
                  <c:v>1.3046757469146222</c:v>
                </c:pt>
                <c:pt idx="296">
                  <c:v>1.2893356843328416</c:v>
                </c:pt>
                <c:pt idx="297">
                  <c:v>1.2969450052291926</c:v>
                </c:pt>
                <c:pt idx="298">
                  <c:v>1.2826892674232941</c:v>
                </c:pt>
                <c:pt idx="299">
                  <c:v>1.2751323206889689</c:v>
                </c:pt>
                <c:pt idx="300">
                  <c:v>1.2660335372125169</c:v>
                </c:pt>
                <c:pt idx="301">
                  <c:v>1.2711899469320571</c:v>
                </c:pt>
                <c:pt idx="302">
                  <c:v>1.2623290626205508</c:v>
                </c:pt>
                <c:pt idx="303">
                  <c:v>1.2612385904639509</c:v>
                </c:pt>
                <c:pt idx="304">
                  <c:v>1.265212627928622</c:v>
                </c:pt>
                <c:pt idx="305">
                  <c:v>1.2726687017970524</c:v>
                </c:pt>
                <c:pt idx="306">
                  <c:v>1.274094865217289</c:v>
                </c:pt>
                <c:pt idx="307">
                  <c:v>1.2788018562483516</c:v>
                </c:pt>
                <c:pt idx="308">
                  <c:v>1.2738112849632284</c:v>
                </c:pt>
                <c:pt idx="309">
                  <c:v>1.2736381960336853</c:v>
                </c:pt>
                <c:pt idx="310">
                  <c:v>1.2725922874043842</c:v>
                </c:pt>
                <c:pt idx="311">
                  <c:v>1.2715737445315385</c:v>
                </c:pt>
                <c:pt idx="312">
                  <c:v>1.2647679879481608</c:v>
                </c:pt>
                <c:pt idx="313">
                  <c:v>1.264321505102775</c:v>
                </c:pt>
                <c:pt idx="314">
                  <c:v>1.2728090098396254</c:v>
                </c:pt>
                <c:pt idx="315">
                  <c:v>1.2730559916170472</c:v>
                </c:pt>
                <c:pt idx="316">
                  <c:v>1.274897515072352</c:v>
                </c:pt>
                <c:pt idx="317">
                  <c:v>1.2778950739617188</c:v>
                </c:pt>
                <c:pt idx="318">
                  <c:v>1.2739794312586723</c:v>
                </c:pt>
                <c:pt idx="319">
                  <c:v>1.2663218290911893</c:v>
                </c:pt>
                <c:pt idx="320">
                  <c:v>1.2573212316704914</c:v>
                </c:pt>
                <c:pt idx="321">
                  <c:v>1.268055332134705</c:v>
                </c:pt>
                <c:pt idx="322">
                  <c:v>1.2737030217692631</c:v>
                </c:pt>
                <c:pt idx="323">
                  <c:v>1.2675536109402159</c:v>
                </c:pt>
                <c:pt idx="324">
                  <c:v>1.2728542809681205</c:v>
                </c:pt>
                <c:pt idx="325">
                  <c:v>1.28001647015644</c:v>
                </c:pt>
                <c:pt idx="326">
                  <c:v>1.2782221943476362</c:v>
                </c:pt>
                <c:pt idx="327">
                  <c:v>1.2833645583648288</c:v>
                </c:pt>
                <c:pt idx="328">
                  <c:v>1.2852320025198114</c:v>
                </c:pt>
                <c:pt idx="329">
                  <c:v>1.3007170875290175</c:v>
                </c:pt>
                <c:pt idx="330">
                  <c:v>1.2937650070035025</c:v>
                </c:pt>
                <c:pt idx="331">
                  <c:v>1.2928625811569143</c:v>
                </c:pt>
                <c:pt idx="332">
                  <c:v>1.2836977265684295</c:v>
                </c:pt>
                <c:pt idx="333">
                  <c:v>1.285371720456022</c:v>
                </c:pt>
                <c:pt idx="334">
                  <c:v>1.2777364126646966</c:v>
                </c:pt>
                <c:pt idx="335">
                  <c:v>1.2693871484699899</c:v>
                </c:pt>
                <c:pt idx="336">
                  <c:v>1.2647416880022371</c:v>
                </c:pt>
                <c:pt idx="337">
                  <c:v>1.2626126224568097</c:v>
                </c:pt>
                <c:pt idx="338">
                  <c:v>1.2704384385238174</c:v>
                </c:pt>
                <c:pt idx="339">
                  <c:v>1.2873022954686457</c:v>
                </c:pt>
                <c:pt idx="340">
                  <c:v>1.2953590270060005</c:v>
                </c:pt>
                <c:pt idx="341">
                  <c:v>1.3103326818249961</c:v>
                </c:pt>
                <c:pt idx="342">
                  <c:v>1.3308181428907588</c:v>
                </c:pt>
                <c:pt idx="343">
                  <c:v>1.3305856432898229</c:v>
                </c:pt>
                <c:pt idx="344">
                  <c:v>1.3484315889077827</c:v>
                </c:pt>
                <c:pt idx="345">
                  <c:v>1.3521002822535273</c:v>
                </c:pt>
                <c:pt idx="346">
                  <c:v>1.3465788586972849</c:v>
                </c:pt>
                <c:pt idx="347">
                  <c:v>1.3495696939074331</c:v>
                </c:pt>
                <c:pt idx="348">
                  <c:v>1.3542940065154245</c:v>
                </c:pt>
                <c:pt idx="349">
                  <c:v>1.3560075537957286</c:v>
                </c:pt>
                <c:pt idx="350">
                  <c:v>1.3707121963099076</c:v>
                </c:pt>
                <c:pt idx="351">
                  <c:v>1.3738555275684492</c:v>
                </c:pt>
                <c:pt idx="352">
                  <c:v>1.370857172980172</c:v>
                </c:pt>
                <c:pt idx="353">
                  <c:v>1.3799487503430048</c:v>
                </c:pt>
                <c:pt idx="354">
                  <c:v>1.3926244198016495</c:v>
                </c:pt>
                <c:pt idx="355">
                  <c:v>1.3962704922185014</c:v>
                </c:pt>
                <c:pt idx="356">
                  <c:v>1.4001777769447825</c:v>
                </c:pt>
                <c:pt idx="357">
                  <c:v>1.394860913746764</c:v>
                </c:pt>
                <c:pt idx="358">
                  <c:v>1.3984298982537167</c:v>
                </c:pt>
                <c:pt idx="359">
                  <c:v>1.3907741026221645</c:v>
                </c:pt>
                <c:pt idx="360">
                  <c:v>1.3637184505987852</c:v>
                </c:pt>
                <c:pt idx="361">
                  <c:v>1.3674994324594369</c:v>
                </c:pt>
                <c:pt idx="362">
                  <c:v>1.374771812223194</c:v>
                </c:pt>
                <c:pt idx="363">
                  <c:v>1.3629151615506911</c:v>
                </c:pt>
                <c:pt idx="364">
                  <c:v>1.3424852616613434</c:v>
                </c:pt>
                <c:pt idx="365">
                  <c:v>1.3436499775716111</c:v>
                </c:pt>
                <c:pt idx="366">
                  <c:v>1.3531880169687984</c:v>
                </c:pt>
                <c:pt idx="367">
                  <c:v>1.3546840476445907</c:v>
                </c:pt>
                <c:pt idx="368">
                  <c:v>1.3668010298616964</c:v>
                </c:pt>
                <c:pt idx="369">
                  <c:v>1.3683257365545012</c:v>
                </c:pt>
                <c:pt idx="370">
                  <c:v>1.3751221671938574</c:v>
                </c:pt>
                <c:pt idx="371">
                  <c:v>1.3770624545053911</c:v>
                </c:pt>
                <c:pt idx="372">
                  <c:v>1.3884259086616342</c:v>
                </c:pt>
                <c:pt idx="373">
                  <c:v>1.3929985349526512</c:v>
                </c:pt>
                <c:pt idx="374">
                  <c:v>1.3811172182008147</c:v>
                </c:pt>
                <c:pt idx="375">
                  <c:v>1.3848434734080783</c:v>
                </c:pt>
                <c:pt idx="376">
                  <c:v>1.3938102888437858</c:v>
                </c:pt>
                <c:pt idx="377">
                  <c:v>1.3854814159305964</c:v>
                </c:pt>
                <c:pt idx="378">
                  <c:v>1.3718055555426918</c:v>
                </c:pt>
                <c:pt idx="379">
                  <c:v>1.3748525767018633</c:v>
                </c:pt>
                <c:pt idx="380">
                  <c:v>1.3809886546196946</c:v>
                </c:pt>
                <c:pt idx="381">
                  <c:v>1.3727811956405971</c:v>
                </c:pt>
                <c:pt idx="382">
                  <c:v>1.3794270592204398</c:v>
                </c:pt>
                <c:pt idx="383">
                  <c:v>1.3761082992015483</c:v>
                </c:pt>
                <c:pt idx="384">
                  <c:v>1.374494086063335</c:v>
                </c:pt>
                <c:pt idx="385">
                  <c:v>1.3705391788060237</c:v>
                </c:pt>
                <c:pt idx="386">
                  <c:v>1.3635388677784706</c:v>
                </c:pt>
                <c:pt idx="387">
                  <c:v>1.3519297278422679</c:v>
                </c:pt>
                <c:pt idx="388">
                  <c:v>1.3462822679764446</c:v>
                </c:pt>
                <c:pt idx="389">
                  <c:v>1.3469571503566244</c:v>
                </c:pt>
                <c:pt idx="390">
                  <c:v>1.3395348187266334</c:v>
                </c:pt>
                <c:pt idx="391">
                  <c:v>1.3494139771070877</c:v>
                </c:pt>
                <c:pt idx="392">
                  <c:v>1.3484598073513026</c:v>
                </c:pt>
                <c:pt idx="393">
                  <c:v>1.3446688069552144</c:v>
                </c:pt>
                <c:pt idx="394">
                  <c:v>1.3407009653421882</c:v>
                </c:pt>
                <c:pt idx="395">
                  <c:v>1.3319969205438191</c:v>
                </c:pt>
                <c:pt idx="396">
                  <c:v>1.3296526029940809</c:v>
                </c:pt>
                <c:pt idx="397">
                  <c:v>1.3302322376382072</c:v>
                </c:pt>
                <c:pt idx="398">
                  <c:v>1.3325875750272695</c:v>
                </c:pt>
                <c:pt idx="399">
                  <c:v>1.3453504909991811</c:v>
                </c:pt>
                <c:pt idx="400">
                  <c:v>1.344649312824717</c:v>
                </c:pt>
                <c:pt idx="401">
                  <c:v>1.3470780983658863</c:v>
                </c:pt>
                <c:pt idx="402">
                  <c:v>1.3452652452438738</c:v>
                </c:pt>
                <c:pt idx="403">
                  <c:v>1.3585122076419176</c:v>
                </c:pt>
                <c:pt idx="404">
                  <c:v>1.3524756785612067</c:v>
                </c:pt>
                <c:pt idx="405">
                  <c:v>1.3516681902616525</c:v>
                </c:pt>
                <c:pt idx="406">
                  <c:v>1.3571810160648257</c:v>
                </c:pt>
                <c:pt idx="407">
                  <c:v>1.3507489255485574</c:v>
                </c:pt>
                <c:pt idx="408">
                  <c:v>1.3477169170313734</c:v>
                </c:pt>
                <c:pt idx="409">
                  <c:v>1.3463134013646187</c:v>
                </c:pt>
                <c:pt idx="410">
                  <c:v>1.34032512052134</c:v>
                </c:pt>
                <c:pt idx="411">
                  <c:v>1.3326601661465298</c:v>
                </c:pt>
                <c:pt idx="412">
                  <c:v>1.3412439669515155</c:v>
                </c:pt>
                <c:pt idx="413">
                  <c:v>1.3385698306142908</c:v>
                </c:pt>
                <c:pt idx="414">
                  <c:v>1.3383859468297112</c:v>
                </c:pt>
                <c:pt idx="415">
                  <c:v>1.3282117373966142</c:v>
                </c:pt>
                <c:pt idx="416">
                  <c:v>1.324453290536979</c:v>
                </c:pt>
                <c:pt idx="417">
                  <c:v>1.325989970305439</c:v>
                </c:pt>
                <c:pt idx="418">
                  <c:v>1.3229374702262742</c:v>
                </c:pt>
                <c:pt idx="419">
                  <c:v>1.3223319003354637</c:v>
                </c:pt>
                <c:pt idx="420">
                  <c:v>1.3296345293496679</c:v>
                </c:pt>
                <c:pt idx="421">
                  <c:v>1.3308715255387418</c:v>
                </c:pt>
                <c:pt idx="422">
                  <c:v>1.3405990524861746</c:v>
                </c:pt>
                <c:pt idx="423">
                  <c:v>1.3322612623908285</c:v>
                </c:pt>
                <c:pt idx="424">
                  <c:v>1.3346319140558207</c:v>
                </c:pt>
                <c:pt idx="425">
                  <c:v>1.3344902910779042</c:v>
                </c:pt>
                <c:pt idx="426">
                  <c:v>1.3368692048833728</c:v>
                </c:pt>
                <c:pt idx="427">
                  <c:v>1.3203593102828619</c:v>
                </c:pt>
                <c:pt idx="428">
                  <c:v>1.3196168356619185</c:v>
                </c:pt>
                <c:pt idx="429">
                  <c:v>1.3092590475449806</c:v>
                </c:pt>
                <c:pt idx="430">
                  <c:v>1.3285057289182725</c:v>
                </c:pt>
                <c:pt idx="431">
                  <c:v>1.3541991319617899</c:v>
                </c:pt>
                <c:pt idx="432">
                  <c:v>1.3555167375279014</c:v>
                </c:pt>
                <c:pt idx="433">
                  <c:v>1.3625837222822612</c:v>
                </c:pt>
                <c:pt idx="434">
                  <c:v>1.3433305958268529</c:v>
                </c:pt>
                <c:pt idx="435">
                  <c:v>1.3441804816146297</c:v>
                </c:pt>
                <c:pt idx="436">
                  <c:v>1.3538062418825063</c:v>
                </c:pt>
                <c:pt idx="437">
                  <c:v>1.3553265337881262</c:v>
                </c:pt>
                <c:pt idx="438">
                  <c:v>1.3404021499827006</c:v>
                </c:pt>
                <c:pt idx="439">
                  <c:v>1.3358509187392698</c:v>
                </c:pt>
                <c:pt idx="440">
                  <c:v>1.3434882308579463</c:v>
                </c:pt>
                <c:pt idx="441">
                  <c:v>1.3335328220001725</c:v>
                </c:pt>
                <c:pt idx="442">
                  <c:v>1.3042138287176706</c:v>
                </c:pt>
                <c:pt idx="443">
                  <c:v>1.308335109876311</c:v>
                </c:pt>
                <c:pt idx="444">
                  <c:v>1.3184943319427338</c:v>
                </c:pt>
                <c:pt idx="445">
                  <c:v>1.3143477719062628</c:v>
                </c:pt>
                <c:pt idx="446">
                  <c:v>1.3341152884750851</c:v>
                </c:pt>
                <c:pt idx="447">
                  <c:v>1.3167896154647536</c:v>
                </c:pt>
                <c:pt idx="448">
                  <c:v>1.3127421493875082</c:v>
                </c:pt>
                <c:pt idx="449">
                  <c:v>1.3158063485952021</c:v>
                </c:pt>
                <c:pt idx="450">
                  <c:v>1.3197264251457312</c:v>
                </c:pt>
                <c:pt idx="451">
                  <c:v>1.3152255171219889</c:v>
                </c:pt>
                <c:pt idx="452">
                  <c:v>1.3035740758969319</c:v>
                </c:pt>
                <c:pt idx="453">
                  <c:v>1.2991230638128179</c:v>
                </c:pt>
                <c:pt idx="454">
                  <c:v>1.2927450908552223</c:v>
                </c:pt>
                <c:pt idx="455">
                  <c:v>1.2915724249975431</c:v>
                </c:pt>
                <c:pt idx="456">
                  <c:v>1.2871648547883212</c:v>
                </c:pt>
                <c:pt idx="457">
                  <c:v>1.2880552257651567</c:v>
                </c:pt>
                <c:pt idx="458">
                  <c:v>1.2925885411642262</c:v>
                </c:pt>
                <c:pt idx="459">
                  <c:v>1.2948592975277058</c:v>
                </c:pt>
                <c:pt idx="460">
                  <c:v>1.296732345829148</c:v>
                </c:pt>
                <c:pt idx="461">
                  <c:v>1.3112911369014373</c:v>
                </c:pt>
                <c:pt idx="462">
                  <c:v>1.3101562596559204</c:v>
                </c:pt>
                <c:pt idx="463">
                  <c:v>1.3053900656991309</c:v>
                </c:pt>
                <c:pt idx="464">
                  <c:v>1.3080210104154926</c:v>
                </c:pt>
                <c:pt idx="465">
                  <c:v>1.3142644352435124</c:v>
                </c:pt>
                <c:pt idx="466">
                  <c:v>1.319820818605367</c:v>
                </c:pt>
                <c:pt idx="467">
                  <c:v>1.3237001139079676</c:v>
                </c:pt>
                <c:pt idx="468">
                  <c:v>1.3229757884525726</c:v>
                </c:pt>
                <c:pt idx="469">
                  <c:v>1.3293042300123377</c:v>
                </c:pt>
                <c:pt idx="470">
                  <c:v>1.3288866107137463</c:v>
                </c:pt>
                <c:pt idx="471">
                  <c:v>1.3231679263404721</c:v>
                </c:pt>
                <c:pt idx="472">
                  <c:v>1.3183523890166653</c:v>
                </c:pt>
                <c:pt idx="473">
                  <c:v>1.3184150572654711</c:v>
                </c:pt>
                <c:pt idx="474">
                  <c:v>1.3197213121686466</c:v>
                </c:pt>
                <c:pt idx="475">
                  <c:v>1.3195654968216339</c:v>
                </c:pt>
                <c:pt idx="476">
                  <c:v>1.3222448030149794</c:v>
                </c:pt>
                <c:pt idx="477">
                  <c:v>1.3196698217817129</c:v>
                </c:pt>
                <c:pt idx="478">
                  <c:v>1.3127681139507916</c:v>
                </c:pt>
                <c:pt idx="479">
                  <c:v>1.3123679032353122</c:v>
                </c:pt>
                <c:pt idx="480">
                  <c:v>1.3049765986454362</c:v>
                </c:pt>
                <c:pt idx="481">
                  <c:v>1.2975885647095917</c:v>
                </c:pt>
                <c:pt idx="482">
                  <c:v>1.2965238636579481</c:v>
                </c:pt>
                <c:pt idx="483">
                  <c:v>1.3002525332294956</c:v>
                </c:pt>
                <c:pt idx="484">
                  <c:v>1.2979424026486632</c:v>
                </c:pt>
                <c:pt idx="485">
                  <c:v>1.3083370596567712</c:v>
                </c:pt>
                <c:pt idx="486">
                  <c:v>1.3142866003165279</c:v>
                </c:pt>
                <c:pt idx="487">
                  <c:v>1.3005917572314987</c:v>
                </c:pt>
                <c:pt idx="488">
                  <c:v>1.2922220403736371</c:v>
                </c:pt>
                <c:pt idx="489">
                  <c:v>1.2845491404265812</c:v>
                </c:pt>
                <c:pt idx="490">
                  <c:v>1.2778839061646405</c:v>
                </c:pt>
                <c:pt idx="491">
                  <c:v>1.2817497354037812</c:v>
                </c:pt>
                <c:pt idx="492">
                  <c:v>1.2886887575801018</c:v>
                </c:pt>
                <c:pt idx="493">
                  <c:v>1.2875150537777778</c:v>
                </c:pt>
                <c:pt idx="494">
                  <c:v>1.2869769678205467</c:v>
                </c:pt>
                <c:pt idx="495">
                  <c:v>1.2821231647005726</c:v>
                </c:pt>
                <c:pt idx="496">
                  <c:v>1.2931393060825238</c:v>
                </c:pt>
                <c:pt idx="497">
                  <c:v>1.2976742980320664</c:v>
                </c:pt>
                <c:pt idx="498">
                  <c:v>1.3021027438945556</c:v>
                </c:pt>
                <c:pt idx="499">
                  <c:v>1.3100834457877133</c:v>
                </c:pt>
                <c:pt idx="500">
                  <c:v>1.3132837655476186</c:v>
                </c:pt>
                <c:pt idx="501">
                  <c:v>1.3079957295565368</c:v>
                </c:pt>
                <c:pt idx="502">
                  <c:v>1.3018449280143543</c:v>
                </c:pt>
                <c:pt idx="503">
                  <c:v>1.2931214232589427</c:v>
                </c:pt>
                <c:pt idx="504">
                  <c:v>1.2977101777883395</c:v>
                </c:pt>
                <c:pt idx="505">
                  <c:v>1.2961597569127394</c:v>
                </c:pt>
                <c:pt idx="506">
                  <c:v>1.3131355617349247</c:v>
                </c:pt>
                <c:pt idx="507">
                  <c:v>1.3140080943456107</c:v>
                </c:pt>
                <c:pt idx="508">
                  <c:v>1.3277337167621333</c:v>
                </c:pt>
                <c:pt idx="509">
                  <c:v>1.3201076455200218</c:v>
                </c:pt>
                <c:pt idx="510">
                  <c:v>1.3088102928905845</c:v>
                </c:pt>
                <c:pt idx="511">
                  <c:v>1.30462567057821</c:v>
                </c:pt>
                <c:pt idx="512">
                  <c:v>1.3013459420091344</c:v>
                </c:pt>
                <c:pt idx="513">
                  <c:v>1.2972063236122418</c:v>
                </c:pt>
                <c:pt idx="514">
                  <c:v>1.2886090962606014</c:v>
                </c:pt>
                <c:pt idx="515">
                  <c:v>1.2837368483722944</c:v>
                </c:pt>
                <c:pt idx="516">
                  <c:v>1.2836438314663423</c:v>
                </c:pt>
                <c:pt idx="517">
                  <c:v>1.2826294427122586</c:v>
                </c:pt>
                <c:pt idx="518">
                  <c:v>1.2763600066620095</c:v>
                </c:pt>
                <c:pt idx="519">
                  <c:v>1.268483143674858</c:v>
                </c:pt>
                <c:pt idx="520">
                  <c:v>1.2723976792796277</c:v>
                </c:pt>
                <c:pt idx="521">
                  <c:v>1.2765839419266869</c:v>
                </c:pt>
                <c:pt idx="522">
                  <c:v>1.2842449697961269</c:v>
                </c:pt>
                <c:pt idx="523">
                  <c:v>1.2874920591734069</c:v>
                </c:pt>
                <c:pt idx="524">
                  <c:v>1.2880497295790723</c:v>
                </c:pt>
                <c:pt idx="525">
                  <c:v>1.2960417600342526</c:v>
                </c:pt>
                <c:pt idx="526">
                  <c:v>1.2998430800345631</c:v>
                </c:pt>
                <c:pt idx="527">
                  <c:v>1.2903029447335004</c:v>
                </c:pt>
                <c:pt idx="528">
                  <c:v>1.2790562600975666</c:v>
                </c:pt>
                <c:pt idx="529">
                  <c:v>1.3025146764726279</c:v>
                </c:pt>
                <c:pt idx="530">
                  <c:v>1.2998946651457262</c:v>
                </c:pt>
                <c:pt idx="531">
                  <c:v>1.3134401892723733</c:v>
                </c:pt>
                <c:pt idx="532">
                  <c:v>1.2964255663365833</c:v>
                </c:pt>
                <c:pt idx="533">
                  <c:v>1.2912605971266062</c:v>
                </c:pt>
                <c:pt idx="534">
                  <c:v>1.2807504329603772</c:v>
                </c:pt>
                <c:pt idx="535">
                  <c:v>1.2838129661038908</c:v>
                </c:pt>
                <c:pt idx="536">
                  <c:v>1.2832887951285152</c:v>
                </c:pt>
                <c:pt idx="537">
                  <c:v>1.2723594091953729</c:v>
                </c:pt>
                <c:pt idx="538">
                  <c:v>1.2674026642044296</c:v>
                </c:pt>
                <c:pt idx="539">
                  <c:v>1.2619463069491348</c:v>
                </c:pt>
                <c:pt idx="540">
                  <c:v>1.2756494622960073</c:v>
                </c:pt>
                <c:pt idx="541">
                  <c:v>1.273589405266518</c:v>
                </c:pt>
                <c:pt idx="542">
                  <c:v>1.2675797332519372</c:v>
                </c:pt>
                <c:pt idx="543">
                  <c:v>1.2787049185826169</c:v>
                </c:pt>
                <c:pt idx="544">
                  <c:v>1.2831401566727292</c:v>
                </c:pt>
                <c:pt idx="545">
                  <c:v>1.2863268508162604</c:v>
                </c:pt>
                <c:pt idx="546">
                  <c:v>1.2793764414979254</c:v>
                </c:pt>
                <c:pt idx="547">
                  <c:v>1.2785761317858468</c:v>
                </c:pt>
                <c:pt idx="548">
                  <c:v>1.2773773871247307</c:v>
                </c:pt>
                <c:pt idx="549">
                  <c:v>1.2646295285711775</c:v>
                </c:pt>
                <c:pt idx="550">
                  <c:v>1.2669785305363384</c:v>
                </c:pt>
                <c:pt idx="551">
                  <c:v>1.2687441891562923</c:v>
                </c:pt>
                <c:pt idx="552">
                  <c:v>1.2673157301729072</c:v>
                </c:pt>
                <c:pt idx="553">
                  <c:v>1.2702656469335576</c:v>
                </c:pt>
                <c:pt idx="554">
                  <c:v>1.2678501655152004</c:v>
                </c:pt>
                <c:pt idx="555">
                  <c:v>1.2748216520631246</c:v>
                </c:pt>
                <c:pt idx="556">
                  <c:v>1.2725704459797313</c:v>
                </c:pt>
                <c:pt idx="557">
                  <c:v>1.2742840672080531</c:v>
                </c:pt>
                <c:pt idx="558">
                  <c:v>1.277781846875665</c:v>
                </c:pt>
                <c:pt idx="559">
                  <c:v>1.2880057171484089</c:v>
                </c:pt>
                <c:pt idx="560">
                  <c:v>1.2934614433671625</c:v>
                </c:pt>
                <c:pt idx="561">
                  <c:v>1.3018450983565801</c:v>
                </c:pt>
                <c:pt idx="562">
                  <c:v>1.3136343790317195</c:v>
                </c:pt>
                <c:pt idx="563">
                  <c:v>1.319176162953009</c:v>
                </c:pt>
                <c:pt idx="564">
                  <c:v>1.3151274410738958</c:v>
                </c:pt>
                <c:pt idx="565">
                  <c:v>1.3119057908597127</c:v>
                </c:pt>
                <c:pt idx="566">
                  <c:v>1.2999777696334176</c:v>
                </c:pt>
                <c:pt idx="567">
                  <c:v>1.2934507932088857</c:v>
                </c:pt>
                <c:pt idx="568">
                  <c:v>1.2784978621583678</c:v>
                </c:pt>
                <c:pt idx="569">
                  <c:v>1.2786542702563606</c:v>
                </c:pt>
                <c:pt idx="570">
                  <c:v>1.2874715346710086</c:v>
                </c:pt>
                <c:pt idx="571">
                  <c:v>1.2818775550743027</c:v>
                </c:pt>
                <c:pt idx="572">
                  <c:v>1.2850542887112619</c:v>
                </c:pt>
                <c:pt idx="573">
                  <c:v>1.2909747344742888</c:v>
                </c:pt>
                <c:pt idx="574">
                  <c:v>1.2886409669405745</c:v>
                </c:pt>
                <c:pt idx="575">
                  <c:v>1.2988708556681818</c:v>
                </c:pt>
                <c:pt idx="576">
                  <c:v>1.2938001702290773</c:v>
                </c:pt>
                <c:pt idx="577">
                  <c:v>1.289246333753689</c:v>
                </c:pt>
                <c:pt idx="578">
                  <c:v>1.2887102004045194</c:v>
                </c:pt>
                <c:pt idx="579">
                  <c:v>1.2919554457872948</c:v>
                </c:pt>
                <c:pt idx="580">
                  <c:v>1.2932526187310058</c:v>
                </c:pt>
                <c:pt idx="581">
                  <c:v>1.2924784003575835</c:v>
                </c:pt>
                <c:pt idx="582">
                  <c:v>1.3029317679779584</c:v>
                </c:pt>
                <c:pt idx="583">
                  <c:v>1.3058026288854729</c:v>
                </c:pt>
                <c:pt idx="584">
                  <c:v>1.3145690469947726</c:v>
                </c:pt>
                <c:pt idx="585">
                  <c:v>1.3151206016448436</c:v>
                </c:pt>
                <c:pt idx="586">
                  <c:v>1.3243695131357061</c:v>
                </c:pt>
                <c:pt idx="587">
                  <c:v>1.3207822338261286</c:v>
                </c:pt>
                <c:pt idx="588">
                  <c:v>1.3170750561363027</c:v>
                </c:pt>
                <c:pt idx="589">
                  <c:v>1.3154251531976831</c:v>
                </c:pt>
                <c:pt idx="590">
                  <c:v>1.3139347601495373</c:v>
                </c:pt>
                <c:pt idx="591">
                  <c:v>1.3236239425031082</c:v>
                </c:pt>
                <c:pt idx="592">
                  <c:v>1.3187161578229212</c:v>
                </c:pt>
                <c:pt idx="593">
                  <c:v>1.3182414900833701</c:v>
                </c:pt>
                <c:pt idx="594">
                  <c:v>1.3200299724093245</c:v>
                </c:pt>
                <c:pt idx="595">
                  <c:v>1.3180966688152853</c:v>
                </c:pt>
                <c:pt idx="596">
                  <c:v>1.3280835072396293</c:v>
                </c:pt>
                <c:pt idx="597">
                  <c:v>1.3285180598345736</c:v>
                </c:pt>
                <c:pt idx="598">
                  <c:v>1.3384657641280777</c:v>
                </c:pt>
                <c:pt idx="599">
                  <c:v>1.3306287761490221</c:v>
                </c:pt>
                <c:pt idx="600">
                  <c:v>1.3346914762334992</c:v>
                </c:pt>
                <c:pt idx="601">
                  <c:v>1.3323626917908389</c:v>
                </c:pt>
                <c:pt idx="602">
                  <c:v>1.3280483692596317</c:v>
                </c:pt>
                <c:pt idx="603">
                  <c:v>1.3338287402831357</c:v>
                </c:pt>
                <c:pt idx="604">
                  <c:v>1.3399115195667797</c:v>
                </c:pt>
                <c:pt idx="605">
                  <c:v>1.3484037426801032</c:v>
                </c:pt>
                <c:pt idx="606">
                  <c:v>1.3462681842152664</c:v>
                </c:pt>
                <c:pt idx="607">
                  <c:v>1.3372791802798549</c:v>
                </c:pt>
                <c:pt idx="608">
                  <c:v>1.3324568997008666</c:v>
                </c:pt>
                <c:pt idx="609">
                  <c:v>1.3463764547177184</c:v>
                </c:pt>
                <c:pt idx="610">
                  <c:v>1.357834262670002</c:v>
                </c:pt>
                <c:pt idx="611">
                  <c:v>1.3578537831210924</c:v>
                </c:pt>
                <c:pt idx="612">
                  <c:v>1.3626741560723314</c:v>
                </c:pt>
                <c:pt idx="613">
                  <c:v>1.358792149872341</c:v>
                </c:pt>
                <c:pt idx="614">
                  <c:v>1.3615674786660301</c:v>
                </c:pt>
                <c:pt idx="615">
                  <c:v>1.3687604996695582</c:v>
                </c:pt>
                <c:pt idx="616">
                  <c:v>1.3612095127523296</c:v>
                </c:pt>
                <c:pt idx="617">
                  <c:v>1.3642425433143848</c:v>
                </c:pt>
                <c:pt idx="618">
                  <c:v>1.3663222888629905</c:v>
                </c:pt>
                <c:pt idx="619">
                  <c:v>1.3709806597320073</c:v>
                </c:pt>
                <c:pt idx="620">
                  <c:v>1.3746004815724817</c:v>
                </c:pt>
                <c:pt idx="621">
                  <c:v>1.370410968382582</c:v>
                </c:pt>
                <c:pt idx="622">
                  <c:v>1.3685598013849853</c:v>
                </c:pt>
                <c:pt idx="623">
                  <c:v>1.375209015124687</c:v>
                </c:pt>
                <c:pt idx="624">
                  <c:v>1.3693288662943446</c:v>
                </c:pt>
                <c:pt idx="625">
                  <c:v>1.3750098225112508</c:v>
                </c:pt>
                <c:pt idx="626">
                  <c:v>1.3719034873305906</c:v>
                </c:pt>
                <c:pt idx="627">
                  <c:v>1.3699239957222538</c:v>
                </c:pt>
                <c:pt idx="628">
                  <c:v>1.3755276877492371</c:v>
                </c:pt>
                <c:pt idx="629">
                  <c:v>1.3782768166983106</c:v>
                </c:pt>
                <c:pt idx="630">
                  <c:v>1.3825547309152761</c:v>
                </c:pt>
                <c:pt idx="631">
                  <c:v>1.3941641759291621</c:v>
                </c:pt>
                <c:pt idx="632">
                  <c:v>1.3817936196603682</c:v>
                </c:pt>
                <c:pt idx="633">
                  <c:v>1.3894096918882985</c:v>
                </c:pt>
                <c:pt idx="634">
                  <c:v>1.3785071258252479</c:v>
                </c:pt>
                <c:pt idx="635">
                  <c:v>1.3878403563736932</c:v>
                </c:pt>
                <c:pt idx="636">
                  <c:v>1.3838590491202021</c:v>
                </c:pt>
                <c:pt idx="637">
                  <c:v>1.3858386513625613</c:v>
                </c:pt>
                <c:pt idx="638">
                  <c:v>1.3869263450947453</c:v>
                </c:pt>
                <c:pt idx="639">
                  <c:v>1.3941340605686723</c:v>
                </c:pt>
                <c:pt idx="640">
                  <c:v>1.3896312490083316</c:v>
                </c:pt>
                <c:pt idx="641">
                  <c:v>1.3886298648528834</c:v>
                </c:pt>
                <c:pt idx="642">
                  <c:v>1.3840851428878425</c:v>
                </c:pt>
                <c:pt idx="643">
                  <c:v>1.3936029714291325</c:v>
                </c:pt>
                <c:pt idx="644">
                  <c:v>1.3927207739383065</c:v>
                </c:pt>
                <c:pt idx="645">
                  <c:v>1.3901090947380943</c:v>
                </c:pt>
                <c:pt idx="646">
                  <c:v>1.3957218585521927</c:v>
                </c:pt>
                <c:pt idx="647">
                  <c:v>1.4021876442004932</c:v>
                </c:pt>
                <c:pt idx="648">
                  <c:v>1.4063360779076701</c:v>
                </c:pt>
                <c:pt idx="649">
                  <c:v>1.4242494728311288</c:v>
                </c:pt>
                <c:pt idx="650">
                  <c:v>1.4268999484772125</c:v>
                </c:pt>
                <c:pt idx="651">
                  <c:v>1.4223565685274726</c:v>
                </c:pt>
                <c:pt idx="652">
                  <c:v>1.4177404515361671</c:v>
                </c:pt>
                <c:pt idx="653">
                  <c:v>1.4202847959327787</c:v>
                </c:pt>
                <c:pt idx="654">
                  <c:v>1.412367716391252</c:v>
                </c:pt>
                <c:pt idx="655">
                  <c:v>1.3992284339945678</c:v>
                </c:pt>
                <c:pt idx="656">
                  <c:v>1.4014465446083155</c:v>
                </c:pt>
                <c:pt idx="657">
                  <c:v>1.3921781381298968</c:v>
                </c:pt>
                <c:pt idx="658">
                  <c:v>1.3983075486423417</c:v>
                </c:pt>
                <c:pt idx="659">
                  <c:v>1.3930856309513753</c:v>
                </c:pt>
                <c:pt idx="660">
                  <c:v>1.395802718608923</c:v>
                </c:pt>
                <c:pt idx="661">
                  <c:v>1.4021975791544399</c:v>
                </c:pt>
                <c:pt idx="662">
                  <c:v>1.3982293943244102</c:v>
                </c:pt>
                <c:pt idx="663">
                  <c:v>1.4002915850961863</c:v>
                </c:pt>
                <c:pt idx="664">
                  <c:v>1.395839198176142</c:v>
                </c:pt>
                <c:pt idx="665">
                  <c:v>1.3971258943822438</c:v>
                </c:pt>
                <c:pt idx="666">
                  <c:v>1.4017052775734908</c:v>
                </c:pt>
                <c:pt idx="667">
                  <c:v>1.3957068971477804</c:v>
                </c:pt>
                <c:pt idx="668">
                  <c:v>1.4029501393411212</c:v>
                </c:pt>
                <c:pt idx="669">
                  <c:v>1.4035520756027748</c:v>
                </c:pt>
                <c:pt idx="670">
                  <c:v>1.4139857059513736</c:v>
                </c:pt>
                <c:pt idx="671">
                  <c:v>1.4099668115179071</c:v>
                </c:pt>
                <c:pt idx="672">
                  <c:v>1.4108383800842359</c:v>
                </c:pt>
                <c:pt idx="673">
                  <c:v>1.4094167984148189</c:v>
                </c:pt>
                <c:pt idx="674">
                  <c:v>1.4033117105431359</c:v>
                </c:pt>
                <c:pt idx="675">
                  <c:v>1.4104454466555851</c:v>
                </c:pt>
                <c:pt idx="676">
                  <c:v>1.4013535564410771</c:v>
                </c:pt>
                <c:pt idx="677">
                  <c:v>1.4012121435541722</c:v>
                </c:pt>
                <c:pt idx="678">
                  <c:v>1.4009460857893843</c:v>
                </c:pt>
                <c:pt idx="679">
                  <c:v>1.410043163383575</c:v>
                </c:pt>
                <c:pt idx="680">
                  <c:v>1.4063143800802458</c:v>
                </c:pt>
                <c:pt idx="681">
                  <c:v>1.4073920373664257</c:v>
                </c:pt>
                <c:pt idx="682">
                  <c:v>1.4099879918465357</c:v>
                </c:pt>
                <c:pt idx="683">
                  <c:v>1.4208129330585983</c:v>
                </c:pt>
                <c:pt idx="684">
                  <c:v>1.4141697967721867</c:v>
                </c:pt>
                <c:pt idx="685">
                  <c:v>1.4254432618805764</c:v>
                </c:pt>
                <c:pt idx="686">
                  <c:v>1.4283183138142639</c:v>
                </c:pt>
                <c:pt idx="687">
                  <c:v>1.4259842254617536</c:v>
                </c:pt>
                <c:pt idx="688">
                  <c:v>1.4184236054329178</c:v>
                </c:pt>
                <c:pt idx="689">
                  <c:v>1.4205874751108571</c:v>
                </c:pt>
                <c:pt idx="690">
                  <c:v>1.4243246736150712</c:v>
                </c:pt>
                <c:pt idx="691">
                  <c:v>1.4165473209149968</c:v>
                </c:pt>
                <c:pt idx="692">
                  <c:v>1.4217320897667649</c:v>
                </c:pt>
                <c:pt idx="693">
                  <c:v>1.4183255137050672</c:v>
                </c:pt>
                <c:pt idx="694">
                  <c:v>1.4233106480190778</c:v>
                </c:pt>
                <c:pt idx="695">
                  <c:v>1.4231591713319953</c:v>
                </c:pt>
                <c:pt idx="696">
                  <c:v>1.423649236963562</c:v>
                </c:pt>
                <c:pt idx="697">
                  <c:v>1.4223879745005157</c:v>
                </c:pt>
                <c:pt idx="698">
                  <c:v>1.4190382496297531</c:v>
                </c:pt>
                <c:pt idx="699">
                  <c:v>1.4196725155282592</c:v>
                </c:pt>
                <c:pt idx="700">
                  <c:v>1.4151546958156846</c:v>
                </c:pt>
                <c:pt idx="701">
                  <c:v>1.4125315877320077</c:v>
                </c:pt>
                <c:pt idx="702">
                  <c:v>1.4100444035618072</c:v>
                </c:pt>
                <c:pt idx="703">
                  <c:v>1.4006055524352399</c:v>
                </c:pt>
                <c:pt idx="704">
                  <c:v>1.3883249437311949</c:v>
                </c:pt>
                <c:pt idx="705">
                  <c:v>1.3936769282314492</c:v>
                </c:pt>
                <c:pt idx="706">
                  <c:v>1.3930764704975582</c:v>
                </c:pt>
                <c:pt idx="707">
                  <c:v>1.3940641513436596</c:v>
                </c:pt>
                <c:pt idx="708">
                  <c:v>1.388912102387716</c:v>
                </c:pt>
                <c:pt idx="709">
                  <c:v>1.3934544495694172</c:v>
                </c:pt>
                <c:pt idx="710">
                  <c:v>1.3910776443882269</c:v>
                </c:pt>
                <c:pt idx="711">
                  <c:v>1.3885906915719384</c:v>
                </c:pt>
                <c:pt idx="712">
                  <c:v>1.3921340606000738</c:v>
                </c:pt>
                <c:pt idx="713">
                  <c:v>1.389144940406891</c:v>
                </c:pt>
                <c:pt idx="714">
                  <c:v>1.3830888456882555</c:v>
                </c:pt>
                <c:pt idx="715">
                  <c:v>1.3785307884956044</c:v>
                </c:pt>
                <c:pt idx="716">
                  <c:v>1.3747471629202439</c:v>
                </c:pt>
                <c:pt idx="717">
                  <c:v>1.3759412139318659</c:v>
                </c:pt>
                <c:pt idx="718">
                  <c:v>1.3842745653150457</c:v>
                </c:pt>
                <c:pt idx="719">
                  <c:v>1.3831108377625776</c:v>
                </c:pt>
                <c:pt idx="720">
                  <c:v>1.3857542634500692</c:v>
                </c:pt>
                <c:pt idx="721">
                  <c:v>1.3800045144553743</c:v>
                </c:pt>
                <c:pt idx="722">
                  <c:v>1.3791722177602088</c:v>
                </c:pt>
                <c:pt idx="723">
                  <c:v>1.3794081127373332</c:v>
                </c:pt>
                <c:pt idx="724">
                  <c:v>1.3739565883820688</c:v>
                </c:pt>
                <c:pt idx="725">
                  <c:v>1.3691276925476905</c:v>
                </c:pt>
                <c:pt idx="726">
                  <c:v>1.3696486677158088</c:v>
                </c:pt>
                <c:pt idx="727">
                  <c:v>1.3684509550442454</c:v>
                </c:pt>
                <c:pt idx="728">
                  <c:v>1.3635405707867467</c:v>
                </c:pt>
                <c:pt idx="729">
                  <c:v>1.3676040351572383</c:v>
                </c:pt>
                <c:pt idx="730">
                  <c:v>1.3705752049282764</c:v>
                </c:pt>
                <c:pt idx="731">
                  <c:v>1.3703001279788514</c:v>
                </c:pt>
                <c:pt idx="732">
                  <c:v>1.361091937247443</c:v>
                </c:pt>
                <c:pt idx="733">
                  <c:v>1.3587964397258798</c:v>
                </c:pt>
                <c:pt idx="734">
                  <c:v>1.3678937904384996</c:v>
                </c:pt>
                <c:pt idx="735">
                  <c:v>1.3671999259735466</c:v>
                </c:pt>
                <c:pt idx="736">
                  <c:v>1.3691614023076328</c:v>
                </c:pt>
                <c:pt idx="737">
                  <c:v>1.3672622310799658</c:v>
                </c:pt>
                <c:pt idx="738">
                  <c:v>1.3709245953915239</c:v>
                </c:pt>
                <c:pt idx="739">
                  <c:v>1.3671601566104419</c:v>
                </c:pt>
                <c:pt idx="740">
                  <c:v>1.3688483717679143</c:v>
                </c:pt>
                <c:pt idx="741">
                  <c:v>1.37133548083913</c:v>
                </c:pt>
                <c:pt idx="742">
                  <c:v>1.3715870341314731</c:v>
                </c:pt>
                <c:pt idx="743">
                  <c:v>1.3763990396243884</c:v>
                </c:pt>
                <c:pt idx="744">
                  <c:v>1.3826716816217628</c:v>
                </c:pt>
                <c:pt idx="745">
                  <c:v>1.3763806917463497</c:v>
                </c:pt>
                <c:pt idx="746">
                  <c:v>1.3767754804615029</c:v>
                </c:pt>
                <c:pt idx="747">
                  <c:v>1.3909121875140129</c:v>
                </c:pt>
                <c:pt idx="748">
                  <c:v>1.4074008074405668</c:v>
                </c:pt>
                <c:pt idx="749">
                  <c:v>1.4101953140970611</c:v>
                </c:pt>
                <c:pt idx="750">
                  <c:v>1.4255506615287716</c:v>
                </c:pt>
                <c:pt idx="751">
                  <c:v>1.4315194940307894</c:v>
                </c:pt>
                <c:pt idx="752">
                  <c:v>1.440773151411485</c:v>
                </c:pt>
                <c:pt idx="753">
                  <c:v>1.4307331432010173</c:v>
                </c:pt>
                <c:pt idx="754">
                  <c:v>1.4422916474684071</c:v>
                </c:pt>
                <c:pt idx="755">
                  <c:v>1.4411084038068334</c:v>
                </c:pt>
                <c:pt idx="756">
                  <c:v>1.445426793049666</c:v>
                </c:pt>
                <c:pt idx="757">
                  <c:v>1.4556409256478016</c:v>
                </c:pt>
                <c:pt idx="758">
                  <c:v>1.4580702043739451</c:v>
                </c:pt>
                <c:pt idx="759">
                  <c:v>1.4583612731460893</c:v>
                </c:pt>
                <c:pt idx="760">
                  <c:v>1.4664754050014039</c:v>
                </c:pt>
                <c:pt idx="761">
                  <c:v>1.4725099649961488</c:v>
                </c:pt>
                <c:pt idx="762">
                  <c:v>1.4940096579305049</c:v>
                </c:pt>
                <c:pt idx="763">
                  <c:v>1.5152151828710478</c:v>
                </c:pt>
                <c:pt idx="764">
                  <c:v>1.4896684197718222</c:v>
                </c:pt>
                <c:pt idx="765">
                  <c:v>1.4938563050804481</c:v>
                </c:pt>
                <c:pt idx="766">
                  <c:v>1.4711956287083356</c:v>
                </c:pt>
                <c:pt idx="767">
                  <c:v>1.4849013269639222</c:v>
                </c:pt>
                <c:pt idx="768">
                  <c:v>1.4861586338567092</c:v>
                </c:pt>
                <c:pt idx="769">
                  <c:v>1.4845918664003417</c:v>
                </c:pt>
                <c:pt idx="770">
                  <c:v>1.5073134797930898</c:v>
                </c:pt>
                <c:pt idx="771">
                  <c:v>1.4970666045339616</c:v>
                </c:pt>
                <c:pt idx="772">
                  <c:v>1.4896322631188588</c:v>
                </c:pt>
                <c:pt idx="773">
                  <c:v>1.4978486186734088</c:v>
                </c:pt>
                <c:pt idx="774">
                  <c:v>1.492742742458472</c:v>
                </c:pt>
                <c:pt idx="775">
                  <c:v>1.4846997472042227</c:v>
                </c:pt>
                <c:pt idx="776">
                  <c:v>1.4945398544463626</c:v>
                </c:pt>
                <c:pt idx="777">
                  <c:v>1.4725403433734767</c:v>
                </c:pt>
                <c:pt idx="778">
                  <c:v>1.4759222768684555</c:v>
                </c:pt>
                <c:pt idx="779">
                  <c:v>1.4777366187076535</c:v>
                </c:pt>
                <c:pt idx="780">
                  <c:v>1.4781078172421305</c:v>
                </c:pt>
                <c:pt idx="781">
                  <c:v>1.4729782898293398</c:v>
                </c:pt>
                <c:pt idx="782">
                  <c:v>1.4611117900146622</c:v>
                </c:pt>
                <c:pt idx="783">
                  <c:v>1.4664300903946759</c:v>
                </c:pt>
                <c:pt idx="784">
                  <c:v>1.4709954359811594</c:v>
                </c:pt>
                <c:pt idx="785">
                  <c:v>1.4705372308711138</c:v>
                </c:pt>
                <c:pt idx="786">
                  <c:v>1.4653340874618008</c:v>
                </c:pt>
                <c:pt idx="787">
                  <c:v>1.4764766657792707</c:v>
                </c:pt>
                <c:pt idx="788">
                  <c:v>1.4999539983998087</c:v>
                </c:pt>
                <c:pt idx="789">
                  <c:v>1.5020337856721764</c:v>
                </c:pt>
                <c:pt idx="790">
                  <c:v>1.512311486143715</c:v>
                </c:pt>
                <c:pt idx="791">
                  <c:v>1.5127166278367794</c:v>
                </c:pt>
                <c:pt idx="792">
                  <c:v>1.5243117812432485</c:v>
                </c:pt>
                <c:pt idx="793">
                  <c:v>1.5166796832036831</c:v>
                </c:pt>
                <c:pt idx="794">
                  <c:v>1.5204877757266486</c:v>
                </c:pt>
                <c:pt idx="795">
                  <c:v>1.507684447122275</c:v>
                </c:pt>
                <c:pt idx="796">
                  <c:v>1.4938655619614334</c:v>
                </c:pt>
                <c:pt idx="797">
                  <c:v>1.5083006610620271</c:v>
                </c:pt>
                <c:pt idx="798">
                  <c:v>1.5153461112617785</c:v>
                </c:pt>
                <c:pt idx="799">
                  <c:v>1.5231512798640594</c:v>
                </c:pt>
                <c:pt idx="800">
                  <c:v>1.5254392601712659</c:v>
                </c:pt>
                <c:pt idx="801">
                  <c:v>1.5297998616704591</c:v>
                </c:pt>
                <c:pt idx="802">
                  <c:v>1.5270260650290124</c:v>
                </c:pt>
                <c:pt idx="803">
                  <c:v>1.5376014481149325</c:v>
                </c:pt>
                <c:pt idx="804">
                  <c:v>1.5286657157332961</c:v>
                </c:pt>
                <c:pt idx="805">
                  <c:v>1.5235691972764653</c:v>
                </c:pt>
                <c:pt idx="806">
                  <c:v>1.5303743751825067</c:v>
                </c:pt>
                <c:pt idx="807">
                  <c:v>1.5401344404977488</c:v>
                </c:pt>
                <c:pt idx="808">
                  <c:v>1.5312042243911914</c:v>
                </c:pt>
                <c:pt idx="809">
                  <c:v>1.5406026132394666</c:v>
                </c:pt>
                <c:pt idx="810">
                  <c:v>1.5543599342811409</c:v>
                </c:pt>
                <c:pt idx="811">
                  <c:v>1.5564027218315781</c:v>
                </c:pt>
                <c:pt idx="812">
                  <c:v>1.5541351877840377</c:v>
                </c:pt>
                <c:pt idx="813">
                  <c:v>1.543673484814994</c:v>
                </c:pt>
                <c:pt idx="814">
                  <c:v>1.5484706625626816</c:v>
                </c:pt>
                <c:pt idx="815">
                  <c:v>1.5493551704039956</c:v>
                </c:pt>
                <c:pt idx="816">
                  <c:v>1.544451755796199</c:v>
                </c:pt>
                <c:pt idx="817">
                  <c:v>1.5465726183919672</c:v>
                </c:pt>
                <c:pt idx="818">
                  <c:v>1.5582173190140247</c:v>
                </c:pt>
                <c:pt idx="819">
                  <c:v>1.5540031579841391</c:v>
                </c:pt>
                <c:pt idx="820">
                  <c:v>1.5451276398510136</c:v>
                </c:pt>
                <c:pt idx="821">
                  <c:v>1.5386814730790255</c:v>
                </c:pt>
                <c:pt idx="822">
                  <c:v>1.5346845945971501</c:v>
                </c:pt>
                <c:pt idx="823">
                  <c:v>1.5352854664918185</c:v>
                </c:pt>
                <c:pt idx="824">
                  <c:v>1.535187194638953</c:v>
                </c:pt>
                <c:pt idx="825">
                  <c:v>1.5208168785178133</c:v>
                </c:pt>
                <c:pt idx="826">
                  <c:v>1.5112432148412014</c:v>
                </c:pt>
                <c:pt idx="827">
                  <c:v>1.5147265760079176</c:v>
                </c:pt>
                <c:pt idx="828">
                  <c:v>1.5160627470190764</c:v>
                </c:pt>
                <c:pt idx="829">
                  <c:v>1.5153878949307729</c:v>
                </c:pt>
                <c:pt idx="830">
                  <c:v>1.5084395358265521</c:v>
                </c:pt>
                <c:pt idx="831">
                  <c:v>1.5075402955668744</c:v>
                </c:pt>
                <c:pt idx="832">
                  <c:v>1.5042819746693288</c:v>
                </c:pt>
                <c:pt idx="833">
                  <c:v>1.5036157086796633</c:v>
                </c:pt>
                <c:pt idx="834">
                  <c:v>1.5036574145224608</c:v>
                </c:pt>
                <c:pt idx="835">
                  <c:v>1.5119482707856124</c:v>
                </c:pt>
                <c:pt idx="836">
                  <c:v>1.5126540767607817</c:v>
                </c:pt>
                <c:pt idx="837">
                  <c:v>1.511951133889851</c:v>
                </c:pt>
                <c:pt idx="838">
                  <c:v>1.5260684262049997</c:v>
                </c:pt>
                <c:pt idx="839">
                  <c:v>1.5213529646143626</c:v>
                </c:pt>
                <c:pt idx="840">
                  <c:v>1.5333144033476611</c:v>
                </c:pt>
                <c:pt idx="841">
                  <c:v>1.5250222649172565</c:v>
                </c:pt>
                <c:pt idx="842">
                  <c:v>1.5323974899845603</c:v>
                </c:pt>
                <c:pt idx="843">
                  <c:v>1.5486271004711707</c:v>
                </c:pt>
                <c:pt idx="844">
                  <c:v>1.5567110702844051</c:v>
                </c:pt>
                <c:pt idx="845">
                  <c:v>1.5532165623587912</c:v>
                </c:pt>
                <c:pt idx="846">
                  <c:v>1.5700819262841963</c:v>
                </c:pt>
                <c:pt idx="847">
                  <c:v>1.5792407969055013</c:v>
                </c:pt>
                <c:pt idx="848">
                  <c:v>1.5671740033473345</c:v>
                </c:pt>
                <c:pt idx="849">
                  <c:v>1.5522429418337815</c:v>
                </c:pt>
                <c:pt idx="850">
                  <c:v>1.5481871386494994</c:v>
                </c:pt>
                <c:pt idx="851">
                  <c:v>1.5458893719655136</c:v>
                </c:pt>
                <c:pt idx="852">
                  <c:v>1.5593440745225553</c:v>
                </c:pt>
                <c:pt idx="853">
                  <c:v>1.5765648372324204</c:v>
                </c:pt>
                <c:pt idx="854">
                  <c:v>1.594695486552425</c:v>
                </c:pt>
                <c:pt idx="855">
                  <c:v>1.5911409091425017</c:v>
                </c:pt>
                <c:pt idx="856">
                  <c:v>1.6078527017335709</c:v>
                </c:pt>
                <c:pt idx="857">
                  <c:v>1.6119044538730218</c:v>
                </c:pt>
                <c:pt idx="858">
                  <c:v>1.6066565880591677</c:v>
                </c:pt>
                <c:pt idx="859">
                  <c:v>1.5864642250945074</c:v>
                </c:pt>
                <c:pt idx="860">
                  <c:v>1.5959162515271919</c:v>
                </c:pt>
                <c:pt idx="861">
                  <c:v>1.6002683144368961</c:v>
                </c:pt>
                <c:pt idx="862">
                  <c:v>1.5999039264844324</c:v>
                </c:pt>
                <c:pt idx="863">
                  <c:v>1.6060309868275231</c:v>
                </c:pt>
                <c:pt idx="864">
                  <c:v>1.6310008620408432</c:v>
                </c:pt>
                <c:pt idx="865">
                  <c:v>1.628814870175141</c:v>
                </c:pt>
                <c:pt idx="866">
                  <c:v>1.6296199916299727</c:v>
                </c:pt>
                <c:pt idx="867">
                  <c:v>1.6310304552796375</c:v>
                </c:pt>
                <c:pt idx="868">
                  <c:v>1.640020050806132</c:v>
                </c:pt>
                <c:pt idx="869">
                  <c:v>1.6459102319480194</c:v>
                </c:pt>
                <c:pt idx="870">
                  <c:v>1.6442596098779048</c:v>
                </c:pt>
                <c:pt idx="871">
                  <c:v>1.6683271283015724</c:v>
                </c:pt>
                <c:pt idx="872">
                  <c:v>1.6508884918413835</c:v>
                </c:pt>
                <c:pt idx="873">
                  <c:v>1.6709046708101194</c:v>
                </c:pt>
                <c:pt idx="874">
                  <c:v>1.6679469007080554</c:v>
                </c:pt>
                <c:pt idx="875">
                  <c:v>1.6730975999629412</c:v>
                </c:pt>
                <c:pt idx="876">
                  <c:v>1.6579453961007737</c:v>
                </c:pt>
                <c:pt idx="877">
                  <c:v>1.6627284769812392</c:v>
                </c:pt>
                <c:pt idx="878">
                  <c:v>1.645696253819102</c:v>
                </c:pt>
                <c:pt idx="879">
                  <c:v>1.6469553795221528</c:v>
                </c:pt>
                <c:pt idx="880">
                  <c:v>1.6529388559471567</c:v>
                </c:pt>
                <c:pt idx="881">
                  <c:v>1.6505778465183572</c:v>
                </c:pt>
                <c:pt idx="882">
                  <c:v>1.6486228295782872</c:v>
                </c:pt>
                <c:pt idx="883">
                  <c:v>1.6316021892749586</c:v>
                </c:pt>
                <c:pt idx="884">
                  <c:v>1.6228088911204575</c:v>
                </c:pt>
                <c:pt idx="885">
                  <c:v>1.6193402149947642</c:v>
                </c:pt>
                <c:pt idx="886">
                  <c:v>1.6364684973603223</c:v>
                </c:pt>
                <c:pt idx="887">
                  <c:v>1.6238578788197542</c:v>
                </c:pt>
                <c:pt idx="888">
                  <c:v>1.614672698442688</c:v>
                </c:pt>
                <c:pt idx="889">
                  <c:v>1.6259109890311874</c:v>
                </c:pt>
                <c:pt idx="890">
                  <c:v>1.6351385742305082</c:v>
                </c:pt>
                <c:pt idx="891">
                  <c:v>1.6323063790122241</c:v>
                </c:pt>
                <c:pt idx="892">
                  <c:v>1.6436447528153313</c:v>
                </c:pt>
                <c:pt idx="893">
                  <c:v>1.6399594490971312</c:v>
                </c:pt>
                <c:pt idx="894">
                  <c:v>1.6366110873344382</c:v>
                </c:pt>
                <c:pt idx="895">
                  <c:v>1.6352249716947829</c:v>
                </c:pt>
                <c:pt idx="896">
                  <c:v>1.6151037501171517</c:v>
                </c:pt>
                <c:pt idx="897">
                  <c:v>1.6097430155643337</c:v>
                </c:pt>
                <c:pt idx="898">
                  <c:v>1.6001271161599904</c:v>
                </c:pt>
                <c:pt idx="899">
                  <c:v>1.5871536921613267</c:v>
                </c:pt>
                <c:pt idx="900">
                  <c:v>1.6036971078014928</c:v>
                </c:pt>
                <c:pt idx="901">
                  <c:v>1.6059633151011383</c:v>
                </c:pt>
                <c:pt idx="902">
                  <c:v>1.6052138716651476</c:v>
                </c:pt>
                <c:pt idx="903">
                  <c:v>1.5961614897002068</c:v>
                </c:pt>
                <c:pt idx="904">
                  <c:v>1.6024302949240556</c:v>
                </c:pt>
                <c:pt idx="905">
                  <c:v>1.6022682812320042</c:v>
                </c:pt>
                <c:pt idx="906">
                  <c:v>1.609938058749659</c:v>
                </c:pt>
                <c:pt idx="907">
                  <c:v>1.6110384187665985</c:v>
                </c:pt>
                <c:pt idx="908">
                  <c:v>1.6239111153629777</c:v>
                </c:pt>
                <c:pt idx="909">
                  <c:v>1.6150361372945459</c:v>
                </c:pt>
                <c:pt idx="910">
                  <c:v>1.620122082802381</c:v>
                </c:pt>
                <c:pt idx="911">
                  <c:v>1.6185819861565962</c:v>
                </c:pt>
                <c:pt idx="912">
                  <c:v>1.6374042702152123</c:v>
                </c:pt>
                <c:pt idx="913">
                  <c:v>1.6460736182637348</c:v>
                </c:pt>
                <c:pt idx="914">
                  <c:v>1.6665594439147287</c:v>
                </c:pt>
                <c:pt idx="915">
                  <c:v>1.6795636230345306</c:v>
                </c:pt>
                <c:pt idx="916">
                  <c:v>1.679718189773056</c:v>
                </c:pt>
                <c:pt idx="917">
                  <c:v>1.6771001183626921</c:v>
                </c:pt>
                <c:pt idx="918">
                  <c:v>1.6700578964246255</c:v>
                </c:pt>
                <c:pt idx="919">
                  <c:v>1.6555312406460603</c:v>
                </c:pt>
                <c:pt idx="920">
                  <c:v>1.6473821400044499</c:v>
                </c:pt>
                <c:pt idx="921">
                  <c:v>1.6594957599265374</c:v>
                </c:pt>
                <c:pt idx="922">
                  <c:v>1.6450958499278805</c:v>
                </c:pt>
                <c:pt idx="923">
                  <c:v>1.6472044191651591</c:v>
                </c:pt>
                <c:pt idx="924">
                  <c:v>1.6381468969579003</c:v>
                </c:pt>
                <c:pt idx="925">
                  <c:v>1.6402796537128979</c:v>
                </c:pt>
                <c:pt idx="926">
                  <c:v>1.6470346659750639</c:v>
                </c:pt>
                <c:pt idx="927">
                  <c:v>1.6551958274241536</c:v>
                </c:pt>
                <c:pt idx="928">
                  <c:v>1.6615766402558816</c:v>
                </c:pt>
                <c:pt idx="929">
                  <c:v>1.6621681226907361</c:v>
                </c:pt>
                <c:pt idx="930">
                  <c:v>1.674266873744513</c:v>
                </c:pt>
                <c:pt idx="931">
                  <c:v>1.6748867368168558</c:v>
                </c:pt>
                <c:pt idx="932">
                  <c:v>1.6740532460554709</c:v>
                </c:pt>
                <c:pt idx="933">
                  <c:v>1.671528111035715</c:v>
                </c:pt>
                <c:pt idx="934">
                  <c:v>1.6597586514383411</c:v>
                </c:pt>
                <c:pt idx="935">
                  <c:v>1.6586892922252101</c:v>
                </c:pt>
                <c:pt idx="936">
                  <c:v>1.6537669548129381</c:v>
                </c:pt>
                <c:pt idx="937">
                  <c:v>1.6380024323235445</c:v>
                </c:pt>
                <c:pt idx="938">
                  <c:v>1.6467125118963559</c:v>
                </c:pt>
                <c:pt idx="939">
                  <c:v>1.653348342524835</c:v>
                </c:pt>
                <c:pt idx="940">
                  <c:v>1.6437928315983175</c:v>
                </c:pt>
                <c:pt idx="941">
                  <c:v>1.6282783962071494</c:v>
                </c:pt>
                <c:pt idx="942">
                  <c:v>1.6218560995023901</c:v>
                </c:pt>
                <c:pt idx="943">
                  <c:v>1.6420404345542414</c:v>
                </c:pt>
                <c:pt idx="944">
                  <c:v>1.6461325127223059</c:v>
                </c:pt>
                <c:pt idx="945">
                  <c:v>1.6429265264987252</c:v>
                </c:pt>
                <c:pt idx="946">
                  <c:v>1.6518770829501828</c:v>
                </c:pt>
                <c:pt idx="947">
                  <c:v>1.6439650917143185</c:v>
                </c:pt>
                <c:pt idx="948">
                  <c:v>1.6520829016889338</c:v>
                </c:pt>
                <c:pt idx="949">
                  <c:v>1.6523619325639569</c:v>
                </c:pt>
                <c:pt idx="950">
                  <c:v>1.657672972668601</c:v>
                </c:pt>
                <c:pt idx="951">
                  <c:v>1.6633084471868138</c:v>
                </c:pt>
                <c:pt idx="952">
                  <c:v>1.6544414236103202</c:v>
                </c:pt>
                <c:pt idx="953">
                  <c:v>1.6536317749113818</c:v>
                </c:pt>
                <c:pt idx="954">
                  <c:v>1.6592897989229183</c:v>
                </c:pt>
                <c:pt idx="955">
                  <c:v>1.6617128010618853</c:v>
                </c:pt>
                <c:pt idx="956">
                  <c:v>1.6715759195307462</c:v>
                </c:pt>
                <c:pt idx="957">
                  <c:v>1.666465181772772</c:v>
                </c:pt>
                <c:pt idx="958">
                  <c:v>1.6725674163110495</c:v>
                </c:pt>
                <c:pt idx="959">
                  <c:v>1.6721206540559601</c:v>
                </c:pt>
                <c:pt idx="960">
                  <c:v>1.6889485055730242</c:v>
                </c:pt>
                <c:pt idx="961">
                  <c:v>1.7060556067374186</c:v>
                </c:pt>
                <c:pt idx="962">
                  <c:v>1.7065240690860948</c:v>
                </c:pt>
                <c:pt idx="963">
                  <c:v>1.7009007812426709</c:v>
                </c:pt>
                <c:pt idx="964">
                  <c:v>1.7131614933482433</c:v>
                </c:pt>
                <c:pt idx="965">
                  <c:v>1.7505777536730234</c:v>
                </c:pt>
                <c:pt idx="966">
                  <c:v>1.7482514756925271</c:v>
                </c:pt>
                <c:pt idx="967">
                  <c:v>1.7717193172386358</c:v>
                </c:pt>
                <c:pt idx="968">
                  <c:v>1.7811498905647987</c:v>
                </c:pt>
                <c:pt idx="969">
                  <c:v>1.7895837892465742</c:v>
                </c:pt>
                <c:pt idx="970">
                  <c:v>1.7976981873285141</c:v>
                </c:pt>
                <c:pt idx="971">
                  <c:v>1.7643360260587289</c:v>
                </c:pt>
                <c:pt idx="972">
                  <c:v>1.7840480366201559</c:v>
                </c:pt>
                <c:pt idx="973">
                  <c:v>1.7960252676815738</c:v>
                </c:pt>
                <c:pt idx="974">
                  <c:v>1.8375233355083156</c:v>
                </c:pt>
                <c:pt idx="975">
                  <c:v>1.8428526157671412</c:v>
                </c:pt>
                <c:pt idx="976">
                  <c:v>1.8412096222708199</c:v>
                </c:pt>
                <c:pt idx="977">
                  <c:v>1.882170134302112</c:v>
                </c:pt>
                <c:pt idx="978">
                  <c:v>1.8718681718102685</c:v>
                </c:pt>
                <c:pt idx="979">
                  <c:v>1.8620060897410222</c:v>
                </c:pt>
                <c:pt idx="980">
                  <c:v>1.8688593134217857</c:v>
                </c:pt>
                <c:pt idx="981">
                  <c:v>1.8590748880102694</c:v>
                </c:pt>
                <c:pt idx="982">
                  <c:v>1.8384902964253691</c:v>
                </c:pt>
                <c:pt idx="983">
                  <c:v>1.8472238561853682</c:v>
                </c:pt>
                <c:pt idx="984">
                  <c:v>1.8502928722001584</c:v>
                </c:pt>
                <c:pt idx="985">
                  <c:v>1.8300806687411737</c:v>
                </c:pt>
                <c:pt idx="986">
                  <c:v>1.8598267583490267</c:v>
                </c:pt>
                <c:pt idx="987">
                  <c:v>1.8834451318209882</c:v>
                </c:pt>
                <c:pt idx="988">
                  <c:v>1.9096351546171466</c:v>
                </c:pt>
                <c:pt idx="989">
                  <c:v>1.9220011982666996</c:v>
                </c:pt>
                <c:pt idx="990">
                  <c:v>1.9139258437885984</c:v>
                </c:pt>
                <c:pt idx="991">
                  <c:v>1.9230518840431385</c:v>
                </c:pt>
                <c:pt idx="992">
                  <c:v>1.8946460807265342</c:v>
                </c:pt>
                <c:pt idx="993">
                  <c:v>1.8918824218372905</c:v>
                </c:pt>
                <c:pt idx="994">
                  <c:v>1.8953024682432036</c:v>
                </c:pt>
                <c:pt idx="995">
                  <c:v>1.9271118000697474</c:v>
                </c:pt>
                <c:pt idx="996">
                  <c:v>1.9238634139662294</c:v>
                </c:pt>
                <c:pt idx="997">
                  <c:v>1.9172812237707972</c:v>
                </c:pt>
                <c:pt idx="998">
                  <c:v>1.891772948863357</c:v>
                </c:pt>
                <c:pt idx="999">
                  <c:v>1.9141333181577456</c:v>
                </c:pt>
                <c:pt idx="1000">
                  <c:v>1.9419705391948656</c:v>
                </c:pt>
                <c:pt idx="1001">
                  <c:v>1.946317979048179</c:v>
                </c:pt>
                <c:pt idx="1002">
                  <c:v>1.943036406636391</c:v>
                </c:pt>
                <c:pt idx="1003">
                  <c:v>1.9189503668328574</c:v>
                </c:pt>
                <c:pt idx="1004">
                  <c:v>1.9073570084655282</c:v>
                </c:pt>
                <c:pt idx="1005">
                  <c:v>1.9061766470875765</c:v>
                </c:pt>
                <c:pt idx="1006">
                  <c:v>1.8776273903495173</c:v>
                </c:pt>
                <c:pt idx="1007">
                  <c:v>1.8822629492686669</c:v>
                </c:pt>
                <c:pt idx="1008">
                  <c:v>1.8592545956972464</c:v>
                </c:pt>
                <c:pt idx="1009">
                  <c:v>1.8742766713393064</c:v>
                </c:pt>
                <c:pt idx="1010">
                  <c:v>1.8646065195809722</c:v>
                </c:pt>
                <c:pt idx="1011">
                  <c:v>1.8907706805286988</c:v>
                </c:pt>
                <c:pt idx="1012">
                  <c:v>1.8832570651567011</c:v>
                </c:pt>
                <c:pt idx="1013">
                  <c:v>1.8385584835440567</c:v>
                </c:pt>
                <c:pt idx="1014">
                  <c:v>1.8104212989591935</c:v>
                </c:pt>
                <c:pt idx="1015">
                  <c:v>1.8216042401258326</c:v>
                </c:pt>
                <c:pt idx="1016">
                  <c:v>1.8287414078975974</c:v>
                </c:pt>
                <c:pt idx="1017">
                  <c:v>1.8545877519563143</c:v>
                </c:pt>
                <c:pt idx="1018">
                  <c:v>1.855967227117292</c:v>
                </c:pt>
                <c:pt idx="1019">
                  <c:v>1.864937283532214</c:v>
                </c:pt>
                <c:pt idx="1020">
                  <c:v>1.845090904563734</c:v>
                </c:pt>
                <c:pt idx="1021">
                  <c:v>1.8483373188871675</c:v>
                </c:pt>
                <c:pt idx="1022">
                  <c:v>1.8602730975271302</c:v>
                </c:pt>
                <c:pt idx="1023">
                  <c:v>1.8631858534152224</c:v>
                </c:pt>
                <c:pt idx="1024">
                  <c:v>1.8552666987883033</c:v>
                </c:pt>
                <c:pt idx="1025">
                  <c:v>1.8201276653216891</c:v>
                </c:pt>
                <c:pt idx="1026">
                  <c:v>1.7895451119897945</c:v>
                </c:pt>
                <c:pt idx="1027">
                  <c:v>1.7995459587835301</c:v>
                </c:pt>
                <c:pt idx="1028">
                  <c:v>1.8124052452533579</c:v>
                </c:pt>
                <c:pt idx="1029">
                  <c:v>1.8279300236743399</c:v>
                </c:pt>
                <c:pt idx="1030">
                  <c:v>1.8417966404003907</c:v>
                </c:pt>
                <c:pt idx="1031">
                  <c:v>1.8093290900649013</c:v>
                </c:pt>
                <c:pt idx="1032">
                  <c:v>1.8307376514614193</c:v>
                </c:pt>
                <c:pt idx="1033">
                  <c:v>1.8266445203307875</c:v>
                </c:pt>
                <c:pt idx="1034">
                  <c:v>1.8313154540759262</c:v>
                </c:pt>
                <c:pt idx="1035">
                  <c:v>1.8340462840796075</c:v>
                </c:pt>
                <c:pt idx="1036">
                  <c:v>1.8467508747753607</c:v>
                </c:pt>
                <c:pt idx="1037">
                  <c:v>1.8396412491861069</c:v>
                </c:pt>
                <c:pt idx="1038">
                  <c:v>1.8291189606977445</c:v>
                </c:pt>
                <c:pt idx="1039">
                  <c:v>1.8301398309778814</c:v>
                </c:pt>
                <c:pt idx="1040">
                  <c:v>1.8449990820784734</c:v>
                </c:pt>
                <c:pt idx="1041">
                  <c:v>1.8530699904341179</c:v>
                </c:pt>
                <c:pt idx="1042">
                  <c:v>1.8430118552147119</c:v>
                </c:pt>
                <c:pt idx="1043">
                  <c:v>1.8729172876931541</c:v>
                </c:pt>
                <c:pt idx="1044">
                  <c:v>1.87664265564364</c:v>
                </c:pt>
                <c:pt idx="1045">
                  <c:v>1.8664420267729294</c:v>
                </c:pt>
                <c:pt idx="1046">
                  <c:v>1.8726298173719056</c:v>
                </c:pt>
                <c:pt idx="1047">
                  <c:v>1.8987657104967042</c:v>
                </c:pt>
                <c:pt idx="1048">
                  <c:v>1.8980678288234467</c:v>
                </c:pt>
                <c:pt idx="1049">
                  <c:v>1.9030775400586102</c:v>
                </c:pt>
                <c:pt idx="1050">
                  <c:v>1.9161590027486057</c:v>
                </c:pt>
                <c:pt idx="1051">
                  <c:v>1.9138342386110929</c:v>
                </c:pt>
                <c:pt idx="1052">
                  <c:v>1.9310382541061704</c:v>
                </c:pt>
                <c:pt idx="1053">
                  <c:v>1.9451266961805738</c:v>
                </c:pt>
                <c:pt idx="1054">
                  <c:v>1.9336435284559939</c:v>
                </c:pt>
                <c:pt idx="1055">
                  <c:v>1.9522796784868632</c:v>
                </c:pt>
                <c:pt idx="1056">
                  <c:v>1.9428581034192876</c:v>
                </c:pt>
                <c:pt idx="1057">
                  <c:v>1.9418742143443977</c:v>
                </c:pt>
                <c:pt idx="1058">
                  <c:v>1.927596860614599</c:v>
                </c:pt>
                <c:pt idx="1059">
                  <c:v>1.9298459930126302</c:v>
                </c:pt>
                <c:pt idx="1060">
                  <c:v>1.9438412454412775</c:v>
                </c:pt>
                <c:pt idx="1061">
                  <c:v>1.9356751385381457</c:v>
                </c:pt>
                <c:pt idx="1062">
                  <c:v>1.9339145106624636</c:v>
                </c:pt>
                <c:pt idx="1063">
                  <c:v>1.9236190776988777</c:v>
                </c:pt>
                <c:pt idx="1064">
                  <c:v>1.9235331407037537</c:v>
                </c:pt>
                <c:pt idx="1065">
                  <c:v>1.9146075634813893</c:v>
                </c:pt>
                <c:pt idx="1066">
                  <c:v>1.924933759786112</c:v>
                </c:pt>
                <c:pt idx="1067">
                  <c:v>1.9258973006274109</c:v>
                </c:pt>
                <c:pt idx="1068">
                  <c:v>1.9305504673439844</c:v>
                </c:pt>
                <c:pt idx="1069">
                  <c:v>1.9196828529998942</c:v>
                </c:pt>
                <c:pt idx="1070">
                  <c:v>1.913123908605038</c:v>
                </c:pt>
                <c:pt idx="1071">
                  <c:v>1.916234750107962</c:v>
                </c:pt>
                <c:pt idx="1072">
                  <c:v>1.9228005410626718</c:v>
                </c:pt>
                <c:pt idx="1073">
                  <c:v>1.9215165495651991</c:v>
                </c:pt>
                <c:pt idx="1074">
                  <c:v>1.9211768638050075</c:v>
                </c:pt>
                <c:pt idx="1075">
                  <c:v>1.9183456930085785</c:v>
                </c:pt>
                <c:pt idx="1076">
                  <c:v>1.9056141656010486</c:v>
                </c:pt>
                <c:pt idx="1077">
                  <c:v>1.9256199708974164</c:v>
                </c:pt>
                <c:pt idx="1078">
                  <c:v>1.9357923204061684</c:v>
                </c:pt>
                <c:pt idx="1079">
                  <c:v>1.9496119557627103</c:v>
                </c:pt>
                <c:pt idx="1080">
                  <c:v>1.9429926371919348</c:v>
                </c:pt>
                <c:pt idx="1081">
                  <c:v>1.9141181623418047</c:v>
                </c:pt>
                <c:pt idx="1082">
                  <c:v>1.9239152250422684</c:v>
                </c:pt>
                <c:pt idx="1083">
                  <c:v>1.9336578246282381</c:v>
                </c:pt>
                <c:pt idx="1084">
                  <c:v>1.9351221696094274</c:v>
                </c:pt>
                <c:pt idx="1085">
                  <c:v>1.9387453027495163</c:v>
                </c:pt>
                <c:pt idx="1086">
                  <c:v>1.9558737848981254</c:v>
                </c:pt>
                <c:pt idx="1087">
                  <c:v>1.9627939571043851</c:v>
                </c:pt>
                <c:pt idx="1088">
                  <c:v>1.9830740719113107</c:v>
                </c:pt>
                <c:pt idx="1089">
                  <c:v>1.9655538686399816</c:v>
                </c:pt>
                <c:pt idx="1090">
                  <c:v>1.9762396565343301</c:v>
                </c:pt>
                <c:pt idx="1091">
                  <c:v>1.9943643959613462</c:v>
                </c:pt>
                <c:pt idx="1092">
                  <c:v>1.9796334699507476</c:v>
                </c:pt>
                <c:pt idx="1093">
                  <c:v>1.9797573492344238</c:v>
                </c:pt>
                <c:pt idx="1094">
                  <c:v>1.9795148027186196</c:v>
                </c:pt>
                <c:pt idx="1095">
                  <c:v>1.9753416104049926</c:v>
                </c:pt>
                <c:pt idx="1096">
                  <c:v>1.9949665810737836</c:v>
                </c:pt>
                <c:pt idx="1097">
                  <c:v>1.9891840328545269</c:v>
                </c:pt>
                <c:pt idx="1098">
                  <c:v>1.9985606585242064</c:v>
                </c:pt>
                <c:pt idx="1099">
                  <c:v>2.0026926550935427</c:v>
                </c:pt>
                <c:pt idx="1100">
                  <c:v>2.0148920502008005</c:v>
                </c:pt>
                <c:pt idx="1101">
                  <c:v>2.0077595308668634</c:v>
                </c:pt>
                <c:pt idx="1102">
                  <c:v>2.0064498838643505</c:v>
                </c:pt>
                <c:pt idx="1103">
                  <c:v>1.9983599747565091</c:v>
                </c:pt>
                <c:pt idx="1104">
                  <c:v>1.9994740884916222</c:v>
                </c:pt>
                <c:pt idx="1105">
                  <c:v>2.0070763809558687</c:v>
                </c:pt>
                <c:pt idx="1106">
                  <c:v>2.0144228796449899</c:v>
                </c:pt>
                <c:pt idx="1107">
                  <c:v>2.0168235459696531</c:v>
                </c:pt>
                <c:pt idx="1108">
                  <c:v>2.0274741457123517</c:v>
                </c:pt>
                <c:pt idx="1109">
                  <c:v>2.0291623500282827</c:v>
                </c:pt>
                <c:pt idx="1110">
                  <c:v>2.0019736514948008</c:v>
                </c:pt>
                <c:pt idx="1111">
                  <c:v>2.0233848938562256</c:v>
                </c:pt>
                <c:pt idx="1112">
                  <c:v>2.0365634417420253</c:v>
                </c:pt>
                <c:pt idx="1113">
                  <c:v>2.0534404929444952</c:v>
                </c:pt>
                <c:pt idx="1114">
                  <c:v>2.0481473832581711</c:v>
                </c:pt>
                <c:pt idx="1115">
                  <c:v>2.0256916598058274</c:v>
                </c:pt>
                <c:pt idx="1116">
                  <c:v>2.0642574414868338</c:v>
                </c:pt>
                <c:pt idx="1117">
                  <c:v>2.0635484556000061</c:v>
                </c:pt>
                <c:pt idx="1118">
                  <c:v>2.0682241674387978</c:v>
                </c:pt>
                <c:pt idx="1119">
                  <c:v>2.0575420434226626</c:v>
                </c:pt>
                <c:pt idx="1120">
                  <c:v>2.0488537147809947</c:v>
                </c:pt>
                <c:pt idx="1121">
                  <c:v>2.0586134756115197</c:v>
                </c:pt>
                <c:pt idx="1122">
                  <c:v>2.0556220233732061</c:v>
                </c:pt>
                <c:pt idx="1123">
                  <c:v>2.0562055527349266</c:v>
                </c:pt>
                <c:pt idx="1124">
                  <c:v>2.045254053632803</c:v>
                </c:pt>
                <c:pt idx="1125">
                  <c:v>2.0460261887059921</c:v>
                </c:pt>
                <c:pt idx="1126">
                  <c:v>2.0378181550215393</c:v>
                </c:pt>
                <c:pt idx="1127">
                  <c:v>2.0451468821538858</c:v>
                </c:pt>
                <c:pt idx="1128">
                  <c:v>2.0531766083506828</c:v>
                </c:pt>
                <c:pt idx="1129">
                  <c:v>2.0645945945235193</c:v>
                </c:pt>
                <c:pt idx="1130">
                  <c:v>2.0734601240954462</c:v>
                </c:pt>
                <c:pt idx="1131">
                  <c:v>2.0793032253011692</c:v>
                </c:pt>
                <c:pt idx="1132">
                  <c:v>2.0948893050402115</c:v>
                </c:pt>
                <c:pt idx="1133">
                  <c:v>2.1017182160312573</c:v>
                </c:pt>
                <c:pt idx="1134">
                  <c:v>2.1198903277849785</c:v>
                </c:pt>
                <c:pt idx="1135">
                  <c:v>2.1294229804996618</c:v>
                </c:pt>
                <c:pt idx="1136">
                  <c:v>2.0976298268033053</c:v>
                </c:pt>
                <c:pt idx="1137">
                  <c:v>2.1301084766760758</c:v>
                </c:pt>
                <c:pt idx="1138">
                  <c:v>2.1082617009871765</c:v>
                </c:pt>
                <c:pt idx="1139">
                  <c:v>2.1096699270604815</c:v>
                </c:pt>
                <c:pt idx="1140">
                  <c:v>2.1534391131158799</c:v>
                </c:pt>
                <c:pt idx="1141">
                  <c:v>2.1660421966952992</c:v>
                </c:pt>
                <c:pt idx="1142">
                  <c:v>2.2294569175045842</c:v>
                </c:pt>
                <c:pt idx="1143">
                  <c:v>2.2209470108830733</c:v>
                </c:pt>
                <c:pt idx="1144">
                  <c:v>2.2660327179643067</c:v>
                </c:pt>
                <c:pt idx="1145">
                  <c:v>2.2402453903413608</c:v>
                </c:pt>
                <c:pt idx="1146">
                  <c:v>2.243537985972444</c:v>
                </c:pt>
                <c:pt idx="1147">
                  <c:v>2.246989415393656</c:v>
                </c:pt>
                <c:pt idx="1148">
                  <c:v>2.1945643843818354</c:v>
                </c:pt>
                <c:pt idx="1149">
                  <c:v>2.2167400668360182</c:v>
                </c:pt>
                <c:pt idx="1150">
                  <c:v>2.1861907538748664</c:v>
                </c:pt>
                <c:pt idx="1151">
                  <c:v>2.1392763200784297</c:v>
                </c:pt>
                <c:pt idx="1152">
                  <c:v>2.1164738966683072</c:v>
                </c:pt>
                <c:pt idx="1153">
                  <c:v>2.1396149412676047</c:v>
                </c:pt>
                <c:pt idx="1154">
                  <c:v>2.0949301757829031</c:v>
                </c:pt>
                <c:pt idx="1155">
                  <c:v>2.1119051298703697</c:v>
                </c:pt>
                <c:pt idx="1156">
                  <c:v>2.078022658627261</c:v>
                </c:pt>
                <c:pt idx="1157">
                  <c:v>2.0833505966995669</c:v>
                </c:pt>
                <c:pt idx="1158">
                  <c:v>2.0622601449074982</c:v>
                </c:pt>
                <c:pt idx="1159">
                  <c:v>2.0554758804851292</c:v>
                </c:pt>
                <c:pt idx="1160">
                  <c:v>2.0647171315248807</c:v>
                </c:pt>
                <c:pt idx="1161">
                  <c:v>2.0996045411566464</c:v>
                </c:pt>
                <c:pt idx="1162">
                  <c:v>2.1559022341592833</c:v>
                </c:pt>
                <c:pt idx="1163">
                  <c:v>2.1495373041356372</c:v>
                </c:pt>
                <c:pt idx="1164">
                  <c:v>2.1369229665221465</c:v>
                </c:pt>
                <c:pt idx="1165">
                  <c:v>2.1524569835897882</c:v>
                </c:pt>
                <c:pt idx="1166">
                  <c:v>2.0974481781458274</c:v>
                </c:pt>
                <c:pt idx="1167">
                  <c:v>2.1360796307800416</c:v>
                </c:pt>
                <c:pt idx="1168">
                  <c:v>2.1414641829738796</c:v>
                </c:pt>
                <c:pt idx="1169">
                  <c:v>2.1523086808176566</c:v>
                </c:pt>
                <c:pt idx="1170">
                  <c:v>2.1055869949465476</c:v>
                </c:pt>
                <c:pt idx="1171">
                  <c:v>2.0996778955184627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C-4F74-8940-CFDBF677858B}"/>
            </c:ext>
          </c:extLst>
        </c:ser>
        <c:ser>
          <c:idx val="1"/>
          <c:order val="1"/>
          <c:tx>
            <c:strRef>
              <c:f>景气资金回测!$G$1</c:f>
              <c:strCache>
                <c:ptCount val="1"/>
                <c:pt idx="0">
                  <c:v>景气度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景气资金回测!$A$2:$A$1173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景气资金回测!$G$2:$G$1173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1.0011431732003562</c:v>
                </c:pt>
                <c:pt idx="2">
                  <c:v>1.0018730174080348</c:v>
                </c:pt>
                <c:pt idx="3">
                  <c:v>1.0045032314865652</c:v>
                </c:pt>
                <c:pt idx="4">
                  <c:v>1.0029690354952527</c:v>
                </c:pt>
                <c:pt idx="5">
                  <c:v>1.0089138735147409</c:v>
                </c:pt>
                <c:pt idx="6">
                  <c:v>1.012157519616983</c:v>
                </c:pt>
                <c:pt idx="7">
                  <c:v>1.0108656071127531</c:v>
                </c:pt>
                <c:pt idx="8">
                  <c:v>1.0122543305572178</c:v>
                </c:pt>
                <c:pt idx="9">
                  <c:v>1.024981062949722</c:v>
                </c:pt>
                <c:pt idx="10">
                  <c:v>1.0204097569193493</c:v>
                </c:pt>
                <c:pt idx="11">
                  <c:v>1.028357378438532</c:v>
                </c:pt>
                <c:pt idx="12">
                  <c:v>1.0264591509954208</c:v>
                </c:pt>
                <c:pt idx="13">
                  <c:v>1.0227665885429755</c:v>
                </c:pt>
                <c:pt idx="14">
                  <c:v>1.0247299385486928</c:v>
                </c:pt>
                <c:pt idx="15">
                  <c:v>1.0297420660493632</c:v>
                </c:pt>
                <c:pt idx="16">
                  <c:v>1.0280508062213152</c:v>
                </c:pt>
                <c:pt idx="17">
                  <c:v>1.0341989748471343</c:v>
                </c:pt>
                <c:pt idx="18">
                  <c:v>1.0299355993166428</c:v>
                </c:pt>
                <c:pt idx="19">
                  <c:v>1.0253703825832918</c:v>
                </c:pt>
                <c:pt idx="20">
                  <c:v>1.0269520176623137</c:v>
                </c:pt>
                <c:pt idx="21">
                  <c:v>1.0278756342694566</c:v>
                </c:pt>
                <c:pt idx="22">
                  <c:v>1.0298775737172032</c:v>
                </c:pt>
                <c:pt idx="23">
                  <c:v>1.0438694063075262</c:v>
                </c:pt>
                <c:pt idx="24">
                  <c:v>1.0437216598354937</c:v>
                </c:pt>
                <c:pt idx="25">
                  <c:v>1.0490110909921306</c:v>
                </c:pt>
                <c:pt idx="26">
                  <c:v>1.047891377344059</c:v>
                </c:pt>
                <c:pt idx="27">
                  <c:v>1.0550889656948785</c:v>
                </c:pt>
                <c:pt idx="28">
                  <c:v>1.0516682730830713</c:v>
                </c:pt>
                <c:pt idx="29">
                  <c:v>1.058069038055673</c:v>
                </c:pt>
                <c:pt idx="30">
                  <c:v>1.0545141159193732</c:v>
                </c:pt>
                <c:pt idx="31">
                  <c:v>1.0572752065552671</c:v>
                </c:pt>
                <c:pt idx="32">
                  <c:v>1.049880784491525</c:v>
                </c:pt>
                <c:pt idx="33">
                  <c:v>1.0435889838358074</c:v>
                </c:pt>
                <c:pt idx="34">
                  <c:v>1.0432306853517062</c:v>
                </c:pt>
                <c:pt idx="35">
                  <c:v>1.0440190419254722</c:v>
                </c:pt>
                <c:pt idx="36">
                  <c:v>1.0457724118613918</c:v>
                </c:pt>
                <c:pt idx="37">
                  <c:v>1.0451674529166171</c:v>
                </c:pt>
                <c:pt idx="38">
                  <c:v>1.0395041356804973</c:v>
                </c:pt>
                <c:pt idx="39">
                  <c:v>1.043600206394204</c:v>
                </c:pt>
                <c:pt idx="40">
                  <c:v>1.0403843690678127</c:v>
                </c:pt>
                <c:pt idx="41">
                  <c:v>1.0384213258813872</c:v>
                </c:pt>
                <c:pt idx="42">
                  <c:v>1.0354153020150774</c:v>
                </c:pt>
                <c:pt idx="43">
                  <c:v>1.039455830434995</c:v>
                </c:pt>
                <c:pt idx="44">
                  <c:v>1.0394309515422826</c:v>
                </c:pt>
                <c:pt idx="45">
                  <c:v>1.0411953902510414</c:v>
                </c:pt>
                <c:pt idx="46">
                  <c:v>1.0464253718732124</c:v>
                </c:pt>
                <c:pt idx="47">
                  <c:v>1.0455876083219913</c:v>
                </c:pt>
                <c:pt idx="48">
                  <c:v>1.0398770864054128</c:v>
                </c:pt>
                <c:pt idx="49">
                  <c:v>1.044340977925599</c:v>
                </c:pt>
                <c:pt idx="50">
                  <c:v>1.0483595818348266</c:v>
                </c:pt>
                <c:pt idx="51">
                  <c:v>1.0463869584642378</c:v>
                </c:pt>
                <c:pt idx="52">
                  <c:v>1.0451957193694463</c:v>
                </c:pt>
                <c:pt idx="53">
                  <c:v>1.0465850065219111</c:v>
                </c:pt>
                <c:pt idx="54">
                  <c:v>1.0415194487911357</c:v>
                </c:pt>
                <c:pt idx="55">
                  <c:v>1.0413786257385031</c:v>
                </c:pt>
                <c:pt idx="56">
                  <c:v>1.0458736233663859</c:v>
                </c:pt>
                <c:pt idx="57">
                  <c:v>1.0489112677174648</c:v>
                </c:pt>
                <c:pt idx="58">
                  <c:v>1.053805470687317</c:v>
                </c:pt>
                <c:pt idx="59">
                  <c:v>1.0515251000832613</c:v>
                </c:pt>
                <c:pt idx="60">
                  <c:v>1.0550835208673199</c:v>
                </c:pt>
                <c:pt idx="61">
                  <c:v>1.0567037659219654</c:v>
                </c:pt>
                <c:pt idx="62">
                  <c:v>1.0655586872043481</c:v>
                </c:pt>
                <c:pt idx="63">
                  <c:v>1.0625703825352661</c:v>
                </c:pt>
                <c:pt idx="64">
                  <c:v>1.0617061398042016</c:v>
                </c:pt>
                <c:pt idx="65">
                  <c:v>1.0642149721028606</c:v>
                </c:pt>
                <c:pt idx="66">
                  <c:v>1.0661009304763756</c:v>
                </c:pt>
                <c:pt idx="67">
                  <c:v>1.0689901875536967</c:v>
                </c:pt>
                <c:pt idx="68">
                  <c:v>1.0704638429983164</c:v>
                </c:pt>
                <c:pt idx="69">
                  <c:v>1.0657057378936163</c:v>
                </c:pt>
                <c:pt idx="70">
                  <c:v>1.0617043930316608</c:v>
                </c:pt>
                <c:pt idx="71">
                  <c:v>1.0647950220492401</c:v>
                </c:pt>
                <c:pt idx="72">
                  <c:v>1.0640896141840015</c:v>
                </c:pt>
                <c:pt idx="73">
                  <c:v>1.0671318867756321</c:v>
                </c:pt>
                <c:pt idx="74">
                  <c:v>1.0656320081692008</c:v>
                </c:pt>
                <c:pt idx="75">
                  <c:v>1.0631667483084168</c:v>
                </c:pt>
                <c:pt idx="76">
                  <c:v>1.065653630452446</c:v>
                </c:pt>
                <c:pt idx="77">
                  <c:v>1.0706408859729852</c:v>
                </c:pt>
                <c:pt idx="78">
                  <c:v>1.0696539685637971</c:v>
                </c:pt>
                <c:pt idx="79">
                  <c:v>1.0658583014944996</c:v>
                </c:pt>
                <c:pt idx="80">
                  <c:v>1.0625558503198824</c:v>
                </c:pt>
                <c:pt idx="81">
                  <c:v>1.0654071353104866</c:v>
                </c:pt>
                <c:pt idx="82">
                  <c:v>1.0672662891955014</c:v>
                </c:pt>
                <c:pt idx="83">
                  <c:v>1.067649855069525</c:v>
                </c:pt>
                <c:pt idx="84">
                  <c:v>1.0656405740398518</c:v>
                </c:pt>
                <c:pt idx="85">
                  <c:v>1.0648227157601362</c:v>
                </c:pt>
                <c:pt idx="86">
                  <c:v>1.0672298128051214</c:v>
                </c:pt>
                <c:pt idx="87">
                  <c:v>1.0688687572567654</c:v>
                </c:pt>
                <c:pt idx="88">
                  <c:v>1.0661856458724397</c:v>
                </c:pt>
                <c:pt idx="89">
                  <c:v>1.0677445717192888</c:v>
                </c:pt>
                <c:pt idx="90">
                  <c:v>1.0705250208950412</c:v>
                </c:pt>
                <c:pt idx="91">
                  <c:v>1.0786797060162772</c:v>
                </c:pt>
                <c:pt idx="92">
                  <c:v>1.0827600730695319</c:v>
                </c:pt>
                <c:pt idx="93">
                  <c:v>1.0819747879883768</c:v>
                </c:pt>
                <c:pt idx="94">
                  <c:v>1.0863791670379743</c:v>
                </c:pt>
                <c:pt idx="95">
                  <c:v>1.0831786716198217</c:v>
                </c:pt>
                <c:pt idx="96">
                  <c:v>1.0808781957947871</c:v>
                </c:pt>
                <c:pt idx="97">
                  <c:v>1.0835884468336929</c:v>
                </c:pt>
                <c:pt idx="98">
                  <c:v>1.0815817506705441</c:v>
                </c:pt>
                <c:pt idx="99">
                  <c:v>1.0773993580666272</c:v>
                </c:pt>
                <c:pt idx="100">
                  <c:v>1.0768718971678228</c:v>
                </c:pt>
                <c:pt idx="101">
                  <c:v>1.075514634070492</c:v>
                </c:pt>
                <c:pt idx="102">
                  <c:v>1.077413842960681</c:v>
                </c:pt>
                <c:pt idx="103">
                  <c:v>1.0778225044810477</c:v>
                </c:pt>
                <c:pt idx="104">
                  <c:v>1.0826716063901529</c:v>
                </c:pt>
                <c:pt idx="105">
                  <c:v>1.0829011995217879</c:v>
                </c:pt>
                <c:pt idx="106">
                  <c:v>1.0806112959961374</c:v>
                </c:pt>
                <c:pt idx="107">
                  <c:v>1.07398108166051</c:v>
                </c:pt>
                <c:pt idx="108">
                  <c:v>1.0737473892797171</c:v>
                </c:pt>
                <c:pt idx="109">
                  <c:v>1.0761674465356823</c:v>
                </c:pt>
                <c:pt idx="110">
                  <c:v>1.0762094169453627</c:v>
                </c:pt>
                <c:pt idx="111">
                  <c:v>1.0808869288180565</c:v>
                </c:pt>
                <c:pt idx="112">
                  <c:v>1.0816368010148056</c:v>
                </c:pt>
                <c:pt idx="113">
                  <c:v>1.0837512645766538</c:v>
                </c:pt>
                <c:pt idx="114">
                  <c:v>1.0859121990105731</c:v>
                </c:pt>
                <c:pt idx="115">
                  <c:v>1.0865856727726366</c:v>
                </c:pt>
                <c:pt idx="116">
                  <c:v>1.0885134120846318</c:v>
                </c:pt>
                <c:pt idx="117">
                  <c:v>1.0901702348604665</c:v>
                </c:pt>
                <c:pt idx="118">
                  <c:v>1.0881814896804933</c:v>
                </c:pt>
                <c:pt idx="119">
                  <c:v>1.089785950452671</c:v>
                </c:pt>
                <c:pt idx="120">
                  <c:v>1.0909774929242368</c:v>
                </c:pt>
                <c:pt idx="121">
                  <c:v>1.0918216434158083</c:v>
                </c:pt>
                <c:pt idx="122">
                  <c:v>1.0946808925068343</c:v>
                </c:pt>
                <c:pt idx="123">
                  <c:v>1.0939869180969222</c:v>
                </c:pt>
                <c:pt idx="124">
                  <c:v>1.0970761438068235</c:v>
                </c:pt>
                <c:pt idx="125">
                  <c:v>1.0956368999275889</c:v>
                </c:pt>
                <c:pt idx="126">
                  <c:v>1.0978509959407348</c:v>
                </c:pt>
                <c:pt idx="127">
                  <c:v>1.0966228431621632</c:v>
                </c:pt>
                <c:pt idx="128">
                  <c:v>1.1006217223903083</c:v>
                </c:pt>
                <c:pt idx="129">
                  <c:v>1.1101652512442335</c:v>
                </c:pt>
                <c:pt idx="130">
                  <c:v>1.1154457476736732</c:v>
                </c:pt>
                <c:pt idx="131">
                  <c:v>1.1232536345904571</c:v>
                </c:pt>
                <c:pt idx="132">
                  <c:v>1.1235192610802862</c:v>
                </c:pt>
                <c:pt idx="133">
                  <c:v>1.1257401739678594</c:v>
                </c:pt>
                <c:pt idx="134">
                  <c:v>1.1210892454685903</c:v>
                </c:pt>
                <c:pt idx="135">
                  <c:v>1.1215944401517035</c:v>
                </c:pt>
                <c:pt idx="136">
                  <c:v>1.1192341811190265</c:v>
                </c:pt>
                <c:pt idx="137">
                  <c:v>1.1084304046595905</c:v>
                </c:pt>
                <c:pt idx="138">
                  <c:v>1.114411562673155</c:v>
                </c:pt>
                <c:pt idx="139">
                  <c:v>1.1205799896028257</c:v>
                </c:pt>
                <c:pt idx="140">
                  <c:v>1.1153587037805508</c:v>
                </c:pt>
                <c:pt idx="141">
                  <c:v>1.1169226494006694</c:v>
                </c:pt>
                <c:pt idx="142">
                  <c:v>1.1155634487267285</c:v>
                </c:pt>
                <c:pt idx="143">
                  <c:v>1.1153131133190362</c:v>
                </c:pt>
                <c:pt idx="144">
                  <c:v>1.1194627879026833</c:v>
                </c:pt>
                <c:pt idx="145">
                  <c:v>1.1133353926217215</c:v>
                </c:pt>
                <c:pt idx="146">
                  <c:v>1.1277822259434962</c:v>
                </c:pt>
                <c:pt idx="147">
                  <c:v>1.1297474499308957</c:v>
                </c:pt>
                <c:pt idx="148">
                  <c:v>1.1200625236577153</c:v>
                </c:pt>
                <c:pt idx="149">
                  <c:v>1.1212847098044267</c:v>
                </c:pt>
                <c:pt idx="150">
                  <c:v>1.1209910708369537</c:v>
                </c:pt>
                <c:pt idx="151">
                  <c:v>1.1170955786234948</c:v>
                </c:pt>
                <c:pt idx="152">
                  <c:v>1.1158499093734588</c:v>
                </c:pt>
                <c:pt idx="153">
                  <c:v>1.1149687415822103</c:v>
                </c:pt>
                <c:pt idx="154">
                  <c:v>1.1140800565864295</c:v>
                </c:pt>
                <c:pt idx="155">
                  <c:v>1.1115257538694949</c:v>
                </c:pt>
                <c:pt idx="156">
                  <c:v>1.1110136256744851</c:v>
                </c:pt>
                <c:pt idx="157">
                  <c:v>1.1107091943667324</c:v>
                </c:pt>
                <c:pt idx="158">
                  <c:v>1.1129621460057129</c:v>
                </c:pt>
                <c:pt idx="159">
                  <c:v>1.1127999457739242</c:v>
                </c:pt>
                <c:pt idx="160">
                  <c:v>1.1111902295678096</c:v>
                </c:pt>
                <c:pt idx="161">
                  <c:v>1.1166355984812344</c:v>
                </c:pt>
                <c:pt idx="162">
                  <c:v>1.1167719143650596</c:v>
                </c:pt>
                <c:pt idx="163">
                  <c:v>1.1276244175724131</c:v>
                </c:pt>
                <c:pt idx="164">
                  <c:v>1.1284041755415943</c:v>
                </c:pt>
                <c:pt idx="165">
                  <c:v>1.127787303632527</c:v>
                </c:pt>
                <c:pt idx="166">
                  <c:v>1.1242253716891224</c:v>
                </c:pt>
                <c:pt idx="167">
                  <c:v>1.1192777891931036</c:v>
                </c:pt>
                <c:pt idx="168">
                  <c:v>1.1193256412402777</c:v>
                </c:pt>
                <c:pt idx="169">
                  <c:v>1.1201874875401678</c:v>
                </c:pt>
                <c:pt idx="170">
                  <c:v>1.1237585190318227</c:v>
                </c:pt>
                <c:pt idx="171">
                  <c:v>1.1272663669977501</c:v>
                </c:pt>
                <c:pt idx="172">
                  <c:v>1.1203541192266617</c:v>
                </c:pt>
                <c:pt idx="173">
                  <c:v>1.1184957938820923</c:v>
                </c:pt>
                <c:pt idx="174">
                  <c:v>1.1212734934208708</c:v>
                </c:pt>
                <c:pt idx="175">
                  <c:v>1.119118809498131</c:v>
                </c:pt>
                <c:pt idx="176">
                  <c:v>1.1249538648234758</c:v>
                </c:pt>
                <c:pt idx="177">
                  <c:v>1.1259260407319922</c:v>
                </c:pt>
                <c:pt idx="178">
                  <c:v>1.1312516618410544</c:v>
                </c:pt>
                <c:pt idx="179">
                  <c:v>1.1328730322668836</c:v>
                </c:pt>
                <c:pt idx="180">
                  <c:v>1.133975151343424</c:v>
                </c:pt>
                <c:pt idx="181">
                  <c:v>1.1376866035007391</c:v>
                </c:pt>
                <c:pt idx="182">
                  <c:v>1.1414333624801063</c:v>
                </c:pt>
                <c:pt idx="183">
                  <c:v>1.1422542343212208</c:v>
                </c:pt>
                <c:pt idx="184">
                  <c:v>1.1434731390742541</c:v>
                </c:pt>
                <c:pt idx="185">
                  <c:v>1.1387508223351992</c:v>
                </c:pt>
                <c:pt idx="186">
                  <c:v>1.1455229857635194</c:v>
                </c:pt>
                <c:pt idx="187">
                  <c:v>1.1446642797450439</c:v>
                </c:pt>
                <c:pt idx="188">
                  <c:v>1.1474608694424271</c:v>
                </c:pt>
                <c:pt idx="189">
                  <c:v>1.1492930585744821</c:v>
                </c:pt>
                <c:pt idx="190">
                  <c:v>1.1522726011469111</c:v>
                </c:pt>
                <c:pt idx="191">
                  <c:v>1.1596815610750191</c:v>
                </c:pt>
                <c:pt idx="192">
                  <c:v>1.1646830314329906</c:v>
                </c:pt>
                <c:pt idx="193">
                  <c:v>1.1553550765887135</c:v>
                </c:pt>
                <c:pt idx="194">
                  <c:v>1.1564121816272974</c:v>
                </c:pt>
                <c:pt idx="195">
                  <c:v>1.1597199933671336</c:v>
                </c:pt>
                <c:pt idx="196">
                  <c:v>1.165372292799471</c:v>
                </c:pt>
                <c:pt idx="197">
                  <c:v>1.1740598676002381</c:v>
                </c:pt>
                <c:pt idx="198">
                  <c:v>1.182363134922148</c:v>
                </c:pt>
                <c:pt idx="199">
                  <c:v>1.1875569582859358</c:v>
                </c:pt>
                <c:pt idx="200">
                  <c:v>1.1854029627812761</c:v>
                </c:pt>
                <c:pt idx="201">
                  <c:v>1.1817225120645156</c:v>
                </c:pt>
                <c:pt idx="202">
                  <c:v>1.1826950595318859</c:v>
                </c:pt>
                <c:pt idx="203">
                  <c:v>1.188474257163578</c:v>
                </c:pt>
                <c:pt idx="204">
                  <c:v>1.1873936597786707</c:v>
                </c:pt>
                <c:pt idx="205">
                  <c:v>1.1858709846829139</c:v>
                </c:pt>
                <c:pt idx="206">
                  <c:v>1.186261474157704</c:v>
                </c:pt>
                <c:pt idx="207">
                  <c:v>1.1850399447304669</c:v>
                </c:pt>
                <c:pt idx="208">
                  <c:v>1.1941425708563971</c:v>
                </c:pt>
                <c:pt idx="209">
                  <c:v>1.19112039600256</c:v>
                </c:pt>
                <c:pt idx="210">
                  <c:v>1.1880283345244591</c:v>
                </c:pt>
                <c:pt idx="211">
                  <c:v>1.1912720290748358</c:v>
                </c:pt>
                <c:pt idx="212">
                  <c:v>1.2006677805429793</c:v>
                </c:pt>
                <c:pt idx="213">
                  <c:v>1.2076185949813585</c:v>
                </c:pt>
                <c:pt idx="214">
                  <c:v>1.1993341634094896</c:v>
                </c:pt>
                <c:pt idx="215">
                  <c:v>1.2069375358009586</c:v>
                </c:pt>
                <c:pt idx="216">
                  <c:v>1.199497030304155</c:v>
                </c:pt>
                <c:pt idx="217">
                  <c:v>1.1955029041253953</c:v>
                </c:pt>
                <c:pt idx="218">
                  <c:v>1.1946878122738023</c:v>
                </c:pt>
                <c:pt idx="219">
                  <c:v>1.1983135335621729</c:v>
                </c:pt>
                <c:pt idx="220">
                  <c:v>1.1938649326564805</c:v>
                </c:pt>
                <c:pt idx="221">
                  <c:v>1.1886457959706211</c:v>
                </c:pt>
                <c:pt idx="222">
                  <c:v>1.1879380240479298</c:v>
                </c:pt>
                <c:pt idx="223">
                  <c:v>1.1816434038801973</c:v>
                </c:pt>
                <c:pt idx="224">
                  <c:v>1.1900274065579277</c:v>
                </c:pt>
                <c:pt idx="225">
                  <c:v>1.1988601821923826</c:v>
                </c:pt>
                <c:pt idx="226">
                  <c:v>1.1928334639608622</c:v>
                </c:pt>
                <c:pt idx="227">
                  <c:v>1.1828030695651477</c:v>
                </c:pt>
                <c:pt idx="228">
                  <c:v>1.1847783076197489</c:v>
                </c:pt>
                <c:pt idx="229">
                  <c:v>1.1884070144855969</c:v>
                </c:pt>
                <c:pt idx="230">
                  <c:v>1.1856175753900187</c:v>
                </c:pt>
                <c:pt idx="231">
                  <c:v>1.1907931378299585</c:v>
                </c:pt>
                <c:pt idx="232">
                  <c:v>1.187209358825656</c:v>
                </c:pt>
                <c:pt idx="233">
                  <c:v>1.1839258866064613</c:v>
                </c:pt>
                <c:pt idx="234">
                  <c:v>1.1984779039499303</c:v>
                </c:pt>
                <c:pt idx="235">
                  <c:v>1.2011577043957236</c:v>
                </c:pt>
                <c:pt idx="236">
                  <c:v>1.2080400808162635</c:v>
                </c:pt>
                <c:pt idx="237">
                  <c:v>1.20618586751398</c:v>
                </c:pt>
                <c:pt idx="238">
                  <c:v>1.2051139170490861</c:v>
                </c:pt>
                <c:pt idx="239">
                  <c:v>1.2071797066224617</c:v>
                </c:pt>
                <c:pt idx="240">
                  <c:v>1.2050147801699955</c:v>
                </c:pt>
                <c:pt idx="241">
                  <c:v>1.2020467117569242</c:v>
                </c:pt>
                <c:pt idx="242">
                  <c:v>1.2125914113482579</c:v>
                </c:pt>
                <c:pt idx="243">
                  <c:v>1.2036113122327907</c:v>
                </c:pt>
                <c:pt idx="244">
                  <c:v>1.2116586021092326</c:v>
                </c:pt>
                <c:pt idx="245">
                  <c:v>1.2084408082880433</c:v>
                </c:pt>
                <c:pt idx="246">
                  <c:v>1.212360015343694</c:v>
                </c:pt>
                <c:pt idx="247">
                  <c:v>1.2111370868979303</c:v>
                </c:pt>
                <c:pt idx="248">
                  <c:v>1.2093828649434928</c:v>
                </c:pt>
                <c:pt idx="249">
                  <c:v>1.2163753671281761</c:v>
                </c:pt>
                <c:pt idx="250">
                  <c:v>1.2176262652558534</c:v>
                </c:pt>
                <c:pt idx="251">
                  <c:v>1.2152202767635918</c:v>
                </c:pt>
                <c:pt idx="252">
                  <c:v>1.2201105554428477</c:v>
                </c:pt>
                <c:pt idx="253">
                  <c:v>1.2321213411615868</c:v>
                </c:pt>
                <c:pt idx="254">
                  <c:v>1.2335790275028939</c:v>
                </c:pt>
                <c:pt idx="255">
                  <c:v>1.2343017398577198</c:v>
                </c:pt>
                <c:pt idx="256">
                  <c:v>1.2357565747038342</c:v>
                </c:pt>
                <c:pt idx="257">
                  <c:v>1.2346233316201218</c:v>
                </c:pt>
                <c:pt idx="258">
                  <c:v>1.2373508996819698</c:v>
                </c:pt>
                <c:pt idx="259">
                  <c:v>1.2352656029471367</c:v>
                </c:pt>
                <c:pt idx="260">
                  <c:v>1.2305502770302141</c:v>
                </c:pt>
                <c:pt idx="261">
                  <c:v>1.2250658733838371</c:v>
                </c:pt>
                <c:pt idx="262">
                  <c:v>1.2267700370875956</c:v>
                </c:pt>
                <c:pt idx="263">
                  <c:v>1.2179308063525465</c:v>
                </c:pt>
                <c:pt idx="264">
                  <c:v>1.2229927113733714</c:v>
                </c:pt>
                <c:pt idx="265">
                  <c:v>1.2339877691696985</c:v>
                </c:pt>
                <c:pt idx="266">
                  <c:v>1.2376637136899589</c:v>
                </c:pt>
                <c:pt idx="267">
                  <c:v>1.2309554323376632</c:v>
                </c:pt>
                <c:pt idx="268">
                  <c:v>1.226385091715166</c:v>
                </c:pt>
                <c:pt idx="269">
                  <c:v>1.2341635053057081</c:v>
                </c:pt>
                <c:pt idx="270">
                  <c:v>1.2254791074932627</c:v>
                </c:pt>
                <c:pt idx="271">
                  <c:v>1.2235541290902976</c:v>
                </c:pt>
                <c:pt idx="272">
                  <c:v>1.2194280200140155</c:v>
                </c:pt>
                <c:pt idx="273">
                  <c:v>1.2156156631083712</c:v>
                </c:pt>
                <c:pt idx="274">
                  <c:v>1.2198549273495654</c:v>
                </c:pt>
                <c:pt idx="275">
                  <c:v>1.2216990084424855</c:v>
                </c:pt>
                <c:pt idx="276">
                  <c:v>1.2237041961170207</c:v>
                </c:pt>
                <c:pt idx="277">
                  <c:v>1.2229853469990331</c:v>
                </c:pt>
                <c:pt idx="278">
                  <c:v>1.2170012983023626</c:v>
                </c:pt>
                <c:pt idx="279">
                  <c:v>1.2142642373224579</c:v>
                </c:pt>
                <c:pt idx="280">
                  <c:v>1.2054566877126871</c:v>
                </c:pt>
                <c:pt idx="281">
                  <c:v>1.2041770362961028</c:v>
                </c:pt>
                <c:pt idx="282">
                  <c:v>1.2022623286417129</c:v>
                </c:pt>
                <c:pt idx="283">
                  <c:v>1.1999822723996394</c:v>
                </c:pt>
                <c:pt idx="284">
                  <c:v>1.202030695428542</c:v>
                </c:pt>
                <c:pt idx="285">
                  <c:v>1.1997262703421812</c:v>
                </c:pt>
                <c:pt idx="286">
                  <c:v>1.2025784533534312</c:v>
                </c:pt>
                <c:pt idx="287">
                  <c:v>1.200885777337144</c:v>
                </c:pt>
                <c:pt idx="288">
                  <c:v>1.1977619077691428</c:v>
                </c:pt>
                <c:pt idx="289">
                  <c:v>1.1924859750758938</c:v>
                </c:pt>
                <c:pt idx="290">
                  <c:v>1.1963350643659876</c:v>
                </c:pt>
                <c:pt idx="291">
                  <c:v>1.2033608707585319</c:v>
                </c:pt>
                <c:pt idx="292">
                  <c:v>1.2029654731112833</c:v>
                </c:pt>
                <c:pt idx="293">
                  <c:v>1.2092309981652991</c:v>
                </c:pt>
                <c:pt idx="294">
                  <c:v>1.2050788742835474</c:v>
                </c:pt>
                <c:pt idx="295">
                  <c:v>1.2067165788120198</c:v>
                </c:pt>
                <c:pt idx="296">
                  <c:v>1.2048903904015265</c:v>
                </c:pt>
                <c:pt idx="297">
                  <c:v>1.2068571134936412</c:v>
                </c:pt>
                <c:pt idx="298">
                  <c:v>1.1966255331005022</c:v>
                </c:pt>
                <c:pt idx="299">
                  <c:v>1.1905352403057907</c:v>
                </c:pt>
                <c:pt idx="300">
                  <c:v>1.179144506400315</c:v>
                </c:pt>
                <c:pt idx="301">
                  <c:v>1.1867060652077153</c:v>
                </c:pt>
                <c:pt idx="302">
                  <c:v>1.1805660284408055</c:v>
                </c:pt>
                <c:pt idx="303">
                  <c:v>1.1808077632383729</c:v>
                </c:pt>
                <c:pt idx="304">
                  <c:v>1.1850753332416932</c:v>
                </c:pt>
                <c:pt idx="305">
                  <c:v>1.1939211590712748</c:v>
                </c:pt>
                <c:pt idx="306">
                  <c:v>1.1924390401329348</c:v>
                </c:pt>
                <c:pt idx="307">
                  <c:v>1.1965429778042911</c:v>
                </c:pt>
                <c:pt idx="308">
                  <c:v>1.1945621892980498</c:v>
                </c:pt>
                <c:pt idx="309">
                  <c:v>1.1927791086137456</c:v>
                </c:pt>
                <c:pt idx="310">
                  <c:v>1.189386498591815</c:v>
                </c:pt>
                <c:pt idx="311">
                  <c:v>1.1850864286034233</c:v>
                </c:pt>
                <c:pt idx="312">
                  <c:v>1.1888390644157221</c:v>
                </c:pt>
                <c:pt idx="313">
                  <c:v>1.1861325378753576</c:v>
                </c:pt>
                <c:pt idx="314">
                  <c:v>1.18999579857289</c:v>
                </c:pt>
                <c:pt idx="315">
                  <c:v>1.1881591020554312</c:v>
                </c:pt>
                <c:pt idx="316">
                  <c:v>1.1941867673075361</c:v>
                </c:pt>
                <c:pt idx="317">
                  <c:v>1.1962219816827491</c:v>
                </c:pt>
                <c:pt idx="318">
                  <c:v>1.1949369405479355</c:v>
                </c:pt>
                <c:pt idx="319">
                  <c:v>1.1921481263973763</c:v>
                </c:pt>
                <c:pt idx="320">
                  <c:v>1.1867170057978249</c:v>
                </c:pt>
                <c:pt idx="321">
                  <c:v>1.1924344702014336</c:v>
                </c:pt>
                <c:pt idx="322">
                  <c:v>1.1968956811030249</c:v>
                </c:pt>
                <c:pt idx="323">
                  <c:v>1.1934951733553794</c:v>
                </c:pt>
                <c:pt idx="324">
                  <c:v>1.2009134861305903</c:v>
                </c:pt>
                <c:pt idx="325">
                  <c:v>1.2089805995161729</c:v>
                </c:pt>
                <c:pt idx="326">
                  <c:v>1.2096837692605524</c:v>
                </c:pt>
                <c:pt idx="327">
                  <c:v>1.2148759722756908</c:v>
                </c:pt>
                <c:pt idx="328">
                  <c:v>1.2123195877435999</c:v>
                </c:pt>
                <c:pt idx="329">
                  <c:v>1.2272831236263684</c:v>
                </c:pt>
                <c:pt idx="330">
                  <c:v>1.222926179396743</c:v>
                </c:pt>
                <c:pt idx="331">
                  <c:v>1.222978750409617</c:v>
                </c:pt>
                <c:pt idx="332">
                  <c:v>1.2145658635539966</c:v>
                </c:pt>
                <c:pt idx="333">
                  <c:v>1.2157414766723325</c:v>
                </c:pt>
                <c:pt idx="334">
                  <c:v>1.2113088182912883</c:v>
                </c:pt>
                <c:pt idx="335">
                  <c:v>1.2046095211799455</c:v>
                </c:pt>
                <c:pt idx="336">
                  <c:v>1.1995457755707462</c:v>
                </c:pt>
                <c:pt idx="337">
                  <c:v>1.1970418219225198</c:v>
                </c:pt>
                <c:pt idx="338">
                  <c:v>1.2028743627253211</c:v>
                </c:pt>
                <c:pt idx="339">
                  <c:v>1.2222047022361748</c:v>
                </c:pt>
                <c:pt idx="340">
                  <c:v>1.224015788895515</c:v>
                </c:pt>
                <c:pt idx="341">
                  <c:v>1.2380470024844241</c:v>
                </c:pt>
                <c:pt idx="342">
                  <c:v>1.2586642436999633</c:v>
                </c:pt>
                <c:pt idx="343">
                  <c:v>1.257898688990883</c:v>
                </c:pt>
                <c:pt idx="344">
                  <c:v>1.2729200447489561</c:v>
                </c:pt>
                <c:pt idx="345">
                  <c:v>1.2707302436993686</c:v>
                </c:pt>
                <c:pt idx="346">
                  <c:v>1.2717110875149218</c:v>
                </c:pt>
                <c:pt idx="347">
                  <c:v>1.2712854846502741</c:v>
                </c:pt>
                <c:pt idx="348">
                  <c:v>1.275500029897896</c:v>
                </c:pt>
                <c:pt idx="349">
                  <c:v>1.2759487388872557</c:v>
                </c:pt>
                <c:pt idx="350">
                  <c:v>1.2929870287183423</c:v>
                </c:pt>
                <c:pt idx="351">
                  <c:v>1.2976183423847227</c:v>
                </c:pt>
                <c:pt idx="352">
                  <c:v>1.2908125710307095</c:v>
                </c:pt>
                <c:pt idx="353">
                  <c:v>1.2997194973855031</c:v>
                </c:pt>
                <c:pt idx="354">
                  <c:v>1.313699515881086</c:v>
                </c:pt>
                <c:pt idx="355">
                  <c:v>1.3161465055362447</c:v>
                </c:pt>
                <c:pt idx="356">
                  <c:v>1.3318875809477888</c:v>
                </c:pt>
                <c:pt idx="357">
                  <c:v>1.3261200513113505</c:v>
                </c:pt>
                <c:pt idx="358">
                  <c:v>1.3293140851032201</c:v>
                </c:pt>
                <c:pt idx="359">
                  <c:v>1.3092502394289192</c:v>
                </c:pt>
                <c:pt idx="360">
                  <c:v>1.28381291235683</c:v>
                </c:pt>
                <c:pt idx="361">
                  <c:v>1.2822421276168139</c:v>
                </c:pt>
                <c:pt idx="362">
                  <c:v>1.2834292259405642</c:v>
                </c:pt>
                <c:pt idx="363">
                  <c:v>1.2745919922244089</c:v>
                </c:pt>
                <c:pt idx="364">
                  <c:v>1.2548919374724143</c:v>
                </c:pt>
                <c:pt idx="365">
                  <c:v>1.2628352998074108</c:v>
                </c:pt>
                <c:pt idx="366">
                  <c:v>1.2737727764146785</c:v>
                </c:pt>
                <c:pt idx="367">
                  <c:v>1.2696832740407948</c:v>
                </c:pt>
                <c:pt idx="368">
                  <c:v>1.2760207737294129</c:v>
                </c:pt>
                <c:pt idx="369">
                  <c:v>1.2817480305674958</c:v>
                </c:pt>
                <c:pt idx="370">
                  <c:v>1.2891234507826799</c:v>
                </c:pt>
                <c:pt idx="371">
                  <c:v>1.2865198192915388</c:v>
                </c:pt>
                <c:pt idx="372">
                  <c:v>1.2965882832428937</c:v>
                </c:pt>
                <c:pt idx="373">
                  <c:v>1.297710049212937</c:v>
                </c:pt>
                <c:pt idx="374">
                  <c:v>1.2925450672491179</c:v>
                </c:pt>
                <c:pt idx="375">
                  <c:v>1.2961210347446899</c:v>
                </c:pt>
                <c:pt idx="376">
                  <c:v>1.2994407854434098</c:v>
                </c:pt>
                <c:pt idx="377">
                  <c:v>1.2930923279994739</c:v>
                </c:pt>
                <c:pt idx="378">
                  <c:v>1.2902353893889713</c:v>
                </c:pt>
                <c:pt idx="379">
                  <c:v>1.3047290825973064</c:v>
                </c:pt>
                <c:pt idx="380">
                  <c:v>1.3071774271375154</c:v>
                </c:pt>
                <c:pt idx="381">
                  <c:v>1.304868477512225</c:v>
                </c:pt>
                <c:pt idx="382">
                  <c:v>1.3084884280159639</c:v>
                </c:pt>
                <c:pt idx="383">
                  <c:v>1.3105242705822073</c:v>
                </c:pt>
                <c:pt idx="384">
                  <c:v>1.3078325970337732</c:v>
                </c:pt>
                <c:pt idx="385">
                  <c:v>1.3160009769343315</c:v>
                </c:pt>
                <c:pt idx="386">
                  <c:v>1.3211424171509152</c:v>
                </c:pt>
                <c:pt idx="387">
                  <c:v>1.3076696455299264</c:v>
                </c:pt>
                <c:pt idx="388">
                  <c:v>1.2986465982170758</c:v>
                </c:pt>
                <c:pt idx="389">
                  <c:v>1.3019654019615139</c:v>
                </c:pt>
                <c:pt idx="390">
                  <c:v>1.2987761004919305</c:v>
                </c:pt>
                <c:pt idx="391">
                  <c:v>1.2998698239843323</c:v>
                </c:pt>
                <c:pt idx="392">
                  <c:v>1.3022783221068959</c:v>
                </c:pt>
                <c:pt idx="393">
                  <c:v>1.2980123622327926</c:v>
                </c:pt>
                <c:pt idx="394">
                  <c:v>1.2960563226742703</c:v>
                </c:pt>
                <c:pt idx="395">
                  <c:v>1.2895376889117647</c:v>
                </c:pt>
                <c:pt idx="396">
                  <c:v>1.2821465912502472</c:v>
                </c:pt>
                <c:pt idx="397">
                  <c:v>1.2755554477357118</c:v>
                </c:pt>
                <c:pt idx="398">
                  <c:v>1.2666615629241833</c:v>
                </c:pt>
                <c:pt idx="399">
                  <c:v>1.287813343726038</c:v>
                </c:pt>
                <c:pt idx="400">
                  <c:v>1.2844237015351743</c:v>
                </c:pt>
                <c:pt idx="401">
                  <c:v>1.2819694122624319</c:v>
                </c:pt>
                <c:pt idx="402">
                  <c:v>1.2812907019432718</c:v>
                </c:pt>
                <c:pt idx="403">
                  <c:v>1.2930341827549467</c:v>
                </c:pt>
                <c:pt idx="404">
                  <c:v>1.2880367026641966</c:v>
                </c:pt>
                <c:pt idx="405">
                  <c:v>1.2851998978602635</c:v>
                </c:pt>
                <c:pt idx="406">
                  <c:v>1.2901651046382385</c:v>
                </c:pt>
                <c:pt idx="407">
                  <c:v>1.2832219764526147</c:v>
                </c:pt>
                <c:pt idx="408">
                  <c:v>1.2771066278427776</c:v>
                </c:pt>
                <c:pt idx="409">
                  <c:v>1.2762921821957418</c:v>
                </c:pt>
                <c:pt idx="410">
                  <c:v>1.2711960232291395</c:v>
                </c:pt>
                <c:pt idx="411">
                  <c:v>1.2625956497224355</c:v>
                </c:pt>
                <c:pt idx="412">
                  <c:v>1.2708007079135208</c:v>
                </c:pt>
                <c:pt idx="413">
                  <c:v>1.2811596813220707</c:v>
                </c:pt>
                <c:pt idx="414">
                  <c:v>1.2771077232097405</c:v>
                </c:pt>
                <c:pt idx="415">
                  <c:v>1.2696000935596186</c:v>
                </c:pt>
                <c:pt idx="416">
                  <c:v>1.264089266194609</c:v>
                </c:pt>
                <c:pt idx="417">
                  <c:v>1.2716694718061585</c:v>
                </c:pt>
                <c:pt idx="418">
                  <c:v>1.2735957414643204</c:v>
                </c:pt>
                <c:pt idx="419">
                  <c:v>1.2752142470935401</c:v>
                </c:pt>
                <c:pt idx="420">
                  <c:v>1.2810779462226201</c:v>
                </c:pt>
                <c:pt idx="421">
                  <c:v>1.2823601325356986</c:v>
                </c:pt>
                <c:pt idx="422">
                  <c:v>1.2979712092723168</c:v>
                </c:pt>
                <c:pt idx="423">
                  <c:v>1.2883217173557597</c:v>
                </c:pt>
                <c:pt idx="424">
                  <c:v>1.2974578657072036</c:v>
                </c:pt>
                <c:pt idx="425">
                  <c:v>1.3079760838517556</c:v>
                </c:pt>
                <c:pt idx="426">
                  <c:v>1.3083221375017702</c:v>
                </c:pt>
                <c:pt idx="427">
                  <c:v>1.2972128667996508</c:v>
                </c:pt>
                <c:pt idx="428">
                  <c:v>1.2977691686651465</c:v>
                </c:pt>
                <c:pt idx="429">
                  <c:v>1.2914118364903899</c:v>
                </c:pt>
                <c:pt idx="430">
                  <c:v>1.3088368087711235</c:v>
                </c:pt>
                <c:pt idx="431">
                  <c:v>1.3278491172006708</c:v>
                </c:pt>
                <c:pt idx="432">
                  <c:v>1.3265940271284908</c:v>
                </c:pt>
                <c:pt idx="433">
                  <c:v>1.3322584714163739</c:v>
                </c:pt>
                <c:pt idx="434">
                  <c:v>1.3251611680538999</c:v>
                </c:pt>
                <c:pt idx="435">
                  <c:v>1.3282547545140702</c:v>
                </c:pt>
                <c:pt idx="436">
                  <c:v>1.3343807839457718</c:v>
                </c:pt>
                <c:pt idx="437">
                  <c:v>1.329674763123053</c:v>
                </c:pt>
                <c:pt idx="438">
                  <c:v>1.3132125906412735</c:v>
                </c:pt>
                <c:pt idx="439">
                  <c:v>1.313459992323319</c:v>
                </c:pt>
                <c:pt idx="440">
                  <c:v>1.3180642150444171</c:v>
                </c:pt>
                <c:pt idx="441">
                  <c:v>1.3154319229405538</c:v>
                </c:pt>
                <c:pt idx="442">
                  <c:v>1.2955119722903505</c:v>
                </c:pt>
                <c:pt idx="443">
                  <c:v>1.296386038425821</c:v>
                </c:pt>
                <c:pt idx="444">
                  <c:v>1.2995099919893824</c:v>
                </c:pt>
                <c:pt idx="445">
                  <c:v>1.2960466572820626</c:v>
                </c:pt>
                <c:pt idx="446">
                  <c:v>1.2981144711492145</c:v>
                </c:pt>
                <c:pt idx="447">
                  <c:v>1.2919692158384215</c:v>
                </c:pt>
                <c:pt idx="448">
                  <c:v>1.2936158611990933</c:v>
                </c:pt>
                <c:pt idx="449">
                  <c:v>1.2945360165582176</c:v>
                </c:pt>
                <c:pt idx="450">
                  <c:v>1.2952693474826316</c:v>
                </c:pt>
                <c:pt idx="451">
                  <c:v>1.2932549429851448</c:v>
                </c:pt>
                <c:pt idx="452">
                  <c:v>1.2909943189187947</c:v>
                </c:pt>
                <c:pt idx="453">
                  <c:v>1.2805300803263022</c:v>
                </c:pt>
                <c:pt idx="454">
                  <c:v>1.2735695712998203</c:v>
                </c:pt>
                <c:pt idx="455">
                  <c:v>1.2733176113188918</c:v>
                </c:pt>
                <c:pt idx="456">
                  <c:v>1.2708367398093867</c:v>
                </c:pt>
                <c:pt idx="457">
                  <c:v>1.2687802595367548</c:v>
                </c:pt>
                <c:pt idx="458">
                  <c:v>1.2712890944146156</c:v>
                </c:pt>
                <c:pt idx="459">
                  <c:v>1.2666525253212859</c:v>
                </c:pt>
                <c:pt idx="460">
                  <c:v>1.2688662229576031</c:v>
                </c:pt>
                <c:pt idx="461">
                  <c:v>1.2761143997846691</c:v>
                </c:pt>
                <c:pt idx="462">
                  <c:v>1.2778210088917434</c:v>
                </c:pt>
                <c:pt idx="463">
                  <c:v>1.2804020121974764</c:v>
                </c:pt>
                <c:pt idx="464">
                  <c:v>1.2790147615823075</c:v>
                </c:pt>
                <c:pt idx="465">
                  <c:v>1.2776058866646112</c:v>
                </c:pt>
                <c:pt idx="466">
                  <c:v>1.2801693770457725</c:v>
                </c:pt>
                <c:pt idx="467">
                  <c:v>1.2826949076956107</c:v>
                </c:pt>
                <c:pt idx="468">
                  <c:v>1.2801433102889626</c:v>
                </c:pt>
                <c:pt idx="469">
                  <c:v>1.2814638933733924</c:v>
                </c:pt>
                <c:pt idx="470">
                  <c:v>1.2725829550912235</c:v>
                </c:pt>
                <c:pt idx="471">
                  <c:v>1.2650866881945628</c:v>
                </c:pt>
                <c:pt idx="472">
                  <c:v>1.2703332044323883</c:v>
                </c:pt>
                <c:pt idx="473">
                  <c:v>1.2689880183305611</c:v>
                </c:pt>
                <c:pt idx="474">
                  <c:v>1.261538133531541</c:v>
                </c:pt>
                <c:pt idx="475">
                  <c:v>1.2603828444203122</c:v>
                </c:pt>
                <c:pt idx="476">
                  <c:v>1.2612099726293624</c:v>
                </c:pt>
                <c:pt idx="477">
                  <c:v>1.2556487861038212</c:v>
                </c:pt>
                <c:pt idx="478">
                  <c:v>1.2532242705387693</c:v>
                </c:pt>
                <c:pt idx="479">
                  <c:v>1.2465827786913624</c:v>
                </c:pt>
                <c:pt idx="480">
                  <c:v>1.2430622118567423</c:v>
                </c:pt>
                <c:pt idx="481">
                  <c:v>1.2456689636188296</c:v>
                </c:pt>
                <c:pt idx="482">
                  <c:v>1.2535875247924131</c:v>
                </c:pt>
                <c:pt idx="483">
                  <c:v>1.2623122549967807</c:v>
                </c:pt>
                <c:pt idx="484">
                  <c:v>1.2585806820950296</c:v>
                </c:pt>
                <c:pt idx="485">
                  <c:v>1.2602834387692783</c:v>
                </c:pt>
                <c:pt idx="486">
                  <c:v>1.2557078085799143</c:v>
                </c:pt>
                <c:pt idx="487">
                  <c:v>1.2549275901219277</c:v>
                </c:pt>
                <c:pt idx="488">
                  <c:v>1.2511304905595972</c:v>
                </c:pt>
                <c:pt idx="489">
                  <c:v>1.2523646541953251</c:v>
                </c:pt>
                <c:pt idx="490">
                  <c:v>1.2506826183456299</c:v>
                </c:pt>
                <c:pt idx="491">
                  <c:v>1.2509509920670099</c:v>
                </c:pt>
                <c:pt idx="492">
                  <c:v>1.2521458329782285</c:v>
                </c:pt>
                <c:pt idx="493">
                  <c:v>1.254076738695705</c:v>
                </c:pt>
                <c:pt idx="494">
                  <c:v>1.2530404993205981</c:v>
                </c:pt>
                <c:pt idx="495">
                  <c:v>1.24749449636313</c:v>
                </c:pt>
                <c:pt idx="496">
                  <c:v>1.2505788182171724</c:v>
                </c:pt>
                <c:pt idx="497">
                  <c:v>1.254474432580577</c:v>
                </c:pt>
                <c:pt idx="498">
                  <c:v>1.2512357232430624</c:v>
                </c:pt>
                <c:pt idx="499">
                  <c:v>1.2528941760378027</c:v>
                </c:pt>
                <c:pt idx="500">
                  <c:v>1.2555306192231412</c:v>
                </c:pt>
                <c:pt idx="501">
                  <c:v>1.2525565400183538</c:v>
                </c:pt>
                <c:pt idx="502">
                  <c:v>1.2487651080845104</c:v>
                </c:pt>
                <c:pt idx="503">
                  <c:v>1.2531071127784177</c:v>
                </c:pt>
                <c:pt idx="504">
                  <c:v>1.2537538363454794</c:v>
                </c:pt>
                <c:pt idx="505">
                  <c:v>1.2537934001475626</c:v>
                </c:pt>
                <c:pt idx="506">
                  <c:v>1.2605800086780721</c:v>
                </c:pt>
                <c:pt idx="507">
                  <c:v>1.2614809047269939</c:v>
                </c:pt>
                <c:pt idx="508">
                  <c:v>1.2752934415762343</c:v>
                </c:pt>
                <c:pt idx="509">
                  <c:v>1.2717458807315611</c:v>
                </c:pt>
                <c:pt idx="510">
                  <c:v>1.264165125259884</c:v>
                </c:pt>
                <c:pt idx="511">
                  <c:v>1.2636195199809188</c:v>
                </c:pt>
                <c:pt idx="512">
                  <c:v>1.263211185207098</c:v>
                </c:pt>
                <c:pt idx="513">
                  <c:v>1.2609545633357688</c:v>
                </c:pt>
                <c:pt idx="514">
                  <c:v>1.2571082970780008</c:v>
                </c:pt>
                <c:pt idx="515">
                  <c:v>1.2556816617030617</c:v>
                </c:pt>
                <c:pt idx="516">
                  <c:v>1.2535820473640236</c:v>
                </c:pt>
                <c:pt idx="517">
                  <c:v>1.2458981939911973</c:v>
                </c:pt>
                <c:pt idx="518">
                  <c:v>1.2421912135191435</c:v>
                </c:pt>
                <c:pt idx="519">
                  <c:v>1.2395813535946316</c:v>
                </c:pt>
                <c:pt idx="520">
                  <c:v>1.2438328308113635</c:v>
                </c:pt>
                <c:pt idx="521">
                  <c:v>1.2450779904533384</c:v>
                </c:pt>
                <c:pt idx="522">
                  <c:v>1.244928137989662</c:v>
                </c:pt>
                <c:pt idx="523">
                  <c:v>1.2520152051750368</c:v>
                </c:pt>
                <c:pt idx="524">
                  <c:v>1.2524138922181516</c:v>
                </c:pt>
                <c:pt idx="525">
                  <c:v>1.2588101063300252</c:v>
                </c:pt>
                <c:pt idx="526">
                  <c:v>1.2565981947027467</c:v>
                </c:pt>
                <c:pt idx="527">
                  <c:v>1.2529782013771156</c:v>
                </c:pt>
                <c:pt idx="528">
                  <c:v>1.2503820961595828</c:v>
                </c:pt>
                <c:pt idx="529">
                  <c:v>1.2744606168606853</c:v>
                </c:pt>
                <c:pt idx="530">
                  <c:v>1.2677756044494397</c:v>
                </c:pt>
                <c:pt idx="531">
                  <c:v>1.2783978359742421</c:v>
                </c:pt>
                <c:pt idx="532">
                  <c:v>1.2615003207738205</c:v>
                </c:pt>
                <c:pt idx="533">
                  <c:v>1.2556228040768371</c:v>
                </c:pt>
                <c:pt idx="534">
                  <c:v>1.2495260485458957</c:v>
                </c:pt>
                <c:pt idx="535">
                  <c:v>1.2561747300519261</c:v>
                </c:pt>
                <c:pt idx="536">
                  <c:v>1.2572751344918349</c:v>
                </c:pt>
                <c:pt idx="537">
                  <c:v>1.2484014771479435</c:v>
                </c:pt>
                <c:pt idx="538">
                  <c:v>1.2466107941047531</c:v>
                </c:pt>
                <c:pt idx="539">
                  <c:v>1.239584221000978</c:v>
                </c:pt>
                <c:pt idx="540">
                  <c:v>1.2388175805706869</c:v>
                </c:pt>
                <c:pt idx="541">
                  <c:v>1.2498473349493324</c:v>
                </c:pt>
                <c:pt idx="542">
                  <c:v>1.2470775744449134</c:v>
                </c:pt>
                <c:pt idx="543">
                  <c:v>1.2503477521175737</c:v>
                </c:pt>
                <c:pt idx="544">
                  <c:v>1.2545537519195862</c:v>
                </c:pt>
                <c:pt idx="545">
                  <c:v>1.2574102972777528</c:v>
                </c:pt>
                <c:pt idx="546">
                  <c:v>1.2506689580578456</c:v>
                </c:pt>
                <c:pt idx="547">
                  <c:v>1.2439018979998679</c:v>
                </c:pt>
                <c:pt idx="548">
                  <c:v>1.2463577267565249</c:v>
                </c:pt>
                <c:pt idx="549">
                  <c:v>1.2381317397991967</c:v>
                </c:pt>
                <c:pt idx="550">
                  <c:v>1.2371959180694958</c:v>
                </c:pt>
                <c:pt idx="551">
                  <c:v>1.2394613688702634</c:v>
                </c:pt>
                <c:pt idx="552">
                  <c:v>1.2407839838589414</c:v>
                </c:pt>
                <c:pt idx="553">
                  <c:v>1.2431145772938061</c:v>
                </c:pt>
                <c:pt idx="554">
                  <c:v>1.2430021930429109</c:v>
                </c:pt>
                <c:pt idx="555">
                  <c:v>1.2513660238186961</c:v>
                </c:pt>
                <c:pt idx="556">
                  <c:v>1.2496788838720529</c:v>
                </c:pt>
                <c:pt idx="557">
                  <c:v>1.250274855815606</c:v>
                </c:pt>
                <c:pt idx="558">
                  <c:v>1.2503244570181606</c:v>
                </c:pt>
                <c:pt idx="559">
                  <c:v>1.2594936099266822</c:v>
                </c:pt>
                <c:pt idx="560">
                  <c:v>1.2636554211463844</c:v>
                </c:pt>
                <c:pt idx="561">
                  <c:v>1.2725186072384684</c:v>
                </c:pt>
                <c:pt idx="562">
                  <c:v>1.2882695513353364</c:v>
                </c:pt>
                <c:pt idx="563">
                  <c:v>1.2896647175505229</c:v>
                </c:pt>
                <c:pt idx="564">
                  <c:v>1.2924063797725265</c:v>
                </c:pt>
                <c:pt idx="565">
                  <c:v>1.2901366875339513</c:v>
                </c:pt>
                <c:pt idx="566">
                  <c:v>1.2933299713194659</c:v>
                </c:pt>
                <c:pt idx="567">
                  <c:v>1.2822742306972112</c:v>
                </c:pt>
                <c:pt idx="568">
                  <c:v>1.2706546066426094</c:v>
                </c:pt>
                <c:pt idx="569">
                  <c:v>1.27896109522708</c:v>
                </c:pt>
                <c:pt idx="570">
                  <c:v>1.2893956395992565</c:v>
                </c:pt>
                <c:pt idx="571">
                  <c:v>1.280307870001836</c:v>
                </c:pt>
                <c:pt idx="572">
                  <c:v>1.2841107565774337</c:v>
                </c:pt>
                <c:pt idx="573">
                  <c:v>1.2817807651442386</c:v>
                </c:pt>
                <c:pt idx="574">
                  <c:v>1.2768153334150163</c:v>
                </c:pt>
                <c:pt idx="575">
                  <c:v>1.2847930032765251</c:v>
                </c:pt>
                <c:pt idx="576">
                  <c:v>1.2906197185802855</c:v>
                </c:pt>
                <c:pt idx="577">
                  <c:v>1.2880809284391306</c:v>
                </c:pt>
                <c:pt idx="578">
                  <c:v>1.2941121060138461</c:v>
                </c:pt>
                <c:pt idx="579">
                  <c:v>1.2955945199840129</c:v>
                </c:pt>
                <c:pt idx="580">
                  <c:v>1.2892210687728993</c:v>
                </c:pt>
                <c:pt idx="581">
                  <c:v>1.2982133258825148</c:v>
                </c:pt>
                <c:pt idx="582">
                  <c:v>1.3059624717541942</c:v>
                </c:pt>
                <c:pt idx="583">
                  <c:v>1.3055080608172385</c:v>
                </c:pt>
                <c:pt idx="584">
                  <c:v>1.3097449704555064</c:v>
                </c:pt>
                <c:pt idx="585">
                  <c:v>1.3121235015378421</c:v>
                </c:pt>
                <c:pt idx="586">
                  <c:v>1.3174743716135278</c:v>
                </c:pt>
                <c:pt idx="587">
                  <c:v>1.3139567897385798</c:v>
                </c:pt>
                <c:pt idx="588">
                  <c:v>1.311649381059518</c:v>
                </c:pt>
                <c:pt idx="589">
                  <c:v>1.3082508738221246</c:v>
                </c:pt>
                <c:pt idx="590">
                  <c:v>1.3038220400099276</c:v>
                </c:pt>
                <c:pt idx="591">
                  <c:v>1.306853940063567</c:v>
                </c:pt>
                <c:pt idx="592">
                  <c:v>1.3041606258989882</c:v>
                </c:pt>
                <c:pt idx="593">
                  <c:v>1.3040195318332946</c:v>
                </c:pt>
                <c:pt idx="594">
                  <c:v>1.3065440939741504</c:v>
                </c:pt>
                <c:pt idx="595">
                  <c:v>1.3027293031371023</c:v>
                </c:pt>
                <c:pt idx="596">
                  <c:v>1.310539972890437</c:v>
                </c:pt>
                <c:pt idx="597">
                  <c:v>1.310094304538364</c:v>
                </c:pt>
                <c:pt idx="598">
                  <c:v>1.3170763329937398</c:v>
                </c:pt>
                <c:pt idx="599">
                  <c:v>1.3156270349580728</c:v>
                </c:pt>
                <c:pt idx="600">
                  <c:v>1.3150080723915003</c:v>
                </c:pt>
                <c:pt idx="601">
                  <c:v>1.3127210297968943</c:v>
                </c:pt>
                <c:pt idx="602">
                  <c:v>1.3099248725435717</c:v>
                </c:pt>
                <c:pt idx="603">
                  <c:v>1.3083331553803199</c:v>
                </c:pt>
                <c:pt idx="604">
                  <c:v>1.3095682521402077</c:v>
                </c:pt>
                <c:pt idx="605">
                  <c:v>1.3102869468922465</c:v>
                </c:pt>
                <c:pt idx="606">
                  <c:v>1.3109213008726848</c:v>
                </c:pt>
                <c:pt idx="607">
                  <c:v>1.3157157639145778</c:v>
                </c:pt>
                <c:pt idx="608">
                  <c:v>1.319288958331633</c:v>
                </c:pt>
                <c:pt idx="609">
                  <c:v>1.3231137956580461</c:v>
                </c:pt>
                <c:pt idx="610">
                  <c:v>1.3313663031023582</c:v>
                </c:pt>
                <c:pt idx="611">
                  <c:v>1.330636401017153</c:v>
                </c:pt>
                <c:pt idx="612">
                  <c:v>1.3332226602028026</c:v>
                </c:pt>
                <c:pt idx="613">
                  <c:v>1.3319780810428572</c:v>
                </c:pt>
                <c:pt idx="614">
                  <c:v>1.3288671794408535</c:v>
                </c:pt>
                <c:pt idx="615">
                  <c:v>1.3442368363420525</c:v>
                </c:pt>
                <c:pt idx="616">
                  <c:v>1.3407971787504291</c:v>
                </c:pt>
                <c:pt idx="617">
                  <c:v>1.3436141007951421</c:v>
                </c:pt>
                <c:pt idx="618">
                  <c:v>1.3447664458011714</c:v>
                </c:pt>
                <c:pt idx="619">
                  <c:v>1.3491154530080514</c:v>
                </c:pt>
                <c:pt idx="620">
                  <c:v>1.3443555383967398</c:v>
                </c:pt>
                <c:pt idx="621">
                  <c:v>1.3450743530223457</c:v>
                </c:pt>
                <c:pt idx="622">
                  <c:v>1.3458779280923128</c:v>
                </c:pt>
                <c:pt idx="623">
                  <c:v>1.3497706074464775</c:v>
                </c:pt>
                <c:pt idx="624">
                  <c:v>1.3470313656619184</c:v>
                </c:pt>
                <c:pt idx="625">
                  <c:v>1.3527863082131892</c:v>
                </c:pt>
                <c:pt idx="626">
                  <c:v>1.3511462703766421</c:v>
                </c:pt>
                <c:pt idx="627">
                  <c:v>1.3539430638053722</c:v>
                </c:pt>
                <c:pt idx="628">
                  <c:v>1.3610258825048545</c:v>
                </c:pt>
                <c:pt idx="629">
                  <c:v>1.3629949641526715</c:v>
                </c:pt>
                <c:pt idx="630">
                  <c:v>1.367703537265891</c:v>
                </c:pt>
                <c:pt idx="631">
                  <c:v>1.3755665093783511</c:v>
                </c:pt>
                <c:pt idx="632">
                  <c:v>1.3657568098971926</c:v>
                </c:pt>
                <c:pt idx="633">
                  <c:v>1.3711312058164868</c:v>
                </c:pt>
                <c:pt idx="634">
                  <c:v>1.3614034514518201</c:v>
                </c:pt>
                <c:pt idx="635">
                  <c:v>1.3634465506494045</c:v>
                </c:pt>
                <c:pt idx="636">
                  <c:v>1.3598164875991627</c:v>
                </c:pt>
                <c:pt idx="637">
                  <c:v>1.3580857175988603</c:v>
                </c:pt>
                <c:pt idx="638">
                  <c:v>1.360104869781446</c:v>
                </c:pt>
                <c:pt idx="639">
                  <c:v>1.3641604547820176</c:v>
                </c:pt>
                <c:pt idx="640">
                  <c:v>1.363854396456079</c:v>
                </c:pt>
                <c:pt idx="641">
                  <c:v>1.3585901055189076</c:v>
                </c:pt>
                <c:pt idx="642">
                  <c:v>1.356883588909539</c:v>
                </c:pt>
                <c:pt idx="643">
                  <c:v>1.3609840069017796</c:v>
                </c:pt>
                <c:pt idx="644">
                  <c:v>1.3566240783120496</c:v>
                </c:pt>
                <c:pt idx="645">
                  <c:v>1.3568165808384116</c:v>
                </c:pt>
                <c:pt idx="646">
                  <c:v>1.3620888017739403</c:v>
                </c:pt>
                <c:pt idx="647">
                  <c:v>1.3660902604082656</c:v>
                </c:pt>
                <c:pt idx="648">
                  <c:v>1.3665832857434996</c:v>
                </c:pt>
                <c:pt idx="649">
                  <c:v>1.3756806583160575</c:v>
                </c:pt>
                <c:pt idx="650">
                  <c:v>1.3808309580134683</c:v>
                </c:pt>
                <c:pt idx="651">
                  <c:v>1.3748256786221176</c:v>
                </c:pt>
                <c:pt idx="652">
                  <c:v>1.3698282481281481</c:v>
                </c:pt>
                <c:pt idx="653">
                  <c:v>1.3720119648611282</c:v>
                </c:pt>
                <c:pt idx="654">
                  <c:v>1.3663899598503826</c:v>
                </c:pt>
                <c:pt idx="655">
                  <c:v>1.3496768201747109</c:v>
                </c:pt>
                <c:pt idx="656">
                  <c:v>1.35002354363935</c:v>
                </c:pt>
                <c:pt idx="657">
                  <c:v>1.3410275750778593</c:v>
                </c:pt>
                <c:pt idx="658">
                  <c:v>1.3468897026147908</c:v>
                </c:pt>
                <c:pt idx="659">
                  <c:v>1.3411114774523489</c:v>
                </c:pt>
                <c:pt idx="660">
                  <c:v>1.3471935991834172</c:v>
                </c:pt>
                <c:pt idx="661">
                  <c:v>1.3554685032555938</c:v>
                </c:pt>
                <c:pt idx="662">
                  <c:v>1.3497382578590988</c:v>
                </c:pt>
                <c:pt idx="663">
                  <c:v>1.3507700044197226</c:v>
                </c:pt>
                <c:pt idx="664">
                  <c:v>1.3448603838475655</c:v>
                </c:pt>
                <c:pt idx="665">
                  <c:v>1.3435772844542999</c:v>
                </c:pt>
                <c:pt idx="666">
                  <c:v>1.3523321382348963</c:v>
                </c:pt>
                <c:pt idx="667">
                  <c:v>1.3509652678407542</c:v>
                </c:pt>
                <c:pt idx="668">
                  <c:v>1.3555149149275592</c:v>
                </c:pt>
                <c:pt idx="669">
                  <c:v>1.357486417380988</c:v>
                </c:pt>
                <c:pt idx="670">
                  <c:v>1.3643192554928041</c:v>
                </c:pt>
                <c:pt idx="671">
                  <c:v>1.3580203643747206</c:v>
                </c:pt>
                <c:pt idx="672">
                  <c:v>1.363626908080114</c:v>
                </c:pt>
                <c:pt idx="673">
                  <c:v>1.3623278080521519</c:v>
                </c:pt>
                <c:pt idx="674">
                  <c:v>1.3551876474495841</c:v>
                </c:pt>
                <c:pt idx="675">
                  <c:v>1.36503386147776</c:v>
                </c:pt>
                <c:pt idx="676">
                  <c:v>1.3598323958317506</c:v>
                </c:pt>
                <c:pt idx="677">
                  <c:v>1.3602479177309525</c:v>
                </c:pt>
                <c:pt idx="678">
                  <c:v>1.3625457443055773</c:v>
                </c:pt>
                <c:pt idx="679">
                  <c:v>1.3682415691781156</c:v>
                </c:pt>
                <c:pt idx="680">
                  <c:v>1.3660710514250454</c:v>
                </c:pt>
                <c:pt idx="681">
                  <c:v>1.3649466132217583</c:v>
                </c:pt>
                <c:pt idx="682">
                  <c:v>1.3661728824777328</c:v>
                </c:pt>
                <c:pt idx="683">
                  <c:v>1.3787291571142037</c:v>
                </c:pt>
                <c:pt idx="684">
                  <c:v>1.3734177036008739</c:v>
                </c:pt>
                <c:pt idx="685">
                  <c:v>1.3885182699235641</c:v>
                </c:pt>
                <c:pt idx="686">
                  <c:v>1.3921246917797216</c:v>
                </c:pt>
                <c:pt idx="687">
                  <c:v>1.3944196468322472</c:v>
                </c:pt>
                <c:pt idx="688">
                  <c:v>1.3883927184327898</c:v>
                </c:pt>
                <c:pt idx="689">
                  <c:v>1.3911838573693809</c:v>
                </c:pt>
                <c:pt idx="690">
                  <c:v>1.3973161028891459</c:v>
                </c:pt>
                <c:pt idx="691">
                  <c:v>1.3915557834150361</c:v>
                </c:pt>
                <c:pt idx="692">
                  <c:v>1.3950960702949917</c:v>
                </c:pt>
                <c:pt idx="693">
                  <c:v>1.3929354934881322</c:v>
                </c:pt>
                <c:pt idx="694">
                  <c:v>1.3997842367263986</c:v>
                </c:pt>
                <c:pt idx="695">
                  <c:v>1.3995909555236705</c:v>
                </c:pt>
                <c:pt idx="696">
                  <c:v>1.4048339933427956</c:v>
                </c:pt>
                <c:pt idx="697">
                  <c:v>1.4052671185683614</c:v>
                </c:pt>
                <c:pt idx="698">
                  <c:v>1.4012434067436552</c:v>
                </c:pt>
                <c:pt idx="699">
                  <c:v>1.3997341825147438</c:v>
                </c:pt>
                <c:pt idx="700">
                  <c:v>1.3943279436152161</c:v>
                </c:pt>
                <c:pt idx="701">
                  <c:v>1.3887510817342898</c:v>
                </c:pt>
                <c:pt idx="702">
                  <c:v>1.3861999320093692</c:v>
                </c:pt>
                <c:pt idx="703">
                  <c:v>1.3758194733023505</c:v>
                </c:pt>
                <c:pt idx="704">
                  <c:v>1.3647304211557609</c:v>
                </c:pt>
                <c:pt idx="705">
                  <c:v>1.3736981986330528</c:v>
                </c:pt>
                <c:pt idx="706">
                  <c:v>1.3777396579832402</c:v>
                </c:pt>
                <c:pt idx="707">
                  <c:v>1.3801858717096984</c:v>
                </c:pt>
                <c:pt idx="708">
                  <c:v>1.3750417273515718</c:v>
                </c:pt>
                <c:pt idx="709">
                  <c:v>1.3812324995539746</c:v>
                </c:pt>
                <c:pt idx="710">
                  <c:v>1.3804467472966542</c:v>
                </c:pt>
                <c:pt idx="711">
                  <c:v>1.3766258138128782</c:v>
                </c:pt>
                <c:pt idx="712">
                  <c:v>1.3785691451456188</c:v>
                </c:pt>
                <c:pt idx="713">
                  <c:v>1.3755522675667267</c:v>
                </c:pt>
                <c:pt idx="714">
                  <c:v>1.3750557136183079</c:v>
                </c:pt>
                <c:pt idx="715">
                  <c:v>1.3691396030405654</c:v>
                </c:pt>
                <c:pt idx="716">
                  <c:v>1.3659266706890014</c:v>
                </c:pt>
                <c:pt idx="717">
                  <c:v>1.3655950325759105</c:v>
                </c:pt>
                <c:pt idx="718">
                  <c:v>1.3725799606073825</c:v>
                </c:pt>
                <c:pt idx="719">
                  <c:v>1.3731289264112414</c:v>
                </c:pt>
                <c:pt idx="720">
                  <c:v>1.3779081911455533</c:v>
                </c:pt>
                <c:pt idx="721">
                  <c:v>1.3730063485629751</c:v>
                </c:pt>
                <c:pt idx="722">
                  <c:v>1.3735541712104054</c:v>
                </c:pt>
                <c:pt idx="723">
                  <c:v>1.374049759999741</c:v>
                </c:pt>
                <c:pt idx="724">
                  <c:v>1.364381394937102</c:v>
                </c:pt>
                <c:pt idx="725">
                  <c:v>1.3635590829392839</c:v>
                </c:pt>
                <c:pt idx="726">
                  <c:v>1.3668534481700045</c:v>
                </c:pt>
                <c:pt idx="727">
                  <c:v>1.3690429056916367</c:v>
                </c:pt>
                <c:pt idx="728">
                  <c:v>1.3666227473048014</c:v>
                </c:pt>
                <c:pt idx="729">
                  <c:v>1.3719705951959889</c:v>
                </c:pt>
                <c:pt idx="730">
                  <c:v>1.3709570577275791</c:v>
                </c:pt>
                <c:pt idx="731">
                  <c:v>1.3748707933104354</c:v>
                </c:pt>
                <c:pt idx="732">
                  <c:v>1.3735073950219709</c:v>
                </c:pt>
                <c:pt idx="733">
                  <c:v>1.3810466408595516</c:v>
                </c:pt>
                <c:pt idx="734">
                  <c:v>1.3914368934201156</c:v>
                </c:pt>
                <c:pt idx="735">
                  <c:v>1.3863008557231613</c:v>
                </c:pt>
                <c:pt idx="736">
                  <c:v>1.3876518143701695</c:v>
                </c:pt>
                <c:pt idx="737">
                  <c:v>1.379085906833907</c:v>
                </c:pt>
                <c:pt idx="738">
                  <c:v>1.3826269762540904</c:v>
                </c:pt>
                <c:pt idx="739">
                  <c:v>1.3816573626498194</c:v>
                </c:pt>
                <c:pt idx="740">
                  <c:v>1.380668051563295</c:v>
                </c:pt>
                <c:pt idx="741">
                  <c:v>1.3815142428352201</c:v>
                </c:pt>
                <c:pt idx="742">
                  <c:v>1.3790543317815993</c:v>
                </c:pt>
                <c:pt idx="743">
                  <c:v>1.3868695314878234</c:v>
                </c:pt>
                <c:pt idx="744">
                  <c:v>1.3855582431766535</c:v>
                </c:pt>
                <c:pt idx="745">
                  <c:v>1.3882229183238661</c:v>
                </c:pt>
                <c:pt idx="746">
                  <c:v>1.3844049629694317</c:v>
                </c:pt>
                <c:pt idx="747">
                  <c:v>1.3785145087301831</c:v>
                </c:pt>
                <c:pt idx="748">
                  <c:v>1.3988312496165489</c:v>
                </c:pt>
                <c:pt idx="749">
                  <c:v>1.3945596751522307</c:v>
                </c:pt>
                <c:pt idx="750">
                  <c:v>1.3987918580758547</c:v>
                </c:pt>
                <c:pt idx="751">
                  <c:v>1.394301989773151</c:v>
                </c:pt>
                <c:pt idx="752">
                  <c:v>1.3986980966725264</c:v>
                </c:pt>
                <c:pt idx="753">
                  <c:v>1.4022683822731306</c:v>
                </c:pt>
                <c:pt idx="754">
                  <c:v>1.4027217955982063</c:v>
                </c:pt>
                <c:pt idx="755">
                  <c:v>1.4079844728849924</c:v>
                </c:pt>
                <c:pt idx="756">
                  <c:v>1.414257957405989</c:v>
                </c:pt>
                <c:pt idx="757">
                  <c:v>1.4135986883651459</c:v>
                </c:pt>
                <c:pt idx="758">
                  <c:v>1.4109364711690959</c:v>
                </c:pt>
                <c:pt idx="759">
                  <c:v>1.4218759148637758</c:v>
                </c:pt>
                <c:pt idx="760">
                  <c:v>1.435973594089911</c:v>
                </c:pt>
                <c:pt idx="761">
                  <c:v>1.4293396594926528</c:v>
                </c:pt>
                <c:pt idx="762">
                  <c:v>1.4319378337446063</c:v>
                </c:pt>
                <c:pt idx="763">
                  <c:v>1.4435000783546081</c:v>
                </c:pt>
                <c:pt idx="764">
                  <c:v>1.4239182154301138</c:v>
                </c:pt>
                <c:pt idx="765">
                  <c:v>1.4203920890764676</c:v>
                </c:pt>
                <c:pt idx="766">
                  <c:v>1.4088982435116064</c:v>
                </c:pt>
                <c:pt idx="767">
                  <c:v>1.4068197220918937</c:v>
                </c:pt>
                <c:pt idx="768">
                  <c:v>1.4084825050325367</c:v>
                </c:pt>
                <c:pt idx="769">
                  <c:v>1.4144047044461021</c:v>
                </c:pt>
                <c:pt idx="770">
                  <c:v>1.4358674419640201</c:v>
                </c:pt>
                <c:pt idx="771">
                  <c:v>1.4258918547117241</c:v>
                </c:pt>
                <c:pt idx="772">
                  <c:v>1.4235005433968062</c:v>
                </c:pt>
                <c:pt idx="773">
                  <c:v>1.4242085236480182</c:v>
                </c:pt>
                <c:pt idx="774">
                  <c:v>1.4231968205407231</c:v>
                </c:pt>
                <c:pt idx="775">
                  <c:v>1.4149008821630775</c:v>
                </c:pt>
                <c:pt idx="776">
                  <c:v>1.4212472225301604</c:v>
                </c:pt>
                <c:pt idx="777">
                  <c:v>1.4101246037959585</c:v>
                </c:pt>
                <c:pt idx="778">
                  <c:v>1.4156440101817453</c:v>
                </c:pt>
                <c:pt idx="779">
                  <c:v>1.4171481248866089</c:v>
                </c:pt>
                <c:pt idx="780">
                  <c:v>1.4155525469076888</c:v>
                </c:pt>
                <c:pt idx="781">
                  <c:v>1.4166323539581778</c:v>
                </c:pt>
                <c:pt idx="782">
                  <c:v>1.4158381514874638</c:v>
                </c:pt>
                <c:pt idx="783">
                  <c:v>1.4189790855390929</c:v>
                </c:pt>
                <c:pt idx="784">
                  <c:v>1.4224776500516143</c:v>
                </c:pt>
                <c:pt idx="785">
                  <c:v>1.4259070183197857</c:v>
                </c:pt>
                <c:pt idx="786">
                  <c:v>1.4196734653125616</c:v>
                </c:pt>
                <c:pt idx="787">
                  <c:v>1.4276109803654984</c:v>
                </c:pt>
                <c:pt idx="788">
                  <c:v>1.4510830503566854</c:v>
                </c:pt>
                <c:pt idx="789">
                  <c:v>1.4474512412030249</c:v>
                </c:pt>
                <c:pt idx="790">
                  <c:v>1.4578680653360943</c:v>
                </c:pt>
                <c:pt idx="791">
                  <c:v>1.4512938145391188</c:v>
                </c:pt>
                <c:pt idx="792">
                  <c:v>1.4598840564930933</c:v>
                </c:pt>
                <c:pt idx="793">
                  <c:v>1.4507804204552324</c:v>
                </c:pt>
                <c:pt idx="794">
                  <c:v>1.4481768304083731</c:v>
                </c:pt>
                <c:pt idx="795">
                  <c:v>1.4393135347488752</c:v>
                </c:pt>
                <c:pt idx="796">
                  <c:v>1.4206990184187094</c:v>
                </c:pt>
                <c:pt idx="797">
                  <c:v>1.4355324556209845</c:v>
                </c:pt>
                <c:pt idx="798">
                  <c:v>1.4389204298338976</c:v>
                </c:pt>
                <c:pt idx="799">
                  <c:v>1.4452206636220084</c:v>
                </c:pt>
                <c:pt idx="800">
                  <c:v>1.4539441967808742</c:v>
                </c:pt>
                <c:pt idx="801">
                  <c:v>1.4556976411281843</c:v>
                </c:pt>
                <c:pt idx="802">
                  <c:v>1.4507164739827139</c:v>
                </c:pt>
                <c:pt idx="803">
                  <c:v>1.4576523857585888</c:v>
                </c:pt>
                <c:pt idx="804">
                  <c:v>1.4469929013961553</c:v>
                </c:pt>
                <c:pt idx="805">
                  <c:v>1.4437831853839587</c:v>
                </c:pt>
                <c:pt idx="806">
                  <c:v>1.4482092743642536</c:v>
                </c:pt>
                <c:pt idx="807">
                  <c:v>1.4615694106701542</c:v>
                </c:pt>
                <c:pt idx="808">
                  <c:v>1.4601870916778341</c:v>
                </c:pt>
                <c:pt idx="809">
                  <c:v>1.475850709641582</c:v>
                </c:pt>
                <c:pt idx="810">
                  <c:v>1.4824484609672401</c:v>
                </c:pt>
                <c:pt idx="811">
                  <c:v>1.4810115452143513</c:v>
                </c:pt>
                <c:pt idx="812">
                  <c:v>1.4792552651963198</c:v>
                </c:pt>
                <c:pt idx="813">
                  <c:v>1.4728788444537633</c:v>
                </c:pt>
                <c:pt idx="814">
                  <c:v>1.4752767605462191</c:v>
                </c:pt>
                <c:pt idx="815">
                  <c:v>1.4727040639333846</c:v>
                </c:pt>
                <c:pt idx="816">
                  <c:v>1.4664291680233754</c:v>
                </c:pt>
                <c:pt idx="817">
                  <c:v>1.4733701682047462</c:v>
                </c:pt>
                <c:pt idx="818">
                  <c:v>1.4610693887836315</c:v>
                </c:pt>
                <c:pt idx="819">
                  <c:v>1.4632631413952453</c:v>
                </c:pt>
                <c:pt idx="820">
                  <c:v>1.4646851753737664</c:v>
                </c:pt>
                <c:pt idx="821">
                  <c:v>1.4553162077964377</c:v>
                </c:pt>
                <c:pt idx="822">
                  <c:v>1.4527952054800677</c:v>
                </c:pt>
                <c:pt idx="823">
                  <c:v>1.4483130905517769</c:v>
                </c:pt>
                <c:pt idx="824">
                  <c:v>1.4472374496049982</c:v>
                </c:pt>
                <c:pt idx="825">
                  <c:v>1.4380481380342958</c:v>
                </c:pt>
                <c:pt idx="826">
                  <c:v>1.4364438470924403</c:v>
                </c:pt>
                <c:pt idx="827">
                  <c:v>1.43597622884131</c:v>
                </c:pt>
                <c:pt idx="828">
                  <c:v>1.448717080682236</c:v>
                </c:pt>
                <c:pt idx="829">
                  <c:v>1.4551460625263495</c:v>
                </c:pt>
                <c:pt idx="830">
                  <c:v>1.4492875620633208</c:v>
                </c:pt>
                <c:pt idx="831">
                  <c:v>1.4456011919914826</c:v>
                </c:pt>
                <c:pt idx="832">
                  <c:v>1.4458473432653933</c:v>
                </c:pt>
                <c:pt idx="833">
                  <c:v>1.4445301944162363</c:v>
                </c:pt>
                <c:pt idx="834">
                  <c:v>1.4442569815728932</c:v>
                </c:pt>
                <c:pt idx="835">
                  <c:v>1.4472770580017262</c:v>
                </c:pt>
                <c:pt idx="836">
                  <c:v>1.445482611857877</c:v>
                </c:pt>
                <c:pt idx="837">
                  <c:v>1.4461510645371696</c:v>
                </c:pt>
                <c:pt idx="838">
                  <c:v>1.4525311021516434</c:v>
                </c:pt>
                <c:pt idx="839">
                  <c:v>1.4488183190325579</c:v>
                </c:pt>
                <c:pt idx="840">
                  <c:v>1.4579721871244222</c:v>
                </c:pt>
                <c:pt idx="841">
                  <c:v>1.4607211419719275</c:v>
                </c:pt>
                <c:pt idx="842">
                  <c:v>1.4593939945951748</c:v>
                </c:pt>
                <c:pt idx="843">
                  <c:v>1.4775623180466708</c:v>
                </c:pt>
                <c:pt idx="844">
                  <c:v>1.4848766939566242</c:v>
                </c:pt>
                <c:pt idx="845">
                  <c:v>1.484776701576245</c:v>
                </c:pt>
                <c:pt idx="846">
                  <c:v>1.4862041387497018</c:v>
                </c:pt>
                <c:pt idx="847">
                  <c:v>1.5012350092470517</c:v>
                </c:pt>
                <c:pt idx="848">
                  <c:v>1.4953319672123533</c:v>
                </c:pt>
                <c:pt idx="849">
                  <c:v>1.4834407305663098</c:v>
                </c:pt>
                <c:pt idx="850">
                  <c:v>1.4850009473660908</c:v>
                </c:pt>
                <c:pt idx="851">
                  <c:v>1.4961791399687798</c:v>
                </c:pt>
                <c:pt idx="852">
                  <c:v>1.4999640162018297</c:v>
                </c:pt>
                <c:pt idx="853">
                  <c:v>1.5121237855446128</c:v>
                </c:pt>
                <c:pt idx="854">
                  <c:v>1.5195422298071994</c:v>
                </c:pt>
                <c:pt idx="855">
                  <c:v>1.5291981454211347</c:v>
                </c:pt>
                <c:pt idx="856">
                  <c:v>1.5272244108605277</c:v>
                </c:pt>
                <c:pt idx="857">
                  <c:v>1.5298163421082691</c:v>
                </c:pt>
                <c:pt idx="858">
                  <c:v>1.5158528051354896</c:v>
                </c:pt>
                <c:pt idx="859">
                  <c:v>1.4932468251452617</c:v>
                </c:pt>
                <c:pt idx="860">
                  <c:v>1.5196292238974589</c:v>
                </c:pt>
                <c:pt idx="861">
                  <c:v>1.5242121893364975</c:v>
                </c:pt>
                <c:pt idx="862">
                  <c:v>1.5157532598560142</c:v>
                </c:pt>
                <c:pt idx="863">
                  <c:v>1.5264198471344586</c:v>
                </c:pt>
                <c:pt idx="864">
                  <c:v>1.5459834396028904</c:v>
                </c:pt>
                <c:pt idx="865">
                  <c:v>1.5334145015173624</c:v>
                </c:pt>
                <c:pt idx="866">
                  <c:v>1.5270258436898416</c:v>
                </c:pt>
                <c:pt idx="867">
                  <c:v>1.5398701383055287</c:v>
                </c:pt>
                <c:pt idx="868">
                  <c:v>1.548333801321806</c:v>
                </c:pt>
                <c:pt idx="869">
                  <c:v>1.5498263462722548</c:v>
                </c:pt>
                <c:pt idx="870">
                  <c:v>1.5607003900311456</c:v>
                </c:pt>
                <c:pt idx="871">
                  <c:v>1.575342354438126</c:v>
                </c:pt>
                <c:pt idx="872">
                  <c:v>1.553897843844277</c:v>
                </c:pt>
                <c:pt idx="873">
                  <c:v>1.5525892305903168</c:v>
                </c:pt>
                <c:pt idx="874">
                  <c:v>1.533086665539052</c:v>
                </c:pt>
                <c:pt idx="875">
                  <c:v>1.5307992823196139</c:v>
                </c:pt>
                <c:pt idx="876">
                  <c:v>1.5232743401547275</c:v>
                </c:pt>
                <c:pt idx="877">
                  <c:v>1.5236847168046459</c:v>
                </c:pt>
                <c:pt idx="878">
                  <c:v>1.5160577100907819</c:v>
                </c:pt>
                <c:pt idx="879">
                  <c:v>1.5081864395434956</c:v>
                </c:pt>
                <c:pt idx="880">
                  <c:v>1.511757370940388</c:v>
                </c:pt>
                <c:pt idx="881">
                  <c:v>1.5056165780175217</c:v>
                </c:pt>
                <c:pt idx="882">
                  <c:v>1.5036954306915356</c:v>
                </c:pt>
                <c:pt idx="883">
                  <c:v>1.4798156256430337</c:v>
                </c:pt>
                <c:pt idx="884">
                  <c:v>1.4847792000758102</c:v>
                </c:pt>
                <c:pt idx="885">
                  <c:v>1.4956609755264834</c:v>
                </c:pt>
                <c:pt idx="886">
                  <c:v>1.5090893840407098</c:v>
                </c:pt>
                <c:pt idx="887">
                  <c:v>1.5194778120452985</c:v>
                </c:pt>
                <c:pt idx="888">
                  <c:v>1.5148369746654853</c:v>
                </c:pt>
                <c:pt idx="889">
                  <c:v>1.5210585672713088</c:v>
                </c:pt>
                <c:pt idx="890">
                  <c:v>1.5325853278691954</c:v>
                </c:pt>
                <c:pt idx="891">
                  <c:v>1.5178505026065356</c:v>
                </c:pt>
                <c:pt idx="892">
                  <c:v>1.5242240667075737</c:v>
                </c:pt>
                <c:pt idx="893">
                  <c:v>1.5238799473780578</c:v>
                </c:pt>
                <c:pt idx="894">
                  <c:v>1.5237837905286031</c:v>
                </c:pt>
                <c:pt idx="895">
                  <c:v>1.5225687967707888</c:v>
                </c:pt>
                <c:pt idx="896">
                  <c:v>1.5077083732229539</c:v>
                </c:pt>
                <c:pt idx="897">
                  <c:v>1.5044446720965501</c:v>
                </c:pt>
                <c:pt idx="898">
                  <c:v>1.4866052993073577</c:v>
                </c:pt>
                <c:pt idx="899">
                  <c:v>1.4835221271034142</c:v>
                </c:pt>
                <c:pt idx="900">
                  <c:v>1.5023617282769903</c:v>
                </c:pt>
                <c:pt idx="901">
                  <c:v>1.5094020762486766</c:v>
                </c:pt>
                <c:pt idx="902">
                  <c:v>1.5086206337189629</c:v>
                </c:pt>
                <c:pt idx="903">
                  <c:v>1.5054397818208607</c:v>
                </c:pt>
                <c:pt idx="904">
                  <c:v>1.5060527164398372</c:v>
                </c:pt>
                <c:pt idx="905">
                  <c:v>1.506770736108306</c:v>
                </c:pt>
                <c:pt idx="906">
                  <c:v>1.5033960063091942</c:v>
                </c:pt>
                <c:pt idx="907">
                  <c:v>1.5066722451678631</c:v>
                </c:pt>
                <c:pt idx="908">
                  <c:v>1.5195465696813772</c:v>
                </c:pt>
                <c:pt idx="909">
                  <c:v>1.5126438276726448</c:v>
                </c:pt>
                <c:pt idx="910">
                  <c:v>1.5104129206389407</c:v>
                </c:pt>
                <c:pt idx="911">
                  <c:v>1.5097776553551672</c:v>
                </c:pt>
                <c:pt idx="912">
                  <c:v>1.5155442555245568</c:v>
                </c:pt>
                <c:pt idx="913">
                  <c:v>1.5222715402607332</c:v>
                </c:pt>
                <c:pt idx="914">
                  <c:v>1.5439108499200747</c:v>
                </c:pt>
                <c:pt idx="915">
                  <c:v>1.5527179753113127</c:v>
                </c:pt>
                <c:pt idx="916">
                  <c:v>1.5522758923197166</c:v>
                </c:pt>
                <c:pt idx="917">
                  <c:v>1.5468824357370838</c:v>
                </c:pt>
                <c:pt idx="918">
                  <c:v>1.5413256408902407</c:v>
                </c:pt>
                <c:pt idx="919">
                  <c:v>1.528841259829766</c:v>
                </c:pt>
                <c:pt idx="920">
                  <c:v>1.5268200176985198</c:v>
                </c:pt>
                <c:pt idx="921">
                  <c:v>1.5311410029578054</c:v>
                </c:pt>
                <c:pt idx="922">
                  <c:v>1.5173072820775841</c:v>
                </c:pt>
                <c:pt idx="923">
                  <c:v>1.5161119077522325</c:v>
                </c:pt>
                <c:pt idx="924">
                  <c:v>1.5125942510715191</c:v>
                </c:pt>
                <c:pt idx="925">
                  <c:v>1.520090074997978</c:v>
                </c:pt>
                <c:pt idx="926">
                  <c:v>1.5280680397849629</c:v>
                </c:pt>
                <c:pt idx="927">
                  <c:v>1.5304126930069264</c:v>
                </c:pt>
                <c:pt idx="928">
                  <c:v>1.5279777581448661</c:v>
                </c:pt>
                <c:pt idx="929">
                  <c:v>1.5297605369176177</c:v>
                </c:pt>
                <c:pt idx="930">
                  <c:v>1.5460455235947892</c:v>
                </c:pt>
                <c:pt idx="931">
                  <c:v>1.5532759826381015</c:v>
                </c:pt>
                <c:pt idx="932">
                  <c:v>1.5582571907792633</c:v>
                </c:pt>
                <c:pt idx="933">
                  <c:v>1.5578195421249337</c:v>
                </c:pt>
                <c:pt idx="934">
                  <c:v>1.560655450041744</c:v>
                </c:pt>
                <c:pt idx="935">
                  <c:v>1.5729741229228658</c:v>
                </c:pt>
                <c:pt idx="936">
                  <c:v>1.5677306149817978</c:v>
                </c:pt>
                <c:pt idx="937">
                  <c:v>1.5583880461460327</c:v>
                </c:pt>
                <c:pt idx="938">
                  <c:v>1.5570570716698389</c:v>
                </c:pt>
                <c:pt idx="939">
                  <c:v>1.5682762687874743</c:v>
                </c:pt>
                <c:pt idx="940">
                  <c:v>1.5726137324962315</c:v>
                </c:pt>
                <c:pt idx="941">
                  <c:v>1.5619591957055421</c:v>
                </c:pt>
                <c:pt idx="942">
                  <c:v>1.56092618888513</c:v>
                </c:pt>
                <c:pt idx="943">
                  <c:v>1.5650243359688203</c:v>
                </c:pt>
                <c:pt idx="944">
                  <c:v>1.5755852470232743</c:v>
                </c:pt>
                <c:pt idx="945">
                  <c:v>1.5855125323377879</c:v>
                </c:pt>
                <c:pt idx="946">
                  <c:v>1.5946454892882187</c:v>
                </c:pt>
                <c:pt idx="947">
                  <c:v>1.5832641858149585</c:v>
                </c:pt>
                <c:pt idx="948">
                  <c:v>1.5886948732297324</c:v>
                </c:pt>
                <c:pt idx="949">
                  <c:v>1.5873784449044663</c:v>
                </c:pt>
                <c:pt idx="950">
                  <c:v>1.5960385894327105</c:v>
                </c:pt>
                <c:pt idx="951">
                  <c:v>1.5945569892788694</c:v>
                </c:pt>
                <c:pt idx="952">
                  <c:v>1.589877016934945</c:v>
                </c:pt>
                <c:pt idx="953">
                  <c:v>1.5814253212884548</c:v>
                </c:pt>
                <c:pt idx="954">
                  <c:v>1.5953702831036565</c:v>
                </c:pt>
                <c:pt idx="955">
                  <c:v>1.5975880836224436</c:v>
                </c:pt>
                <c:pt idx="956">
                  <c:v>1.6014850326636085</c:v>
                </c:pt>
                <c:pt idx="957">
                  <c:v>1.600463887930593</c:v>
                </c:pt>
                <c:pt idx="958">
                  <c:v>1.6067800364993408</c:v>
                </c:pt>
                <c:pt idx="959">
                  <c:v>1.6043896736876484</c:v>
                </c:pt>
                <c:pt idx="960">
                  <c:v>1.616034382910712</c:v>
                </c:pt>
                <c:pt idx="961">
                  <c:v>1.6280581381598378</c:v>
                </c:pt>
                <c:pt idx="962">
                  <c:v>1.6322625484208828</c:v>
                </c:pt>
                <c:pt idx="963">
                  <c:v>1.6384177814677103</c:v>
                </c:pt>
                <c:pt idx="964">
                  <c:v>1.6529110110289855</c:v>
                </c:pt>
                <c:pt idx="965">
                  <c:v>1.6800634025866579</c:v>
                </c:pt>
                <c:pt idx="966">
                  <c:v>1.6770076203530615</c:v>
                </c:pt>
                <c:pt idx="967">
                  <c:v>1.6966341464937909</c:v>
                </c:pt>
                <c:pt idx="968">
                  <c:v>1.7164276981395408</c:v>
                </c:pt>
                <c:pt idx="969">
                  <c:v>1.7350876508258199</c:v>
                </c:pt>
                <c:pt idx="970">
                  <c:v>1.7446151413153803</c:v>
                </c:pt>
                <c:pt idx="971">
                  <c:v>1.7114797028497595</c:v>
                </c:pt>
                <c:pt idx="972">
                  <c:v>1.7267789951235359</c:v>
                </c:pt>
                <c:pt idx="973">
                  <c:v>1.738852815957461</c:v>
                </c:pt>
                <c:pt idx="974">
                  <c:v>1.7855095841140187</c:v>
                </c:pt>
                <c:pt idx="975">
                  <c:v>1.7964510615150922</c:v>
                </c:pt>
                <c:pt idx="976">
                  <c:v>1.8108020592987029</c:v>
                </c:pt>
                <c:pt idx="977">
                  <c:v>1.8470995335026397</c:v>
                </c:pt>
                <c:pt idx="978">
                  <c:v>1.8260555041985727</c:v>
                </c:pt>
                <c:pt idx="979">
                  <c:v>1.7967674635000588</c:v>
                </c:pt>
                <c:pt idx="980">
                  <c:v>1.8097653299973215</c:v>
                </c:pt>
                <c:pt idx="981">
                  <c:v>1.7901815699543377</c:v>
                </c:pt>
                <c:pt idx="982">
                  <c:v>1.7598868442684892</c:v>
                </c:pt>
                <c:pt idx="983">
                  <c:v>1.7650286098385308</c:v>
                </c:pt>
                <c:pt idx="984">
                  <c:v>1.7708076429565935</c:v>
                </c:pt>
                <c:pt idx="985">
                  <c:v>1.7498381344308447</c:v>
                </c:pt>
                <c:pt idx="986">
                  <c:v>1.7835827873676589</c:v>
                </c:pt>
                <c:pt idx="987">
                  <c:v>1.8059366805109653</c:v>
                </c:pt>
                <c:pt idx="988">
                  <c:v>1.8435494238828782</c:v>
                </c:pt>
                <c:pt idx="989">
                  <c:v>1.8537171982255312</c:v>
                </c:pt>
                <c:pt idx="990">
                  <c:v>1.8246276573744802</c:v>
                </c:pt>
                <c:pt idx="991">
                  <c:v>1.8245733881380137</c:v>
                </c:pt>
                <c:pt idx="992">
                  <c:v>1.8025689491843211</c:v>
                </c:pt>
                <c:pt idx="993">
                  <c:v>1.7895644692308346</c:v>
                </c:pt>
                <c:pt idx="994">
                  <c:v>1.7943228969368505</c:v>
                </c:pt>
                <c:pt idx="995">
                  <c:v>1.8231799267610893</c:v>
                </c:pt>
                <c:pt idx="996">
                  <c:v>1.8233985815995482</c:v>
                </c:pt>
                <c:pt idx="997">
                  <c:v>1.8142507178394522</c:v>
                </c:pt>
                <c:pt idx="998">
                  <c:v>1.8006601613652282</c:v>
                </c:pt>
                <c:pt idx="999">
                  <c:v>1.8138331082541606</c:v>
                </c:pt>
                <c:pt idx="1000">
                  <c:v>1.8413434582645074</c:v>
                </c:pt>
                <c:pt idx="1001">
                  <c:v>1.8527543381322924</c:v>
                </c:pt>
                <c:pt idx="1002">
                  <c:v>1.8340168729641892</c:v>
                </c:pt>
                <c:pt idx="1003">
                  <c:v>1.8091505422080736</c:v>
                </c:pt>
                <c:pt idx="1004">
                  <c:v>1.7910346921414786</c:v>
                </c:pt>
                <c:pt idx="1005">
                  <c:v>1.7959316933766873</c:v>
                </c:pt>
                <c:pt idx="1006">
                  <c:v>1.7647857171891319</c:v>
                </c:pt>
                <c:pt idx="1007">
                  <c:v>1.7629324361390195</c:v>
                </c:pt>
                <c:pt idx="1008">
                  <c:v>1.7428452723800416</c:v>
                </c:pt>
                <c:pt idx="1009">
                  <c:v>1.7528926109949616</c:v>
                </c:pt>
                <c:pt idx="1010">
                  <c:v>1.7534147919070606</c:v>
                </c:pt>
                <c:pt idx="1011">
                  <c:v>1.7499692278107744</c:v>
                </c:pt>
                <c:pt idx="1012">
                  <c:v>1.7194895710422977</c:v>
                </c:pt>
                <c:pt idx="1013">
                  <c:v>1.7008746911300079</c:v>
                </c:pt>
                <c:pt idx="1014">
                  <c:v>1.6517727110114608</c:v>
                </c:pt>
                <c:pt idx="1015">
                  <c:v>1.6501716983095565</c:v>
                </c:pt>
                <c:pt idx="1016">
                  <c:v>1.6704704891500608</c:v>
                </c:pt>
                <c:pt idx="1017">
                  <c:v>1.6872284417215748</c:v>
                </c:pt>
                <c:pt idx="1018">
                  <c:v>1.6910127208016266</c:v>
                </c:pt>
                <c:pt idx="1019">
                  <c:v>1.6773465494623734</c:v>
                </c:pt>
                <c:pt idx="1020">
                  <c:v>1.6704688940932961</c:v>
                </c:pt>
                <c:pt idx="1021">
                  <c:v>1.6788943988639782</c:v>
                </c:pt>
                <c:pt idx="1022">
                  <c:v>1.6841161755138663</c:v>
                </c:pt>
                <c:pt idx="1023">
                  <c:v>1.6802468191338207</c:v>
                </c:pt>
                <c:pt idx="1024">
                  <c:v>1.6807581187523035</c:v>
                </c:pt>
                <c:pt idx="1025">
                  <c:v>1.6567381261151319</c:v>
                </c:pt>
                <c:pt idx="1026">
                  <c:v>1.6377413316715885</c:v>
                </c:pt>
                <c:pt idx="1027">
                  <c:v>1.6405595336211436</c:v>
                </c:pt>
                <c:pt idx="1028">
                  <c:v>1.6642562080135794</c:v>
                </c:pt>
                <c:pt idx="1029">
                  <c:v>1.666677501449449</c:v>
                </c:pt>
                <c:pt idx="1030">
                  <c:v>1.6854255463849093</c:v>
                </c:pt>
                <c:pt idx="1031">
                  <c:v>1.6586912794647686</c:v>
                </c:pt>
                <c:pt idx="1032">
                  <c:v>1.670711639964277</c:v>
                </c:pt>
                <c:pt idx="1033">
                  <c:v>1.6745599167993763</c:v>
                </c:pt>
                <c:pt idx="1034">
                  <c:v>1.6824771676077368</c:v>
                </c:pt>
                <c:pt idx="1035">
                  <c:v>1.6767066365057739</c:v>
                </c:pt>
                <c:pt idx="1036">
                  <c:v>1.6826957152666966</c:v>
                </c:pt>
                <c:pt idx="1037">
                  <c:v>1.6838407627920391</c:v>
                </c:pt>
                <c:pt idx="1038">
                  <c:v>1.6535089080344572</c:v>
                </c:pt>
                <c:pt idx="1039">
                  <c:v>1.6551575380756591</c:v>
                </c:pt>
                <c:pt idx="1040">
                  <c:v>1.665112191057837</c:v>
                </c:pt>
                <c:pt idx="1041">
                  <c:v>1.6758192904163225</c:v>
                </c:pt>
                <c:pt idx="1042">
                  <c:v>1.6718060691171093</c:v>
                </c:pt>
                <c:pt idx="1043">
                  <c:v>1.6931765675216981</c:v>
                </c:pt>
                <c:pt idx="1044">
                  <c:v>1.6932218743608931</c:v>
                </c:pt>
                <c:pt idx="1045">
                  <c:v>1.686434749625052</c:v>
                </c:pt>
                <c:pt idx="1046">
                  <c:v>1.6850068435046517</c:v>
                </c:pt>
                <c:pt idx="1047">
                  <c:v>1.6894898231650308</c:v>
                </c:pt>
                <c:pt idx="1048">
                  <c:v>1.6959724884881404</c:v>
                </c:pt>
                <c:pt idx="1049">
                  <c:v>1.6943955617844886</c:v>
                </c:pt>
                <c:pt idx="1050">
                  <c:v>1.693677526454769</c:v>
                </c:pt>
                <c:pt idx="1051">
                  <c:v>1.691891582816851</c:v>
                </c:pt>
                <c:pt idx="1052">
                  <c:v>1.6916706636877237</c:v>
                </c:pt>
                <c:pt idx="1053">
                  <c:v>1.7061420472204942</c:v>
                </c:pt>
                <c:pt idx="1054">
                  <c:v>1.6872367474640659</c:v>
                </c:pt>
                <c:pt idx="1055">
                  <c:v>1.6936885022279957</c:v>
                </c:pt>
                <c:pt idx="1056">
                  <c:v>1.691346757838579</c:v>
                </c:pt>
                <c:pt idx="1057">
                  <c:v>1.6944325733259411</c:v>
                </c:pt>
                <c:pt idx="1058">
                  <c:v>1.6819651206961077</c:v>
                </c:pt>
                <c:pt idx="1059">
                  <c:v>1.6878874835092739</c:v>
                </c:pt>
                <c:pt idx="1060">
                  <c:v>1.704857702294313</c:v>
                </c:pt>
                <c:pt idx="1061">
                  <c:v>1.6975764522139862</c:v>
                </c:pt>
                <c:pt idx="1062">
                  <c:v>1.7150714544460126</c:v>
                </c:pt>
                <c:pt idx="1063">
                  <c:v>1.7121656129464151</c:v>
                </c:pt>
                <c:pt idx="1064">
                  <c:v>1.7126524428271312</c:v>
                </c:pt>
                <c:pt idx="1065">
                  <c:v>1.7055227711643943</c:v>
                </c:pt>
                <c:pt idx="1066">
                  <c:v>1.7112014577116692</c:v>
                </c:pt>
                <c:pt idx="1067">
                  <c:v>1.7093467175930874</c:v>
                </c:pt>
                <c:pt idx="1068">
                  <c:v>1.7084702067464945</c:v>
                </c:pt>
                <c:pt idx="1069">
                  <c:v>1.7175673399059546</c:v>
                </c:pt>
                <c:pt idx="1070">
                  <c:v>1.7183149040819687</c:v>
                </c:pt>
                <c:pt idx="1071">
                  <c:v>1.7180127649253041</c:v>
                </c:pt>
                <c:pt idx="1072">
                  <c:v>1.7214577039956869</c:v>
                </c:pt>
                <c:pt idx="1073">
                  <c:v>1.7224780900834529</c:v>
                </c:pt>
                <c:pt idx="1074">
                  <c:v>1.7182331255753207</c:v>
                </c:pt>
                <c:pt idx="1075">
                  <c:v>1.7106256962719897</c:v>
                </c:pt>
                <c:pt idx="1076">
                  <c:v>1.7197350815735153</c:v>
                </c:pt>
                <c:pt idx="1077">
                  <c:v>1.7110287496028094</c:v>
                </c:pt>
                <c:pt idx="1078">
                  <c:v>1.7038654024982771</c:v>
                </c:pt>
                <c:pt idx="1079">
                  <c:v>1.71358132192555</c:v>
                </c:pt>
                <c:pt idx="1080">
                  <c:v>1.7063100458741121</c:v>
                </c:pt>
                <c:pt idx="1081">
                  <c:v>1.6974831323115867</c:v>
                </c:pt>
                <c:pt idx="1082">
                  <c:v>1.6939423553011161</c:v>
                </c:pt>
                <c:pt idx="1083">
                  <c:v>1.7094533601149997</c:v>
                </c:pt>
                <c:pt idx="1084">
                  <c:v>1.7037063036897218</c:v>
                </c:pt>
                <c:pt idx="1085">
                  <c:v>1.7058752361396647</c:v>
                </c:pt>
                <c:pt idx="1086">
                  <c:v>1.7187768201980875</c:v>
                </c:pt>
                <c:pt idx="1087">
                  <c:v>1.7197356466779206</c:v>
                </c:pt>
                <c:pt idx="1088">
                  <c:v>1.7148361725079133</c:v>
                </c:pt>
                <c:pt idx="1089">
                  <c:v>1.7263792180188104</c:v>
                </c:pt>
                <c:pt idx="1090">
                  <c:v>1.7264823376545924</c:v>
                </c:pt>
                <c:pt idx="1091">
                  <c:v>1.7117358392845781</c:v>
                </c:pt>
                <c:pt idx="1092">
                  <c:v>1.7177309810777346</c:v>
                </c:pt>
                <c:pt idx="1093">
                  <c:v>1.7103052213405923</c:v>
                </c:pt>
                <c:pt idx="1094">
                  <c:v>1.7072364063245344</c:v>
                </c:pt>
                <c:pt idx="1095">
                  <c:v>1.7053836868665775</c:v>
                </c:pt>
                <c:pt idx="1096">
                  <c:v>1.7029223580932036</c:v>
                </c:pt>
                <c:pt idx="1097">
                  <c:v>1.6921236538637994</c:v>
                </c:pt>
                <c:pt idx="1098">
                  <c:v>1.6929098139020373</c:v>
                </c:pt>
                <c:pt idx="1099">
                  <c:v>1.7032762231719851</c:v>
                </c:pt>
                <c:pt idx="1100">
                  <c:v>1.7071158430450704</c:v>
                </c:pt>
                <c:pt idx="1101">
                  <c:v>1.7014560948876007</c:v>
                </c:pt>
                <c:pt idx="1102">
                  <c:v>1.6867509986528002</c:v>
                </c:pt>
                <c:pt idx="1103">
                  <c:v>1.6800993516512994</c:v>
                </c:pt>
                <c:pt idx="1104">
                  <c:v>1.688601583422872</c:v>
                </c:pt>
                <c:pt idx="1105">
                  <c:v>1.6903381562574873</c:v>
                </c:pt>
                <c:pt idx="1106">
                  <c:v>1.6827131596137734</c:v>
                </c:pt>
                <c:pt idx="1107">
                  <c:v>1.6789408907432632</c:v>
                </c:pt>
                <c:pt idx="1108">
                  <c:v>1.6807445410453368</c:v>
                </c:pt>
                <c:pt idx="1109">
                  <c:v>1.6741645987531029</c:v>
                </c:pt>
                <c:pt idx="1110">
                  <c:v>1.663004223196926</c:v>
                </c:pt>
                <c:pt idx="1111">
                  <c:v>1.666158783380127</c:v>
                </c:pt>
                <c:pt idx="1112">
                  <c:v>1.6621671714917112</c:v>
                </c:pt>
                <c:pt idx="1113">
                  <c:v>1.6564064503516966</c:v>
                </c:pt>
                <c:pt idx="1114">
                  <c:v>1.6551481106617585</c:v>
                </c:pt>
                <c:pt idx="1115">
                  <c:v>1.6715379075232115</c:v>
                </c:pt>
                <c:pt idx="1116">
                  <c:v>1.6706079235688771</c:v>
                </c:pt>
                <c:pt idx="1117">
                  <c:v>1.6695209946884548</c:v>
                </c:pt>
                <c:pt idx="1118">
                  <c:v>1.6662075627529429</c:v>
                </c:pt>
                <c:pt idx="1119">
                  <c:v>1.6716713546222848</c:v>
                </c:pt>
                <c:pt idx="1120">
                  <c:v>1.6674167709585246</c:v>
                </c:pt>
                <c:pt idx="1121">
                  <c:v>1.6595918452905376</c:v>
                </c:pt>
                <c:pt idx="1122">
                  <c:v>1.6569511008133033</c:v>
                </c:pt>
                <c:pt idx="1123">
                  <c:v>1.6552740253502309</c:v>
                </c:pt>
                <c:pt idx="1124">
                  <c:v>1.6632594916314161</c:v>
                </c:pt>
                <c:pt idx="1125">
                  <c:v>1.6575002823349851</c:v>
                </c:pt>
                <c:pt idx="1126">
                  <c:v>1.6430318879682906</c:v>
                </c:pt>
                <c:pt idx="1127">
                  <c:v>1.6481098135900312</c:v>
                </c:pt>
                <c:pt idx="1128">
                  <c:v>1.6376929764698354</c:v>
                </c:pt>
                <c:pt idx="1129">
                  <c:v>1.637777248819583</c:v>
                </c:pt>
                <c:pt idx="1130">
                  <c:v>1.6389760044496924</c:v>
                </c:pt>
                <c:pt idx="1131">
                  <c:v>1.6454096309471995</c:v>
                </c:pt>
                <c:pt idx="1132">
                  <c:v>1.6439039838007306</c:v>
                </c:pt>
                <c:pt idx="1133">
                  <c:v>1.6469482763901666</c:v>
                </c:pt>
                <c:pt idx="1134">
                  <c:v>1.6427483791610051</c:v>
                </c:pt>
                <c:pt idx="1135">
                  <c:v>1.6359589166061934</c:v>
                </c:pt>
                <c:pt idx="1136">
                  <c:v>1.6460274699464923</c:v>
                </c:pt>
                <c:pt idx="1137">
                  <c:v>1.6460290702012783</c:v>
                </c:pt>
                <c:pt idx="1138">
                  <c:v>1.6564085974284197</c:v>
                </c:pt>
                <c:pt idx="1139">
                  <c:v>1.6448780258721432</c:v>
                </c:pt>
                <c:pt idx="1140">
                  <c:v>1.6596684747369737</c:v>
                </c:pt>
                <c:pt idx="1141">
                  <c:v>1.6632531540040698</c:v>
                </c:pt>
                <c:pt idx="1142">
                  <c:v>1.6654546019731786</c:v>
                </c:pt>
                <c:pt idx="1143">
                  <c:v>1.6797791706174039</c:v>
                </c:pt>
                <c:pt idx="1144">
                  <c:v>1.679497609358408</c:v>
                </c:pt>
                <c:pt idx="1145">
                  <c:v>1.6826508736886738</c:v>
                </c:pt>
                <c:pt idx="1146">
                  <c:v>1.6746672773207989</c:v>
                </c:pt>
                <c:pt idx="1147">
                  <c:v>1.6834257453774621</c:v>
                </c:pt>
                <c:pt idx="1148">
                  <c:v>1.6851561775304558</c:v>
                </c:pt>
                <c:pt idx="1149">
                  <c:v>1.6709204470703602</c:v>
                </c:pt>
                <c:pt idx="1150">
                  <c:v>1.6621152240605774</c:v>
                </c:pt>
                <c:pt idx="1151">
                  <c:v>1.6644664871719042</c:v>
                </c:pt>
                <c:pt idx="1152">
                  <c:v>1.6703843372814333</c:v>
                </c:pt>
                <c:pt idx="1153">
                  <c:v>1.6813733704421794</c:v>
                </c:pt>
                <c:pt idx="1154">
                  <c:v>1.6820496145605492</c:v>
                </c:pt>
                <c:pt idx="1155">
                  <c:v>1.6749334264930946</c:v>
                </c:pt>
                <c:pt idx="1156">
                  <c:v>1.6835387217744222</c:v>
                </c:pt>
                <c:pt idx="1157">
                  <c:v>1.6781878132056445</c:v>
                </c:pt>
                <c:pt idx="1158">
                  <c:v>1.6789272138124716</c:v>
                </c:pt>
                <c:pt idx="1159">
                  <c:v>1.6783168171912719</c:v>
                </c:pt>
                <c:pt idx="1160">
                  <c:v>1.6737976920688644</c:v>
                </c:pt>
                <c:pt idx="1161">
                  <c:v>1.6740756388978792</c:v>
                </c:pt>
                <c:pt idx="1162">
                  <c:v>1.6730989574432795</c:v>
                </c:pt>
                <c:pt idx="1163">
                  <c:v>1.662845744407748</c:v>
                </c:pt>
                <c:pt idx="1164">
                  <c:v>1.662835057380377</c:v>
                </c:pt>
                <c:pt idx="1165">
                  <c:v>1.6681619386253539</c:v>
                </c:pt>
                <c:pt idx="1166">
                  <c:v>1.6561999022753444</c:v>
                </c:pt>
                <c:pt idx="1167">
                  <c:v>1.6619629792299637</c:v>
                </c:pt>
                <c:pt idx="1168">
                  <c:v>1.6711977220605567</c:v>
                </c:pt>
                <c:pt idx="1169">
                  <c:v>1.6679375700325294</c:v>
                </c:pt>
                <c:pt idx="1170">
                  <c:v>1.6629277508157949</c:v>
                </c:pt>
                <c:pt idx="1171">
                  <c:v>1.65151295043871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7C-4F74-8940-CFDBF677858B}"/>
            </c:ext>
          </c:extLst>
        </c:ser>
        <c:ser>
          <c:idx val="2"/>
          <c:order val="2"/>
          <c:tx>
            <c:strRef>
              <c:f>景气资金回测!$H$1</c:f>
              <c:strCache>
                <c:ptCount val="1"/>
                <c:pt idx="0">
                  <c:v>资金流</c:v>
                </c:pt>
              </c:strCache>
            </c:strRef>
          </c:tx>
          <c:spPr>
            <a:ln w="1270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景气资金回测!$A$2:$A$1173</c:f>
              <c:numCache>
                <c:formatCode>m/d/yyyy</c:formatCode>
                <c:ptCount val="1172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  <c:pt idx="1156">
                  <c:v>44477</c:v>
                </c:pt>
                <c:pt idx="1157">
                  <c:v>44480</c:v>
                </c:pt>
                <c:pt idx="1158">
                  <c:v>44481</c:v>
                </c:pt>
                <c:pt idx="1159">
                  <c:v>44482</c:v>
                </c:pt>
                <c:pt idx="1160">
                  <c:v>44483</c:v>
                </c:pt>
                <c:pt idx="1161">
                  <c:v>44484</c:v>
                </c:pt>
                <c:pt idx="1162">
                  <c:v>44487</c:v>
                </c:pt>
                <c:pt idx="1163">
                  <c:v>44488</c:v>
                </c:pt>
                <c:pt idx="1164">
                  <c:v>44489</c:v>
                </c:pt>
                <c:pt idx="1165">
                  <c:v>44490</c:v>
                </c:pt>
                <c:pt idx="1166">
                  <c:v>44491</c:v>
                </c:pt>
                <c:pt idx="1167">
                  <c:v>44494</c:v>
                </c:pt>
                <c:pt idx="1168">
                  <c:v>44495</c:v>
                </c:pt>
                <c:pt idx="1169">
                  <c:v>44496</c:v>
                </c:pt>
                <c:pt idx="1170">
                  <c:v>44497</c:v>
                </c:pt>
                <c:pt idx="1171">
                  <c:v>44498</c:v>
                </c:pt>
              </c:numCache>
            </c:numRef>
          </c:cat>
          <c:val>
            <c:numRef>
              <c:f>景气资金回测!$H$2:$H$1173</c:f>
              <c:numCache>
                <c:formatCode>0.00_);[Red]\(0.00\)</c:formatCode>
                <c:ptCount val="1172"/>
                <c:pt idx="0">
                  <c:v>1</c:v>
                </c:pt>
                <c:pt idx="1">
                  <c:v>1.0028028957422654</c:v>
                </c:pt>
                <c:pt idx="2">
                  <c:v>1.001797208119442</c:v>
                </c:pt>
                <c:pt idx="3">
                  <c:v>1.0019813921268965</c:v>
                </c:pt>
                <c:pt idx="4">
                  <c:v>0.99948817267285905</c:v>
                </c:pt>
                <c:pt idx="5">
                  <c:v>1.0026525795059258</c:v>
                </c:pt>
                <c:pt idx="6">
                  <c:v>1.0032303665326185</c:v>
                </c:pt>
                <c:pt idx="7">
                  <c:v>1.0040085646661343</c:v>
                </c:pt>
                <c:pt idx="8">
                  <c:v>1.0046341994360852</c:v>
                </c:pt>
                <c:pt idx="9">
                  <c:v>1.010223479022581</c:v>
                </c:pt>
                <c:pt idx="10">
                  <c:v>1.0101790855810697</c:v>
                </c:pt>
                <c:pt idx="11">
                  <c:v>1.0146004375812037</c:v>
                </c:pt>
                <c:pt idx="12">
                  <c:v>1.0152279690853201</c:v>
                </c:pt>
                <c:pt idx="13">
                  <c:v>1.0127702887015528</c:v>
                </c:pt>
                <c:pt idx="14">
                  <c:v>1.0131784315116243</c:v>
                </c:pt>
                <c:pt idx="15">
                  <c:v>1.0130365655940257</c:v>
                </c:pt>
                <c:pt idx="16">
                  <c:v>1.0148719977304788</c:v>
                </c:pt>
                <c:pt idx="17">
                  <c:v>1.0188363000939726</c:v>
                </c:pt>
                <c:pt idx="18">
                  <c:v>1.0170829759914459</c:v>
                </c:pt>
                <c:pt idx="19">
                  <c:v>1.0143577744507466</c:v>
                </c:pt>
                <c:pt idx="20">
                  <c:v>1.0136206862624262</c:v>
                </c:pt>
                <c:pt idx="21">
                  <c:v>1.012772113601635</c:v>
                </c:pt>
                <c:pt idx="22">
                  <c:v>1.0137282768313585</c:v>
                </c:pt>
                <c:pt idx="23">
                  <c:v>1.0122856169428971</c:v>
                </c:pt>
                <c:pt idx="24">
                  <c:v>1.0171564032703275</c:v>
                </c:pt>
                <c:pt idx="25">
                  <c:v>1.0156904706373366</c:v>
                </c:pt>
                <c:pt idx="26">
                  <c:v>1.0188372827428074</c:v>
                </c:pt>
                <c:pt idx="27">
                  <c:v>1.0185151581032443</c:v>
                </c:pt>
                <c:pt idx="28">
                  <c:v>1.0211015147298257</c:v>
                </c:pt>
                <c:pt idx="29">
                  <c:v>1.0265715904004344</c:v>
                </c:pt>
                <c:pt idx="30">
                  <c:v>1.024065837289303</c:v>
                </c:pt>
                <c:pt idx="31">
                  <c:v>1.025147410779907</c:v>
                </c:pt>
                <c:pt idx="32">
                  <c:v>1.0248939746438741</c:v>
                </c:pt>
                <c:pt idx="33">
                  <c:v>1.02237306585013</c:v>
                </c:pt>
                <c:pt idx="34">
                  <c:v>1.0216883507454941</c:v>
                </c:pt>
                <c:pt idx="35">
                  <c:v>1.019814908039117</c:v>
                </c:pt>
                <c:pt idx="36">
                  <c:v>1.0204712071547943</c:v>
                </c:pt>
                <c:pt idx="37">
                  <c:v>1.0187272423177209</c:v>
                </c:pt>
                <c:pt idx="38">
                  <c:v>1.0208976831232661</c:v>
                </c:pt>
                <c:pt idx="39">
                  <c:v>1.0221567789920589</c:v>
                </c:pt>
                <c:pt idx="40">
                  <c:v>1.020929488544126</c:v>
                </c:pt>
                <c:pt idx="41">
                  <c:v>1.0214796307521792</c:v>
                </c:pt>
                <c:pt idx="42">
                  <c:v>1.0214366000751693</c:v>
                </c:pt>
                <c:pt idx="43">
                  <c:v>1.0254114331310069</c:v>
                </c:pt>
                <c:pt idx="44">
                  <c:v>1.0272364399264335</c:v>
                </c:pt>
                <c:pt idx="45">
                  <c:v>1.0300226475593435</c:v>
                </c:pt>
                <c:pt idx="46">
                  <c:v>1.0346330707893912</c:v>
                </c:pt>
                <c:pt idx="47">
                  <c:v>1.0326256261217548</c:v>
                </c:pt>
                <c:pt idx="48">
                  <c:v>1.031030659896996</c:v>
                </c:pt>
                <c:pt idx="49">
                  <c:v>1.0341942696623843</c:v>
                </c:pt>
                <c:pt idx="50">
                  <c:v>1.0403346614927798</c:v>
                </c:pt>
                <c:pt idx="51">
                  <c:v>1.0446696136032838</c:v>
                </c:pt>
                <c:pt idx="52">
                  <c:v>1.0484084932566098</c:v>
                </c:pt>
                <c:pt idx="53">
                  <c:v>1.0550266242310913</c:v>
                </c:pt>
                <c:pt idx="54">
                  <c:v>1.0504271231540867</c:v>
                </c:pt>
                <c:pt idx="55">
                  <c:v>1.0506974842270069</c:v>
                </c:pt>
                <c:pt idx="56">
                  <c:v>1.05288802043326</c:v>
                </c:pt>
                <c:pt idx="57">
                  <c:v>1.0500771464187697</c:v>
                </c:pt>
                <c:pt idx="58">
                  <c:v>1.0489069269659046</c:v>
                </c:pt>
                <c:pt idx="59">
                  <c:v>1.0547588617241297</c:v>
                </c:pt>
                <c:pt idx="60">
                  <c:v>1.056670137580102</c:v>
                </c:pt>
                <c:pt idx="61">
                  <c:v>1.0564240698408109</c:v>
                </c:pt>
                <c:pt idx="62">
                  <c:v>1.0548734855396931</c:v>
                </c:pt>
                <c:pt idx="63">
                  <c:v>1.0508459446520562</c:v>
                </c:pt>
                <c:pt idx="64">
                  <c:v>1.0518889342069704</c:v>
                </c:pt>
                <c:pt idx="65">
                  <c:v>1.0535807352406423</c:v>
                </c:pt>
                <c:pt idx="66">
                  <c:v>1.0509427534241207</c:v>
                </c:pt>
                <c:pt idx="67">
                  <c:v>1.0544878110846951</c:v>
                </c:pt>
                <c:pt idx="68">
                  <c:v>1.0585415100312514</c:v>
                </c:pt>
                <c:pt idx="69">
                  <c:v>1.0608324731637913</c:v>
                </c:pt>
                <c:pt idx="70">
                  <c:v>1.0593314792904724</c:v>
                </c:pt>
                <c:pt idx="71">
                  <c:v>1.0572977323741586</c:v>
                </c:pt>
                <c:pt idx="72">
                  <c:v>1.05377280471351</c:v>
                </c:pt>
                <c:pt idx="73">
                  <c:v>1.057774092330531</c:v>
                </c:pt>
                <c:pt idx="74">
                  <c:v>1.0569394257563001</c:v>
                </c:pt>
                <c:pt idx="75">
                  <c:v>1.0581210988709431</c:v>
                </c:pt>
                <c:pt idx="76">
                  <c:v>1.0554943496440343</c:v>
                </c:pt>
                <c:pt idx="77">
                  <c:v>1.060870170289943</c:v>
                </c:pt>
                <c:pt idx="78">
                  <c:v>1.0606689228468797</c:v>
                </c:pt>
                <c:pt idx="79">
                  <c:v>1.0634700771640822</c:v>
                </c:pt>
                <c:pt idx="80">
                  <c:v>1.0708527248150397</c:v>
                </c:pt>
                <c:pt idx="81">
                  <c:v>1.0723804739727194</c:v>
                </c:pt>
                <c:pt idx="82">
                  <c:v>1.0656053999387864</c:v>
                </c:pt>
                <c:pt idx="83">
                  <c:v>1.072982842803835</c:v>
                </c:pt>
                <c:pt idx="84">
                  <c:v>1.0841750423747694</c:v>
                </c:pt>
                <c:pt idx="85">
                  <c:v>1.0907945806436388</c:v>
                </c:pt>
                <c:pt idx="86">
                  <c:v>1.088089583903135</c:v>
                </c:pt>
                <c:pt idx="87">
                  <c:v>1.0809290252628934</c:v>
                </c:pt>
                <c:pt idx="88">
                  <c:v>1.0737350466761051</c:v>
                </c:pt>
                <c:pt idx="89">
                  <c:v>1.0736247199611464</c:v>
                </c:pt>
                <c:pt idx="90">
                  <c:v>1.0767294646709418</c:v>
                </c:pt>
                <c:pt idx="91">
                  <c:v>1.0855023793496323</c:v>
                </c:pt>
                <c:pt idx="92">
                  <c:v>1.1064106214581353</c:v>
                </c:pt>
                <c:pt idx="93">
                  <c:v>1.1018406211339646</c:v>
                </c:pt>
                <c:pt idx="94">
                  <c:v>1.1034448536402726</c:v>
                </c:pt>
                <c:pt idx="95">
                  <c:v>1.1064633656949259</c:v>
                </c:pt>
                <c:pt idx="96">
                  <c:v>1.1085705010641522</c:v>
                </c:pt>
                <c:pt idx="97">
                  <c:v>1.1245786559925388</c:v>
                </c:pt>
                <c:pt idx="98">
                  <c:v>1.1205376125304121</c:v>
                </c:pt>
                <c:pt idx="99">
                  <c:v>1.1165611052002307</c:v>
                </c:pt>
                <c:pt idx="100">
                  <c:v>1.1215847885359203</c:v>
                </c:pt>
                <c:pt idx="101">
                  <c:v>1.1245396049681888</c:v>
                </c:pt>
                <c:pt idx="102">
                  <c:v>1.1348510975686923</c:v>
                </c:pt>
                <c:pt idx="103">
                  <c:v>1.1373201357533815</c:v>
                </c:pt>
                <c:pt idx="104">
                  <c:v>1.1442023258878333</c:v>
                </c:pt>
                <c:pt idx="105">
                  <c:v>1.1396435590835434</c:v>
                </c:pt>
                <c:pt idx="106">
                  <c:v>1.1328169565006672</c:v>
                </c:pt>
                <c:pt idx="107">
                  <c:v>1.1312622678648987</c:v>
                </c:pt>
                <c:pt idx="108">
                  <c:v>1.1288003379439708</c:v>
                </c:pt>
                <c:pt idx="109">
                  <c:v>1.1339063817029216</c:v>
                </c:pt>
                <c:pt idx="110">
                  <c:v>1.1331389094305719</c:v>
                </c:pt>
                <c:pt idx="111">
                  <c:v>1.1430888616674999</c:v>
                </c:pt>
                <c:pt idx="112">
                  <c:v>1.1445393453893549</c:v>
                </c:pt>
                <c:pt idx="113">
                  <c:v>1.1525409019598918</c:v>
                </c:pt>
                <c:pt idx="114">
                  <c:v>1.1551390824463352</c:v>
                </c:pt>
                <c:pt idx="115">
                  <c:v>1.1553275627020014</c:v>
                </c:pt>
                <c:pt idx="116">
                  <c:v>1.1528428453433934</c:v>
                </c:pt>
                <c:pt idx="117">
                  <c:v>1.153064785738446</c:v>
                </c:pt>
                <c:pt idx="118">
                  <c:v>1.1534188106601977</c:v>
                </c:pt>
                <c:pt idx="119">
                  <c:v>1.1466280810187659</c:v>
                </c:pt>
                <c:pt idx="120">
                  <c:v>1.1438279478596929</c:v>
                </c:pt>
                <c:pt idx="121">
                  <c:v>1.1467066466648688</c:v>
                </c:pt>
                <c:pt idx="122">
                  <c:v>1.144953727341735</c:v>
                </c:pt>
                <c:pt idx="123">
                  <c:v>1.1378087427118226</c:v>
                </c:pt>
                <c:pt idx="124">
                  <c:v>1.1397105957441747</c:v>
                </c:pt>
                <c:pt idx="125">
                  <c:v>1.1525039667387953</c:v>
                </c:pt>
                <c:pt idx="126">
                  <c:v>1.1530644860697654</c:v>
                </c:pt>
                <c:pt idx="127">
                  <c:v>1.1582267056653552</c:v>
                </c:pt>
                <c:pt idx="128">
                  <c:v>1.1624174087738768</c:v>
                </c:pt>
                <c:pt idx="129">
                  <c:v>1.1797917620055971</c:v>
                </c:pt>
                <c:pt idx="130">
                  <c:v>1.1744586874340224</c:v>
                </c:pt>
                <c:pt idx="131">
                  <c:v>1.1675341330638198</c:v>
                </c:pt>
                <c:pt idx="132">
                  <c:v>1.1706447258798489</c:v>
                </c:pt>
                <c:pt idx="133">
                  <c:v>1.1668588704220182</c:v>
                </c:pt>
                <c:pt idx="134">
                  <c:v>1.1690581039555101</c:v>
                </c:pt>
                <c:pt idx="135">
                  <c:v>1.1667370023660322</c:v>
                </c:pt>
                <c:pt idx="136">
                  <c:v>1.1615707225447325</c:v>
                </c:pt>
                <c:pt idx="137">
                  <c:v>1.1527693003016426</c:v>
                </c:pt>
                <c:pt idx="138">
                  <c:v>1.1530269281046006</c:v>
                </c:pt>
                <c:pt idx="139">
                  <c:v>1.14549105979154</c:v>
                </c:pt>
                <c:pt idx="140">
                  <c:v>1.1515437175133694</c:v>
                </c:pt>
                <c:pt idx="141">
                  <c:v>1.1521008303082367</c:v>
                </c:pt>
                <c:pt idx="142">
                  <c:v>1.1444836023610117</c:v>
                </c:pt>
                <c:pt idx="143">
                  <c:v>1.1383754381027518</c:v>
                </c:pt>
                <c:pt idx="144">
                  <c:v>1.1421607133898788</c:v>
                </c:pt>
                <c:pt idx="145">
                  <c:v>1.1402211888004974</c:v>
                </c:pt>
                <c:pt idx="146">
                  <c:v>1.1498428991961251</c:v>
                </c:pt>
                <c:pt idx="147">
                  <c:v>1.1538920464726501</c:v>
                </c:pt>
                <c:pt idx="148">
                  <c:v>1.1535191702011527</c:v>
                </c:pt>
                <c:pt idx="149">
                  <c:v>1.1554851381024533</c:v>
                </c:pt>
                <c:pt idx="150">
                  <c:v>1.1542849824073569</c:v>
                </c:pt>
                <c:pt idx="151">
                  <c:v>1.1513498453618074</c:v>
                </c:pt>
                <c:pt idx="152">
                  <c:v>1.1487871156223275</c:v>
                </c:pt>
                <c:pt idx="153">
                  <c:v>1.1520815702029279</c:v>
                </c:pt>
                <c:pt idx="154">
                  <c:v>1.1537439713157203</c:v>
                </c:pt>
                <c:pt idx="155">
                  <c:v>1.1551860483333598</c:v>
                </c:pt>
                <c:pt idx="156">
                  <c:v>1.156645715419232</c:v>
                </c:pt>
                <c:pt idx="157">
                  <c:v>1.1551623673158582</c:v>
                </c:pt>
                <c:pt idx="158">
                  <c:v>1.1525711371365093</c:v>
                </c:pt>
                <c:pt idx="159">
                  <c:v>1.1499433744196361</c:v>
                </c:pt>
                <c:pt idx="160">
                  <c:v>1.1468073481213217</c:v>
                </c:pt>
                <c:pt idx="161">
                  <c:v>1.1491220276500302</c:v>
                </c:pt>
                <c:pt idx="162">
                  <c:v>1.1449961315021928</c:v>
                </c:pt>
                <c:pt idx="163">
                  <c:v>1.1425210843757361</c:v>
                </c:pt>
                <c:pt idx="164">
                  <c:v>1.1415058841756096</c:v>
                </c:pt>
                <c:pt idx="165">
                  <c:v>1.1400054190514082</c:v>
                </c:pt>
                <c:pt idx="166">
                  <c:v>1.1380632317953752</c:v>
                </c:pt>
                <c:pt idx="167">
                  <c:v>1.1376781814744776</c:v>
                </c:pt>
                <c:pt idx="168">
                  <c:v>1.1328249405484667</c:v>
                </c:pt>
                <c:pt idx="169">
                  <c:v>1.1312983405682635</c:v>
                </c:pt>
                <c:pt idx="170">
                  <c:v>1.1354579153993021</c:v>
                </c:pt>
                <c:pt idx="171">
                  <c:v>1.1364463671775924</c:v>
                </c:pt>
                <c:pt idx="172">
                  <c:v>1.1364190152054818</c:v>
                </c:pt>
                <c:pt idx="173">
                  <c:v>1.1410395620875295</c:v>
                </c:pt>
                <c:pt idx="174">
                  <c:v>1.145992344042623</c:v>
                </c:pt>
                <c:pt idx="175">
                  <c:v>1.1462330738752498</c:v>
                </c:pt>
                <c:pt idx="176">
                  <c:v>1.1495777216415133</c:v>
                </c:pt>
                <c:pt idx="177">
                  <c:v>1.1534266142227305</c:v>
                </c:pt>
                <c:pt idx="178">
                  <c:v>1.1662540985341814</c:v>
                </c:pt>
                <c:pt idx="179">
                  <c:v>1.1715352131228307</c:v>
                </c:pt>
                <c:pt idx="180">
                  <c:v>1.1697751534719911</c:v>
                </c:pt>
                <c:pt idx="181">
                  <c:v>1.1748693880126213</c:v>
                </c:pt>
                <c:pt idx="182">
                  <c:v>1.179902660652854</c:v>
                </c:pt>
                <c:pt idx="183">
                  <c:v>1.1807404704318332</c:v>
                </c:pt>
                <c:pt idx="184">
                  <c:v>1.1884051498493033</c:v>
                </c:pt>
                <c:pt idx="185">
                  <c:v>1.1820623761605538</c:v>
                </c:pt>
                <c:pt idx="186">
                  <c:v>1.1836255219449971</c:v>
                </c:pt>
                <c:pt idx="187">
                  <c:v>1.1908593715572746</c:v>
                </c:pt>
                <c:pt idx="188">
                  <c:v>1.1885655437764313</c:v>
                </c:pt>
                <c:pt idx="189">
                  <c:v>1.1908203647104196</c:v>
                </c:pt>
                <c:pt idx="190">
                  <c:v>1.1949402632970636</c:v>
                </c:pt>
                <c:pt idx="191">
                  <c:v>1.2010362386808748</c:v>
                </c:pt>
                <c:pt idx="192">
                  <c:v>1.201024312556868</c:v>
                </c:pt>
                <c:pt idx="193">
                  <c:v>1.1981129043414922</c:v>
                </c:pt>
                <c:pt idx="194">
                  <c:v>1.1957621901233941</c:v>
                </c:pt>
                <c:pt idx="195">
                  <c:v>1.1998711476890946</c:v>
                </c:pt>
                <c:pt idx="196">
                  <c:v>1.2018587932680707</c:v>
                </c:pt>
                <c:pt idx="197">
                  <c:v>1.2044519138702949</c:v>
                </c:pt>
                <c:pt idx="198">
                  <c:v>1.2122169959710642</c:v>
                </c:pt>
                <c:pt idx="199">
                  <c:v>1.2199216341410215</c:v>
                </c:pt>
                <c:pt idx="200">
                  <c:v>1.2165306446472739</c:v>
                </c:pt>
                <c:pt idx="201">
                  <c:v>1.2096224077101931</c:v>
                </c:pt>
                <c:pt idx="202">
                  <c:v>1.2160892166729786</c:v>
                </c:pt>
                <c:pt idx="203">
                  <c:v>1.2197788041194724</c:v>
                </c:pt>
                <c:pt idx="204">
                  <c:v>1.227945786946437</c:v>
                </c:pt>
                <c:pt idx="205">
                  <c:v>1.2227994876207458</c:v>
                </c:pt>
                <c:pt idx="206">
                  <c:v>1.2203126925240886</c:v>
                </c:pt>
                <c:pt idx="207">
                  <c:v>1.2199678076428662</c:v>
                </c:pt>
                <c:pt idx="208">
                  <c:v>1.229522657902036</c:v>
                </c:pt>
                <c:pt idx="209">
                  <c:v>1.2266283846528829</c:v>
                </c:pt>
                <c:pt idx="210">
                  <c:v>1.2221498529683412</c:v>
                </c:pt>
                <c:pt idx="211">
                  <c:v>1.2281419014459063</c:v>
                </c:pt>
                <c:pt idx="212">
                  <c:v>1.2340585736015413</c:v>
                </c:pt>
                <c:pt idx="213">
                  <c:v>1.2463946170122024</c:v>
                </c:pt>
                <c:pt idx="214">
                  <c:v>1.2401962909821211</c:v>
                </c:pt>
                <c:pt idx="215">
                  <c:v>1.2507567425207531</c:v>
                </c:pt>
                <c:pt idx="216">
                  <c:v>1.243907072057042</c:v>
                </c:pt>
                <c:pt idx="217">
                  <c:v>1.2335853073236169</c:v>
                </c:pt>
                <c:pt idx="218">
                  <c:v>1.2349857274877132</c:v>
                </c:pt>
                <c:pt idx="219">
                  <c:v>1.2314131096909378</c:v>
                </c:pt>
                <c:pt idx="220">
                  <c:v>1.2263200123881841</c:v>
                </c:pt>
                <c:pt idx="221">
                  <c:v>1.2147886867997877</c:v>
                </c:pt>
                <c:pt idx="222">
                  <c:v>1.2161849664874773</c:v>
                </c:pt>
                <c:pt idx="223">
                  <c:v>1.2094478656564802</c:v>
                </c:pt>
                <c:pt idx="224">
                  <c:v>1.220932344680429</c:v>
                </c:pt>
                <c:pt idx="225">
                  <c:v>1.234220122907429</c:v>
                </c:pt>
                <c:pt idx="226">
                  <c:v>1.2233908872481369</c:v>
                </c:pt>
                <c:pt idx="227">
                  <c:v>1.217404204345873</c:v>
                </c:pt>
                <c:pt idx="228">
                  <c:v>1.2189455083078062</c:v>
                </c:pt>
                <c:pt idx="229">
                  <c:v>1.2286864039903012</c:v>
                </c:pt>
                <c:pt idx="230">
                  <c:v>1.2292228224089048</c:v>
                </c:pt>
                <c:pt idx="231">
                  <c:v>1.241335727817571</c:v>
                </c:pt>
                <c:pt idx="232">
                  <c:v>1.240242513356913</c:v>
                </c:pt>
                <c:pt idx="233">
                  <c:v>1.2358487554237116</c:v>
                </c:pt>
                <c:pt idx="234">
                  <c:v>1.2461481492861632</c:v>
                </c:pt>
                <c:pt idx="235">
                  <c:v>1.2469372798693037</c:v>
                </c:pt>
                <c:pt idx="236">
                  <c:v>1.2561823617700463</c:v>
                </c:pt>
                <c:pt idx="237">
                  <c:v>1.2563609182593027</c:v>
                </c:pt>
                <c:pt idx="238">
                  <c:v>1.2576338228854309</c:v>
                </c:pt>
                <c:pt idx="239">
                  <c:v>1.2654871912502623</c:v>
                </c:pt>
                <c:pt idx="240">
                  <c:v>1.25972227979791</c:v>
                </c:pt>
                <c:pt idx="241">
                  <c:v>1.2527596440593773</c:v>
                </c:pt>
                <c:pt idx="242">
                  <c:v>1.2607369810119786</c:v>
                </c:pt>
                <c:pt idx="243">
                  <c:v>1.2554631867771782</c:v>
                </c:pt>
                <c:pt idx="244">
                  <c:v>1.2507025743725888</c:v>
                </c:pt>
                <c:pt idx="245">
                  <c:v>1.2471068365616398</c:v>
                </c:pt>
                <c:pt idx="246">
                  <c:v>1.2530374425376496</c:v>
                </c:pt>
                <c:pt idx="247">
                  <c:v>1.2533846767713539</c:v>
                </c:pt>
                <c:pt idx="248">
                  <c:v>1.2583842762901574</c:v>
                </c:pt>
                <c:pt idx="249">
                  <c:v>1.2701131855205228</c:v>
                </c:pt>
                <c:pt idx="250">
                  <c:v>1.2779996186000739</c:v>
                </c:pt>
                <c:pt idx="251">
                  <c:v>1.2679889139507667</c:v>
                </c:pt>
                <c:pt idx="252">
                  <c:v>1.2833343281860667</c:v>
                </c:pt>
                <c:pt idx="253">
                  <c:v>1.2985663471977305</c:v>
                </c:pt>
                <c:pt idx="254">
                  <c:v>1.2948812295734971</c:v>
                </c:pt>
                <c:pt idx="255">
                  <c:v>1.2899956987177639</c:v>
                </c:pt>
                <c:pt idx="256">
                  <c:v>1.2926534280884134</c:v>
                </c:pt>
                <c:pt idx="257">
                  <c:v>1.2914591547390688</c:v>
                </c:pt>
                <c:pt idx="258">
                  <c:v>1.3063711290150779</c:v>
                </c:pt>
                <c:pt idx="259">
                  <c:v>1.3017505290891871</c:v>
                </c:pt>
                <c:pt idx="260">
                  <c:v>1.2901713929726604</c:v>
                </c:pt>
                <c:pt idx="261">
                  <c:v>1.2876793234935235</c:v>
                </c:pt>
                <c:pt idx="262">
                  <c:v>1.2921790881766144</c:v>
                </c:pt>
                <c:pt idx="263">
                  <c:v>1.2862476356574017</c:v>
                </c:pt>
                <c:pt idx="264">
                  <c:v>1.2808489085170243</c:v>
                </c:pt>
                <c:pt idx="265">
                  <c:v>1.3029959901029688</c:v>
                </c:pt>
                <c:pt idx="266">
                  <c:v>1.3236746449711687</c:v>
                </c:pt>
                <c:pt idx="267">
                  <c:v>1.3348904759421787</c:v>
                </c:pt>
                <c:pt idx="268">
                  <c:v>1.3257206001568906</c:v>
                </c:pt>
                <c:pt idx="269">
                  <c:v>1.3322033572633341</c:v>
                </c:pt>
                <c:pt idx="270">
                  <c:v>1.3133280881757499</c:v>
                </c:pt>
                <c:pt idx="271">
                  <c:v>1.3166560298908481</c:v>
                </c:pt>
                <c:pt idx="272">
                  <c:v>1.319219451511038</c:v>
                </c:pt>
                <c:pt idx="273">
                  <c:v>1.3284341432573041</c:v>
                </c:pt>
                <c:pt idx="274">
                  <c:v>1.3309359418523528</c:v>
                </c:pt>
                <c:pt idx="275">
                  <c:v>1.343777366985246</c:v>
                </c:pt>
                <c:pt idx="276">
                  <c:v>1.3494012332512559</c:v>
                </c:pt>
                <c:pt idx="277">
                  <c:v>1.3471346956095909</c:v>
                </c:pt>
                <c:pt idx="278">
                  <c:v>1.3471752005417426</c:v>
                </c:pt>
                <c:pt idx="279">
                  <c:v>1.3269126845280961</c:v>
                </c:pt>
                <c:pt idx="280">
                  <c:v>1.3239930737857268</c:v>
                </c:pt>
                <c:pt idx="281">
                  <c:v>1.3249270498465726</c:v>
                </c:pt>
                <c:pt idx="282">
                  <c:v>1.3178167832990688</c:v>
                </c:pt>
                <c:pt idx="283">
                  <c:v>1.3082320978164055</c:v>
                </c:pt>
                <c:pt idx="284">
                  <c:v>1.3120702844209218</c:v>
                </c:pt>
                <c:pt idx="285">
                  <c:v>1.3104516205048653</c:v>
                </c:pt>
                <c:pt idx="286">
                  <c:v>1.3187969847172403</c:v>
                </c:pt>
                <c:pt idx="287">
                  <c:v>1.3137158237430819</c:v>
                </c:pt>
                <c:pt idx="288">
                  <c:v>1.3071504397802827</c:v>
                </c:pt>
                <c:pt idx="289">
                  <c:v>1.3054961446671134</c:v>
                </c:pt>
                <c:pt idx="290">
                  <c:v>1.313275639829192</c:v>
                </c:pt>
                <c:pt idx="291">
                  <c:v>1.3209857222391417</c:v>
                </c:pt>
                <c:pt idx="292">
                  <c:v>1.3104322576851994</c:v>
                </c:pt>
                <c:pt idx="293">
                  <c:v>1.3080884408277498</c:v>
                </c:pt>
                <c:pt idx="294">
                  <c:v>1.3040910852317409</c:v>
                </c:pt>
                <c:pt idx="295">
                  <c:v>1.3042393997102888</c:v>
                </c:pt>
                <c:pt idx="296">
                  <c:v>1.2889044675936345</c:v>
                </c:pt>
                <c:pt idx="297">
                  <c:v>1.2965112435619353</c:v>
                </c:pt>
                <c:pt idx="298">
                  <c:v>1.2822602735700726</c:v>
                </c:pt>
                <c:pt idx="299">
                  <c:v>1.2747058542473264</c:v>
                </c:pt>
                <c:pt idx="300">
                  <c:v>1.2656101138478479</c:v>
                </c:pt>
                <c:pt idx="301">
                  <c:v>1.2707647990124797</c:v>
                </c:pt>
                <c:pt idx="302">
                  <c:v>1.2619068782128655</c:v>
                </c:pt>
                <c:pt idx="303">
                  <c:v>1.2608167707633484</c:v>
                </c:pt>
                <c:pt idx="304">
                  <c:v>1.2624134673173089</c:v>
                </c:pt>
                <c:pt idx="305">
                  <c:v>1.2631257228189019</c:v>
                </c:pt>
                <c:pt idx="306">
                  <c:v>1.2643224157520607</c:v>
                </c:pt>
                <c:pt idx="307">
                  <c:v>1.2606444627627245</c:v>
                </c:pt>
                <c:pt idx="308">
                  <c:v>1.258735385353752</c:v>
                </c:pt>
                <c:pt idx="309">
                  <c:v>1.2593826815988374</c:v>
                </c:pt>
                <c:pt idx="310">
                  <c:v>1.262866787994517</c:v>
                </c:pt>
                <c:pt idx="311">
                  <c:v>1.2754208137329475</c:v>
                </c:pt>
                <c:pt idx="312">
                  <c:v>1.2624628831864224</c:v>
                </c:pt>
                <c:pt idx="313">
                  <c:v>1.2693778486304494</c:v>
                </c:pt>
                <c:pt idx="314">
                  <c:v>1.2742601173811867</c:v>
                </c:pt>
                <c:pt idx="315">
                  <c:v>1.2753906121819796</c:v>
                </c:pt>
                <c:pt idx="316">
                  <c:v>1.2694784388811546</c:v>
                </c:pt>
                <c:pt idx="317">
                  <c:v>1.2722925672798553</c:v>
                </c:pt>
                <c:pt idx="318">
                  <c:v>1.2729673939653265</c:v>
                </c:pt>
                <c:pt idx="319">
                  <c:v>1.2684339919996239</c:v>
                </c:pt>
                <c:pt idx="320">
                  <c:v>1.2598188597115294</c:v>
                </c:pt>
                <c:pt idx="321">
                  <c:v>1.2659354642189622</c:v>
                </c:pt>
                <c:pt idx="322">
                  <c:v>1.2749579367896977</c:v>
                </c:pt>
                <c:pt idx="323">
                  <c:v>1.2669366564944424</c:v>
                </c:pt>
                <c:pt idx="324">
                  <c:v>1.2775087584500922</c:v>
                </c:pt>
                <c:pt idx="325">
                  <c:v>1.2851106128840588</c:v>
                </c:pt>
                <c:pt idx="326">
                  <c:v>1.2848935076523937</c:v>
                </c:pt>
                <c:pt idx="327">
                  <c:v>1.2868369644285336</c:v>
                </c:pt>
                <c:pt idx="328">
                  <c:v>1.2845101141994328</c:v>
                </c:pt>
                <c:pt idx="329">
                  <c:v>1.2964352175807108</c:v>
                </c:pt>
                <c:pt idx="330">
                  <c:v>1.2946623309404686</c:v>
                </c:pt>
                <c:pt idx="331">
                  <c:v>1.2922256614347698</c:v>
                </c:pt>
                <c:pt idx="332">
                  <c:v>1.2838759901869456</c:v>
                </c:pt>
                <c:pt idx="333">
                  <c:v>1.2850523662514215</c:v>
                </c:pt>
                <c:pt idx="334">
                  <c:v>1.2810724666172244</c:v>
                </c:pt>
                <c:pt idx="335">
                  <c:v>1.2750365344307728</c:v>
                </c:pt>
                <c:pt idx="336">
                  <c:v>1.2742134021320128</c:v>
                </c:pt>
                <c:pt idx="337">
                  <c:v>1.2710494813937296</c:v>
                </c:pt>
                <c:pt idx="338">
                  <c:v>1.2739295534884392</c:v>
                </c:pt>
                <c:pt idx="339">
                  <c:v>1.2926569030401889</c:v>
                </c:pt>
                <c:pt idx="340">
                  <c:v>1.2978085339470948</c:v>
                </c:pt>
                <c:pt idx="341">
                  <c:v>1.3126239937111237</c:v>
                </c:pt>
                <c:pt idx="342">
                  <c:v>1.3323525023176461</c:v>
                </c:pt>
                <c:pt idx="343">
                  <c:v>1.3275650600983129</c:v>
                </c:pt>
                <c:pt idx="344">
                  <c:v>1.3487146829051739</c:v>
                </c:pt>
                <c:pt idx="345">
                  <c:v>1.3504569893419673</c:v>
                </c:pt>
                <c:pt idx="346">
                  <c:v>1.3471277153918477</c:v>
                </c:pt>
                <c:pt idx="347">
                  <c:v>1.3545232520805348</c:v>
                </c:pt>
                <c:pt idx="348">
                  <c:v>1.3591083137291404</c:v>
                </c:pt>
                <c:pt idx="349">
                  <c:v>1.3712771120370002</c:v>
                </c:pt>
                <c:pt idx="350">
                  <c:v>1.3795471992086299</c:v>
                </c:pt>
                <c:pt idx="351">
                  <c:v>1.384078753389905</c:v>
                </c:pt>
                <c:pt idx="352">
                  <c:v>1.387112387468179</c:v>
                </c:pt>
                <c:pt idx="353">
                  <c:v>1.3991105979936342</c:v>
                </c:pt>
                <c:pt idx="354">
                  <c:v>1.4036105791718243</c:v>
                </c:pt>
                <c:pt idx="355">
                  <c:v>1.4114667772779779</c:v>
                </c:pt>
                <c:pt idx="356">
                  <c:v>1.416636940826103</c:v>
                </c:pt>
                <c:pt idx="357">
                  <c:v>1.4104966391460003</c:v>
                </c:pt>
                <c:pt idx="358">
                  <c:v>1.404824146900628</c:v>
                </c:pt>
                <c:pt idx="359">
                  <c:v>1.3950547881358513</c:v>
                </c:pt>
                <c:pt idx="360">
                  <c:v>1.3723382294700575</c:v>
                </c:pt>
                <c:pt idx="361">
                  <c:v>1.3733053404826563</c:v>
                </c:pt>
                <c:pt idx="362">
                  <c:v>1.3787579233613825</c:v>
                </c:pt>
                <c:pt idx="363">
                  <c:v>1.3623409958290411</c:v>
                </c:pt>
                <c:pt idx="364">
                  <c:v>1.3419197026002836</c:v>
                </c:pt>
                <c:pt idx="365">
                  <c:v>1.3430839278417477</c:v>
                </c:pt>
                <c:pt idx="366">
                  <c:v>1.3526179490759411</c:v>
                </c:pt>
                <c:pt idx="367">
                  <c:v>1.3541133495074182</c:v>
                </c:pt>
                <c:pt idx="368">
                  <c:v>1.3662252271104947</c:v>
                </c:pt>
                <c:pt idx="369">
                  <c:v>1.3677492914784259</c:v>
                </c:pt>
                <c:pt idx="370">
                  <c:v>1.3745428589333297</c:v>
                </c:pt>
                <c:pt idx="371">
                  <c:v>1.3764823288451529</c:v>
                </c:pt>
                <c:pt idx="372">
                  <c:v>1.3878409958319204</c:v>
                </c:pt>
                <c:pt idx="373">
                  <c:v>1.3924116957775876</c:v>
                </c:pt>
                <c:pt idx="374">
                  <c:v>1.3805353843591799</c:v>
                </c:pt>
                <c:pt idx="375">
                  <c:v>1.3842600697783289</c:v>
                </c:pt>
                <c:pt idx="376">
                  <c:v>1.3932231076949466</c:v>
                </c:pt>
                <c:pt idx="377">
                  <c:v>1.3848977435499106</c:v>
                </c:pt>
                <c:pt idx="378">
                  <c:v>1.3712276444965947</c:v>
                </c:pt>
                <c:pt idx="379">
                  <c:v>1.3742733820137893</c:v>
                </c:pt>
                <c:pt idx="380">
                  <c:v>1.380406874939011</c:v>
                </c:pt>
                <c:pt idx="381">
                  <c:v>1.3722028735791014</c:v>
                </c:pt>
                <c:pt idx="382">
                  <c:v>1.3788459374050273</c:v>
                </c:pt>
                <c:pt idx="383">
                  <c:v>1.3755285755056272</c:v>
                </c:pt>
                <c:pt idx="384">
                  <c:v>1.3739150423993591</c:v>
                </c:pt>
                <c:pt idx="385">
                  <c:v>1.3699618012561703</c:v>
                </c:pt>
                <c:pt idx="386">
                  <c:v>1.3671789088383395</c:v>
                </c:pt>
                <c:pt idx="387">
                  <c:v>1.3569019052189697</c:v>
                </c:pt>
                <c:pt idx="388">
                  <c:v>1.3644612561869562</c:v>
                </c:pt>
                <c:pt idx="389">
                  <c:v>1.370845132063818</c:v>
                </c:pt>
                <c:pt idx="390">
                  <c:v>1.3669706534152546</c:v>
                </c:pt>
                <c:pt idx="391">
                  <c:v>1.3732667969426946</c:v>
                </c:pt>
                <c:pt idx="392">
                  <c:v>1.3684627069229294</c:v>
                </c:pt>
                <c:pt idx="393">
                  <c:v>1.365269728617434</c:v>
                </c:pt>
                <c:pt idx="394">
                  <c:v>1.3555475639827652</c:v>
                </c:pt>
                <c:pt idx="395">
                  <c:v>1.3463605929109963</c:v>
                </c:pt>
                <c:pt idx="396">
                  <c:v>1.346892375634742</c:v>
                </c:pt>
                <c:pt idx="397">
                  <c:v>1.3522748630075159</c:v>
                </c:pt>
                <c:pt idx="398">
                  <c:v>1.3625326903139972</c:v>
                </c:pt>
                <c:pt idx="399">
                  <c:v>1.3682314761430396</c:v>
                </c:pt>
                <c:pt idx="400">
                  <c:v>1.3705004704491959</c:v>
                </c:pt>
                <c:pt idx="401">
                  <c:v>1.3675604096628406</c:v>
                </c:pt>
                <c:pt idx="402">
                  <c:v>1.3684204543906906</c:v>
                </c:pt>
                <c:pt idx="403">
                  <c:v>1.3725532040979043</c:v>
                </c:pt>
                <c:pt idx="404">
                  <c:v>1.3671970958169968</c:v>
                </c:pt>
                <c:pt idx="405">
                  <c:v>1.36616714183314</c:v>
                </c:pt>
                <c:pt idx="406">
                  <c:v>1.3658060136414474</c:v>
                </c:pt>
                <c:pt idx="407">
                  <c:v>1.3615293528928243</c:v>
                </c:pt>
                <c:pt idx="408">
                  <c:v>1.3579557251584207</c:v>
                </c:pt>
                <c:pt idx="409">
                  <c:v>1.3603766505050294</c:v>
                </c:pt>
                <c:pt idx="410">
                  <c:v>1.3527703314694808</c:v>
                </c:pt>
                <c:pt idx="411">
                  <c:v>1.3499564521788057</c:v>
                </c:pt>
                <c:pt idx="412">
                  <c:v>1.3491218192875511</c:v>
                </c:pt>
                <c:pt idx="413">
                  <c:v>1.3415335475557129</c:v>
                </c:pt>
                <c:pt idx="414">
                  <c:v>1.3484715064605293</c:v>
                </c:pt>
                <c:pt idx="415">
                  <c:v>1.3367253375008985</c:v>
                </c:pt>
                <c:pt idx="416">
                  <c:v>1.3348905363188555</c:v>
                </c:pt>
                <c:pt idx="417">
                  <c:v>1.3299081881241024</c:v>
                </c:pt>
                <c:pt idx="418">
                  <c:v>1.329261789203531</c:v>
                </c:pt>
                <c:pt idx="419">
                  <c:v>1.3277946977570054</c:v>
                </c:pt>
                <c:pt idx="420">
                  <c:v>1.3335561876202291</c:v>
                </c:pt>
                <c:pt idx="421">
                  <c:v>1.3340416144156839</c:v>
                </c:pt>
                <c:pt idx="422">
                  <c:v>1.3396861838355043</c:v>
                </c:pt>
                <c:pt idx="423">
                  <c:v>1.3379676130397773</c:v>
                </c:pt>
                <c:pt idx="424">
                  <c:v>1.3391608214724384</c:v>
                </c:pt>
                <c:pt idx="425">
                  <c:v>1.3394226887073526</c:v>
                </c:pt>
                <c:pt idx="426">
                  <c:v>1.3425381622378028</c:v>
                </c:pt>
                <c:pt idx="427">
                  <c:v>1.3266667291961916</c:v>
                </c:pt>
                <c:pt idx="428">
                  <c:v>1.3290941161178238</c:v>
                </c:pt>
                <c:pt idx="429">
                  <c:v>1.319432961193866</c:v>
                </c:pt>
                <c:pt idx="430">
                  <c:v>1.3365902738479905</c:v>
                </c:pt>
                <c:pt idx="431">
                  <c:v>1.3617517450101777</c:v>
                </c:pt>
                <c:pt idx="432">
                  <c:v>1.3624605661687399</c:v>
                </c:pt>
                <c:pt idx="433">
                  <c:v>1.3681082854803324</c:v>
                </c:pt>
                <c:pt idx="434">
                  <c:v>1.3550869634623754</c:v>
                </c:pt>
                <c:pt idx="435">
                  <c:v>1.3555542780866816</c:v>
                </c:pt>
                <c:pt idx="436">
                  <c:v>1.3597554938855996</c:v>
                </c:pt>
                <c:pt idx="437">
                  <c:v>1.3621482381266634</c:v>
                </c:pt>
                <c:pt idx="438">
                  <c:v>1.3460176738280161</c:v>
                </c:pt>
                <c:pt idx="439">
                  <c:v>1.3357973581619718</c:v>
                </c:pt>
                <c:pt idx="440">
                  <c:v>1.3337190332844959</c:v>
                </c:pt>
                <c:pt idx="441">
                  <c:v>1.3219037611730049</c:v>
                </c:pt>
                <c:pt idx="442">
                  <c:v>1.284644146806935</c:v>
                </c:pt>
                <c:pt idx="443">
                  <c:v>1.2823304447995447</c:v>
                </c:pt>
                <c:pt idx="444">
                  <c:v>1.2960037006482699</c:v>
                </c:pt>
                <c:pt idx="445">
                  <c:v>1.296984146054365</c:v>
                </c:pt>
                <c:pt idx="446">
                  <c:v>1.3187355169129324</c:v>
                </c:pt>
                <c:pt idx="447">
                  <c:v>1.3015790697216723</c:v>
                </c:pt>
                <c:pt idx="448">
                  <c:v>1.296307289113682</c:v>
                </c:pt>
                <c:pt idx="449">
                  <c:v>1.2992510325169402</c:v>
                </c:pt>
                <c:pt idx="450">
                  <c:v>1.3034510058739361</c:v>
                </c:pt>
                <c:pt idx="451">
                  <c:v>1.3001733081942739</c:v>
                </c:pt>
                <c:pt idx="452">
                  <c:v>1.2856206382381554</c:v>
                </c:pt>
                <c:pt idx="453">
                  <c:v>1.2846248533547433</c:v>
                </c:pt>
                <c:pt idx="454">
                  <c:v>1.2795829375428551</c:v>
                </c:pt>
                <c:pt idx="455">
                  <c:v>1.2715257645017186</c:v>
                </c:pt>
                <c:pt idx="456">
                  <c:v>1.2650136466425241</c:v>
                </c:pt>
                <c:pt idx="457">
                  <c:v>1.2655692704509358</c:v>
                </c:pt>
                <c:pt idx="458">
                  <c:v>1.2687604537276713</c:v>
                </c:pt>
                <c:pt idx="459">
                  <c:v>1.2716703307390147</c:v>
                </c:pt>
                <c:pt idx="460">
                  <c:v>1.2714271391858138</c:v>
                </c:pt>
                <c:pt idx="461">
                  <c:v>1.2842890801478353</c:v>
                </c:pt>
                <c:pt idx="462">
                  <c:v>1.2774973672940384</c:v>
                </c:pt>
                <c:pt idx="463">
                  <c:v>1.2693290542116409</c:v>
                </c:pt>
                <c:pt idx="464">
                  <c:v>1.2728288636394662</c:v>
                </c:pt>
                <c:pt idx="465">
                  <c:v>1.2780208992593463</c:v>
                </c:pt>
                <c:pt idx="466">
                  <c:v>1.2799261963518469</c:v>
                </c:pt>
                <c:pt idx="467">
                  <c:v>1.2868934513941539</c:v>
                </c:pt>
                <c:pt idx="468">
                  <c:v>1.2877039470982732</c:v>
                </c:pt>
                <c:pt idx="469">
                  <c:v>1.2887972700049213</c:v>
                </c:pt>
                <c:pt idx="470">
                  <c:v>1.2883485195799163</c:v>
                </c:pt>
                <c:pt idx="471">
                  <c:v>1.2914407183816898</c:v>
                </c:pt>
                <c:pt idx="472">
                  <c:v>1.2901300880551612</c:v>
                </c:pt>
                <c:pt idx="473">
                  <c:v>1.2838863868887287</c:v>
                </c:pt>
                <c:pt idx="474">
                  <c:v>1.2863568276028925</c:v>
                </c:pt>
                <c:pt idx="475">
                  <c:v>1.2862326514623028</c:v>
                </c:pt>
                <c:pt idx="476">
                  <c:v>1.2922343123714215</c:v>
                </c:pt>
                <c:pt idx="477">
                  <c:v>1.2921982529553926</c:v>
                </c:pt>
                <c:pt idx="478">
                  <c:v>1.2877246266385314</c:v>
                </c:pt>
                <c:pt idx="479">
                  <c:v>1.2886387202242209</c:v>
                </c:pt>
                <c:pt idx="480">
                  <c:v>1.2813245269082398</c:v>
                </c:pt>
                <c:pt idx="481">
                  <c:v>1.278750237624297</c:v>
                </c:pt>
                <c:pt idx="482">
                  <c:v>1.2710452652118354</c:v>
                </c:pt>
                <c:pt idx="483">
                  <c:v>1.2668949449207858</c:v>
                </c:pt>
                <c:pt idx="484">
                  <c:v>1.2616718270566334</c:v>
                </c:pt>
                <c:pt idx="485">
                  <c:v>1.2743545426674407</c:v>
                </c:pt>
                <c:pt idx="486">
                  <c:v>1.2817399805288749</c:v>
                </c:pt>
                <c:pt idx="487">
                  <c:v>1.2742594801992544</c:v>
                </c:pt>
                <c:pt idx="488">
                  <c:v>1.2649078920902335</c:v>
                </c:pt>
                <c:pt idx="489">
                  <c:v>1.2603522915624776</c:v>
                </c:pt>
                <c:pt idx="490">
                  <c:v>1.2525644953468935</c:v>
                </c:pt>
                <c:pt idx="491">
                  <c:v>1.253648921245972</c:v>
                </c:pt>
                <c:pt idx="492">
                  <c:v>1.260231290063583</c:v>
                </c:pt>
                <c:pt idx="493">
                  <c:v>1.2573924957683447</c:v>
                </c:pt>
                <c:pt idx="494">
                  <c:v>1.2575314811505898</c:v>
                </c:pt>
                <c:pt idx="495">
                  <c:v>1.2529056294545204</c:v>
                </c:pt>
                <c:pt idx="496">
                  <c:v>1.2640596476479182</c:v>
                </c:pt>
                <c:pt idx="497">
                  <c:v>1.2687555014173344</c:v>
                </c:pt>
                <c:pt idx="498">
                  <c:v>1.2731808790585135</c:v>
                </c:pt>
                <c:pt idx="499">
                  <c:v>1.2816456981779971</c:v>
                </c:pt>
                <c:pt idx="500">
                  <c:v>1.2808958055840978</c:v>
                </c:pt>
                <c:pt idx="501">
                  <c:v>1.2782361536303801</c:v>
                </c:pt>
                <c:pt idx="502">
                  <c:v>1.2721091648853644</c:v>
                </c:pt>
                <c:pt idx="503">
                  <c:v>1.2637129840043944</c:v>
                </c:pt>
                <c:pt idx="504">
                  <c:v>1.2698104342885905</c:v>
                </c:pt>
                <c:pt idx="505">
                  <c:v>1.2673837596539743</c:v>
                </c:pt>
                <c:pt idx="506">
                  <c:v>1.2864580598725075</c:v>
                </c:pt>
                <c:pt idx="507">
                  <c:v>1.2888314268499703</c:v>
                </c:pt>
                <c:pt idx="508">
                  <c:v>1.3012636240602746</c:v>
                </c:pt>
                <c:pt idx="509">
                  <c:v>1.2939704677157062</c:v>
                </c:pt>
                <c:pt idx="510">
                  <c:v>1.2872914070444637</c:v>
                </c:pt>
                <c:pt idx="511">
                  <c:v>1.27849980156751</c:v>
                </c:pt>
                <c:pt idx="512">
                  <c:v>1.2783566959940553</c:v>
                </c:pt>
                <c:pt idx="513">
                  <c:v>1.2773162202367454</c:v>
                </c:pt>
                <c:pt idx="514">
                  <c:v>1.2660251976018158</c:v>
                </c:pt>
                <c:pt idx="515">
                  <c:v>1.259308910586949</c:v>
                </c:pt>
                <c:pt idx="516">
                  <c:v>1.2611048800503937</c:v>
                </c:pt>
                <c:pt idx="517">
                  <c:v>1.2638552939422356</c:v>
                </c:pt>
                <c:pt idx="518">
                  <c:v>1.257749665462631</c:v>
                </c:pt>
                <c:pt idx="519">
                  <c:v>1.2490060212282927</c:v>
                </c:pt>
                <c:pt idx="520">
                  <c:v>1.2516652646284785</c:v>
                </c:pt>
                <c:pt idx="521">
                  <c:v>1.2482120141994013</c:v>
                </c:pt>
                <c:pt idx="522">
                  <c:v>1.2591029385689529</c:v>
                </c:pt>
                <c:pt idx="523">
                  <c:v>1.2586489075913478</c:v>
                </c:pt>
                <c:pt idx="524">
                  <c:v>1.2604370169056487</c:v>
                </c:pt>
                <c:pt idx="525">
                  <c:v>1.2539734411042189</c:v>
                </c:pt>
                <c:pt idx="526">
                  <c:v>1.2372328847071936</c:v>
                </c:pt>
                <c:pt idx="527">
                  <c:v>1.2378818547831529</c:v>
                </c:pt>
                <c:pt idx="528">
                  <c:v>1.2272322764701167</c:v>
                </c:pt>
                <c:pt idx="529">
                  <c:v>1.2206709454809648</c:v>
                </c:pt>
                <c:pt idx="530">
                  <c:v>1.2082197712579428</c:v>
                </c:pt>
                <c:pt idx="531">
                  <c:v>1.2053068977403334</c:v>
                </c:pt>
                <c:pt idx="532">
                  <c:v>1.2151443256589469</c:v>
                </c:pt>
                <c:pt idx="533">
                  <c:v>1.2254424364689021</c:v>
                </c:pt>
                <c:pt idx="534">
                  <c:v>1.2170113113254044</c:v>
                </c:pt>
                <c:pt idx="535">
                  <c:v>1.2204717031636318</c:v>
                </c:pt>
                <c:pt idx="536">
                  <c:v>1.2144874802770333</c:v>
                </c:pt>
                <c:pt idx="537">
                  <c:v>1.2149689766255372</c:v>
                </c:pt>
                <c:pt idx="538">
                  <c:v>1.2074913316630653</c:v>
                </c:pt>
                <c:pt idx="539">
                  <c:v>1.2046886754589208</c:v>
                </c:pt>
                <c:pt idx="540">
                  <c:v>1.2062738715057388</c:v>
                </c:pt>
                <c:pt idx="541">
                  <c:v>1.2027374685300809</c:v>
                </c:pt>
                <c:pt idx="542">
                  <c:v>1.2042967250515781</c:v>
                </c:pt>
                <c:pt idx="543">
                  <c:v>1.2063161671746834</c:v>
                </c:pt>
                <c:pt idx="544">
                  <c:v>1.2168248050177219</c:v>
                </c:pt>
                <c:pt idx="545">
                  <c:v>1.2111818220439527</c:v>
                </c:pt>
                <c:pt idx="546">
                  <c:v>1.2049278091494002</c:v>
                </c:pt>
                <c:pt idx="547">
                  <c:v>1.2061204456800472</c:v>
                </c:pt>
                <c:pt idx="548">
                  <c:v>1.2052121756270939</c:v>
                </c:pt>
                <c:pt idx="549">
                  <c:v>1.1938708157986557</c:v>
                </c:pt>
                <c:pt idx="550">
                  <c:v>1.1946807589296027</c:v>
                </c:pt>
                <c:pt idx="551">
                  <c:v>1.1931639542462003</c:v>
                </c:pt>
                <c:pt idx="552">
                  <c:v>1.1934556204192444</c:v>
                </c:pt>
                <c:pt idx="553">
                  <c:v>1.1967229141979645</c:v>
                </c:pt>
                <c:pt idx="554">
                  <c:v>1.1904712460470883</c:v>
                </c:pt>
                <c:pt idx="555">
                  <c:v>1.1879319455692408</c:v>
                </c:pt>
                <c:pt idx="556">
                  <c:v>1.1862947509194584</c:v>
                </c:pt>
                <c:pt idx="557">
                  <c:v>1.1850973611571223</c:v>
                </c:pt>
                <c:pt idx="558">
                  <c:v>1.1859458081198186</c:v>
                </c:pt>
                <c:pt idx="559">
                  <c:v>1.1931870435867693</c:v>
                </c:pt>
                <c:pt idx="560">
                  <c:v>1.2049928990160719</c:v>
                </c:pt>
                <c:pt idx="561">
                  <c:v>1.2088278465620843</c:v>
                </c:pt>
                <c:pt idx="562">
                  <c:v>1.2182212782671025</c:v>
                </c:pt>
                <c:pt idx="563">
                  <c:v>1.2170190519192918</c:v>
                </c:pt>
                <c:pt idx="564">
                  <c:v>1.2176913087427941</c:v>
                </c:pt>
                <c:pt idx="565">
                  <c:v>1.2208251644534398</c:v>
                </c:pt>
                <c:pt idx="566">
                  <c:v>1.2145313363223937</c:v>
                </c:pt>
                <c:pt idx="567">
                  <c:v>1.2170274775107237</c:v>
                </c:pt>
                <c:pt idx="568">
                  <c:v>1.2113051186815573</c:v>
                </c:pt>
                <c:pt idx="569">
                  <c:v>1.2081086808831434</c:v>
                </c:pt>
                <c:pt idx="570">
                  <c:v>1.215226199369511</c:v>
                </c:pt>
                <c:pt idx="571">
                  <c:v>1.2099749251843419</c:v>
                </c:pt>
                <c:pt idx="572">
                  <c:v>1.211235472883927</c:v>
                </c:pt>
                <c:pt idx="573">
                  <c:v>1.2159995464176252</c:v>
                </c:pt>
                <c:pt idx="574">
                  <c:v>1.2197480712946993</c:v>
                </c:pt>
                <c:pt idx="575">
                  <c:v>1.2230557662953823</c:v>
                </c:pt>
                <c:pt idx="576">
                  <c:v>1.2284747909064733</c:v>
                </c:pt>
                <c:pt idx="577">
                  <c:v>1.2247103122005312</c:v>
                </c:pt>
                <c:pt idx="578">
                  <c:v>1.2220369349634237</c:v>
                </c:pt>
                <c:pt idx="579">
                  <c:v>1.2249988021975755</c:v>
                </c:pt>
                <c:pt idx="580">
                  <c:v>1.2300974851519455</c:v>
                </c:pt>
                <c:pt idx="581">
                  <c:v>1.2234511812392517</c:v>
                </c:pt>
                <c:pt idx="582">
                  <c:v>1.227305567941765</c:v>
                </c:pt>
                <c:pt idx="583">
                  <c:v>1.2306363820617807</c:v>
                </c:pt>
                <c:pt idx="584">
                  <c:v>1.227816250599391</c:v>
                </c:pt>
                <c:pt idx="585">
                  <c:v>1.2265944322259359</c:v>
                </c:pt>
                <c:pt idx="586">
                  <c:v>1.2356205393072124</c:v>
                </c:pt>
                <c:pt idx="587">
                  <c:v>1.2346819371901252</c:v>
                </c:pt>
                <c:pt idx="588">
                  <c:v>1.234689139954495</c:v>
                </c:pt>
                <c:pt idx="589">
                  <c:v>1.2351739431135738</c:v>
                </c:pt>
                <c:pt idx="590">
                  <c:v>1.2330749617113861</c:v>
                </c:pt>
                <c:pt idx="591">
                  <c:v>1.2412548440102249</c:v>
                </c:pt>
                <c:pt idx="592">
                  <c:v>1.2362125099393122</c:v>
                </c:pt>
                <c:pt idx="593">
                  <c:v>1.2336272858885451</c:v>
                </c:pt>
                <c:pt idx="594">
                  <c:v>1.2369771749636285</c:v>
                </c:pt>
                <c:pt idx="595">
                  <c:v>1.2341001995755916</c:v>
                </c:pt>
                <c:pt idx="596">
                  <c:v>1.243030383120119</c:v>
                </c:pt>
                <c:pt idx="597">
                  <c:v>1.2427117093743354</c:v>
                </c:pt>
                <c:pt idx="598">
                  <c:v>1.2534365500382341</c:v>
                </c:pt>
                <c:pt idx="599">
                  <c:v>1.2408883977498024</c:v>
                </c:pt>
                <c:pt idx="600">
                  <c:v>1.2444474596971944</c:v>
                </c:pt>
                <c:pt idx="601">
                  <c:v>1.2417695527952064</c:v>
                </c:pt>
                <c:pt idx="602">
                  <c:v>1.2388451751890179</c:v>
                </c:pt>
                <c:pt idx="603">
                  <c:v>1.2427622227760675</c:v>
                </c:pt>
                <c:pt idx="604">
                  <c:v>1.2472748279166337</c:v>
                </c:pt>
                <c:pt idx="605">
                  <c:v>1.2577598864153741</c:v>
                </c:pt>
                <c:pt idx="606">
                  <c:v>1.2557439024645156</c:v>
                </c:pt>
                <c:pt idx="607">
                  <c:v>1.2459419437527823</c:v>
                </c:pt>
                <c:pt idx="608">
                  <c:v>1.2403306331306325</c:v>
                </c:pt>
                <c:pt idx="609">
                  <c:v>1.2533141120235565</c:v>
                </c:pt>
                <c:pt idx="610">
                  <c:v>1.2625790865359146</c:v>
                </c:pt>
                <c:pt idx="611">
                  <c:v>1.2630994155557591</c:v>
                </c:pt>
                <c:pt idx="612">
                  <c:v>1.2650810604903215</c:v>
                </c:pt>
                <c:pt idx="613">
                  <c:v>1.2631189965384471</c:v>
                </c:pt>
                <c:pt idx="614">
                  <c:v>1.2629762078225821</c:v>
                </c:pt>
                <c:pt idx="615">
                  <c:v>1.2717354291223815</c:v>
                </c:pt>
                <c:pt idx="616">
                  <c:v>1.2656695475102411</c:v>
                </c:pt>
                <c:pt idx="617">
                  <c:v>1.2686088257981669</c:v>
                </c:pt>
                <c:pt idx="618">
                  <c:v>1.2688133330516511</c:v>
                </c:pt>
                <c:pt idx="619">
                  <c:v>1.2737459989463065</c:v>
                </c:pt>
                <c:pt idx="620">
                  <c:v>1.2735933239723713</c:v>
                </c:pt>
                <c:pt idx="621">
                  <c:v>1.2684255671628379</c:v>
                </c:pt>
                <c:pt idx="622">
                  <c:v>1.2661846166488098</c:v>
                </c:pt>
                <c:pt idx="623">
                  <c:v>1.2722486653178338</c:v>
                </c:pt>
                <c:pt idx="624">
                  <c:v>1.2660257230967464</c:v>
                </c:pt>
                <c:pt idx="625">
                  <c:v>1.2705157770680897</c:v>
                </c:pt>
                <c:pt idx="626">
                  <c:v>1.2730100336630401</c:v>
                </c:pt>
                <c:pt idx="627">
                  <c:v>1.2700316338875044</c:v>
                </c:pt>
                <c:pt idx="628">
                  <c:v>1.2761320325343257</c:v>
                </c:pt>
                <c:pt idx="629">
                  <c:v>1.2801361375640734</c:v>
                </c:pt>
                <c:pt idx="630">
                  <c:v>1.2804331068431585</c:v>
                </c:pt>
                <c:pt idx="631">
                  <c:v>1.2910682591766078</c:v>
                </c:pt>
                <c:pt idx="632">
                  <c:v>1.2832094296264176</c:v>
                </c:pt>
                <c:pt idx="633">
                  <c:v>1.2859791277015877</c:v>
                </c:pt>
                <c:pt idx="634">
                  <c:v>1.2801713359952438</c:v>
                </c:pt>
                <c:pt idx="635">
                  <c:v>1.2879036947492981</c:v>
                </c:pt>
                <c:pt idx="636">
                  <c:v>1.2832382372391209</c:v>
                </c:pt>
                <c:pt idx="637">
                  <c:v>1.2818730949697614</c:v>
                </c:pt>
                <c:pt idx="638">
                  <c:v>1.2817889982579573</c:v>
                </c:pt>
                <c:pt idx="639">
                  <c:v>1.2862673354252987</c:v>
                </c:pt>
                <c:pt idx="640">
                  <c:v>1.2801122234104672</c:v>
                </c:pt>
                <c:pt idx="641">
                  <c:v>1.2791624359181255</c:v>
                </c:pt>
                <c:pt idx="642">
                  <c:v>1.2788137312438985</c:v>
                </c:pt>
                <c:pt idx="643">
                  <c:v>1.2865098620233384</c:v>
                </c:pt>
                <c:pt idx="644">
                  <c:v>1.2863156071301061</c:v>
                </c:pt>
                <c:pt idx="645">
                  <c:v>1.2800244528687639</c:v>
                </c:pt>
                <c:pt idx="646">
                  <c:v>1.2840859889828884</c:v>
                </c:pt>
                <c:pt idx="647">
                  <c:v>1.2926801297499146</c:v>
                </c:pt>
                <c:pt idx="648">
                  <c:v>1.2932581101113119</c:v>
                </c:pt>
                <c:pt idx="649">
                  <c:v>1.3007543493839944</c:v>
                </c:pt>
                <c:pt idx="650">
                  <c:v>1.2966625419103097</c:v>
                </c:pt>
                <c:pt idx="651">
                  <c:v>1.2942332133492962</c:v>
                </c:pt>
                <c:pt idx="652">
                  <c:v>1.2904208932782253</c:v>
                </c:pt>
                <c:pt idx="653">
                  <c:v>1.2948436302084274</c:v>
                </c:pt>
                <c:pt idx="654">
                  <c:v>1.2883798269598772</c:v>
                </c:pt>
                <c:pt idx="655">
                  <c:v>1.2825165018511699</c:v>
                </c:pt>
                <c:pt idx="656">
                  <c:v>1.2814099380113981</c:v>
                </c:pt>
                <c:pt idx="657">
                  <c:v>1.2703239110544726</c:v>
                </c:pt>
                <c:pt idx="658">
                  <c:v>1.2758720088802176</c:v>
                </c:pt>
                <c:pt idx="659">
                  <c:v>1.2737942574534535</c:v>
                </c:pt>
                <c:pt idx="660">
                  <c:v>1.2741809089717167</c:v>
                </c:pt>
                <c:pt idx="661">
                  <c:v>1.2774366992154587</c:v>
                </c:pt>
                <c:pt idx="662">
                  <c:v>1.2751930036568531</c:v>
                </c:pt>
                <c:pt idx="663">
                  <c:v>1.27558461895054</c:v>
                </c:pt>
                <c:pt idx="664">
                  <c:v>1.2729964610877489</c:v>
                </c:pt>
                <c:pt idx="665">
                  <c:v>1.2755940635004035</c:v>
                </c:pt>
                <c:pt idx="666">
                  <c:v>1.2776016998961457</c:v>
                </c:pt>
                <c:pt idx="667">
                  <c:v>1.2665035655161887</c:v>
                </c:pt>
                <c:pt idx="668">
                  <c:v>1.2744975732356654</c:v>
                </c:pt>
                <c:pt idx="669">
                  <c:v>1.2730765667993742</c:v>
                </c:pt>
                <c:pt idx="670">
                  <c:v>1.2796559098669691</c:v>
                </c:pt>
                <c:pt idx="671">
                  <c:v>1.2770393107299853</c:v>
                </c:pt>
                <c:pt idx="672">
                  <c:v>1.2809051105895881</c:v>
                </c:pt>
                <c:pt idx="673">
                  <c:v>1.2785913394736605</c:v>
                </c:pt>
                <c:pt idx="674">
                  <c:v>1.2751868737410061</c:v>
                </c:pt>
                <c:pt idx="675">
                  <c:v>1.2773140538600669</c:v>
                </c:pt>
                <c:pt idx="676">
                  <c:v>1.2716777054092459</c:v>
                </c:pt>
                <c:pt idx="677">
                  <c:v>1.2729422731665745</c:v>
                </c:pt>
                <c:pt idx="678">
                  <c:v>1.2718192717432677</c:v>
                </c:pt>
                <c:pt idx="679">
                  <c:v>1.280140331230164</c:v>
                </c:pt>
                <c:pt idx="680">
                  <c:v>1.280325748494072</c:v>
                </c:pt>
                <c:pt idx="681">
                  <c:v>1.2810146325988732</c:v>
                </c:pt>
                <c:pt idx="682">
                  <c:v>1.2828941550362811</c:v>
                </c:pt>
                <c:pt idx="683">
                  <c:v>1.2931607940039915</c:v>
                </c:pt>
                <c:pt idx="684">
                  <c:v>1.2990778262894003</c:v>
                </c:pt>
                <c:pt idx="685">
                  <c:v>1.3053665438965834</c:v>
                </c:pt>
                <c:pt idx="686">
                  <c:v>1.3065784219449987</c:v>
                </c:pt>
                <c:pt idx="687">
                  <c:v>1.3023848383367131</c:v>
                </c:pt>
                <c:pt idx="688">
                  <c:v>1.2955330368430362</c:v>
                </c:pt>
                <c:pt idx="689">
                  <c:v>1.2975094313731661</c:v>
                </c:pt>
                <c:pt idx="690">
                  <c:v>1.3009228433531332</c:v>
                </c:pt>
                <c:pt idx="691">
                  <c:v>1.2938193114297125</c:v>
                </c:pt>
                <c:pt idx="692">
                  <c:v>1.298554877948864</c:v>
                </c:pt>
                <c:pt idx="693">
                  <c:v>1.2954434436681963</c:v>
                </c:pt>
                <c:pt idx="694">
                  <c:v>1.2999966717533631</c:v>
                </c:pt>
                <c:pt idx="695">
                  <c:v>1.2998583188299475</c:v>
                </c:pt>
                <c:pt idx="696">
                  <c:v>1.3003059257461727</c:v>
                </c:pt>
                <c:pt idx="697">
                  <c:v>1.2991539375934458</c:v>
                </c:pt>
                <c:pt idx="698">
                  <c:v>1.2960944289827698</c:v>
                </c:pt>
                <c:pt idx="699">
                  <c:v>1.2966737428228108</c:v>
                </c:pt>
                <c:pt idx="700">
                  <c:v>1.2925473417464792</c:v>
                </c:pt>
                <c:pt idx="701">
                  <c:v>1.2901514966910348</c:v>
                </c:pt>
                <c:pt idx="702">
                  <c:v>1.287879799259545</c:v>
                </c:pt>
                <c:pt idx="703">
                  <c:v>1.2792587191975158</c:v>
                </c:pt>
                <c:pt idx="704">
                  <c:v>1.2680420881236265</c:v>
                </c:pt>
                <c:pt idx="705">
                  <c:v>1.2729303829223002</c:v>
                </c:pt>
                <c:pt idx="706">
                  <c:v>1.2723819481468917</c:v>
                </c:pt>
                <c:pt idx="707">
                  <c:v>1.2732840574752304</c:v>
                </c:pt>
                <c:pt idx="708">
                  <c:v>1.268578376038253</c:v>
                </c:pt>
                <c:pt idx="709">
                  <c:v>1.2727271795523531</c:v>
                </c:pt>
                <c:pt idx="710">
                  <c:v>1.2686407530958557</c:v>
                </c:pt>
                <c:pt idx="711">
                  <c:v>1.2678581617594791</c:v>
                </c:pt>
                <c:pt idx="712">
                  <c:v>1.2685738040393995</c:v>
                </c:pt>
                <c:pt idx="713">
                  <c:v>1.2693507144747214</c:v>
                </c:pt>
                <c:pt idx="714">
                  <c:v>1.2618922650898363</c:v>
                </c:pt>
                <c:pt idx="715">
                  <c:v>1.2576531487238287</c:v>
                </c:pt>
                <c:pt idx="716">
                  <c:v>1.253900870613645</c:v>
                </c:pt>
                <c:pt idx="717">
                  <c:v>1.2537581697188145</c:v>
                </c:pt>
                <c:pt idx="718">
                  <c:v>1.2614267827213206</c:v>
                </c:pt>
                <c:pt idx="719">
                  <c:v>1.2547741911375332</c:v>
                </c:pt>
                <c:pt idx="720">
                  <c:v>1.2568719289599457</c:v>
                </c:pt>
                <c:pt idx="721">
                  <c:v>1.2524485904173834</c:v>
                </c:pt>
                <c:pt idx="722">
                  <c:v>1.2482082125053644</c:v>
                </c:pt>
                <c:pt idx="723">
                  <c:v>1.2505730946362958</c:v>
                </c:pt>
                <c:pt idx="724">
                  <c:v>1.2485002211970795</c:v>
                </c:pt>
                <c:pt idx="725">
                  <c:v>1.2394098633882031</c:v>
                </c:pt>
                <c:pt idx="726">
                  <c:v>1.2357107434184247</c:v>
                </c:pt>
                <c:pt idx="727">
                  <c:v>1.2342270895474652</c:v>
                </c:pt>
                <c:pt idx="728">
                  <c:v>1.2352391571221988</c:v>
                </c:pt>
                <c:pt idx="729">
                  <c:v>1.2409961465070005</c:v>
                </c:pt>
                <c:pt idx="730">
                  <c:v>1.2447095021041052</c:v>
                </c:pt>
                <c:pt idx="731">
                  <c:v>1.2355974020686114</c:v>
                </c:pt>
                <c:pt idx="732">
                  <c:v>1.2289122407270459</c:v>
                </c:pt>
                <c:pt idx="733">
                  <c:v>1.2288274027419255</c:v>
                </c:pt>
                <c:pt idx="734">
                  <c:v>1.2366518693672497</c:v>
                </c:pt>
                <c:pt idx="735">
                  <c:v>1.2366064310131264</c:v>
                </c:pt>
                <c:pt idx="736">
                  <c:v>1.2434105035015544</c:v>
                </c:pt>
                <c:pt idx="737">
                  <c:v>1.2422753443070194</c:v>
                </c:pt>
                <c:pt idx="738">
                  <c:v>1.2467982466447376</c:v>
                </c:pt>
                <c:pt idx="739">
                  <c:v>1.2421377221559979</c:v>
                </c:pt>
                <c:pt idx="740">
                  <c:v>1.2460795174640316</c:v>
                </c:pt>
                <c:pt idx="741">
                  <c:v>1.2487541513291802</c:v>
                </c:pt>
                <c:pt idx="742">
                  <c:v>1.2487744912387617</c:v>
                </c:pt>
                <c:pt idx="743">
                  <c:v>1.2552541791175258</c:v>
                </c:pt>
                <c:pt idx="744">
                  <c:v>1.2621274449921911</c:v>
                </c:pt>
                <c:pt idx="745">
                  <c:v>1.2599960763709506</c:v>
                </c:pt>
                <c:pt idx="746">
                  <c:v>1.2578633824669916</c:v>
                </c:pt>
                <c:pt idx="747">
                  <c:v>1.2698010837669673</c:v>
                </c:pt>
                <c:pt idx="748">
                  <c:v>1.2882788326018575</c:v>
                </c:pt>
                <c:pt idx="749">
                  <c:v>1.2941588585621411</c:v>
                </c:pt>
                <c:pt idx="750">
                  <c:v>1.3105039582840723</c:v>
                </c:pt>
                <c:pt idx="751">
                  <c:v>1.3099971120741654</c:v>
                </c:pt>
                <c:pt idx="752">
                  <c:v>1.3080956612014567</c:v>
                </c:pt>
                <c:pt idx="753">
                  <c:v>1.3016227587274172</c:v>
                </c:pt>
                <c:pt idx="754">
                  <c:v>1.3070631826747634</c:v>
                </c:pt>
                <c:pt idx="755">
                  <c:v>1.3047718088050537</c:v>
                </c:pt>
                <c:pt idx="756">
                  <c:v>1.3113613097988881</c:v>
                </c:pt>
                <c:pt idx="757">
                  <c:v>1.31810162588389</c:v>
                </c:pt>
                <c:pt idx="758">
                  <c:v>1.3152870755571575</c:v>
                </c:pt>
                <c:pt idx="759">
                  <c:v>1.3123181718373476</c:v>
                </c:pt>
                <c:pt idx="760">
                  <c:v>1.3151865339327107</c:v>
                </c:pt>
                <c:pt idx="761">
                  <c:v>1.321166619670721</c:v>
                </c:pt>
                <c:pt idx="762">
                  <c:v>1.3427879652779673</c:v>
                </c:pt>
                <c:pt idx="763">
                  <c:v>1.3633863066940237</c:v>
                </c:pt>
                <c:pt idx="764">
                  <c:v>1.3408490243366669</c:v>
                </c:pt>
                <c:pt idx="765">
                  <c:v>1.3443825569891616</c:v>
                </c:pt>
                <c:pt idx="766">
                  <c:v>1.333418681691336</c:v>
                </c:pt>
                <c:pt idx="767">
                  <c:v>1.3419599098199151</c:v>
                </c:pt>
                <c:pt idx="768">
                  <c:v>1.3491981854489352</c:v>
                </c:pt>
                <c:pt idx="769">
                  <c:v>1.346323471167459</c:v>
                </c:pt>
                <c:pt idx="770">
                  <c:v>1.3549028261466429</c:v>
                </c:pt>
                <c:pt idx="771">
                  <c:v>1.3473404448274588</c:v>
                </c:pt>
                <c:pt idx="772">
                  <c:v>1.3395328390799661</c:v>
                </c:pt>
                <c:pt idx="773">
                  <c:v>1.3472879451882114</c:v>
                </c:pt>
                <c:pt idx="774">
                  <c:v>1.3463324851463629</c:v>
                </c:pt>
                <c:pt idx="775">
                  <c:v>1.3437932401468888</c:v>
                </c:pt>
                <c:pt idx="776">
                  <c:v>1.3513656158160658</c:v>
                </c:pt>
                <c:pt idx="777">
                  <c:v>1.3456295984830646</c:v>
                </c:pt>
                <c:pt idx="778">
                  <c:v>1.3482763484605762</c:v>
                </c:pt>
                <c:pt idx="779">
                  <c:v>1.3439202357568327</c:v>
                </c:pt>
                <c:pt idx="780">
                  <c:v>1.3337176238636677</c:v>
                </c:pt>
                <c:pt idx="781">
                  <c:v>1.3472543195421383</c:v>
                </c:pt>
                <c:pt idx="782">
                  <c:v>1.3493212147489295</c:v>
                </c:pt>
                <c:pt idx="783">
                  <c:v>1.3530182028313016</c:v>
                </c:pt>
                <c:pt idx="784">
                  <c:v>1.3549290883005194</c:v>
                </c:pt>
                <c:pt idx="785">
                  <c:v>1.3637388439268392</c:v>
                </c:pt>
                <c:pt idx="786">
                  <c:v>1.3632454732608179</c:v>
                </c:pt>
                <c:pt idx="787">
                  <c:v>1.3515059937903677</c:v>
                </c:pt>
                <c:pt idx="788">
                  <c:v>1.3564921016976652</c:v>
                </c:pt>
                <c:pt idx="789">
                  <c:v>1.353026748006608</c:v>
                </c:pt>
                <c:pt idx="790">
                  <c:v>1.3529430068157213</c:v>
                </c:pt>
                <c:pt idx="791">
                  <c:v>1.3549723571563921</c:v>
                </c:pt>
                <c:pt idx="792">
                  <c:v>1.3664845466388893</c:v>
                </c:pt>
                <c:pt idx="793">
                  <c:v>1.3583990852787498</c:v>
                </c:pt>
                <c:pt idx="794">
                  <c:v>1.3643958379273333</c:v>
                </c:pt>
                <c:pt idx="795">
                  <c:v>1.3596558134067274</c:v>
                </c:pt>
                <c:pt idx="796">
                  <c:v>1.3550748814155749</c:v>
                </c:pt>
                <c:pt idx="797">
                  <c:v>1.3632926975055943</c:v>
                </c:pt>
                <c:pt idx="798">
                  <c:v>1.3653652271425412</c:v>
                </c:pt>
                <c:pt idx="799">
                  <c:v>1.3713079145995775</c:v>
                </c:pt>
                <c:pt idx="800">
                  <c:v>1.3709731550557427</c:v>
                </c:pt>
                <c:pt idx="801">
                  <c:v>1.3750813745555144</c:v>
                </c:pt>
                <c:pt idx="802">
                  <c:v>1.3759955042273322</c:v>
                </c:pt>
                <c:pt idx="803">
                  <c:v>1.3853812891658175</c:v>
                </c:pt>
                <c:pt idx="804">
                  <c:v>1.3802534544815768</c:v>
                </c:pt>
                <c:pt idx="805">
                  <c:v>1.3786840221194478</c:v>
                </c:pt>
                <c:pt idx="806">
                  <c:v>1.3843775544455046</c:v>
                </c:pt>
                <c:pt idx="807">
                  <c:v>1.3856576455491378</c:v>
                </c:pt>
                <c:pt idx="808">
                  <c:v>1.3767293306435135</c:v>
                </c:pt>
                <c:pt idx="809">
                  <c:v>1.3770295065587921</c:v>
                </c:pt>
                <c:pt idx="810">
                  <c:v>1.3844055870210645</c:v>
                </c:pt>
                <c:pt idx="811">
                  <c:v>1.386157994817927</c:v>
                </c:pt>
                <c:pt idx="812">
                  <c:v>1.3844437978066175</c:v>
                </c:pt>
                <c:pt idx="813">
                  <c:v>1.3744104311528429</c:v>
                </c:pt>
                <c:pt idx="814">
                  <c:v>1.3795894435270444</c:v>
                </c:pt>
                <c:pt idx="815">
                  <c:v>1.3820423170057345</c:v>
                </c:pt>
                <c:pt idx="816">
                  <c:v>1.3746793036575957</c:v>
                </c:pt>
                <c:pt idx="817">
                  <c:v>1.3750525087178649</c:v>
                </c:pt>
                <c:pt idx="818">
                  <c:v>1.3800053859250243</c:v>
                </c:pt>
                <c:pt idx="819">
                  <c:v>1.3790870468335592</c:v>
                </c:pt>
                <c:pt idx="820">
                  <c:v>1.3762328130179426</c:v>
                </c:pt>
                <c:pt idx="821">
                  <c:v>1.372725139970439</c:v>
                </c:pt>
                <c:pt idx="822">
                  <c:v>1.3709284200567029</c:v>
                </c:pt>
                <c:pt idx="823">
                  <c:v>1.3755457847777539</c:v>
                </c:pt>
                <c:pt idx="824">
                  <c:v>1.3768033761126344</c:v>
                </c:pt>
                <c:pt idx="825">
                  <c:v>1.3717438726867834</c:v>
                </c:pt>
                <c:pt idx="826">
                  <c:v>1.3627434102670366</c:v>
                </c:pt>
                <c:pt idx="827">
                  <c:v>1.3687152324011638</c:v>
                </c:pt>
                <c:pt idx="828">
                  <c:v>1.3707336865133399</c:v>
                </c:pt>
                <c:pt idx="829">
                  <c:v>1.3701235254282076</c:v>
                </c:pt>
                <c:pt idx="830">
                  <c:v>1.3638412327533997</c:v>
                </c:pt>
                <c:pt idx="831">
                  <c:v>1.3630281932412629</c:v>
                </c:pt>
                <c:pt idx="832">
                  <c:v>1.3600822134495096</c:v>
                </c:pt>
                <c:pt idx="833">
                  <c:v>1.3594798154036509</c:v>
                </c:pt>
                <c:pt idx="834">
                  <c:v>1.3595175233440133</c:v>
                </c:pt>
                <c:pt idx="835">
                  <c:v>1.367013622032728</c:v>
                </c:pt>
                <c:pt idx="836">
                  <c:v>1.3676517697797195</c:v>
                </c:pt>
                <c:pt idx="837">
                  <c:v>1.3670162106811377</c:v>
                </c:pt>
                <c:pt idx="838">
                  <c:v>1.379780226007542</c:v>
                </c:pt>
                <c:pt idx="839">
                  <c:v>1.3755167863428746</c:v>
                </c:pt>
                <c:pt idx="840">
                  <c:v>1.3863316071958649</c:v>
                </c:pt>
                <c:pt idx="841">
                  <c:v>1.3788343492478483</c:v>
                </c:pt>
                <c:pt idx="842">
                  <c:v>1.3855025887156671</c:v>
                </c:pt>
                <c:pt idx="843">
                  <c:v>1.4001764363890086</c:v>
                </c:pt>
                <c:pt idx="844">
                  <c:v>1.4074854806654102</c:v>
                </c:pt>
                <c:pt idx="845">
                  <c:v>1.4043259546227997</c:v>
                </c:pt>
                <c:pt idx="846">
                  <c:v>1.4195746127098858</c:v>
                </c:pt>
                <c:pt idx="847">
                  <c:v>1.4278555183094295</c:v>
                </c:pt>
                <c:pt idx="848">
                  <c:v>1.4169454418954412</c:v>
                </c:pt>
                <c:pt idx="849">
                  <c:v>1.4034456649025264</c:v>
                </c:pt>
                <c:pt idx="850">
                  <c:v>1.3997786491002431</c:v>
                </c:pt>
                <c:pt idx="851">
                  <c:v>1.3977011452477983</c:v>
                </c:pt>
                <c:pt idx="852">
                  <c:v>1.4098660863580605</c:v>
                </c:pt>
                <c:pt idx="853">
                  <c:v>1.4254360748696011</c:v>
                </c:pt>
                <c:pt idx="854">
                  <c:v>1.4418287286896088</c:v>
                </c:pt>
                <c:pt idx="855">
                  <c:v>1.4386148913951475</c:v>
                </c:pt>
                <c:pt idx="856">
                  <c:v>1.4537246994236455</c:v>
                </c:pt>
                <c:pt idx="857">
                  <c:v>1.4573880525123344</c:v>
                </c:pt>
                <c:pt idx="858">
                  <c:v>1.452643244642416</c:v>
                </c:pt>
                <c:pt idx="859">
                  <c:v>1.4343865120761761</c:v>
                </c:pt>
                <c:pt idx="860">
                  <c:v>1.4429324717091556</c:v>
                </c:pt>
                <c:pt idx="861">
                  <c:v>1.4468673479191902</c:v>
                </c:pt>
                <c:pt idx="862">
                  <c:v>1.446537890024135</c:v>
                </c:pt>
                <c:pt idx="863">
                  <c:v>1.4520776132500308</c:v>
                </c:pt>
                <c:pt idx="864">
                  <c:v>1.4746538879921052</c:v>
                </c:pt>
                <c:pt idx="865">
                  <c:v>1.4726774442765287</c:v>
                </c:pt>
                <c:pt idx="866">
                  <c:v>1.4734053871681123</c:v>
                </c:pt>
                <c:pt idx="867">
                  <c:v>1.4746806444369795</c:v>
                </c:pt>
                <c:pt idx="868">
                  <c:v>1.4828085015725228</c:v>
                </c:pt>
                <c:pt idx="869">
                  <c:v>1.4881340527258113</c:v>
                </c:pt>
                <c:pt idx="870">
                  <c:v>1.4866416585095079</c:v>
                </c:pt>
                <c:pt idx="871">
                  <c:v>1.5084020759585717</c:v>
                </c:pt>
                <c:pt idx="872">
                  <c:v>1.4926654438109752</c:v>
                </c:pt>
                <c:pt idx="873">
                  <c:v>1.5117965622930707</c:v>
                </c:pt>
                <c:pt idx="874">
                  <c:v>1.5143588536188659</c:v>
                </c:pt>
                <c:pt idx="875">
                  <c:v>1.512965492793273</c:v>
                </c:pt>
                <c:pt idx="876">
                  <c:v>1.4973684760854691</c:v>
                </c:pt>
                <c:pt idx="877">
                  <c:v>1.4976299979376344</c:v>
                </c:pt>
                <c:pt idx="878">
                  <c:v>1.4821345417406959</c:v>
                </c:pt>
                <c:pt idx="879">
                  <c:v>1.4804753734481848</c:v>
                </c:pt>
                <c:pt idx="880">
                  <c:v>1.4885264332514461</c:v>
                </c:pt>
                <c:pt idx="881">
                  <c:v>1.4891161813418552</c:v>
                </c:pt>
                <c:pt idx="882">
                  <c:v>1.4860235827461783</c:v>
                </c:pt>
                <c:pt idx="883">
                  <c:v>1.4697984190675548</c:v>
                </c:pt>
                <c:pt idx="884">
                  <c:v>1.4656302342475649</c:v>
                </c:pt>
                <c:pt idx="885">
                  <c:v>1.4617059901870526</c:v>
                </c:pt>
                <c:pt idx="886">
                  <c:v>1.4736774860989228</c:v>
                </c:pt>
                <c:pt idx="887">
                  <c:v>1.4648472709474976</c:v>
                </c:pt>
                <c:pt idx="888">
                  <c:v>1.4557167799363318</c:v>
                </c:pt>
                <c:pt idx="889">
                  <c:v>1.4616641542643627</c:v>
                </c:pt>
                <c:pt idx="890">
                  <c:v>1.469948903116773</c:v>
                </c:pt>
                <c:pt idx="891">
                  <c:v>1.4678585524738308</c:v>
                </c:pt>
                <c:pt idx="892">
                  <c:v>1.4727291351479941</c:v>
                </c:pt>
                <c:pt idx="893">
                  <c:v>1.4683596194724136</c:v>
                </c:pt>
                <c:pt idx="894">
                  <c:v>1.4673330888367608</c:v>
                </c:pt>
                <c:pt idx="895">
                  <c:v>1.4638541186221758</c:v>
                </c:pt>
                <c:pt idx="896">
                  <c:v>1.4492237746802843</c:v>
                </c:pt>
                <c:pt idx="897">
                  <c:v>1.4422898674290767</c:v>
                </c:pt>
                <c:pt idx="898">
                  <c:v>1.4336902136541967</c:v>
                </c:pt>
                <c:pt idx="899">
                  <c:v>1.4294464573264585</c:v>
                </c:pt>
                <c:pt idx="900">
                  <c:v>1.4346548081839012</c:v>
                </c:pt>
                <c:pt idx="901">
                  <c:v>1.4345369257646658</c:v>
                </c:pt>
                <c:pt idx="902">
                  <c:v>1.4383287802552904</c:v>
                </c:pt>
                <c:pt idx="903">
                  <c:v>1.4255144040386667</c:v>
                </c:pt>
                <c:pt idx="904">
                  <c:v>1.4294926629622742</c:v>
                </c:pt>
                <c:pt idx="905">
                  <c:v>1.43167444132279</c:v>
                </c:pt>
                <c:pt idx="906">
                  <c:v>1.4397599104566019</c:v>
                </c:pt>
                <c:pt idx="907">
                  <c:v>1.4433933399173937</c:v>
                </c:pt>
                <c:pt idx="908">
                  <c:v>1.4511459068416361</c:v>
                </c:pt>
                <c:pt idx="909">
                  <c:v>1.4507232364069198</c:v>
                </c:pt>
                <c:pt idx="910">
                  <c:v>1.4524824146899087</c:v>
                </c:pt>
                <c:pt idx="911">
                  <c:v>1.4479575014518691</c:v>
                </c:pt>
                <c:pt idx="912">
                  <c:v>1.4643714610244196</c:v>
                </c:pt>
                <c:pt idx="913">
                  <c:v>1.4690589424783707</c:v>
                </c:pt>
                <c:pt idx="914">
                  <c:v>1.4756613823738352</c:v>
                </c:pt>
                <c:pt idx="915">
                  <c:v>1.4821888798905265</c:v>
                </c:pt>
                <c:pt idx="916">
                  <c:v>1.4921122468570107</c:v>
                </c:pt>
                <c:pt idx="917">
                  <c:v>1.4872135075838047</c:v>
                </c:pt>
                <c:pt idx="918">
                  <c:v>1.485450725354363</c:v>
                </c:pt>
                <c:pt idx="919">
                  <c:v>1.478088899836469</c:v>
                </c:pt>
                <c:pt idx="920">
                  <c:v>1.4767230616979536</c:v>
                </c:pt>
                <c:pt idx="921">
                  <c:v>1.4833861857326014</c:v>
                </c:pt>
                <c:pt idx="922">
                  <c:v>1.4829418863010067</c:v>
                </c:pt>
                <c:pt idx="923">
                  <c:v>1.4843854035457897</c:v>
                </c:pt>
                <c:pt idx="924">
                  <c:v>1.4718131963269152</c:v>
                </c:pt>
                <c:pt idx="925">
                  <c:v>1.4760938509442174</c:v>
                </c:pt>
                <c:pt idx="926">
                  <c:v>1.4785085524779549</c:v>
                </c:pt>
                <c:pt idx="927">
                  <c:v>1.4877100643258829</c:v>
                </c:pt>
                <c:pt idx="928">
                  <c:v>1.5041040557100689</c:v>
                </c:pt>
                <c:pt idx="929">
                  <c:v>1.5007971351658733</c:v>
                </c:pt>
                <c:pt idx="930">
                  <c:v>1.519084949053412</c:v>
                </c:pt>
                <c:pt idx="931">
                  <c:v>1.5184582257813035</c:v>
                </c:pt>
                <c:pt idx="932">
                  <c:v>1.507790195767325</c:v>
                </c:pt>
                <c:pt idx="933">
                  <c:v>1.5143722373911319</c:v>
                </c:pt>
                <c:pt idx="934">
                  <c:v>1.5052879171320768</c:v>
                </c:pt>
                <c:pt idx="935">
                  <c:v>1.5080405279871461</c:v>
                </c:pt>
                <c:pt idx="936">
                  <c:v>1.5096338222744345</c:v>
                </c:pt>
                <c:pt idx="937">
                  <c:v>1.4944147224540372</c:v>
                </c:pt>
                <c:pt idx="938">
                  <c:v>1.4897772401549203</c:v>
                </c:pt>
                <c:pt idx="939">
                  <c:v>1.4921827253663211</c:v>
                </c:pt>
                <c:pt idx="940">
                  <c:v>1.4953043439961469</c:v>
                </c:pt>
                <c:pt idx="941">
                  <c:v>1.4849672091049084</c:v>
                </c:pt>
                <c:pt idx="942">
                  <c:v>1.4801272701593362</c:v>
                </c:pt>
                <c:pt idx="943">
                  <c:v>1.487169820535416</c:v>
                </c:pt>
                <c:pt idx="944">
                  <c:v>1.484552465286135</c:v>
                </c:pt>
                <c:pt idx="945">
                  <c:v>1.4798620194478589</c:v>
                </c:pt>
                <c:pt idx="946">
                  <c:v>1.4822955194499532</c:v>
                </c:pt>
                <c:pt idx="947">
                  <c:v>1.4791347240433972</c:v>
                </c:pt>
                <c:pt idx="948">
                  <c:v>1.4798544664659297</c:v>
                </c:pt>
                <c:pt idx="949">
                  <c:v>1.4800458973195472</c:v>
                </c:pt>
                <c:pt idx="950">
                  <c:v>1.483754955274047</c:v>
                </c:pt>
                <c:pt idx="951">
                  <c:v>1.4904178724365844</c:v>
                </c:pt>
                <c:pt idx="952">
                  <c:v>1.4805690956307285</c:v>
                </c:pt>
                <c:pt idx="953">
                  <c:v>1.4811584754453249</c:v>
                </c:pt>
                <c:pt idx="954">
                  <c:v>1.4785936674174911</c:v>
                </c:pt>
                <c:pt idx="955">
                  <c:v>1.478528262763628</c:v>
                </c:pt>
                <c:pt idx="956">
                  <c:v>1.4885424565297711</c:v>
                </c:pt>
                <c:pt idx="957">
                  <c:v>1.4816789087873454</c:v>
                </c:pt>
                <c:pt idx="958">
                  <c:v>1.481391937312154</c:v>
                </c:pt>
                <c:pt idx="959">
                  <c:v>1.4749650409828641</c:v>
                </c:pt>
                <c:pt idx="960">
                  <c:v>1.4837611352401168</c:v>
                </c:pt>
                <c:pt idx="961">
                  <c:v>1.4973227847096673</c:v>
                </c:pt>
                <c:pt idx="962">
                  <c:v>1.4905004734734009</c:v>
                </c:pt>
                <c:pt idx="963">
                  <c:v>1.4844467761170987</c:v>
                </c:pt>
                <c:pt idx="964">
                  <c:v>1.49693749737176</c:v>
                </c:pt>
                <c:pt idx="965">
                  <c:v>1.520108030000026</c:v>
                </c:pt>
                <c:pt idx="966">
                  <c:v>1.509896898963123</c:v>
                </c:pt>
                <c:pt idx="967">
                  <c:v>1.5192921467318787</c:v>
                </c:pt>
                <c:pt idx="968">
                  <c:v>1.5109635621520925</c:v>
                </c:pt>
                <c:pt idx="969">
                  <c:v>1.5119449098423294</c:v>
                </c:pt>
                <c:pt idx="970">
                  <c:v>1.5142302385275037</c:v>
                </c:pt>
                <c:pt idx="971">
                  <c:v>1.5015086264273967</c:v>
                </c:pt>
                <c:pt idx="972">
                  <c:v>1.5154452025937244</c:v>
                </c:pt>
                <c:pt idx="973">
                  <c:v>1.5231334554914837</c:v>
                </c:pt>
                <c:pt idx="974">
                  <c:v>1.5488431195710446</c:v>
                </c:pt>
                <c:pt idx="975">
                  <c:v>1.5473984491634487</c:v>
                </c:pt>
                <c:pt idx="976">
                  <c:v>1.5418351044680629</c:v>
                </c:pt>
                <c:pt idx="977">
                  <c:v>1.5556184608962469</c:v>
                </c:pt>
                <c:pt idx="978">
                  <c:v>1.5585644194685389</c:v>
                </c:pt>
                <c:pt idx="979">
                  <c:v>1.5664380190471927</c:v>
                </c:pt>
                <c:pt idx="980">
                  <c:v>1.562882574658697</c:v>
                </c:pt>
                <c:pt idx="981">
                  <c:v>1.5600787627958248</c:v>
                </c:pt>
                <c:pt idx="982">
                  <c:v>1.5496527019911721</c:v>
                </c:pt>
                <c:pt idx="983">
                  <c:v>1.5535346975138593</c:v>
                </c:pt>
                <c:pt idx="984">
                  <c:v>1.5560704309398823</c:v>
                </c:pt>
                <c:pt idx="985">
                  <c:v>1.5488964212405711</c:v>
                </c:pt>
                <c:pt idx="986">
                  <c:v>1.56492851313522</c:v>
                </c:pt>
                <c:pt idx="987">
                  <c:v>1.5778566022903782</c:v>
                </c:pt>
                <c:pt idx="988">
                  <c:v>1.5945040147598464</c:v>
                </c:pt>
                <c:pt idx="989">
                  <c:v>1.5960675334331782</c:v>
                </c:pt>
                <c:pt idx="990">
                  <c:v>1.5897151212378067</c:v>
                </c:pt>
                <c:pt idx="991">
                  <c:v>1.608722850960167</c:v>
                </c:pt>
                <c:pt idx="992">
                  <c:v>1.5937649878192848</c:v>
                </c:pt>
                <c:pt idx="993">
                  <c:v>1.5923103874581739</c:v>
                </c:pt>
                <c:pt idx="994">
                  <c:v>1.5945400095359976</c:v>
                </c:pt>
                <c:pt idx="995">
                  <c:v>1.6234359762150388</c:v>
                </c:pt>
                <c:pt idx="996">
                  <c:v>1.6220912030065822</c:v>
                </c:pt>
                <c:pt idx="997">
                  <c:v>1.6257859912805237</c:v>
                </c:pt>
                <c:pt idx="998">
                  <c:v>1.6119306716391948</c:v>
                </c:pt>
                <c:pt idx="999">
                  <c:v>1.6275667795842346</c:v>
                </c:pt>
                <c:pt idx="1000">
                  <c:v>1.6500831599787773</c:v>
                </c:pt>
                <c:pt idx="1001">
                  <c:v>1.6615170385317108</c:v>
                </c:pt>
                <c:pt idx="1002">
                  <c:v>1.6474999498587999</c:v>
                </c:pt>
                <c:pt idx="1003">
                  <c:v>1.634112957726946</c:v>
                </c:pt>
                <c:pt idx="1004">
                  <c:v>1.6096811039621628</c:v>
                </c:pt>
                <c:pt idx="1005">
                  <c:v>1.6097576112303746</c:v>
                </c:pt>
                <c:pt idx="1006">
                  <c:v>1.5828017359698017</c:v>
                </c:pt>
                <c:pt idx="1007">
                  <c:v>1.5868095257868529</c:v>
                </c:pt>
                <c:pt idx="1008">
                  <c:v>1.5662780033671313</c:v>
                </c:pt>
                <c:pt idx="1009">
                  <c:v>1.5712986897544847</c:v>
                </c:pt>
                <c:pt idx="1010">
                  <c:v>1.5672828925692768</c:v>
                </c:pt>
                <c:pt idx="1011">
                  <c:v>1.5869166284293388</c:v>
                </c:pt>
                <c:pt idx="1012">
                  <c:v>1.5845436994771087</c:v>
                </c:pt>
                <c:pt idx="1013">
                  <c:v>1.5451258646080595</c:v>
                </c:pt>
                <c:pt idx="1014">
                  <c:v>1.536417304374037</c:v>
                </c:pt>
                <c:pt idx="1015">
                  <c:v>1.5346975507998619</c:v>
                </c:pt>
                <c:pt idx="1016">
                  <c:v>1.535230769195713</c:v>
                </c:pt>
                <c:pt idx="1017">
                  <c:v>1.5612487865689566</c:v>
                </c:pt>
                <c:pt idx="1018">
                  <c:v>1.5632888880975244</c:v>
                </c:pt>
                <c:pt idx="1019">
                  <c:v>1.5726709969808086</c:v>
                </c:pt>
                <c:pt idx="1020">
                  <c:v>1.5561652757214424</c:v>
                </c:pt>
                <c:pt idx="1021">
                  <c:v>1.554510240122343</c:v>
                </c:pt>
                <c:pt idx="1022">
                  <c:v>1.5627288677079907</c:v>
                </c:pt>
                <c:pt idx="1023">
                  <c:v>1.5664431627696749</c:v>
                </c:pt>
                <c:pt idx="1024">
                  <c:v>1.5568551196512568</c:v>
                </c:pt>
                <c:pt idx="1025">
                  <c:v>1.5338086668906388</c:v>
                </c:pt>
                <c:pt idx="1026">
                  <c:v>1.5040616752558629</c:v>
                </c:pt>
                <c:pt idx="1027">
                  <c:v>1.5078753794340669</c:v>
                </c:pt>
                <c:pt idx="1028">
                  <c:v>1.5184053624756741</c:v>
                </c:pt>
                <c:pt idx="1029">
                  <c:v>1.5318192436587572</c:v>
                </c:pt>
                <c:pt idx="1030">
                  <c:v>1.5450848157251913</c:v>
                </c:pt>
                <c:pt idx="1031">
                  <c:v>1.5226092954263333</c:v>
                </c:pt>
                <c:pt idx="1032">
                  <c:v>1.5331983565687106</c:v>
                </c:pt>
                <c:pt idx="1033">
                  <c:v>1.5235435354604352</c:v>
                </c:pt>
                <c:pt idx="1034">
                  <c:v>1.5245405217675319</c:v>
                </c:pt>
                <c:pt idx="1035">
                  <c:v>1.5317269015714134</c:v>
                </c:pt>
                <c:pt idx="1036">
                  <c:v>1.5443481029838526</c:v>
                </c:pt>
                <c:pt idx="1037">
                  <c:v>1.5377310396409405</c:v>
                </c:pt>
                <c:pt idx="1038">
                  <c:v>1.5293709895197471</c:v>
                </c:pt>
                <c:pt idx="1039">
                  <c:v>1.5279817155192117</c:v>
                </c:pt>
                <c:pt idx="1040">
                  <c:v>1.5363337316387473</c:v>
                </c:pt>
                <c:pt idx="1041">
                  <c:v>1.5466921658696284</c:v>
                </c:pt>
                <c:pt idx="1042">
                  <c:v>1.5329507158607045</c:v>
                </c:pt>
                <c:pt idx="1043">
                  <c:v>1.5441865101016805</c:v>
                </c:pt>
                <c:pt idx="1044">
                  <c:v>1.5505428877283869</c:v>
                </c:pt>
                <c:pt idx="1045">
                  <c:v>1.5436101886380984</c:v>
                </c:pt>
                <c:pt idx="1046">
                  <c:v>1.5486619354354765</c:v>
                </c:pt>
                <c:pt idx="1047">
                  <c:v>1.5731999159970258</c:v>
                </c:pt>
                <c:pt idx="1048">
                  <c:v>1.5756184128190431</c:v>
                </c:pt>
                <c:pt idx="1049">
                  <c:v>1.5824762489293305</c:v>
                </c:pt>
                <c:pt idx="1050">
                  <c:v>1.5935323389561418</c:v>
                </c:pt>
                <c:pt idx="1051">
                  <c:v>1.5929382462274531</c:v>
                </c:pt>
                <c:pt idx="1052">
                  <c:v>1.6065548076448253</c:v>
                </c:pt>
                <c:pt idx="1053">
                  <c:v>1.625293656908505</c:v>
                </c:pt>
                <c:pt idx="1054">
                  <c:v>1.6358596212912235</c:v>
                </c:pt>
                <c:pt idx="1055">
                  <c:v>1.6646639879320446</c:v>
                </c:pt>
                <c:pt idx="1056">
                  <c:v>1.6443547806054135</c:v>
                </c:pt>
                <c:pt idx="1057">
                  <c:v>1.6522715768267915</c:v>
                </c:pt>
                <c:pt idx="1058">
                  <c:v>1.6290266984906068</c:v>
                </c:pt>
                <c:pt idx="1059">
                  <c:v>1.6157920042533214</c:v>
                </c:pt>
                <c:pt idx="1060">
                  <c:v>1.6202835803718305</c:v>
                </c:pt>
                <c:pt idx="1061">
                  <c:v>1.619273625122309</c:v>
                </c:pt>
                <c:pt idx="1062">
                  <c:v>1.6111804358421398</c:v>
                </c:pt>
                <c:pt idx="1063">
                  <c:v>1.5905869248269604</c:v>
                </c:pt>
                <c:pt idx="1064">
                  <c:v>1.5960597903314255</c:v>
                </c:pt>
                <c:pt idx="1065">
                  <c:v>1.5841515301769169</c:v>
                </c:pt>
                <c:pt idx="1066">
                  <c:v>1.5857163683573212</c:v>
                </c:pt>
                <c:pt idx="1067">
                  <c:v>1.5870184682667861</c:v>
                </c:pt>
                <c:pt idx="1068">
                  <c:v>1.5957785419647945</c:v>
                </c:pt>
                <c:pt idx="1069">
                  <c:v>1.5924350606408249</c:v>
                </c:pt>
                <c:pt idx="1070">
                  <c:v>1.600595121174565</c:v>
                </c:pt>
                <c:pt idx="1071">
                  <c:v>1.6103742884020333</c:v>
                </c:pt>
                <c:pt idx="1072">
                  <c:v>1.615892078399261</c:v>
                </c:pt>
                <c:pt idx="1073">
                  <c:v>1.614813031641579</c:v>
                </c:pt>
                <c:pt idx="1074">
                  <c:v>1.6145275649395978</c:v>
                </c:pt>
                <c:pt idx="1075">
                  <c:v>1.6121482924332455</c:v>
                </c:pt>
                <c:pt idx="1076">
                  <c:v>1.6014489121052256</c:v>
                </c:pt>
                <c:pt idx="1077">
                  <c:v>1.6182614839815233</c:v>
                </c:pt>
                <c:pt idx="1078">
                  <c:v>1.6268101704619311</c:v>
                </c:pt>
                <c:pt idx="1079">
                  <c:v>1.6384239800184137</c:v>
                </c:pt>
                <c:pt idx="1080">
                  <c:v>1.632861206233774</c:v>
                </c:pt>
                <c:pt idx="1081">
                  <c:v>1.6085955405124166</c:v>
                </c:pt>
                <c:pt idx="1082">
                  <c:v>1.6168288417161432</c:v>
                </c:pt>
                <c:pt idx="1083">
                  <c:v>1.6250163729539306</c:v>
                </c:pt>
                <c:pt idx="1084">
                  <c:v>1.6262469860126472</c:v>
                </c:pt>
                <c:pt idx="1085">
                  <c:v>1.629291811523685</c:v>
                </c:pt>
                <c:pt idx="1086">
                  <c:v>1.6436863251655607</c:v>
                </c:pt>
                <c:pt idx="1087">
                  <c:v>1.6495019317302835</c:v>
                </c:pt>
                <c:pt idx="1088">
                  <c:v>1.6665450291112749</c:v>
                </c:pt>
                <c:pt idx="1089">
                  <c:v>1.6518213190469737</c:v>
                </c:pt>
                <c:pt idx="1090">
                  <c:v>1.6608014912703377</c:v>
                </c:pt>
                <c:pt idx="1091">
                  <c:v>1.6760332442461174</c:v>
                </c:pt>
                <c:pt idx="1092">
                  <c:v>1.6636536000034259</c:v>
                </c:pt>
                <c:pt idx="1093">
                  <c:v>1.6636231224990488</c:v>
                </c:pt>
                <c:pt idx="1094">
                  <c:v>1.6703149071072763</c:v>
                </c:pt>
                <c:pt idx="1095">
                  <c:v>1.6691887699573897</c:v>
                </c:pt>
                <c:pt idx="1096">
                  <c:v>1.6875280130714769</c:v>
                </c:pt>
                <c:pt idx="1097">
                  <c:v>1.6878376218171376</c:v>
                </c:pt>
                <c:pt idx="1098">
                  <c:v>1.7029438530349748</c:v>
                </c:pt>
                <c:pt idx="1099">
                  <c:v>1.7113753703117431</c:v>
                </c:pt>
                <c:pt idx="1100">
                  <c:v>1.7173599723590682</c:v>
                </c:pt>
                <c:pt idx="1101">
                  <c:v>1.7069983053327802</c:v>
                </c:pt>
                <c:pt idx="1102">
                  <c:v>1.712403974413766</c:v>
                </c:pt>
                <c:pt idx="1103">
                  <c:v>1.7037789377545707</c:v>
                </c:pt>
                <c:pt idx="1104">
                  <c:v>1.7028610355568987</c:v>
                </c:pt>
                <c:pt idx="1105">
                  <c:v>1.7112233388330782</c:v>
                </c:pt>
                <c:pt idx="1106">
                  <c:v>1.7245030195402971</c:v>
                </c:pt>
                <c:pt idx="1107">
                  <c:v>1.7308418946858048</c:v>
                </c:pt>
                <c:pt idx="1108">
                  <c:v>1.7425612049513786</c:v>
                </c:pt>
                <c:pt idx="1109">
                  <c:v>1.7463920112713416</c:v>
                </c:pt>
                <c:pt idx="1110">
                  <c:v>1.723202915770383</c:v>
                </c:pt>
                <c:pt idx="1111">
                  <c:v>1.7354746526245424</c:v>
                </c:pt>
                <c:pt idx="1112">
                  <c:v>1.7557914781378234</c:v>
                </c:pt>
                <c:pt idx="1113">
                  <c:v>1.7688821542536832</c:v>
                </c:pt>
                <c:pt idx="1114">
                  <c:v>1.7712041088244397</c:v>
                </c:pt>
                <c:pt idx="1115">
                  <c:v>1.7413886414772863</c:v>
                </c:pt>
                <c:pt idx="1116">
                  <c:v>1.7811079300835742</c:v>
                </c:pt>
                <c:pt idx="1117">
                  <c:v>1.7727750454548425</c:v>
                </c:pt>
                <c:pt idx="1118">
                  <c:v>1.7848811880343192</c:v>
                </c:pt>
                <c:pt idx="1119">
                  <c:v>1.7644347763731412</c:v>
                </c:pt>
                <c:pt idx="1120">
                  <c:v>1.762858171112633</c:v>
                </c:pt>
                <c:pt idx="1121">
                  <c:v>1.7748511401936959</c:v>
                </c:pt>
                <c:pt idx="1122">
                  <c:v>1.7838280463743068</c:v>
                </c:pt>
                <c:pt idx="1123">
                  <c:v>1.7929341806792967</c:v>
                </c:pt>
                <c:pt idx="1124">
                  <c:v>1.7747662162726541</c:v>
                </c:pt>
                <c:pt idx="1125">
                  <c:v>1.7736047365075074</c:v>
                </c:pt>
                <c:pt idx="1126">
                  <c:v>1.7711599325537839</c:v>
                </c:pt>
                <c:pt idx="1127">
                  <c:v>1.7676922191499653</c:v>
                </c:pt>
                <c:pt idx="1128">
                  <c:v>1.7819916039816779</c:v>
                </c:pt>
                <c:pt idx="1129">
                  <c:v>1.7929862077740855</c:v>
                </c:pt>
                <c:pt idx="1130">
                  <c:v>1.8076693025514734</c:v>
                </c:pt>
                <c:pt idx="1131">
                  <c:v>1.8143839861940034</c:v>
                </c:pt>
                <c:pt idx="1132">
                  <c:v>1.8319071183358071</c:v>
                </c:pt>
                <c:pt idx="1133">
                  <c:v>1.8485002939845312</c:v>
                </c:pt>
                <c:pt idx="1134">
                  <c:v>1.8762790495948238</c:v>
                </c:pt>
                <c:pt idx="1135">
                  <c:v>1.8844012203936116</c:v>
                </c:pt>
                <c:pt idx="1136">
                  <c:v>1.8426196183379338</c:v>
                </c:pt>
                <c:pt idx="1137">
                  <c:v>1.8690544608051216</c:v>
                </c:pt>
                <c:pt idx="1138">
                  <c:v>1.8445381261072424</c:v>
                </c:pt>
                <c:pt idx="1139">
                  <c:v>1.8474020305013839</c:v>
                </c:pt>
                <c:pt idx="1140">
                  <c:v>1.8786014475328634</c:v>
                </c:pt>
                <c:pt idx="1141">
                  <c:v>1.8775840744589689</c:v>
                </c:pt>
                <c:pt idx="1142">
                  <c:v>1.9229024630915121</c:v>
                </c:pt>
                <c:pt idx="1143">
                  <c:v>1.9216592771623553</c:v>
                </c:pt>
                <c:pt idx="1144">
                  <c:v>1.9392507348940335</c:v>
                </c:pt>
                <c:pt idx="1145">
                  <c:v>1.9209819234248198</c:v>
                </c:pt>
                <c:pt idx="1146">
                  <c:v>1.9223544906860026</c:v>
                </c:pt>
                <c:pt idx="1147">
                  <c:v>1.9132956949596309</c:v>
                </c:pt>
                <c:pt idx="1148">
                  <c:v>1.8780708924863998</c:v>
                </c:pt>
                <c:pt idx="1149">
                  <c:v>1.8964127021751542</c:v>
                </c:pt>
                <c:pt idx="1150">
                  <c:v>1.8803037771143543</c:v>
                </c:pt>
                <c:pt idx="1151">
                  <c:v>1.8508674365818358</c:v>
                </c:pt>
                <c:pt idx="1152">
                  <c:v>1.832730119502552</c:v>
                </c:pt>
                <c:pt idx="1153">
                  <c:v>1.8384005106606554</c:v>
                </c:pt>
                <c:pt idx="1154">
                  <c:v>1.8170902987173621</c:v>
                </c:pt>
                <c:pt idx="1155">
                  <c:v>1.8383985088992187</c:v>
                </c:pt>
                <c:pt idx="1156">
                  <c:v>1.7970399386395255</c:v>
                </c:pt>
                <c:pt idx="1157">
                  <c:v>1.8016474521653221</c:v>
                </c:pt>
                <c:pt idx="1158">
                  <c:v>1.783408775105213</c:v>
                </c:pt>
                <c:pt idx="1159">
                  <c:v>1.7775418544194943</c:v>
                </c:pt>
                <c:pt idx="1160">
                  <c:v>1.7855335368645708</c:v>
                </c:pt>
                <c:pt idx="1161">
                  <c:v>1.8157035969472533</c:v>
                </c:pt>
                <c:pt idx="1162">
                  <c:v>1.8643889191977048</c:v>
                </c:pt>
                <c:pt idx="1163">
                  <c:v>1.8588846320275605</c:v>
                </c:pt>
                <c:pt idx="1164">
                  <c:v>1.8479759595947547</c:v>
                </c:pt>
                <c:pt idx="1165">
                  <c:v>1.8614095229691363</c:v>
                </c:pt>
                <c:pt idx="1166">
                  <c:v>1.8138388095559477</c:v>
                </c:pt>
                <c:pt idx="1167">
                  <c:v>1.8472466566663457</c:v>
                </c:pt>
                <c:pt idx="1168">
                  <c:v>1.8519031291565946</c:v>
                </c:pt>
                <c:pt idx="1169">
                  <c:v>1.8612812731623158</c:v>
                </c:pt>
                <c:pt idx="1170">
                  <c:v>1.8208771249388187</c:v>
                </c:pt>
                <c:pt idx="1171">
                  <c:v>1.8157670325971518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7C-4F74-8940-CFDBF6778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279692840661919"/>
          <c:y val="2.9201395557262658E-2"/>
          <c:w val="0.62418136020151138"/>
          <c:h val="6.93627168555150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1013460</xdr:colOff>
      <xdr:row>4</xdr:row>
      <xdr:rowOff>76200</xdr:rowOff>
    </xdr:from>
    <xdr:to>
      <xdr:col>7</xdr:col>
      <xdr:colOff>160020</xdr:colOff>
      <xdr:row>29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A6FB300-1F54-4256-A292-8FA7A0BA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365760</xdr:colOff>
      <xdr:row>4</xdr:row>
      <xdr:rowOff>30480</xdr:rowOff>
    </xdr:from>
    <xdr:to>
      <xdr:col>19</xdr:col>
      <xdr:colOff>152400</xdr:colOff>
      <xdr:row>27</xdr:row>
      <xdr:rowOff>175260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A6FB300-1F54-4256-A292-8FA7A0BA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0.39875</cdr:x>
      <cdr:y>0.11186</cdr:y>
    </cdr:from>
    <cdr:to>
      <cdr:x>0.619</cdr:x>
      <cdr:y>0.18644</cdr:y>
    </cdr:to>
    <cdr:sp macro="" textlink="">
      <cdr:nvSpPr>
        <cdr:cNvPr id="2" name="文本框 1"/>
        <cdr:cNvSpPr txBox="1"/>
      </cdr:nvSpPr>
      <cdr:spPr>
        <a:xfrm xmlns:a="http://schemas.openxmlformats.org/drawingml/2006/main">
          <a:off x="2910840" y="502920"/>
          <a:ext cx="1607820" cy="335280"/>
        </a:xfrm>
        <a:prstGeom xmlns:a="http://schemas.openxmlformats.org/drawingml/2006/main" prst="rect">
          <a:avLst/>
        </a:prstGeom>
        <a:ln xmlns:a="http://schemas.openxmlformats.org/drawingml/2006/main" w="6350">
          <a:solidFill>
            <a:schemeClr val="tx1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zh-CN" altLang="en-US" sz="1100">
              <a:latin typeface="楷体" panose="02010609060101010101" pitchFamily="49" charset="-122"/>
              <a:ea typeface="楷体" panose="02010609060101010101" pitchFamily="49" charset="-122"/>
            </a:rPr>
            <a:t>超过</a:t>
          </a:r>
          <a:r>
            <a:rPr lang="en-US" altLang="zh-CN" sz="1100">
              <a:latin typeface="楷体" panose="02010609060101010101" pitchFamily="49" charset="-122"/>
              <a:ea typeface="楷体" panose="02010609060101010101" pitchFamily="49" charset="-122"/>
            </a:rPr>
            <a:t>70%</a:t>
          </a:r>
          <a:r>
            <a:rPr lang="zh-CN" altLang="en-US" sz="1100">
              <a:latin typeface="楷体" panose="02010609060101010101" pitchFamily="49" charset="-122"/>
              <a:ea typeface="楷体" panose="02010609060101010101" pitchFamily="49" charset="-122"/>
            </a:rPr>
            <a:t>分位点，记</a:t>
          </a:r>
          <a:r>
            <a:rPr lang="en-US" altLang="zh-CN" sz="1100">
              <a:latin typeface="楷体" panose="02010609060101010101" pitchFamily="49" charset="-122"/>
              <a:ea typeface="楷体" panose="02010609060101010101" pitchFamily="49" charset="-122"/>
            </a:rPr>
            <a:t>2</a:t>
          </a:r>
          <a:r>
            <a:rPr lang="zh-CN" altLang="en-US" sz="1100">
              <a:latin typeface="楷体" panose="02010609060101010101" pitchFamily="49" charset="-122"/>
              <a:ea typeface="楷体" panose="02010609060101010101" pitchFamily="49" charset="-122"/>
            </a:rPr>
            <a:t>分</a:t>
          </a:r>
        </a:p>
      </cdr:txBody>
    </cdr:sp>
  </cdr:relSizeAnchor>
  <cdr:relSizeAnchor xmlns:cdr="http://schemas.openxmlformats.org/drawingml/2006/chartDrawing">
    <cdr:from>
      <cdr:x>0.69276</cdr:x>
      <cdr:y>0.13333</cdr:y>
    </cdr:from>
    <cdr:to>
      <cdr:x>0.91301</cdr:x>
      <cdr:y>0.20791</cdr:y>
    </cdr:to>
    <cdr:sp macro="" textlink="">
      <cdr:nvSpPr>
        <cdr:cNvPr id="3" name="文本框 1"/>
        <cdr:cNvSpPr txBox="1"/>
      </cdr:nvSpPr>
      <cdr:spPr>
        <a:xfrm xmlns:a="http://schemas.openxmlformats.org/drawingml/2006/main">
          <a:off x="5057140" y="599440"/>
          <a:ext cx="1607820" cy="335280"/>
        </a:xfrm>
        <a:prstGeom xmlns:a="http://schemas.openxmlformats.org/drawingml/2006/main" prst="rect">
          <a:avLst/>
        </a:prstGeom>
        <a:ln xmlns:a="http://schemas.openxmlformats.org/drawingml/2006/main" w="6350">
          <a:solidFill>
            <a:schemeClr val="tx1"/>
          </a:solidFill>
        </a:ln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>
              <a:latin typeface="楷体" panose="02010609060101010101" pitchFamily="49" charset="-122"/>
              <a:ea typeface="楷体" panose="02010609060101010101" pitchFamily="49" charset="-122"/>
            </a:rPr>
            <a:t>50-70%</a:t>
          </a:r>
          <a:r>
            <a:rPr lang="zh-CN" altLang="en-US" sz="1100">
              <a:latin typeface="楷体" panose="02010609060101010101" pitchFamily="49" charset="-122"/>
              <a:ea typeface="楷体" panose="02010609060101010101" pitchFamily="49" charset="-122"/>
            </a:rPr>
            <a:t>分位点，记</a:t>
          </a:r>
          <a:r>
            <a:rPr lang="en-US" altLang="zh-CN" sz="1100">
              <a:latin typeface="楷体" panose="02010609060101010101" pitchFamily="49" charset="-122"/>
              <a:ea typeface="楷体" panose="02010609060101010101" pitchFamily="49" charset="-122"/>
            </a:rPr>
            <a:t>1</a:t>
          </a:r>
          <a:r>
            <a:rPr lang="zh-CN" altLang="en-US" sz="1100">
              <a:latin typeface="楷体" panose="02010609060101010101" pitchFamily="49" charset="-122"/>
              <a:ea typeface="楷体" panose="02010609060101010101" pitchFamily="49" charset="-122"/>
            </a:rPr>
            <a:t>分</a:t>
          </a:r>
        </a:p>
      </cdr:txBody>
    </cdr:sp>
  </cdr:relSizeAnchor>
  <cdr:relSizeAnchor xmlns:cdr="http://schemas.openxmlformats.org/drawingml/2006/chartDrawing">
    <cdr:from>
      <cdr:x>0.68058</cdr:x>
      <cdr:y>0.17062</cdr:y>
    </cdr:from>
    <cdr:to>
      <cdr:x>0.69276</cdr:x>
      <cdr:y>0.27288</cdr:y>
    </cdr:to>
    <cdr:cxnSp macro="">
      <cdr:nvCxnSpPr>
        <cdr:cNvPr id="5" name="直接连接符 4"/>
        <cdr:cNvCxnSpPr>
          <a:stCxn xmlns:a="http://schemas.openxmlformats.org/drawingml/2006/main" id="3" idx="1"/>
        </cdr:cNvCxnSpPr>
      </cdr:nvCxnSpPr>
      <cdr:spPr>
        <a:xfrm xmlns:a="http://schemas.openxmlformats.org/drawingml/2006/main" flipH="1">
          <a:off x="4968240" y="767080"/>
          <a:ext cx="88900" cy="45974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tailEnd type="stealt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0.40049</cdr:x>
      <cdr:y>0.31977</cdr:y>
    </cdr:from>
    <cdr:to>
      <cdr:x>0.62074</cdr:x>
      <cdr:y>0.39435</cdr:y>
    </cdr:to>
    <cdr:sp macro="" textlink="">
      <cdr:nvSpPr>
        <cdr:cNvPr id="8" name="文本框 1"/>
        <cdr:cNvSpPr txBox="1"/>
      </cdr:nvSpPr>
      <cdr:spPr>
        <a:xfrm xmlns:a="http://schemas.openxmlformats.org/drawingml/2006/main">
          <a:off x="2923540" y="1437640"/>
          <a:ext cx="1607820" cy="335280"/>
        </a:xfrm>
        <a:prstGeom xmlns:a="http://schemas.openxmlformats.org/drawingml/2006/main" prst="rect">
          <a:avLst/>
        </a:prstGeom>
        <a:ln xmlns:a="http://schemas.openxmlformats.org/drawingml/2006/main" w="6350">
          <a:solidFill>
            <a:schemeClr val="tx1"/>
          </a:solidFill>
        </a:ln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>
              <a:latin typeface="楷体" panose="02010609060101010101" pitchFamily="49" charset="-122"/>
              <a:ea typeface="楷体" panose="02010609060101010101" pitchFamily="49" charset="-122"/>
            </a:rPr>
            <a:t>30-50%</a:t>
          </a:r>
          <a:r>
            <a:rPr lang="zh-CN" altLang="en-US" sz="1100">
              <a:latin typeface="楷体" panose="02010609060101010101" pitchFamily="49" charset="-122"/>
              <a:ea typeface="楷体" panose="02010609060101010101" pitchFamily="49" charset="-122"/>
            </a:rPr>
            <a:t>分位点，记</a:t>
          </a:r>
          <a:r>
            <a:rPr lang="en-US" altLang="zh-CN" sz="1100">
              <a:latin typeface="楷体" panose="02010609060101010101" pitchFamily="49" charset="-122"/>
              <a:ea typeface="楷体" panose="02010609060101010101" pitchFamily="49" charset="-122"/>
            </a:rPr>
            <a:t>-1</a:t>
          </a:r>
          <a:r>
            <a:rPr lang="zh-CN" altLang="en-US" sz="1100">
              <a:latin typeface="楷体" panose="02010609060101010101" pitchFamily="49" charset="-122"/>
              <a:ea typeface="楷体" panose="02010609060101010101" pitchFamily="49" charset="-122"/>
            </a:rPr>
            <a:t>分</a:t>
          </a:r>
        </a:p>
      </cdr:txBody>
    </cdr:sp>
  </cdr:relSizeAnchor>
  <cdr:relSizeAnchor xmlns:cdr="http://schemas.openxmlformats.org/drawingml/2006/chartDrawing">
    <cdr:from>
      <cdr:x>0.66771</cdr:x>
      <cdr:y>0.48927</cdr:y>
    </cdr:from>
    <cdr:to>
      <cdr:x>0.88796</cdr:x>
      <cdr:y>0.56384</cdr:y>
    </cdr:to>
    <cdr:sp macro="" textlink="">
      <cdr:nvSpPr>
        <cdr:cNvPr id="9" name="文本框 1"/>
        <cdr:cNvSpPr txBox="1"/>
      </cdr:nvSpPr>
      <cdr:spPr>
        <a:xfrm xmlns:a="http://schemas.openxmlformats.org/drawingml/2006/main">
          <a:off x="4874260" y="2199640"/>
          <a:ext cx="1607820" cy="335280"/>
        </a:xfrm>
        <a:prstGeom xmlns:a="http://schemas.openxmlformats.org/drawingml/2006/main" prst="rect">
          <a:avLst/>
        </a:prstGeom>
        <a:ln xmlns:a="http://schemas.openxmlformats.org/drawingml/2006/main" w="6350">
          <a:solidFill>
            <a:schemeClr val="tx1"/>
          </a:solidFill>
        </a:ln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100">
              <a:latin typeface="楷体" panose="02010609060101010101" pitchFamily="49" charset="-122"/>
              <a:ea typeface="楷体" panose="02010609060101010101" pitchFamily="49" charset="-122"/>
            </a:rPr>
            <a:t>低于</a:t>
          </a:r>
          <a:r>
            <a:rPr lang="en-US" altLang="zh-CN" sz="1100">
              <a:latin typeface="楷体" panose="02010609060101010101" pitchFamily="49" charset="-122"/>
              <a:ea typeface="楷体" panose="02010609060101010101" pitchFamily="49" charset="-122"/>
            </a:rPr>
            <a:t>30%</a:t>
          </a:r>
          <a:r>
            <a:rPr lang="zh-CN" altLang="en-US" sz="1100">
              <a:latin typeface="楷体" panose="02010609060101010101" pitchFamily="49" charset="-122"/>
              <a:ea typeface="楷体" panose="02010609060101010101" pitchFamily="49" charset="-122"/>
            </a:rPr>
            <a:t>分位点，记</a:t>
          </a:r>
          <a:r>
            <a:rPr lang="en-US" altLang="zh-CN" sz="1100">
              <a:latin typeface="楷体" panose="02010609060101010101" pitchFamily="49" charset="-122"/>
              <a:ea typeface="楷体" panose="02010609060101010101" pitchFamily="49" charset="-122"/>
            </a:rPr>
            <a:t>-2</a:t>
          </a:r>
          <a:r>
            <a:rPr lang="zh-CN" altLang="en-US" sz="1100">
              <a:latin typeface="楷体" panose="02010609060101010101" pitchFamily="49" charset="-122"/>
              <a:ea typeface="楷体" panose="02010609060101010101" pitchFamily="49" charset="-122"/>
            </a:rPr>
            <a:t>分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137160</xdr:rowOff>
    </xdr:from>
    <xdr:to>
      <xdr:col>7</xdr:col>
      <xdr:colOff>251460</xdr:colOff>
      <xdr:row>22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609600</xdr:colOff>
      <xdr:row>4</xdr:row>
      <xdr:rowOff>38100</xdr:rowOff>
    </xdr:from>
    <xdr:to>
      <xdr:col>15</xdr:col>
      <xdr:colOff>373380</xdr:colOff>
      <xdr:row>21</xdr:row>
      <xdr:rowOff>53340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137160</xdr:rowOff>
    </xdr:from>
    <xdr:to>
      <xdr:col>7</xdr:col>
      <xdr:colOff>251460</xdr:colOff>
      <xdr:row>22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327660</xdr:colOff>
      <xdr:row>9</xdr:row>
      <xdr:rowOff>121920</xdr:rowOff>
    </xdr:from>
    <xdr:to>
      <xdr:col>15</xdr:col>
      <xdr:colOff>91440</xdr:colOff>
      <xdr:row>26</xdr:row>
      <xdr:rowOff>137160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480060</xdr:colOff>
      <xdr:row>4</xdr:row>
      <xdr:rowOff>83820</xdr:rowOff>
    </xdr:from>
    <xdr:to>
      <xdr:col>6</xdr:col>
      <xdr:colOff>327660</xdr:colOff>
      <xdr:row>29</xdr:row>
      <xdr:rowOff>53340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A6FB300-1F54-4256-A292-8FA7A0BA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121920</xdr:colOff>
      <xdr:row>4</xdr:row>
      <xdr:rowOff>114300</xdr:rowOff>
    </xdr:from>
    <xdr:to>
      <xdr:col>18</xdr:col>
      <xdr:colOff>182880</xdr:colOff>
      <xdr:row>29</xdr:row>
      <xdr:rowOff>83820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A6FB300-1F54-4256-A292-8FA7A0BA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137160</xdr:rowOff>
    </xdr:from>
    <xdr:to>
      <xdr:col>7</xdr:col>
      <xdr:colOff>251460</xdr:colOff>
      <xdr:row>22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609600</xdr:colOff>
      <xdr:row>4</xdr:row>
      <xdr:rowOff>38100</xdr:rowOff>
    </xdr:from>
    <xdr:to>
      <xdr:col>15</xdr:col>
      <xdr:colOff>373380</xdr:colOff>
      <xdr:row>21</xdr:row>
      <xdr:rowOff>53340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137160</xdr:rowOff>
    </xdr:from>
    <xdr:to>
      <xdr:col>7</xdr:col>
      <xdr:colOff>251460</xdr:colOff>
      <xdr:row>22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</xdr:colOff>
      <xdr:row>4</xdr:row>
      <xdr:rowOff>160020</xdr:rowOff>
    </xdr:from>
    <xdr:to>
      <xdr:col>15</xdr:col>
      <xdr:colOff>579120</xdr:colOff>
      <xdr:row>21</xdr:row>
      <xdr:rowOff>175260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4</xdr:row>
      <xdr:rowOff>144780</xdr:rowOff>
    </xdr:from>
    <xdr:to>
      <xdr:col>14</xdr:col>
      <xdr:colOff>274320</xdr:colOff>
      <xdr:row>27</xdr:row>
      <xdr:rowOff>53340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C372640-C087-4CDA-BA88-BD413EC2D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0.77639</cdr:x>
      <cdr:y>0.24259</cdr:y>
    </cdr:from>
    <cdr:to>
      <cdr:x>0.94975</cdr:x>
      <cdr:y>0.36111</cdr:y>
    </cdr:to>
    <cdr:sp macro="" textlink="">
      <cdr:nvSpPr>
        <cdr:cNvPr id="8" name="文本框 7"/>
        <cdr:cNvSpPr txBox="1"/>
      </cdr:nvSpPr>
      <cdr:spPr>
        <a:xfrm xmlns:a="http://schemas.openxmlformats.org/drawingml/2006/main">
          <a:off x="4709201" y="998215"/>
          <a:ext cx="1051519" cy="4876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zh-CN" altLang="en-US" sz="1100" b="1">
              <a:latin typeface="楷体" panose="02010609060101010101" pitchFamily="49" charset="-122"/>
              <a:ea typeface="楷体" panose="02010609060101010101" pitchFamily="49" charset="-122"/>
            </a:rPr>
            <a:t>关注高景气且</a:t>
          </a:r>
          <a:endParaRPr lang="en-US" altLang="zh-CN" sz="1100" b="1">
            <a:latin typeface="楷体" panose="02010609060101010101" pitchFamily="49" charset="-122"/>
            <a:ea typeface="楷体" panose="02010609060101010101" pitchFamily="49" charset="-122"/>
          </a:endParaRPr>
        </a:p>
        <a:p xmlns:a="http://schemas.openxmlformats.org/drawingml/2006/main">
          <a:r>
            <a:rPr lang="zh-CN" altLang="en-US" sz="1100" b="1">
              <a:latin typeface="楷体" panose="02010609060101010101" pitchFamily="49" charset="-122"/>
              <a:ea typeface="楷体" panose="02010609060101010101" pitchFamily="49" charset="-122"/>
            </a:rPr>
            <a:t>资金流入方向</a:t>
          </a:r>
          <a:endParaRPr lang="en-US" altLang="zh-CN" sz="1100" b="1">
            <a:latin typeface="楷体" panose="02010609060101010101" pitchFamily="49" charset="-122"/>
            <a:ea typeface="楷体" panose="02010609060101010101" pitchFamily="49" charset="-122"/>
          </a:endParaRPr>
        </a:p>
        <a:p xmlns:a="http://schemas.openxmlformats.org/drawingml/2006/main">
          <a:endParaRPr lang="zh-CN" altLang="en-US" sz="1100" b="1">
            <a:latin typeface="楷体" panose="02010609060101010101" pitchFamily="49" charset="-122"/>
            <a:ea typeface="楷体" panose="02010609060101010101" pitchFamily="49" charset="-122"/>
          </a:endParaRPr>
        </a:p>
      </cdr:txBody>
    </cdr:sp>
  </cdr:relSizeAnchor>
  <cdr:relSizeAnchor xmlns:cdr="http://schemas.openxmlformats.org/drawingml/2006/chartDrawing">
    <cdr:from>
      <cdr:x>0.49874</cdr:x>
      <cdr:y>0.0537</cdr:y>
    </cdr:from>
    <cdr:to>
      <cdr:x>0.94724</cdr:x>
      <cdr:y>0.35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025140" y="220980"/>
          <a:ext cx="2720340" cy="12192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0070C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335280</xdr:colOff>
      <xdr:row>4</xdr:row>
      <xdr:rowOff>45720</xdr:rowOff>
    </xdr:from>
    <xdr:to>
      <xdr:col>15</xdr:col>
      <xdr:colOff>464820</xdr:colOff>
      <xdr:row>23</xdr:row>
      <xdr:rowOff>22860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327660</xdr:colOff>
      <xdr:row>6</xdr:row>
      <xdr:rowOff>137160</xdr:rowOff>
    </xdr:from>
    <xdr:to>
      <xdr:col>9</xdr:col>
      <xdr:colOff>160020</xdr:colOff>
      <xdr:row>23</xdr:row>
      <xdr:rowOff>152400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1"/>
  <sheetViews>
    <sheetView topLeftCell="A21" workbookViewId="0">
      <selection activeCell="G15" sqref="G15"/>
    </sheetView>
  </sheetViews>
  <sheetFormatPr defaultRowHeight="15.6" x14ac:dyDescent="0.25"/>
  <cols>
    <col min="2" max="2" width="8.88671875" style="3"/>
    <col min="3" max="3" width="12.77734375" style="3" customWidth="1"/>
    <col min="4" max="4" width="17.33203125" style="3" customWidth="1"/>
    <col min="5" max="5" width="49" style="3" customWidth="1"/>
    <col min="6" max="6" width="11" style="3" customWidth="1"/>
    <col min="7" max="7" width="64.21875" customWidth="1"/>
  </cols>
  <sheetData>
    <row r="2" spans="3:7" ht="16.2" thickBot="1" x14ac:dyDescent="0.3"/>
    <row r="3" spans="3:7" ht="16.2" thickBot="1" x14ac:dyDescent="0.3">
      <c r="C3" s="6" t="s">
        <v>79</v>
      </c>
      <c r="D3" s="6" t="s">
        <v>80</v>
      </c>
      <c r="E3" s="6" t="s">
        <v>81</v>
      </c>
      <c r="F3" s="6" t="s">
        <v>73</v>
      </c>
      <c r="G3" s="6" t="s">
        <v>56</v>
      </c>
    </row>
    <row r="4" spans="3:7" x14ac:dyDescent="0.25">
      <c r="C4" s="28" t="s">
        <v>82</v>
      </c>
      <c r="D4" s="7" t="s">
        <v>83</v>
      </c>
      <c r="E4" s="7" t="s">
        <v>5</v>
      </c>
      <c r="F4" s="7" t="s">
        <v>75</v>
      </c>
      <c r="G4" s="8" t="s">
        <v>60</v>
      </c>
    </row>
    <row r="5" spans="3:7" x14ac:dyDescent="0.25">
      <c r="C5" s="29"/>
      <c r="D5" s="9"/>
      <c r="E5" s="7" t="s">
        <v>6</v>
      </c>
      <c r="F5" s="7" t="s">
        <v>75</v>
      </c>
      <c r="G5" s="8" t="s">
        <v>58</v>
      </c>
    </row>
    <row r="6" spans="3:7" ht="16.2" thickBot="1" x14ac:dyDescent="0.3">
      <c r="C6" s="31"/>
      <c r="D6" s="10" t="s">
        <v>84</v>
      </c>
      <c r="E6" s="10" t="s">
        <v>4</v>
      </c>
      <c r="F6" s="10" t="s">
        <v>75</v>
      </c>
      <c r="G6" s="11" t="s">
        <v>62</v>
      </c>
    </row>
    <row r="7" spans="3:7" x14ac:dyDescent="0.25">
      <c r="C7" s="28" t="s">
        <v>85</v>
      </c>
      <c r="D7" s="28" t="s">
        <v>86</v>
      </c>
      <c r="E7" s="28" t="s">
        <v>9</v>
      </c>
      <c r="F7" s="28" t="s">
        <v>75</v>
      </c>
      <c r="G7" s="8" t="s">
        <v>87</v>
      </c>
    </row>
    <row r="8" spans="3:7" x14ac:dyDescent="0.25">
      <c r="C8" s="29"/>
      <c r="D8" s="29"/>
      <c r="E8" s="29"/>
      <c r="F8" s="29"/>
      <c r="G8" s="8" t="s">
        <v>88</v>
      </c>
    </row>
    <row r="9" spans="3:7" ht="16.2" thickBot="1" x14ac:dyDescent="0.3">
      <c r="C9" s="31"/>
      <c r="D9" s="31"/>
      <c r="E9" s="10" t="s">
        <v>8</v>
      </c>
      <c r="F9" s="10" t="s">
        <v>75</v>
      </c>
      <c r="G9" s="11" t="s">
        <v>58</v>
      </c>
    </row>
    <row r="10" spans="3:7" x14ac:dyDescent="0.25">
      <c r="C10" s="28" t="s">
        <v>94</v>
      </c>
      <c r="D10" s="28" t="s">
        <v>95</v>
      </c>
      <c r="E10" s="28" t="s">
        <v>11</v>
      </c>
      <c r="F10" s="28" t="s">
        <v>75</v>
      </c>
      <c r="G10" s="8" t="s">
        <v>96</v>
      </c>
    </row>
    <row r="11" spans="3:7" ht="16.2" thickBot="1" x14ac:dyDescent="0.3">
      <c r="C11" s="31"/>
      <c r="D11" s="31"/>
      <c r="E11" s="31"/>
      <c r="F11" s="31"/>
      <c r="G11" s="11" t="s">
        <v>89</v>
      </c>
    </row>
    <row r="12" spans="3:7" x14ac:dyDescent="0.25">
      <c r="C12" s="28" t="s">
        <v>90</v>
      </c>
      <c r="D12" s="7" t="s">
        <v>91</v>
      </c>
      <c r="E12" s="7" t="s">
        <v>13</v>
      </c>
      <c r="F12" s="7" t="s">
        <v>75</v>
      </c>
      <c r="G12" s="8" t="s">
        <v>67</v>
      </c>
    </row>
    <row r="13" spans="3:7" x14ac:dyDescent="0.25">
      <c r="C13" s="29"/>
      <c r="D13" s="7" t="s">
        <v>92</v>
      </c>
      <c r="E13" s="7" t="s">
        <v>16</v>
      </c>
      <c r="F13" s="7" t="s">
        <v>77</v>
      </c>
      <c r="G13" s="8" t="s">
        <v>69</v>
      </c>
    </row>
    <row r="14" spans="3:7" ht="16.2" thickBot="1" x14ac:dyDescent="0.3">
      <c r="C14" s="30"/>
      <c r="D14" s="12" t="s">
        <v>93</v>
      </c>
      <c r="E14" s="12" t="s">
        <v>18</v>
      </c>
      <c r="F14" s="12" t="s">
        <v>77</v>
      </c>
      <c r="G14" s="13" t="s">
        <v>71</v>
      </c>
    </row>
    <row r="19" spans="3:7" x14ac:dyDescent="0.25">
      <c r="C19" s="3" t="s">
        <v>20</v>
      </c>
      <c r="D19" s="3" t="s">
        <v>21</v>
      </c>
      <c r="E19" s="3" t="s">
        <v>22</v>
      </c>
      <c r="F19" s="3" t="s">
        <v>74</v>
      </c>
      <c r="G19" s="3" t="s">
        <v>57</v>
      </c>
    </row>
    <row r="20" spans="3:7" x14ac:dyDescent="0.25">
      <c r="C20" s="3" t="s">
        <v>1</v>
      </c>
      <c r="D20" s="3" t="s">
        <v>2</v>
      </c>
      <c r="E20" s="4" t="s">
        <v>5</v>
      </c>
      <c r="F20" s="3" t="s">
        <v>76</v>
      </c>
      <c r="G20" s="3" t="s">
        <v>61</v>
      </c>
    </row>
    <row r="21" spans="3:7" x14ac:dyDescent="0.25">
      <c r="E21" s="4" t="s">
        <v>6</v>
      </c>
      <c r="F21" s="3" t="s">
        <v>76</v>
      </c>
      <c r="G21" s="3" t="s">
        <v>59</v>
      </c>
    </row>
    <row r="22" spans="3:7" x14ac:dyDescent="0.25">
      <c r="D22" s="3" t="s">
        <v>3</v>
      </c>
      <c r="E22" s="3" t="s">
        <v>4</v>
      </c>
      <c r="F22" s="3" t="s">
        <v>76</v>
      </c>
      <c r="G22" s="3" t="s">
        <v>63</v>
      </c>
    </row>
    <row r="23" spans="3:7" x14ac:dyDescent="0.25">
      <c r="C23" s="3" t="s">
        <v>7</v>
      </c>
      <c r="D23" s="3" t="s">
        <v>10</v>
      </c>
      <c r="E23" s="3" t="s">
        <v>64</v>
      </c>
      <c r="F23" s="3" t="s">
        <v>76</v>
      </c>
      <c r="G23" s="3" t="s">
        <v>65</v>
      </c>
    </row>
    <row r="24" spans="3:7" x14ac:dyDescent="0.25">
      <c r="E24" s="3" t="s">
        <v>8</v>
      </c>
      <c r="F24" s="3" t="s">
        <v>76</v>
      </c>
      <c r="G24" s="3" t="s">
        <v>59</v>
      </c>
    </row>
    <row r="25" spans="3:7" x14ac:dyDescent="0.25">
      <c r="C25" s="3" t="s">
        <v>0</v>
      </c>
      <c r="D25" s="3" t="s">
        <v>12</v>
      </c>
      <c r="E25" s="3" t="s">
        <v>11</v>
      </c>
      <c r="F25" s="3" t="s">
        <v>76</v>
      </c>
      <c r="G25" s="3" t="s">
        <v>66</v>
      </c>
    </row>
    <row r="26" spans="3:7" x14ac:dyDescent="0.25">
      <c r="C26" s="3" t="s">
        <v>14</v>
      </c>
      <c r="D26" s="3" t="s">
        <v>15</v>
      </c>
      <c r="E26" s="3" t="s">
        <v>13</v>
      </c>
      <c r="F26" s="3" t="s">
        <v>76</v>
      </c>
      <c r="G26" s="3" t="s">
        <v>68</v>
      </c>
    </row>
    <row r="27" spans="3:7" x14ac:dyDescent="0.25">
      <c r="D27" s="3" t="s">
        <v>17</v>
      </c>
      <c r="E27" s="3" t="s">
        <v>23</v>
      </c>
      <c r="F27" s="3" t="s">
        <v>78</v>
      </c>
      <c r="G27" s="3" t="s">
        <v>70</v>
      </c>
    </row>
    <row r="28" spans="3:7" x14ac:dyDescent="0.25">
      <c r="D28" s="3" t="s">
        <v>19</v>
      </c>
      <c r="E28" s="3" t="s">
        <v>18</v>
      </c>
      <c r="F28" s="3" t="s">
        <v>78</v>
      </c>
      <c r="G28" s="3" t="s">
        <v>72</v>
      </c>
    </row>
    <row r="31" spans="3:7" x14ac:dyDescent="0.25">
      <c r="E31" s="4" t="s">
        <v>6</v>
      </c>
      <c r="F31" s="4"/>
    </row>
    <row r="32" spans="3:7" x14ac:dyDescent="0.25">
      <c r="E32" s="3" t="s">
        <v>8</v>
      </c>
    </row>
    <row r="33" spans="5:6" x14ac:dyDescent="0.25">
      <c r="E33" s="3" t="s">
        <v>11</v>
      </c>
    </row>
    <row r="34" spans="5:6" x14ac:dyDescent="0.25">
      <c r="E34" s="3" t="s">
        <v>16</v>
      </c>
    </row>
    <row r="37" spans="5:6" x14ac:dyDescent="0.25">
      <c r="E37" s="4" t="s">
        <v>5</v>
      </c>
      <c r="F37" s="4"/>
    </row>
    <row r="38" spans="5:6" x14ac:dyDescent="0.25">
      <c r="E38" s="3" t="s">
        <v>4</v>
      </c>
    </row>
    <row r="39" spans="5:6" x14ac:dyDescent="0.25">
      <c r="E39" s="3" t="s">
        <v>9</v>
      </c>
    </row>
    <row r="40" spans="5:6" x14ac:dyDescent="0.25">
      <c r="E40" s="3" t="s">
        <v>13</v>
      </c>
    </row>
    <row r="41" spans="5:6" x14ac:dyDescent="0.25">
      <c r="E41" s="3" t="s">
        <v>18</v>
      </c>
    </row>
  </sheetData>
  <mergeCells count="10">
    <mergeCell ref="F7:F8"/>
    <mergeCell ref="C10:C11"/>
    <mergeCell ref="D10:D11"/>
    <mergeCell ref="E10:E11"/>
    <mergeCell ref="F10:F11"/>
    <mergeCell ref="C12:C14"/>
    <mergeCell ref="C4:C6"/>
    <mergeCell ref="C7:C9"/>
    <mergeCell ref="D7:D9"/>
    <mergeCell ref="E7:E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opLeftCell="E1" workbookViewId="0">
      <selection activeCell="N31" sqref="M1:N31"/>
    </sheetView>
  </sheetViews>
  <sheetFormatPr defaultRowHeight="14.4" x14ac:dyDescent="0.25"/>
  <cols>
    <col min="1" max="1" width="20" customWidth="1"/>
    <col min="2" max="2" width="26.44140625" style="2" customWidth="1"/>
    <col min="3" max="5" width="15.6640625" style="2" customWidth="1"/>
    <col min="6" max="6" width="12.21875" style="19" customWidth="1"/>
    <col min="7" max="7" width="13.21875" customWidth="1"/>
    <col min="11" max="12" width="10.33203125" customWidth="1"/>
    <col min="13" max="13" width="20.88671875" customWidth="1"/>
    <col min="14" max="14" width="15.77734375" customWidth="1"/>
  </cols>
  <sheetData>
    <row r="1" spans="1:14" x14ac:dyDescent="0.25">
      <c r="A1" s="14"/>
      <c r="B1" s="16" t="s">
        <v>97</v>
      </c>
      <c r="C1" s="16" t="s">
        <v>99</v>
      </c>
      <c r="D1" s="16" t="s">
        <v>100</v>
      </c>
      <c r="E1" s="16" t="s">
        <v>101</v>
      </c>
      <c r="F1" s="16" t="s">
        <v>98</v>
      </c>
      <c r="G1" s="14"/>
      <c r="M1" s="14"/>
      <c r="N1" s="27">
        <v>44498</v>
      </c>
    </row>
    <row r="2" spans="1:14" x14ac:dyDescent="0.25">
      <c r="A2" s="14" t="s">
        <v>42</v>
      </c>
      <c r="B2" s="17">
        <v>1.5519935602471601E-2</v>
      </c>
      <c r="C2" s="20">
        <v>4.1945964322539202E-3</v>
      </c>
      <c r="D2" s="20">
        <v>1.15604989167246E-3</v>
      </c>
      <c r="E2" s="20">
        <v>-6.5551185755913701E-3</v>
      </c>
      <c r="F2" s="19">
        <v>2</v>
      </c>
      <c r="G2" s="14"/>
      <c r="K2" s="1"/>
      <c r="M2" s="14" t="s">
        <v>33</v>
      </c>
      <c r="N2" s="14">
        <v>7</v>
      </c>
    </row>
    <row r="3" spans="1:14" x14ac:dyDescent="0.25">
      <c r="A3" s="14" t="s">
        <v>25</v>
      </c>
      <c r="B3" s="17">
        <v>9.4864287747828506E-3</v>
      </c>
      <c r="C3" s="20">
        <v>4.1945964322539202E-3</v>
      </c>
      <c r="D3" s="20">
        <v>1.15604989167246E-3</v>
      </c>
      <c r="E3" s="20">
        <v>-6.5551185755913701E-3</v>
      </c>
      <c r="F3" s="19">
        <v>2</v>
      </c>
      <c r="G3" s="14"/>
      <c r="M3" s="14" t="s">
        <v>25</v>
      </c>
      <c r="N3" s="14">
        <v>6</v>
      </c>
    </row>
    <row r="4" spans="1:14" x14ac:dyDescent="0.25">
      <c r="A4" s="14" t="s">
        <v>34</v>
      </c>
      <c r="B4" s="17">
        <v>8.3233530562969501E-3</v>
      </c>
      <c r="C4" s="20">
        <v>4.1945964322539202E-3</v>
      </c>
      <c r="D4" s="20">
        <v>1.15604989167246E-3</v>
      </c>
      <c r="E4" s="20">
        <v>-6.5551185755913701E-3</v>
      </c>
      <c r="F4" s="19">
        <v>2</v>
      </c>
      <c r="G4" s="14"/>
      <c r="M4" s="14" t="s">
        <v>28</v>
      </c>
      <c r="N4" s="14">
        <v>6</v>
      </c>
    </row>
    <row r="5" spans="1:14" x14ac:dyDescent="0.25">
      <c r="A5" s="14" t="s">
        <v>51</v>
      </c>
      <c r="B5" s="17">
        <v>8.1672071732929001E-3</v>
      </c>
      <c r="C5" s="20">
        <v>4.1945964322539202E-3</v>
      </c>
      <c r="D5" s="20">
        <v>1.15604989167246E-3</v>
      </c>
      <c r="E5" s="20">
        <v>-6.5551185755913701E-3</v>
      </c>
      <c r="F5" s="19">
        <v>2</v>
      </c>
      <c r="G5" s="14"/>
      <c r="M5" s="14" t="s">
        <v>34</v>
      </c>
      <c r="N5" s="14">
        <v>6</v>
      </c>
    </row>
    <row r="6" spans="1:14" x14ac:dyDescent="0.25">
      <c r="A6" s="14" t="s">
        <v>29</v>
      </c>
      <c r="B6" s="17">
        <v>7.3581208688544598E-3</v>
      </c>
      <c r="C6" s="20">
        <v>4.1945964322539202E-3</v>
      </c>
      <c r="D6" s="20">
        <v>1.15604989167246E-3</v>
      </c>
      <c r="E6" s="20">
        <v>-6.5551185755913701E-3</v>
      </c>
      <c r="F6" s="19">
        <v>2</v>
      </c>
      <c r="G6" s="14"/>
      <c r="M6" s="14" t="s">
        <v>27</v>
      </c>
      <c r="N6" s="14">
        <v>5</v>
      </c>
    </row>
    <row r="7" spans="1:14" x14ac:dyDescent="0.25">
      <c r="A7" s="14" t="s">
        <v>36</v>
      </c>
      <c r="B7" s="17">
        <v>7.2811778976982697E-3</v>
      </c>
      <c r="C7" s="20">
        <v>4.1945964322539202E-3</v>
      </c>
      <c r="D7" s="20">
        <v>1.15604989167246E-3</v>
      </c>
      <c r="E7" s="20">
        <v>-6.5551185755913701E-3</v>
      </c>
      <c r="F7" s="19">
        <v>2</v>
      </c>
      <c r="G7" s="14"/>
      <c r="M7" s="14" t="s">
        <v>29</v>
      </c>
      <c r="N7" s="14">
        <v>5</v>
      </c>
    </row>
    <row r="8" spans="1:14" x14ac:dyDescent="0.25">
      <c r="A8" s="14" t="s">
        <v>49</v>
      </c>
      <c r="B8" s="17">
        <v>6.6958892150002398E-3</v>
      </c>
      <c r="C8" s="20">
        <v>4.1945964322539202E-3</v>
      </c>
      <c r="D8" s="20">
        <v>1.15604989167246E-3</v>
      </c>
      <c r="E8" s="20">
        <v>-6.5551185755913701E-3</v>
      </c>
      <c r="F8" s="19">
        <v>2</v>
      </c>
      <c r="G8" s="14"/>
      <c r="M8" s="14" t="s">
        <v>36</v>
      </c>
      <c r="N8" s="14">
        <v>5</v>
      </c>
    </row>
    <row r="9" spans="1:14" x14ac:dyDescent="0.25">
      <c r="A9" s="14" t="s">
        <v>37</v>
      </c>
      <c r="B9" s="17">
        <v>6.6720637527164003E-3</v>
      </c>
      <c r="C9" s="20">
        <v>4.1945964322539202E-3</v>
      </c>
      <c r="D9" s="20">
        <v>1.15604989167246E-3</v>
      </c>
      <c r="E9" s="20">
        <v>-6.5551185755913701E-3</v>
      </c>
      <c r="F9" s="19">
        <v>2</v>
      </c>
      <c r="G9" s="14"/>
      <c r="K9" s="1"/>
      <c r="M9" s="14" t="s">
        <v>42</v>
      </c>
      <c r="N9" s="14">
        <v>4</v>
      </c>
    </row>
    <row r="10" spans="1:14" x14ac:dyDescent="0.25">
      <c r="A10" s="14" t="s">
        <v>27</v>
      </c>
      <c r="B10" s="17">
        <v>6.5589752956805598E-3</v>
      </c>
      <c r="C10" s="20">
        <v>4.1945964322539202E-3</v>
      </c>
      <c r="D10" s="20">
        <v>1.15604989167246E-3</v>
      </c>
      <c r="E10" s="20">
        <v>-6.5551185755913701E-3</v>
      </c>
      <c r="F10" s="19">
        <v>2</v>
      </c>
      <c r="G10" s="14"/>
      <c r="M10" s="14" t="s">
        <v>26</v>
      </c>
      <c r="N10" s="14">
        <v>3</v>
      </c>
    </row>
    <row r="11" spans="1:14" x14ac:dyDescent="0.25">
      <c r="A11" s="14" t="s">
        <v>41</v>
      </c>
      <c r="B11" s="17">
        <v>6.0277737855683302E-3</v>
      </c>
      <c r="C11" s="20">
        <v>4.1945964322539202E-3</v>
      </c>
      <c r="D11" s="20">
        <v>1.15604989167246E-3</v>
      </c>
      <c r="E11" s="20">
        <v>-6.5551185755913701E-3</v>
      </c>
      <c r="F11" s="19">
        <v>2</v>
      </c>
      <c r="G11" s="14"/>
      <c r="M11" s="14" t="s">
        <v>52</v>
      </c>
      <c r="N11" s="14">
        <v>2</v>
      </c>
    </row>
    <row r="12" spans="1:14" x14ac:dyDescent="0.25">
      <c r="A12" s="14" t="s">
        <v>30</v>
      </c>
      <c r="B12" s="17">
        <v>5.74939846454511E-3</v>
      </c>
      <c r="C12" s="20">
        <v>4.1945964322539202E-3</v>
      </c>
      <c r="D12" s="20">
        <v>1.15604989167246E-3</v>
      </c>
      <c r="E12" s="20">
        <v>-6.5551185755913701E-3</v>
      </c>
      <c r="F12" s="19">
        <v>2</v>
      </c>
      <c r="G12" s="14"/>
      <c r="M12" s="14" t="s">
        <v>32</v>
      </c>
      <c r="N12" s="14">
        <v>1</v>
      </c>
    </row>
    <row r="13" spans="1:14" x14ac:dyDescent="0.25">
      <c r="A13" s="14" t="s">
        <v>28</v>
      </c>
      <c r="B13" s="17">
        <v>5.6925137124895003E-3</v>
      </c>
      <c r="C13" s="20">
        <v>4.1945964322539202E-3</v>
      </c>
      <c r="D13" s="20">
        <v>1.15604989167246E-3</v>
      </c>
      <c r="E13" s="20">
        <v>-6.5551185755913701E-3</v>
      </c>
      <c r="F13" s="19">
        <v>2</v>
      </c>
      <c r="G13" s="15"/>
      <c r="M13" s="14" t="s">
        <v>38</v>
      </c>
      <c r="N13" s="14">
        <v>1</v>
      </c>
    </row>
    <row r="14" spans="1:14" x14ac:dyDescent="0.25">
      <c r="A14" s="14" t="s">
        <v>52</v>
      </c>
      <c r="B14" s="17">
        <v>4.6616780093802299E-3</v>
      </c>
      <c r="C14" s="20">
        <v>4.1945964322539202E-3</v>
      </c>
      <c r="D14" s="20">
        <v>1.15604989167246E-3</v>
      </c>
      <c r="E14" s="20">
        <v>-6.5551185755913701E-3</v>
      </c>
      <c r="F14" s="19">
        <v>2</v>
      </c>
      <c r="G14" s="15"/>
      <c r="M14" s="14" t="s">
        <v>39</v>
      </c>
      <c r="N14" s="14">
        <v>1</v>
      </c>
    </row>
    <row r="15" spans="1:14" x14ac:dyDescent="0.25">
      <c r="A15" s="14" t="s">
        <v>26</v>
      </c>
      <c r="B15" s="17">
        <v>3.3961609164426302E-3</v>
      </c>
      <c r="C15" s="20">
        <v>4.1945964322539202E-3</v>
      </c>
      <c r="D15" s="20">
        <v>1.15604989167246E-3</v>
      </c>
      <c r="E15" s="20">
        <v>-6.5551185755913701E-3</v>
      </c>
      <c r="F15" s="19">
        <v>1</v>
      </c>
      <c r="G15" s="15">
        <v>4.1945964322539202E-3</v>
      </c>
      <c r="M15" s="14" t="s">
        <v>41</v>
      </c>
      <c r="N15" s="14">
        <v>1</v>
      </c>
    </row>
    <row r="16" spans="1:14" x14ac:dyDescent="0.25">
      <c r="A16" s="14" t="s">
        <v>50</v>
      </c>
      <c r="B16" s="17">
        <v>3.0505039647169101E-3</v>
      </c>
      <c r="C16" s="20">
        <v>4.1945964322539202E-3</v>
      </c>
      <c r="D16" s="20">
        <v>1.15604989167246E-3</v>
      </c>
      <c r="E16" s="20">
        <v>-6.5551185755913701E-3</v>
      </c>
      <c r="F16" s="19">
        <v>1</v>
      </c>
      <c r="G16" s="15"/>
      <c r="M16" s="14" t="s">
        <v>48</v>
      </c>
      <c r="N16" s="14">
        <v>1</v>
      </c>
    </row>
    <row r="17" spans="1:14" x14ac:dyDescent="0.25">
      <c r="A17" s="14" t="s">
        <v>48</v>
      </c>
      <c r="B17" s="17">
        <v>1.6524611108305299E-3</v>
      </c>
      <c r="C17" s="20">
        <v>4.1945964322539202E-3</v>
      </c>
      <c r="D17" s="20">
        <v>1.15604989167246E-3</v>
      </c>
      <c r="E17" s="20">
        <v>-6.5551185755913701E-3</v>
      </c>
      <c r="F17" s="19">
        <v>1</v>
      </c>
      <c r="G17" s="15"/>
      <c r="M17" s="14" t="s">
        <v>50</v>
      </c>
      <c r="N17" s="14">
        <v>1</v>
      </c>
    </row>
    <row r="18" spans="1:14" x14ac:dyDescent="0.25">
      <c r="A18" s="14" t="s">
        <v>33</v>
      </c>
      <c r="B18" s="17">
        <v>1.41339215375848E-3</v>
      </c>
      <c r="C18" s="20">
        <v>4.1945964322539202E-3</v>
      </c>
      <c r="D18" s="20">
        <v>1.15604989167246E-3</v>
      </c>
      <c r="E18" s="20">
        <v>-6.5551185755913701E-3</v>
      </c>
      <c r="F18" s="19">
        <v>1</v>
      </c>
      <c r="G18" s="15"/>
      <c r="M18" s="14" t="s">
        <v>51</v>
      </c>
      <c r="N18" s="14">
        <v>1</v>
      </c>
    </row>
    <row r="19" spans="1:14" x14ac:dyDescent="0.25">
      <c r="A19" s="14" t="s">
        <v>44</v>
      </c>
      <c r="B19" s="17">
        <v>1.1206882813346701E-3</v>
      </c>
      <c r="C19" s="20">
        <v>4.1945964322539202E-3</v>
      </c>
      <c r="D19" s="20">
        <v>1.15604989167246E-3</v>
      </c>
      <c r="E19" s="20">
        <v>-6.5551185755913701E-3</v>
      </c>
      <c r="F19" s="19">
        <v>-1</v>
      </c>
      <c r="G19" s="15">
        <v>1.15604989167246E-3</v>
      </c>
      <c r="M19" s="14" t="s">
        <v>24</v>
      </c>
      <c r="N19" s="14">
        <v>0</v>
      </c>
    </row>
    <row r="20" spans="1:14" x14ac:dyDescent="0.25">
      <c r="A20" s="14" t="s">
        <v>43</v>
      </c>
      <c r="B20" s="17">
        <v>1.06000936068146E-3</v>
      </c>
      <c r="C20" s="20">
        <v>4.1945964322539202E-3</v>
      </c>
      <c r="D20" s="20">
        <v>1.15604989167246E-3</v>
      </c>
      <c r="E20" s="20">
        <v>-6.5551185755913701E-3</v>
      </c>
      <c r="F20" s="19">
        <v>-1</v>
      </c>
      <c r="G20" s="15"/>
      <c r="M20" s="14" t="s">
        <v>30</v>
      </c>
      <c r="N20" s="14">
        <v>0</v>
      </c>
    </row>
    <row r="21" spans="1:14" x14ac:dyDescent="0.25">
      <c r="A21" s="14" t="s">
        <v>32</v>
      </c>
      <c r="B21" s="17">
        <v>7.2594559824845401E-4</v>
      </c>
      <c r="C21" s="20">
        <v>4.1945964322539202E-3</v>
      </c>
      <c r="D21" s="20">
        <v>1.15604989167246E-3</v>
      </c>
      <c r="E21" s="20">
        <v>-6.5551185755913701E-3</v>
      </c>
      <c r="F21" s="19">
        <v>-1</v>
      </c>
      <c r="G21" s="15"/>
      <c r="M21" s="14" t="s">
        <v>47</v>
      </c>
      <c r="N21" s="14">
        <v>0</v>
      </c>
    </row>
    <row r="22" spans="1:14" x14ac:dyDescent="0.25">
      <c r="A22" s="14" t="s">
        <v>35</v>
      </c>
      <c r="B22" s="17">
        <v>2.02301462851914E-4</v>
      </c>
      <c r="C22" s="20">
        <v>4.1945964322539202E-3</v>
      </c>
      <c r="D22" s="20">
        <v>1.15604989167246E-3</v>
      </c>
      <c r="E22" s="20">
        <v>-6.5551185755913701E-3</v>
      </c>
      <c r="F22" s="19">
        <v>-1</v>
      </c>
      <c r="G22" s="15"/>
      <c r="M22" s="14" t="s">
        <v>31</v>
      </c>
      <c r="N22" s="14">
        <v>-1</v>
      </c>
    </row>
    <row r="23" spans="1:14" x14ac:dyDescent="0.25">
      <c r="A23" s="14" t="s">
        <v>38</v>
      </c>
      <c r="B23" s="17">
        <v>-8.5496410677313899E-4</v>
      </c>
      <c r="C23" s="20">
        <v>4.1945964322539202E-3</v>
      </c>
      <c r="D23" s="20">
        <v>1.15604989167246E-3</v>
      </c>
      <c r="E23" s="20">
        <v>-6.5551185755913701E-3</v>
      </c>
      <c r="F23" s="19">
        <v>-2</v>
      </c>
      <c r="G23" s="15">
        <v>-6.5551185755913701E-3</v>
      </c>
      <c r="M23" s="14" t="s">
        <v>44</v>
      </c>
      <c r="N23" s="14">
        <v>-1</v>
      </c>
    </row>
    <row r="24" spans="1:14" x14ac:dyDescent="0.25">
      <c r="A24" s="14" t="s">
        <v>40</v>
      </c>
      <c r="B24" s="17">
        <v>-1.01971622117343E-3</v>
      </c>
      <c r="C24" s="20">
        <v>4.1945964322539202E-3</v>
      </c>
      <c r="D24" s="20">
        <v>1.15604989167246E-3</v>
      </c>
      <c r="E24" s="20">
        <v>-6.5551185755913701E-3</v>
      </c>
      <c r="F24" s="19">
        <v>-2</v>
      </c>
      <c r="G24" s="15"/>
      <c r="M24" s="14" t="s">
        <v>37</v>
      </c>
      <c r="N24" s="14">
        <v>-2</v>
      </c>
    </row>
    <row r="25" spans="1:14" x14ac:dyDescent="0.25">
      <c r="A25" s="14" t="s">
        <v>47</v>
      </c>
      <c r="B25" s="17">
        <v>-3.5905810789342899E-3</v>
      </c>
      <c r="C25" s="20">
        <v>4.1945964322539202E-3</v>
      </c>
      <c r="D25" s="20">
        <v>1.15604989167246E-3</v>
      </c>
      <c r="E25" s="20">
        <v>-6.5551185755913701E-3</v>
      </c>
      <c r="F25" s="19">
        <v>-2</v>
      </c>
      <c r="G25" s="15"/>
      <c r="M25" s="14" t="s">
        <v>43</v>
      </c>
      <c r="N25" s="14">
        <v>-2</v>
      </c>
    </row>
    <row r="26" spans="1:14" x14ac:dyDescent="0.25">
      <c r="A26" s="14" t="s">
        <v>24</v>
      </c>
      <c r="B26" s="17">
        <v>-5.0046047442108303E-3</v>
      </c>
      <c r="C26" s="20">
        <v>4.1945964322539202E-3</v>
      </c>
      <c r="D26" s="20">
        <v>1.15604989167246E-3</v>
      </c>
      <c r="E26" s="20">
        <v>-6.5551185755913701E-3</v>
      </c>
      <c r="F26" s="19">
        <v>-2</v>
      </c>
      <c r="G26" s="15"/>
      <c r="M26" s="14" t="s">
        <v>45</v>
      </c>
      <c r="N26" s="14">
        <v>-3</v>
      </c>
    </row>
    <row r="27" spans="1:14" x14ac:dyDescent="0.25">
      <c r="A27" s="14" t="s">
        <v>53</v>
      </c>
      <c r="B27" s="17">
        <v>-6.7769732671756101E-3</v>
      </c>
      <c r="C27" s="20">
        <v>4.1945964322539202E-3</v>
      </c>
      <c r="D27" s="20">
        <v>1.15604989167246E-3</v>
      </c>
      <c r="E27" s="20">
        <v>-6.5551185755913701E-3</v>
      </c>
      <c r="F27" s="19">
        <v>-2</v>
      </c>
      <c r="G27" s="15"/>
      <c r="M27" s="14" t="s">
        <v>49</v>
      </c>
      <c r="N27" s="14">
        <v>-3</v>
      </c>
    </row>
    <row r="28" spans="1:14" x14ac:dyDescent="0.25">
      <c r="A28" s="14" t="s">
        <v>45</v>
      </c>
      <c r="B28" s="17">
        <v>-1.8675363158598701E-2</v>
      </c>
      <c r="C28" s="20">
        <v>4.1945964322539202E-3</v>
      </c>
      <c r="D28" s="20">
        <v>1.15604989167246E-3</v>
      </c>
      <c r="E28" s="20">
        <v>-6.5551185755913701E-3</v>
      </c>
      <c r="F28" s="19">
        <v>-2</v>
      </c>
      <c r="G28" s="15"/>
      <c r="M28" s="14" t="s">
        <v>40</v>
      </c>
      <c r="N28" s="14">
        <v>-4</v>
      </c>
    </row>
    <row r="29" spans="1:14" x14ac:dyDescent="0.25">
      <c r="A29" s="14" t="s">
        <v>46</v>
      </c>
      <c r="B29" s="17">
        <v>-2.8371589768251802E-2</v>
      </c>
      <c r="C29" s="20">
        <v>4.1945964322539202E-3</v>
      </c>
      <c r="D29" s="20">
        <v>1.15604989167246E-3</v>
      </c>
      <c r="E29" s="20">
        <v>-6.5551185755913701E-3</v>
      </c>
      <c r="F29" s="19">
        <v>-2</v>
      </c>
      <c r="G29" s="14"/>
      <c r="M29" s="14" t="s">
        <v>53</v>
      </c>
      <c r="N29" s="14">
        <v>-4</v>
      </c>
    </row>
    <row r="30" spans="1:14" x14ac:dyDescent="0.25">
      <c r="A30" s="14" t="s">
        <v>31</v>
      </c>
      <c r="B30" s="17">
        <v>-4.7212039890596497E-2</v>
      </c>
      <c r="C30" s="20">
        <v>4.1945964322539202E-3</v>
      </c>
      <c r="D30" s="20">
        <v>1.15604989167246E-3</v>
      </c>
      <c r="E30" s="20">
        <v>-6.5551185755913701E-3</v>
      </c>
      <c r="F30" s="19">
        <v>-2</v>
      </c>
      <c r="G30" s="14"/>
      <c r="M30" s="14" t="s">
        <v>35</v>
      </c>
      <c r="N30" s="14">
        <v>-5</v>
      </c>
    </row>
    <row r="31" spans="1:14" x14ac:dyDescent="0.25">
      <c r="A31" s="14" t="s">
        <v>39</v>
      </c>
      <c r="B31" s="17">
        <v>-9.0776032154981603E-2</v>
      </c>
      <c r="C31" s="20">
        <v>4.1945964322539202E-3</v>
      </c>
      <c r="D31" s="20">
        <v>1.15604989167246E-3</v>
      </c>
      <c r="E31" s="20">
        <v>-6.5551185755913701E-3</v>
      </c>
      <c r="F31" s="19">
        <v>-2</v>
      </c>
      <c r="G31" s="14"/>
      <c r="M31" s="14" t="s">
        <v>46</v>
      </c>
      <c r="N31" s="14">
        <v>-6</v>
      </c>
    </row>
    <row r="32" spans="1:14" x14ac:dyDescent="0.25">
      <c r="B32" s="18"/>
      <c r="C32" s="18"/>
      <c r="D32" s="18"/>
      <c r="E32" s="18"/>
    </row>
  </sheetData>
  <sortState ref="A2:C32">
    <sortCondition descending="1" ref="B1"/>
  </sortState>
  <phoneticPr fontId="1" type="noConversion"/>
  <conditionalFormatting sqref="N2:N3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3"/>
  <sheetViews>
    <sheetView workbookViewId="0">
      <selection activeCell="F26" sqref="F26"/>
    </sheetView>
  </sheetViews>
  <sheetFormatPr defaultRowHeight="14.4" x14ac:dyDescent="0.25"/>
  <cols>
    <col min="1" max="1" width="12.5546875" style="16" customWidth="1"/>
    <col min="2" max="12" width="11.33203125" style="22" customWidth="1"/>
    <col min="14" max="14" width="13.77734375" customWidth="1"/>
    <col min="15" max="21" width="12.33203125" customWidth="1"/>
    <col min="22" max="22" width="17.109375" customWidth="1"/>
    <col min="23" max="23" width="12.33203125" customWidth="1"/>
    <col min="24" max="24" width="16.5546875" customWidth="1"/>
    <col min="25" max="25" width="9.88671875" customWidth="1"/>
  </cols>
  <sheetData>
    <row r="1" spans="1:24" x14ac:dyDescent="0.25">
      <c r="B1" s="21" t="s">
        <v>113</v>
      </c>
      <c r="C1" s="21" t="s">
        <v>114</v>
      </c>
      <c r="D1" s="21" t="s">
        <v>115</v>
      </c>
      <c r="E1" s="22" t="s">
        <v>116</v>
      </c>
      <c r="F1" s="21" t="s">
        <v>117</v>
      </c>
      <c r="G1" s="21" t="s">
        <v>102</v>
      </c>
      <c r="H1" s="21" t="s">
        <v>113</v>
      </c>
      <c r="I1" s="21" t="s">
        <v>114</v>
      </c>
      <c r="J1" s="21" t="s">
        <v>115</v>
      </c>
      <c r="K1" s="22" t="s">
        <v>116</v>
      </c>
      <c r="L1" s="21" t="s">
        <v>117</v>
      </c>
      <c r="N1" s="23"/>
      <c r="O1" s="21" t="s">
        <v>103</v>
      </c>
      <c r="P1" s="21" t="s">
        <v>104</v>
      </c>
      <c r="Q1" s="21" t="s">
        <v>105</v>
      </c>
      <c r="R1" s="21" t="s">
        <v>106</v>
      </c>
      <c r="S1" s="21" t="s">
        <v>107</v>
      </c>
      <c r="T1" s="21" t="s">
        <v>108</v>
      </c>
      <c r="U1" s="21" t="s">
        <v>109</v>
      </c>
      <c r="V1" s="21" t="s">
        <v>110</v>
      </c>
      <c r="W1" s="21" t="s">
        <v>111</v>
      </c>
      <c r="X1" s="21" t="s">
        <v>112</v>
      </c>
    </row>
    <row r="2" spans="1:24" x14ac:dyDescent="0.25">
      <c r="A2" s="16">
        <v>42738</v>
      </c>
      <c r="B2" s="22">
        <v>1</v>
      </c>
      <c r="C2" s="22">
        <v>1</v>
      </c>
      <c r="D2" s="22">
        <v>1</v>
      </c>
      <c r="E2" s="22">
        <v>1</v>
      </c>
      <c r="F2" s="22">
        <v>1</v>
      </c>
      <c r="G2" s="22">
        <v>1</v>
      </c>
      <c r="H2" s="22">
        <f>B2/G2</f>
        <v>1</v>
      </c>
      <c r="I2" s="22">
        <f>C2/G2</f>
        <v>1</v>
      </c>
      <c r="J2" s="22">
        <f>D2/G2</f>
        <v>1</v>
      </c>
      <c r="K2" s="22">
        <f>E2/G2</f>
        <v>1</v>
      </c>
      <c r="L2" s="22">
        <f>F2/G2</f>
        <v>1</v>
      </c>
      <c r="N2" s="23" t="s">
        <v>113</v>
      </c>
      <c r="O2" s="24">
        <v>0.193469282023189</v>
      </c>
      <c r="P2" s="24">
        <v>0.22120730886033901</v>
      </c>
      <c r="Q2" s="25">
        <v>0.87460619190181199</v>
      </c>
      <c r="R2" s="24">
        <v>-0.229255275061371</v>
      </c>
      <c r="S2" s="24">
        <v>0.16032403388031199</v>
      </c>
      <c r="T2" s="24">
        <v>8.2110642041914095E-2</v>
      </c>
      <c r="U2" s="25">
        <v>1.95253660053557</v>
      </c>
      <c r="V2" s="24">
        <v>-8.0825534027944401E-2</v>
      </c>
      <c r="W2" s="24">
        <v>0.60728744939271195</v>
      </c>
      <c r="X2" s="26">
        <v>1.2720610640302299</v>
      </c>
    </row>
    <row r="3" spans="1:24" x14ac:dyDescent="0.25">
      <c r="A3" s="16">
        <v>42739</v>
      </c>
      <c r="B3" s="22">
        <v>1.0101233912307901</v>
      </c>
      <c r="C3" s="22">
        <v>1.0101233912307901</v>
      </c>
      <c r="D3" s="22">
        <v>1.0101233912307901</v>
      </c>
      <c r="E3" s="22">
        <v>1.0101233912307901</v>
      </c>
      <c r="F3" s="22">
        <v>1.0101233912307901</v>
      </c>
      <c r="G3" s="22">
        <v>1.0101233912307901</v>
      </c>
      <c r="H3" s="22">
        <f t="shared" ref="H3:H66" si="0">B3/G3</f>
        <v>1</v>
      </c>
      <c r="I3" s="22">
        <f t="shared" ref="I3:I66" si="1">C3/G3</f>
        <v>1</v>
      </c>
      <c r="J3" s="22">
        <f t="shared" ref="J3:J66" si="2">D3/G3</f>
        <v>1</v>
      </c>
      <c r="K3" s="22">
        <f t="shared" ref="K3:K66" si="3">E3/G3</f>
        <v>1</v>
      </c>
      <c r="L3" s="22">
        <f t="shared" ref="L3:L66" si="4">F3/G3</f>
        <v>1</v>
      </c>
      <c r="N3" s="23" t="s">
        <v>114</v>
      </c>
      <c r="O3" s="24">
        <v>7.1413383373438694E-2</v>
      </c>
      <c r="P3" s="24">
        <v>0.20415669685556301</v>
      </c>
      <c r="Q3" s="25">
        <v>0.34979691811903701</v>
      </c>
      <c r="R3" s="24">
        <v>-0.33895908540853398</v>
      </c>
      <c r="S3" s="24">
        <v>3.9715597371995801E-2</v>
      </c>
      <c r="T3" s="24">
        <v>5.7179307988044298E-2</v>
      </c>
      <c r="U3" s="25">
        <v>0.69457988859011699</v>
      </c>
      <c r="V3" s="24">
        <v>-6.7662459871544803E-2</v>
      </c>
      <c r="W3" s="24">
        <v>0.56275303643724695</v>
      </c>
      <c r="X3" s="26">
        <v>1.00296264558256</v>
      </c>
    </row>
    <row r="4" spans="1:24" x14ac:dyDescent="0.25">
      <c r="A4" s="16">
        <v>42740</v>
      </c>
      <c r="B4" s="22">
        <v>1.0113002677985501</v>
      </c>
      <c r="C4" s="22">
        <v>1.0113002677985501</v>
      </c>
      <c r="D4" s="22">
        <v>1.0113002677985501</v>
      </c>
      <c r="E4" s="22">
        <v>1.0113002677985501</v>
      </c>
      <c r="F4" s="22">
        <v>1.0113002677985501</v>
      </c>
      <c r="G4" s="22">
        <v>1.01130061861863</v>
      </c>
      <c r="H4" s="22">
        <f t="shared" si="0"/>
        <v>0.99999965310010352</v>
      </c>
      <c r="I4" s="22">
        <f t="shared" si="1"/>
        <v>0.99999965310010352</v>
      </c>
      <c r="J4" s="22">
        <f t="shared" si="2"/>
        <v>0.99999965310010352</v>
      </c>
      <c r="K4" s="22">
        <f t="shared" si="3"/>
        <v>0.99999965310010352</v>
      </c>
      <c r="L4" s="22">
        <f t="shared" si="4"/>
        <v>0.99999965310010352</v>
      </c>
      <c r="N4" s="23" t="s">
        <v>115</v>
      </c>
      <c r="O4" s="24">
        <v>1.1590517560390701E-2</v>
      </c>
      <c r="P4" s="24">
        <v>0.19924958959172501</v>
      </c>
      <c r="Q4" s="25">
        <v>5.8170847850379098E-2</v>
      </c>
      <c r="R4" s="24">
        <v>-0.40171913265558201</v>
      </c>
      <c r="S4" s="24">
        <v>-1.9278643475172899E-2</v>
      </c>
      <c r="T4" s="24">
        <v>5.6728755955298603E-2</v>
      </c>
      <c r="U4" s="25">
        <v>-0.33983899612330898</v>
      </c>
      <c r="V4" s="24">
        <v>-0.18283072263206299</v>
      </c>
      <c r="W4" s="24">
        <v>0.50607287449392702</v>
      </c>
      <c r="X4" s="26">
        <v>0.87392987451274695</v>
      </c>
    </row>
    <row r="5" spans="1:24" x14ac:dyDescent="0.25">
      <c r="A5" s="16">
        <v>42741</v>
      </c>
      <c r="B5" s="22">
        <v>1.0062624110429901</v>
      </c>
      <c r="C5" s="22">
        <v>1.0062624110429901</v>
      </c>
      <c r="D5" s="22">
        <v>1.0062624110429901</v>
      </c>
      <c r="E5" s="22">
        <v>1.0062624110429901</v>
      </c>
      <c r="F5" s="22">
        <v>1.0062624110429901</v>
      </c>
      <c r="G5" s="22">
        <v>1.0062531004944499</v>
      </c>
      <c r="H5" s="22">
        <f t="shared" si="0"/>
        <v>1.0000092526905364</v>
      </c>
      <c r="I5" s="22">
        <f t="shared" si="1"/>
        <v>1.0000092526905364</v>
      </c>
      <c r="J5" s="22">
        <f t="shared" si="2"/>
        <v>1.0000092526905364</v>
      </c>
      <c r="K5" s="22">
        <f t="shared" si="3"/>
        <v>1.0000092526905364</v>
      </c>
      <c r="L5" s="22">
        <f t="shared" si="4"/>
        <v>1.0000092526905364</v>
      </c>
      <c r="N5" s="23" t="s">
        <v>116</v>
      </c>
      <c r="O5" s="24">
        <v>-3.7570518784955202E-2</v>
      </c>
      <c r="P5" s="24">
        <v>0.195138571781485</v>
      </c>
      <c r="Q5" s="25">
        <v>-0.19253250878061301</v>
      </c>
      <c r="R5" s="24">
        <v>-0.409830753643806</v>
      </c>
      <c r="S5" s="24">
        <v>-6.7792066244475702E-2</v>
      </c>
      <c r="T5" s="24">
        <v>5.8043452359039301E-2</v>
      </c>
      <c r="U5" s="25">
        <v>-1.1679537224135801</v>
      </c>
      <c r="V5" s="24">
        <v>-0.33537107120167597</v>
      </c>
      <c r="W5" s="24">
        <v>0.45344129554655799</v>
      </c>
      <c r="X5" s="26">
        <v>0.78583190753006704</v>
      </c>
    </row>
    <row r="6" spans="1:24" x14ac:dyDescent="0.25">
      <c r="A6" s="16">
        <v>42744</v>
      </c>
      <c r="B6" s="22">
        <v>1.01137687024516</v>
      </c>
      <c r="C6" s="22">
        <v>1.01137687024516</v>
      </c>
      <c r="D6" s="22">
        <v>1.01137687024516</v>
      </c>
      <c r="E6" s="22">
        <v>1.01137687024516</v>
      </c>
      <c r="F6" s="22">
        <v>1.01137687024516</v>
      </c>
      <c r="G6" s="22">
        <v>1.01134957708513</v>
      </c>
      <c r="H6" s="22">
        <f t="shared" si="0"/>
        <v>1.0000269868704634</v>
      </c>
      <c r="I6" s="22">
        <f t="shared" si="1"/>
        <v>1.0000269868704634</v>
      </c>
      <c r="J6" s="22">
        <f t="shared" si="2"/>
        <v>1.0000269868704634</v>
      </c>
      <c r="K6" s="22">
        <f t="shared" si="3"/>
        <v>1.0000269868704634</v>
      </c>
      <c r="L6" s="22">
        <f t="shared" si="4"/>
        <v>1.0000269868704634</v>
      </c>
      <c r="N6" s="23" t="s">
        <v>117</v>
      </c>
      <c r="O6" s="24">
        <v>-6.5346107698324093E-2</v>
      </c>
      <c r="P6" s="24">
        <v>0.20080887640384901</v>
      </c>
      <c r="Q6" s="25">
        <v>-0.32541443818900501</v>
      </c>
      <c r="R6" s="24">
        <v>-0.48588435879536401</v>
      </c>
      <c r="S6" s="24">
        <v>-9.4119694646008695E-2</v>
      </c>
      <c r="T6" s="24">
        <v>6.6373292701195297E-2</v>
      </c>
      <c r="U6" s="25">
        <v>-1.41803564077684</v>
      </c>
      <c r="V6" s="24">
        <v>-0.39034498355911301</v>
      </c>
      <c r="W6" s="24">
        <v>0.38461538461538403</v>
      </c>
      <c r="X6" s="26">
        <v>0.969165849690235</v>
      </c>
    </row>
    <row r="7" spans="1:24" x14ac:dyDescent="0.25">
      <c r="A7" s="16">
        <v>42745</v>
      </c>
      <c r="B7" s="22">
        <v>1.0072998457075799</v>
      </c>
      <c r="C7" s="22">
        <v>1.0091193550337401</v>
      </c>
      <c r="D7" s="22">
        <v>1.00829910693726</v>
      </c>
      <c r="E7" s="22">
        <v>1.0089600689857601</v>
      </c>
      <c r="F7" s="22">
        <v>1.0102699998032101</v>
      </c>
      <c r="G7" s="22">
        <v>1.0089157363821899</v>
      </c>
      <c r="H7" s="22">
        <f t="shared" si="0"/>
        <v>0.99839838886802945</v>
      </c>
      <c r="I7" s="22">
        <f t="shared" si="1"/>
        <v>1.000201819284017</v>
      </c>
      <c r="J7" s="22">
        <f t="shared" si="2"/>
        <v>0.99938881967770565</v>
      </c>
      <c r="K7" s="22">
        <f t="shared" si="3"/>
        <v>1.0000439408386366</v>
      </c>
      <c r="L7" s="22">
        <f t="shared" si="4"/>
        <v>1.0013422958649414</v>
      </c>
      <c r="N7" s="23" t="s">
        <v>102</v>
      </c>
      <c r="O7" s="24">
        <v>3.0926600888467201E-2</v>
      </c>
      <c r="P7" s="24">
        <v>0.193841243387953</v>
      </c>
      <c r="Q7" s="25">
        <v>0.159546030287118</v>
      </c>
      <c r="R7" s="24">
        <v>-0.35791411491845998</v>
      </c>
      <c r="S7" s="24"/>
      <c r="T7" s="24"/>
      <c r="U7" s="25"/>
      <c r="V7" s="24"/>
      <c r="W7" s="24"/>
      <c r="X7" s="26"/>
    </row>
    <row r="8" spans="1:24" x14ac:dyDescent="0.25">
      <c r="A8" s="16">
        <v>42746</v>
      </c>
      <c r="B8" s="22">
        <v>0.99610406381143601</v>
      </c>
      <c r="C8" s="22">
        <v>0.99910585133496799</v>
      </c>
      <c r="D8" s="22">
        <v>0.99866652114982202</v>
      </c>
      <c r="E8" s="22">
        <v>1.0040499163651699</v>
      </c>
      <c r="F8" s="22">
        <v>1.00187941694149</v>
      </c>
      <c r="G8" s="22">
        <v>0.99972276402139204</v>
      </c>
      <c r="H8" s="22">
        <f t="shared" si="0"/>
        <v>0.99638029627794034</v>
      </c>
      <c r="I8" s="22">
        <f t="shared" si="1"/>
        <v>0.9993829162357547</v>
      </c>
      <c r="J8" s="22">
        <f t="shared" si="2"/>
        <v>0.99894346421869873</v>
      </c>
      <c r="K8" s="22">
        <f t="shared" si="3"/>
        <v>1.0043283523187687</v>
      </c>
      <c r="L8" s="22">
        <f t="shared" si="4"/>
        <v>1.0021572509876866</v>
      </c>
    </row>
    <row r="9" spans="1:24" x14ac:dyDescent="0.25">
      <c r="A9" s="16">
        <v>42747</v>
      </c>
      <c r="B9" s="22">
        <v>0.98835798831600996</v>
      </c>
      <c r="C9" s="22">
        <v>0.99066783918523504</v>
      </c>
      <c r="D9" s="22">
        <v>0.98975935072837795</v>
      </c>
      <c r="E9" s="22">
        <v>1.0009728358565799</v>
      </c>
      <c r="F9" s="22">
        <v>0.99373467077899302</v>
      </c>
      <c r="G9" s="22">
        <v>0.99192090104049102</v>
      </c>
      <c r="H9" s="22">
        <f t="shared" si="0"/>
        <v>0.99640806769900336</v>
      </c>
      <c r="I9" s="22">
        <f t="shared" si="1"/>
        <v>0.99873673207819136</v>
      </c>
      <c r="J9" s="22">
        <f t="shared" si="2"/>
        <v>0.9978208440714923</v>
      </c>
      <c r="K9" s="22">
        <f t="shared" si="3"/>
        <v>1.0091256619419893</v>
      </c>
      <c r="L9" s="22">
        <f t="shared" si="4"/>
        <v>1.0018285427160567</v>
      </c>
    </row>
    <row r="10" spans="1:24" x14ac:dyDescent="0.25">
      <c r="A10" s="16">
        <v>42748</v>
      </c>
      <c r="B10" s="22">
        <v>0.97767511099406001</v>
      </c>
      <c r="C10" s="22">
        <v>0.979021000916933</v>
      </c>
      <c r="D10" s="22">
        <v>0.98032909746520103</v>
      </c>
      <c r="E10" s="22">
        <v>0.99570801779040596</v>
      </c>
      <c r="F10" s="22">
        <v>0.98403984422316104</v>
      </c>
      <c r="G10" s="22">
        <v>0.98200482505949405</v>
      </c>
      <c r="H10" s="22">
        <f t="shared" si="0"/>
        <v>0.99559094420419803</v>
      </c>
      <c r="I10" s="22">
        <f t="shared" si="1"/>
        <v>0.99696149747290674</v>
      </c>
      <c r="J10" s="22">
        <f t="shared" si="2"/>
        <v>0.99829356480586384</v>
      </c>
      <c r="K10" s="22">
        <f t="shared" si="3"/>
        <v>1.0139543028519047</v>
      </c>
      <c r="L10" s="22">
        <f t="shared" si="4"/>
        <v>1.0020723107582936</v>
      </c>
    </row>
    <row r="11" spans="1:24" x14ac:dyDescent="0.25">
      <c r="A11" s="16">
        <v>42751</v>
      </c>
      <c r="B11" s="22">
        <v>0.95442351123888702</v>
      </c>
      <c r="C11" s="22">
        <v>0.95358556644391901</v>
      </c>
      <c r="D11" s="22">
        <v>0.96103768353661101</v>
      </c>
      <c r="E11" s="22">
        <v>0.98654872959019502</v>
      </c>
      <c r="F11" s="22">
        <v>0.96114564080956399</v>
      </c>
      <c r="G11" s="22">
        <v>0.96030910756236998</v>
      </c>
      <c r="H11" s="22">
        <f t="shared" si="0"/>
        <v>0.99387114390862874</v>
      </c>
      <c r="I11" s="22">
        <f t="shared" si="1"/>
        <v>0.99299856570607992</v>
      </c>
      <c r="J11" s="22">
        <f t="shared" si="2"/>
        <v>1.0007586890184665</v>
      </c>
      <c r="K11" s="22">
        <f t="shared" si="3"/>
        <v>1.0273241415927328</v>
      </c>
      <c r="L11" s="22">
        <f t="shared" si="4"/>
        <v>1.0008711083135695</v>
      </c>
    </row>
    <row r="12" spans="1:24" x14ac:dyDescent="0.25">
      <c r="A12" s="16">
        <v>42752</v>
      </c>
      <c r="B12" s="22">
        <v>0.962080962465792</v>
      </c>
      <c r="C12" s="22">
        <v>0.95655835143615797</v>
      </c>
      <c r="D12" s="22">
        <v>0.96786233036664004</v>
      </c>
      <c r="E12" s="22">
        <v>0.99690867843644304</v>
      </c>
      <c r="F12" s="22">
        <v>0.96829068118727901</v>
      </c>
      <c r="G12" s="22">
        <v>0.96725733025403304</v>
      </c>
      <c r="H12" s="22">
        <f t="shared" si="0"/>
        <v>0.99464840676174404</v>
      </c>
      <c r="I12" s="22">
        <f t="shared" si="1"/>
        <v>0.9889388495871464</v>
      </c>
      <c r="J12" s="22">
        <f t="shared" si="2"/>
        <v>1.0006254799976011</v>
      </c>
      <c r="K12" s="22">
        <f t="shared" si="3"/>
        <v>1.0306550772529401</v>
      </c>
      <c r="L12" s="22">
        <f t="shared" si="4"/>
        <v>1.0010683309404071</v>
      </c>
    </row>
    <row r="13" spans="1:24" x14ac:dyDescent="0.25">
      <c r="A13" s="16">
        <v>42753</v>
      </c>
      <c r="B13" s="22">
        <v>0.96282115542763602</v>
      </c>
      <c r="C13" s="22">
        <v>0.95979873124031301</v>
      </c>
      <c r="D13" s="22">
        <v>0.96689585490293295</v>
      </c>
      <c r="E13" s="22">
        <v>0.99670478651695804</v>
      </c>
      <c r="F13" s="22">
        <v>0.96616934497919205</v>
      </c>
      <c r="G13" s="22">
        <v>0.96741900563749506</v>
      </c>
      <c r="H13" s="22">
        <f t="shared" si="0"/>
        <v>0.99524730216889923</v>
      </c>
      <c r="I13" s="22">
        <f t="shared" si="1"/>
        <v>0.99212308797658921</v>
      </c>
      <c r="J13" s="22">
        <f t="shared" si="2"/>
        <v>0.99945923045597251</v>
      </c>
      <c r="K13" s="22">
        <f t="shared" si="3"/>
        <v>1.0302720751905889</v>
      </c>
      <c r="L13" s="22">
        <f t="shared" si="4"/>
        <v>0.99870825293795062</v>
      </c>
    </row>
    <row r="14" spans="1:24" x14ac:dyDescent="0.25">
      <c r="A14" s="16">
        <v>42754</v>
      </c>
      <c r="B14" s="22">
        <v>0.95969801541255495</v>
      </c>
      <c r="C14" s="22">
        <v>0.954370303775261</v>
      </c>
      <c r="D14" s="22">
        <v>0.96211705217961196</v>
      </c>
      <c r="E14" s="22">
        <v>0.99233039832672798</v>
      </c>
      <c r="F14" s="22">
        <v>0.96214604628020595</v>
      </c>
      <c r="G14" s="22">
        <v>0.96309245237008001</v>
      </c>
      <c r="H14" s="22">
        <f t="shared" si="0"/>
        <v>0.99647548171603706</v>
      </c>
      <c r="I14" s="22">
        <f t="shared" si="1"/>
        <v>0.99094360196328546</v>
      </c>
      <c r="J14" s="22">
        <f t="shared" si="2"/>
        <v>0.99898722060580203</v>
      </c>
      <c r="K14" s="22">
        <f t="shared" si="3"/>
        <v>1.0303584000525559</v>
      </c>
      <c r="L14" s="22">
        <f t="shared" si="4"/>
        <v>0.99901732581587044</v>
      </c>
    </row>
    <row r="15" spans="1:24" x14ac:dyDescent="0.25">
      <c r="A15" s="16">
        <v>42755</v>
      </c>
      <c r="B15" s="22">
        <v>0.97186562114402397</v>
      </c>
      <c r="C15" s="22">
        <v>0.96234848098069004</v>
      </c>
      <c r="D15" s="22">
        <v>0.97373451115807197</v>
      </c>
      <c r="E15" s="22">
        <v>1.0061978239805101</v>
      </c>
      <c r="F15" s="22">
        <v>0.97335303494759895</v>
      </c>
      <c r="G15" s="22">
        <v>0.97440341056151403</v>
      </c>
      <c r="H15" s="22">
        <f t="shared" si="0"/>
        <v>0.99739554542812237</v>
      </c>
      <c r="I15" s="22">
        <f t="shared" si="1"/>
        <v>0.98762839964417082</v>
      </c>
      <c r="J15" s="22">
        <f t="shared" si="2"/>
        <v>0.99931352928757033</v>
      </c>
      <c r="K15" s="22">
        <f t="shared" si="3"/>
        <v>1.0326296204163263</v>
      </c>
      <c r="L15" s="22">
        <f t="shared" si="4"/>
        <v>0.99892203208390884</v>
      </c>
    </row>
    <row r="16" spans="1:24" x14ac:dyDescent="0.25">
      <c r="A16" s="16">
        <v>42758</v>
      </c>
      <c r="B16" s="22">
        <v>0.97591165344062003</v>
      </c>
      <c r="C16" s="22">
        <v>0.96972140092178305</v>
      </c>
      <c r="D16" s="22">
        <v>0.98207338749157402</v>
      </c>
      <c r="E16" s="22">
        <v>1.0144938794788301</v>
      </c>
      <c r="F16" s="22">
        <v>0.97966573640161203</v>
      </c>
      <c r="G16" s="22">
        <v>0.98123936905141196</v>
      </c>
      <c r="H16" s="22">
        <f t="shared" si="0"/>
        <v>0.99457042208167579</v>
      </c>
      <c r="I16" s="22">
        <f t="shared" si="1"/>
        <v>0.98826181613487074</v>
      </c>
      <c r="J16" s="22">
        <f t="shared" si="2"/>
        <v>1.0008499643068423</v>
      </c>
      <c r="K16" s="22">
        <f t="shared" si="3"/>
        <v>1.0338903141030369</v>
      </c>
      <c r="L16" s="22">
        <f t="shared" si="4"/>
        <v>0.99839628056167251</v>
      </c>
    </row>
    <row r="17" spans="1:12" x14ac:dyDescent="0.25">
      <c r="A17" s="16">
        <v>42759</v>
      </c>
      <c r="B17" s="22">
        <v>0.97402540496437395</v>
      </c>
      <c r="C17" s="22">
        <v>0.969380814583647</v>
      </c>
      <c r="D17" s="22">
        <v>0.98017174767412596</v>
      </c>
      <c r="E17" s="22">
        <v>1.0176130594449599</v>
      </c>
      <c r="F17" s="22">
        <v>0.976803705818306</v>
      </c>
      <c r="G17" s="22">
        <v>0.98044119000456598</v>
      </c>
      <c r="H17" s="22">
        <f t="shared" si="0"/>
        <v>0.9934562265380118</v>
      </c>
      <c r="I17" s="22">
        <f t="shared" si="1"/>
        <v>0.98871898127732938</v>
      </c>
      <c r="J17" s="22">
        <f t="shared" si="2"/>
        <v>0.99972518256761655</v>
      </c>
      <c r="K17" s="22">
        <f t="shared" si="3"/>
        <v>1.0379134106352885</v>
      </c>
      <c r="L17" s="22">
        <f t="shared" si="4"/>
        <v>0.99628995168364654</v>
      </c>
    </row>
    <row r="18" spans="1:12" x14ac:dyDescent="0.25">
      <c r="A18" s="16">
        <v>42760</v>
      </c>
      <c r="B18" s="22">
        <v>0.97865703954461503</v>
      </c>
      <c r="C18" s="22">
        <v>0.97093597191038805</v>
      </c>
      <c r="D18" s="22">
        <v>0.98358774943540594</v>
      </c>
      <c r="E18" s="22">
        <v>1.0178707202183901</v>
      </c>
      <c r="F18" s="22">
        <v>0.97932158609595898</v>
      </c>
      <c r="G18" s="22">
        <v>0.98293712741589201</v>
      </c>
      <c r="H18" s="22">
        <f t="shared" si="0"/>
        <v>0.99564561379166827</v>
      </c>
      <c r="I18" s="22">
        <f t="shared" si="1"/>
        <v>0.98779051561817122</v>
      </c>
      <c r="J18" s="22">
        <f t="shared" si="2"/>
        <v>1.000661916211492</v>
      </c>
      <c r="K18" s="22">
        <f t="shared" si="3"/>
        <v>1.0355400074207568</v>
      </c>
      <c r="L18" s="22">
        <f t="shared" si="4"/>
        <v>0.99632169625188727</v>
      </c>
    </row>
    <row r="19" spans="1:12" x14ac:dyDescent="0.25">
      <c r="A19" s="16">
        <v>42761</v>
      </c>
      <c r="B19" s="22">
        <v>0.98264849869536597</v>
      </c>
      <c r="C19" s="22">
        <v>0.97733669743860196</v>
      </c>
      <c r="D19" s="22">
        <v>0.98874381697284397</v>
      </c>
      <c r="E19" s="22">
        <v>1.02286677448997</v>
      </c>
      <c r="F19" s="22">
        <v>0.98381155713657198</v>
      </c>
      <c r="G19" s="22">
        <v>0.98793505919633795</v>
      </c>
      <c r="H19" s="22">
        <f t="shared" si="0"/>
        <v>0.99464887853532347</v>
      </c>
      <c r="I19" s="22">
        <f t="shared" si="1"/>
        <v>0.98927220806764615</v>
      </c>
      <c r="J19" s="22">
        <f t="shared" si="2"/>
        <v>1.0008186345539392</v>
      </c>
      <c r="K19" s="22">
        <f t="shared" si="3"/>
        <v>1.0353583112254849</v>
      </c>
      <c r="L19" s="22">
        <f t="shared" si="4"/>
        <v>0.99582614057332841</v>
      </c>
    </row>
    <row r="20" spans="1:12" x14ac:dyDescent="0.25">
      <c r="A20" s="16">
        <v>42769</v>
      </c>
      <c r="B20" s="22">
        <v>0.97790668041341999</v>
      </c>
      <c r="C20" s="22">
        <v>0.97044592511652095</v>
      </c>
      <c r="D20" s="22">
        <v>0.985418347181378</v>
      </c>
      <c r="E20" s="22">
        <v>1.01943189878412</v>
      </c>
      <c r="F20" s="22">
        <v>0.98137578540391002</v>
      </c>
      <c r="G20" s="22">
        <v>0.98377963474386998</v>
      </c>
      <c r="H20" s="22">
        <f t="shared" si="0"/>
        <v>0.99403021355287657</v>
      </c>
      <c r="I20" s="22">
        <f t="shared" si="1"/>
        <v>0.98644644678905102</v>
      </c>
      <c r="J20" s="22">
        <f t="shared" si="2"/>
        <v>1.0016657312060893</v>
      </c>
      <c r="K20" s="22">
        <f t="shared" si="3"/>
        <v>1.0362400915623062</v>
      </c>
      <c r="L20" s="22">
        <f t="shared" si="4"/>
        <v>0.99755651646459853</v>
      </c>
    </row>
    <row r="21" spans="1:12" x14ac:dyDescent="0.25">
      <c r="A21" s="16">
        <v>42772</v>
      </c>
      <c r="B21" s="22">
        <v>0.985840961367767</v>
      </c>
      <c r="C21" s="22">
        <v>0.97401416688848796</v>
      </c>
      <c r="D21" s="22">
        <v>0.99547985286011698</v>
      </c>
      <c r="E21" s="22">
        <v>1.0254031881790799</v>
      </c>
      <c r="F21" s="22">
        <v>0.98749788332192101</v>
      </c>
      <c r="G21" s="22">
        <v>0.99048833974322403</v>
      </c>
      <c r="H21" s="22">
        <f t="shared" si="0"/>
        <v>0.99530799284657723</v>
      </c>
      <c r="I21" s="22">
        <f t="shared" si="1"/>
        <v>0.98336762565119462</v>
      </c>
      <c r="J21" s="22">
        <f t="shared" si="2"/>
        <v>1.0050394466210344</v>
      </c>
      <c r="K21" s="22">
        <f t="shared" si="3"/>
        <v>1.0352501357511259</v>
      </c>
      <c r="L21" s="22">
        <f t="shared" si="4"/>
        <v>0.9969808262234785</v>
      </c>
    </row>
    <row r="22" spans="1:12" x14ac:dyDescent="0.25">
      <c r="A22" s="16">
        <v>42773</v>
      </c>
      <c r="B22" s="22">
        <v>0.98667168345251</v>
      </c>
      <c r="C22" s="22">
        <v>0.97400889921534595</v>
      </c>
      <c r="D22" s="22">
        <v>0.996110434561849</v>
      </c>
      <c r="E22" s="22">
        <v>1.0240113364505901</v>
      </c>
      <c r="F22" s="22">
        <v>0.98623507469941896</v>
      </c>
      <c r="G22" s="22">
        <v>0.99025746157049299</v>
      </c>
      <c r="H22" s="22">
        <f t="shared" si="0"/>
        <v>0.9963789436008933</v>
      </c>
      <c r="I22" s="22">
        <f t="shared" si="1"/>
        <v>0.98359157796258589</v>
      </c>
      <c r="J22" s="22">
        <f t="shared" si="2"/>
        <v>1.005910556818298</v>
      </c>
      <c r="K22" s="22">
        <f t="shared" si="3"/>
        <v>1.0340859586420741</v>
      </c>
      <c r="L22" s="22">
        <f t="shared" si="4"/>
        <v>0.99593803932091074</v>
      </c>
    </row>
    <row r="23" spans="1:12" x14ac:dyDescent="0.25">
      <c r="A23" s="16">
        <v>42774</v>
      </c>
      <c r="B23" s="22">
        <v>0.99145251345293195</v>
      </c>
      <c r="C23" s="22">
        <v>0.98108338538899997</v>
      </c>
      <c r="D23" s="22">
        <v>0.99972499715373697</v>
      </c>
      <c r="E23" s="22">
        <v>1.02977743378005</v>
      </c>
      <c r="F23" s="22">
        <v>0.99519309725358396</v>
      </c>
      <c r="G23" s="22">
        <v>0.99629386431564004</v>
      </c>
      <c r="H23" s="22">
        <f t="shared" si="0"/>
        <v>0.99514063968863886</v>
      </c>
      <c r="I23" s="22">
        <f t="shared" si="1"/>
        <v>0.98473293927481098</v>
      </c>
      <c r="J23" s="22">
        <f t="shared" si="2"/>
        <v>1.003443896385384</v>
      </c>
      <c r="K23" s="22">
        <f t="shared" si="3"/>
        <v>1.0336081257384939</v>
      </c>
      <c r="L23" s="22">
        <f t="shared" si="4"/>
        <v>0.99889513817008979</v>
      </c>
    </row>
    <row r="24" spans="1:12" x14ac:dyDescent="0.25">
      <c r="A24" s="16">
        <v>42775</v>
      </c>
      <c r="B24" s="22">
        <v>0.997116233795455</v>
      </c>
      <c r="C24" s="22">
        <v>0.99031281711628405</v>
      </c>
      <c r="D24" s="22">
        <v>1.00398584255937</v>
      </c>
      <c r="E24" s="22">
        <v>1.03520473443632</v>
      </c>
      <c r="F24" s="22">
        <v>1.0010864961291901</v>
      </c>
      <c r="G24" s="22">
        <v>1.0023841597360099</v>
      </c>
      <c r="H24" s="22">
        <f t="shared" si="0"/>
        <v>0.99474460376354878</v>
      </c>
      <c r="I24" s="22">
        <f t="shared" si="1"/>
        <v>0.98795736893637165</v>
      </c>
      <c r="J24" s="22">
        <f t="shared" si="2"/>
        <v>1.0015978732383219</v>
      </c>
      <c r="K24" s="22">
        <f t="shared" si="3"/>
        <v>1.0327425113231576</v>
      </c>
      <c r="L24" s="22">
        <f t="shared" si="4"/>
        <v>0.99870542287184427</v>
      </c>
    </row>
    <row r="25" spans="1:12" x14ac:dyDescent="0.25">
      <c r="A25" s="16">
        <v>42776</v>
      </c>
      <c r="B25" s="22">
        <v>0.99907247841160896</v>
      </c>
      <c r="C25" s="22">
        <v>0.99438233042852897</v>
      </c>
      <c r="D25" s="22">
        <v>1.0041595540588999</v>
      </c>
      <c r="E25" s="22">
        <v>1.0374015839611199</v>
      </c>
      <c r="F25" s="22">
        <v>1.00302168403041</v>
      </c>
      <c r="G25" s="22">
        <v>1.0044365204805299</v>
      </c>
      <c r="H25" s="22">
        <f t="shared" si="0"/>
        <v>0.99465965050100458</v>
      </c>
      <c r="I25" s="22">
        <f t="shared" si="1"/>
        <v>0.98999021854841462</v>
      </c>
      <c r="J25" s="22">
        <f t="shared" si="2"/>
        <v>0.99972425691819977</v>
      </c>
      <c r="K25" s="22">
        <f t="shared" si="3"/>
        <v>1.0328194592773461</v>
      </c>
      <c r="L25" s="22">
        <f t="shared" si="4"/>
        <v>0.99859141277594821</v>
      </c>
    </row>
    <row r="26" spans="1:12" x14ac:dyDescent="0.25">
      <c r="A26" s="16">
        <v>42779</v>
      </c>
      <c r="B26" s="22">
        <v>1.01026066260765</v>
      </c>
      <c r="C26" s="22">
        <v>0.99671042301649304</v>
      </c>
      <c r="D26" s="22">
        <v>1.00934257238532</v>
      </c>
      <c r="E26" s="22">
        <v>1.04589593152807</v>
      </c>
      <c r="F26" s="22">
        <v>1.0072629520898599</v>
      </c>
      <c r="G26" s="22">
        <v>1.01069779759748</v>
      </c>
      <c r="H26" s="22">
        <f t="shared" si="0"/>
        <v>0.99956749189434357</v>
      </c>
      <c r="I26" s="22">
        <f t="shared" si="1"/>
        <v>0.98616067570916233</v>
      </c>
      <c r="J26" s="22">
        <f t="shared" si="2"/>
        <v>0.99865911925861373</v>
      </c>
      <c r="K26" s="22">
        <f t="shared" si="3"/>
        <v>1.0348255769570875</v>
      </c>
      <c r="L26" s="22">
        <f t="shared" si="4"/>
        <v>0.99660151084153437</v>
      </c>
    </row>
    <row r="27" spans="1:12" x14ac:dyDescent="0.25">
      <c r="A27" s="16">
        <v>42780</v>
      </c>
      <c r="B27" s="22">
        <v>1.01263152854174</v>
      </c>
      <c r="C27" s="22">
        <v>0.99784346438599603</v>
      </c>
      <c r="D27" s="22">
        <v>1.0077772459802701</v>
      </c>
      <c r="E27" s="22">
        <v>1.0468226167422601</v>
      </c>
      <c r="F27" s="22">
        <v>1.0066136570480999</v>
      </c>
      <c r="G27" s="22">
        <v>1.01113727667048</v>
      </c>
      <c r="H27" s="22">
        <f t="shared" si="0"/>
        <v>1.0014777932786538</v>
      </c>
      <c r="I27" s="22">
        <f t="shared" si="1"/>
        <v>0.98685261379319489</v>
      </c>
      <c r="J27" s="22">
        <f t="shared" si="2"/>
        <v>0.99667697871719851</v>
      </c>
      <c r="K27" s="22">
        <f t="shared" si="3"/>
        <v>1.0352922801830493</v>
      </c>
      <c r="L27" s="22">
        <f t="shared" si="4"/>
        <v>0.99552620625631005</v>
      </c>
    </row>
    <row r="28" spans="1:12" x14ac:dyDescent="0.25">
      <c r="A28" s="16">
        <v>42781</v>
      </c>
      <c r="B28" s="22">
        <v>1.0045971132796301</v>
      </c>
      <c r="C28" s="22">
        <v>0.99214283906613399</v>
      </c>
      <c r="D28" s="22">
        <v>1.0015305611596399</v>
      </c>
      <c r="E28" s="22">
        <v>1.03551464062085</v>
      </c>
      <c r="F28" s="22">
        <v>0.99990006487104499</v>
      </c>
      <c r="G28" s="22">
        <v>1.0036054810446899</v>
      </c>
      <c r="H28" s="22">
        <f t="shared" si="0"/>
        <v>1.0009880697681204</v>
      </c>
      <c r="I28" s="22">
        <f t="shared" si="1"/>
        <v>0.98857853788659655</v>
      </c>
      <c r="J28" s="22">
        <f t="shared" si="2"/>
        <v>0.99793253432325801</v>
      </c>
      <c r="K28" s="22">
        <f t="shared" si="3"/>
        <v>1.0317945250188796</v>
      </c>
      <c r="L28" s="22">
        <f t="shared" si="4"/>
        <v>0.99630789563864497</v>
      </c>
    </row>
    <row r="29" spans="1:12" x14ac:dyDescent="0.25">
      <c r="A29" s="16">
        <v>42782</v>
      </c>
      <c r="B29" s="22">
        <v>1.0134169870041401</v>
      </c>
      <c r="C29" s="22">
        <v>0.99858248322536802</v>
      </c>
      <c r="D29" s="22">
        <v>1.0078560372413901</v>
      </c>
      <c r="E29" s="22">
        <v>1.04496440130708</v>
      </c>
      <c r="F29" s="22">
        <v>1.0032309316000101</v>
      </c>
      <c r="G29" s="22">
        <v>1.0104380973623699</v>
      </c>
      <c r="H29" s="22">
        <f t="shared" si="0"/>
        <v>1.0029481169104235</v>
      </c>
      <c r="I29" s="22">
        <f t="shared" si="1"/>
        <v>0.9882668575462964</v>
      </c>
      <c r="J29" s="22">
        <f t="shared" si="2"/>
        <v>0.99744461325466649</v>
      </c>
      <c r="K29" s="22">
        <f t="shared" si="3"/>
        <v>1.0341696379370859</v>
      </c>
      <c r="L29" s="22">
        <f t="shared" si="4"/>
        <v>0.99286728619875553</v>
      </c>
    </row>
    <row r="30" spans="1:12" x14ac:dyDescent="0.25">
      <c r="A30" s="16">
        <v>42783</v>
      </c>
      <c r="B30" s="22">
        <v>1.0069080813026401</v>
      </c>
      <c r="C30" s="22">
        <v>0.99220940652505896</v>
      </c>
      <c r="D30" s="22">
        <v>0.99972942614790705</v>
      </c>
      <c r="E30" s="22">
        <v>1.03446622537315</v>
      </c>
      <c r="F30" s="22">
        <v>0.99583802809065802</v>
      </c>
      <c r="G30" s="22">
        <v>1.0027155709823901</v>
      </c>
      <c r="H30" s="22">
        <f t="shared" si="0"/>
        <v>1.0041811560940881</v>
      </c>
      <c r="I30" s="22">
        <f t="shared" si="1"/>
        <v>0.98952228851194768</v>
      </c>
      <c r="J30" s="22">
        <f t="shared" si="2"/>
        <v>0.9970219422926111</v>
      </c>
      <c r="K30" s="22">
        <f t="shared" si="3"/>
        <v>1.0316646667405922</v>
      </c>
      <c r="L30" s="22">
        <f t="shared" si="4"/>
        <v>0.99314108298428649</v>
      </c>
    </row>
    <row r="31" spans="1:12" x14ac:dyDescent="0.25">
      <c r="A31" s="16">
        <v>42786</v>
      </c>
      <c r="B31" s="22">
        <v>1.02380177247551</v>
      </c>
      <c r="C31" s="22">
        <v>1.00417896991541</v>
      </c>
      <c r="D31" s="22">
        <v>1.0097432270503901</v>
      </c>
      <c r="E31" s="22">
        <v>1.04536123990152</v>
      </c>
      <c r="F31" s="22">
        <v>1.00071955414754</v>
      </c>
      <c r="G31" s="22">
        <v>1.01359606305148</v>
      </c>
      <c r="H31" s="22">
        <f t="shared" si="0"/>
        <v>1.0100688132048434</v>
      </c>
      <c r="I31" s="22">
        <f t="shared" si="1"/>
        <v>0.99070922482895274</v>
      </c>
      <c r="J31" s="22">
        <f t="shared" si="2"/>
        <v>0.99619884474541986</v>
      </c>
      <c r="K31" s="22">
        <f t="shared" si="3"/>
        <v>1.031339088625117</v>
      </c>
      <c r="L31" s="22">
        <f t="shared" si="4"/>
        <v>0.98729621259066991</v>
      </c>
    </row>
    <row r="32" spans="1:12" x14ac:dyDescent="0.25">
      <c r="A32" s="16">
        <v>42787</v>
      </c>
      <c r="B32" s="22">
        <v>1.02770965818305</v>
      </c>
      <c r="C32" s="22">
        <v>1.01016542677772</v>
      </c>
      <c r="D32" s="22">
        <v>1.0183581642050299</v>
      </c>
      <c r="E32" s="22">
        <v>1.0519411377102801</v>
      </c>
      <c r="F32" s="22">
        <v>1.0089116880937099</v>
      </c>
      <c r="G32" s="22">
        <v>1.0202434303030199</v>
      </c>
      <c r="H32" s="22">
        <f t="shared" si="0"/>
        <v>1.0073180847416117</v>
      </c>
      <c r="I32" s="22">
        <f t="shared" si="1"/>
        <v>0.99012196185149004</v>
      </c>
      <c r="J32" s="22">
        <f t="shared" si="2"/>
        <v>0.99815214090873383</v>
      </c>
      <c r="K32" s="22">
        <f t="shared" si="3"/>
        <v>1.0310687689484517</v>
      </c>
      <c r="L32" s="22">
        <f t="shared" si="4"/>
        <v>0.98889309955571647</v>
      </c>
    </row>
    <row r="33" spans="1:12" x14ac:dyDescent="0.25">
      <c r="A33" s="16">
        <v>42788</v>
      </c>
      <c r="B33" s="22">
        <v>1.03604005548195</v>
      </c>
      <c r="C33" s="22">
        <v>1.01124142613918</v>
      </c>
      <c r="D33" s="22">
        <v>1.0189258547959199</v>
      </c>
      <c r="E33" s="22">
        <v>1.05426320304488</v>
      </c>
      <c r="F33" s="22">
        <v>1.0150861072055599</v>
      </c>
      <c r="G33" s="22">
        <v>1.0239266291497799</v>
      </c>
      <c r="H33" s="22">
        <f t="shared" si="0"/>
        <v>1.0118303655626464</v>
      </c>
      <c r="I33" s="22">
        <f t="shared" si="1"/>
        <v>0.98761121876365976</v>
      </c>
      <c r="J33" s="22">
        <f t="shared" si="2"/>
        <v>0.9951160813563249</v>
      </c>
      <c r="K33" s="22">
        <f t="shared" si="3"/>
        <v>1.0296276833041154</v>
      </c>
      <c r="L33" s="22">
        <f t="shared" si="4"/>
        <v>0.99136605915644482</v>
      </c>
    </row>
    <row r="34" spans="1:12" x14ac:dyDescent="0.25">
      <c r="A34" s="16">
        <v>42789</v>
      </c>
      <c r="B34" s="22">
        <v>1.0298534172268601</v>
      </c>
      <c r="C34" s="22">
        <v>1.0127078532138001</v>
      </c>
      <c r="D34" s="22">
        <v>1.0152627620530901</v>
      </c>
      <c r="E34" s="22">
        <v>1.05121958210324</v>
      </c>
      <c r="F34" s="22">
        <v>1.01172195504567</v>
      </c>
      <c r="G34" s="22">
        <v>1.0209908027964401</v>
      </c>
      <c r="H34" s="22">
        <f t="shared" si="0"/>
        <v>1.0086804057452288</v>
      </c>
      <c r="I34" s="22">
        <f t="shared" si="1"/>
        <v>0.99188734162937275</v>
      </c>
      <c r="J34" s="22">
        <f t="shared" si="2"/>
        <v>0.99438972346502907</v>
      </c>
      <c r="K34" s="22">
        <f t="shared" si="3"/>
        <v>1.0296072983458859</v>
      </c>
      <c r="L34" s="22">
        <f t="shared" si="4"/>
        <v>0.99092171278587116</v>
      </c>
    </row>
    <row r="35" spans="1:12" x14ac:dyDescent="0.25">
      <c r="A35" s="16">
        <v>42790</v>
      </c>
      <c r="B35" s="22">
        <v>1.0278413362690799</v>
      </c>
      <c r="C35" s="22">
        <v>1.0142009078813801</v>
      </c>
      <c r="D35" s="22">
        <v>1.0147534183628999</v>
      </c>
      <c r="E35" s="22">
        <v>1.0573397239042099</v>
      </c>
      <c r="F35" s="22">
        <v>1.01475190714105</v>
      </c>
      <c r="G35" s="22">
        <v>1.0225898624915599</v>
      </c>
      <c r="H35" s="22">
        <f t="shared" si="0"/>
        <v>1.0051354643441552</v>
      </c>
      <c r="I35" s="22">
        <f t="shared" si="1"/>
        <v>0.99179636439017693</v>
      </c>
      <c r="J35" s="22">
        <f t="shared" si="2"/>
        <v>0.9923366694545882</v>
      </c>
      <c r="K35" s="22">
        <f t="shared" si="3"/>
        <v>1.0339822080066208</v>
      </c>
      <c r="L35" s="22">
        <f t="shared" si="4"/>
        <v>0.99233519161688877</v>
      </c>
    </row>
    <row r="36" spans="1:12" x14ac:dyDescent="0.25">
      <c r="A36" s="16">
        <v>42793</v>
      </c>
      <c r="B36" s="22">
        <v>1.01765838359017</v>
      </c>
      <c r="C36" s="22">
        <v>1.0079442394281</v>
      </c>
      <c r="D36" s="22">
        <v>1.0088097867758901</v>
      </c>
      <c r="E36" s="22">
        <v>1.0500835098396799</v>
      </c>
      <c r="F36" s="22">
        <v>1.0089845001585001</v>
      </c>
      <c r="G36" s="22">
        <v>1.0155276047003501</v>
      </c>
      <c r="H36" s="22">
        <f t="shared" si="0"/>
        <v>1.0020981988869211</v>
      </c>
      <c r="I36" s="22">
        <f t="shared" si="1"/>
        <v>0.9925325857838323</v>
      </c>
      <c r="J36" s="22">
        <f t="shared" si="2"/>
        <v>0.99338489875275993</v>
      </c>
      <c r="K36" s="22">
        <f t="shared" si="3"/>
        <v>1.0340275389653502</v>
      </c>
      <c r="L36" s="22">
        <f t="shared" si="4"/>
        <v>0.99355694073547052</v>
      </c>
    </row>
    <row r="37" spans="1:12" x14ac:dyDescent="0.25">
      <c r="A37" s="16">
        <v>42794</v>
      </c>
      <c r="B37" s="22">
        <v>1.0219106376492899</v>
      </c>
      <c r="C37" s="22">
        <v>1.01302357181332</v>
      </c>
      <c r="D37" s="22">
        <v>1.01439573177288</v>
      </c>
      <c r="E37" s="22">
        <v>1.05126044095569</v>
      </c>
      <c r="F37" s="22">
        <v>1.01406436241902</v>
      </c>
      <c r="G37" s="22">
        <v>1.01977461387072</v>
      </c>
      <c r="H37" s="22">
        <f t="shared" si="0"/>
        <v>1.0020946037972669</v>
      </c>
      <c r="I37" s="22">
        <f t="shared" si="1"/>
        <v>0.99337986848704218</v>
      </c>
      <c r="J37" s="22">
        <f t="shared" si="2"/>
        <v>0.99472542067170744</v>
      </c>
      <c r="K37" s="22">
        <f t="shared" si="3"/>
        <v>1.0308752803381331</v>
      </c>
      <c r="L37" s="22">
        <f t="shared" si="4"/>
        <v>0.99440047695438716</v>
      </c>
    </row>
    <row r="38" spans="1:12" x14ac:dyDescent="0.25">
      <c r="A38" s="16">
        <v>42795</v>
      </c>
      <c r="B38" s="22">
        <v>1.0243087775795401</v>
      </c>
      <c r="C38" s="22">
        <v>1.0167921872200401</v>
      </c>
      <c r="D38" s="22">
        <v>1.0183304243010101</v>
      </c>
      <c r="E38" s="22">
        <v>1.0528569905818299</v>
      </c>
      <c r="F38" s="22">
        <v>1.0167666174444301</v>
      </c>
      <c r="G38" s="22">
        <v>1.0226493935459799</v>
      </c>
      <c r="H38" s="22">
        <f t="shared" si="0"/>
        <v>1.0016226323938904</v>
      </c>
      <c r="I38" s="22">
        <f t="shared" si="1"/>
        <v>0.99427251767526081</v>
      </c>
      <c r="J38" s="22">
        <f t="shared" si="2"/>
        <v>0.99577668625021709</v>
      </c>
      <c r="K38" s="22">
        <f t="shared" si="3"/>
        <v>1.0295385664202144</v>
      </c>
      <c r="L38" s="22">
        <f t="shared" si="4"/>
        <v>0.99424751421290958</v>
      </c>
    </row>
    <row r="39" spans="1:12" x14ac:dyDescent="0.25">
      <c r="A39" s="16">
        <v>42796</v>
      </c>
      <c r="B39" s="22">
        <v>1.0183128695725501</v>
      </c>
      <c r="C39" s="22">
        <v>1.0111595322893401</v>
      </c>
      <c r="D39" s="22">
        <v>1.01070300117193</v>
      </c>
      <c r="E39" s="22">
        <v>1.04671532649913</v>
      </c>
      <c r="F39" s="22">
        <v>1.0068512674633101</v>
      </c>
      <c r="G39" s="22">
        <v>1.0155997414615401</v>
      </c>
      <c r="H39" s="22">
        <f t="shared" si="0"/>
        <v>1.0026714541174513</v>
      </c>
      <c r="I39" s="22">
        <f t="shared" si="1"/>
        <v>0.99562799300656557</v>
      </c>
      <c r="J39" s="22">
        <f t="shared" si="2"/>
        <v>0.99517847426530137</v>
      </c>
      <c r="K39" s="22">
        <f t="shared" si="3"/>
        <v>1.0306376456858997</v>
      </c>
      <c r="L39" s="22">
        <f t="shared" si="4"/>
        <v>0.99138590367732848</v>
      </c>
    </row>
    <row r="40" spans="1:12" x14ac:dyDescent="0.25">
      <c r="A40" s="16">
        <v>42797</v>
      </c>
      <c r="B40" s="22">
        <v>1.02007867403737</v>
      </c>
      <c r="C40" s="22">
        <v>1.01122140394557</v>
      </c>
      <c r="D40" s="22">
        <v>1.00858726530339</v>
      </c>
      <c r="E40" s="22">
        <v>1.0474756925843001</v>
      </c>
      <c r="F40" s="22">
        <v>1.0069184257016699</v>
      </c>
      <c r="G40" s="22">
        <v>1.01570709551144</v>
      </c>
      <c r="H40" s="22">
        <f t="shared" si="0"/>
        <v>1.0043039755705643</v>
      </c>
      <c r="I40" s="22">
        <f t="shared" si="1"/>
        <v>0.99558367605612597</v>
      </c>
      <c r="J40" s="22">
        <f t="shared" si="2"/>
        <v>0.99299027225514758</v>
      </c>
      <c r="K40" s="22">
        <f t="shared" si="3"/>
        <v>1.0312773212014075</v>
      </c>
      <c r="L40" s="22">
        <f t="shared" si="4"/>
        <v>0.99134723991925566</v>
      </c>
    </row>
    <row r="41" spans="1:12" x14ac:dyDescent="0.25">
      <c r="A41" s="16">
        <v>42800</v>
      </c>
      <c r="B41" s="22">
        <v>1.0321229836802599</v>
      </c>
      <c r="C41" s="22">
        <v>1.02059633443579</v>
      </c>
      <c r="D41" s="22">
        <v>1.0150014740375599</v>
      </c>
      <c r="E41" s="22">
        <v>1.0553332071267101</v>
      </c>
      <c r="F41" s="22">
        <v>1.02058184391903</v>
      </c>
      <c r="G41" s="22">
        <v>1.02555805242678</v>
      </c>
      <c r="H41" s="22">
        <f t="shared" si="0"/>
        <v>1.0064013258322582</v>
      </c>
      <c r="I41" s="22">
        <f t="shared" si="1"/>
        <v>0.99516193356460991</v>
      </c>
      <c r="J41" s="22">
        <f t="shared" si="2"/>
        <v>0.98970650333811916</v>
      </c>
      <c r="K41" s="22">
        <f t="shared" si="3"/>
        <v>1.0290331245798061</v>
      </c>
      <c r="L41" s="22">
        <f t="shared" si="4"/>
        <v>0.99514780416771642</v>
      </c>
    </row>
    <row r="42" spans="1:12" x14ac:dyDescent="0.25">
      <c r="A42" s="16">
        <v>42801</v>
      </c>
      <c r="B42" s="22">
        <v>1.03603832799068</v>
      </c>
      <c r="C42" s="22">
        <v>1.0243611644317501</v>
      </c>
      <c r="D42" s="22">
        <v>1.0148796858261999</v>
      </c>
      <c r="E42" s="22">
        <v>1.05796518341764</v>
      </c>
      <c r="F42" s="22">
        <v>1.0206123657080901</v>
      </c>
      <c r="G42" s="22">
        <v>1.0275858337996699</v>
      </c>
      <c r="H42" s="22">
        <f t="shared" si="0"/>
        <v>1.0082255845818304</v>
      </c>
      <c r="I42" s="22">
        <f t="shared" si="1"/>
        <v>0.99686189779787437</v>
      </c>
      <c r="J42" s="22">
        <f t="shared" si="2"/>
        <v>0.98763495218060093</v>
      </c>
      <c r="K42" s="22">
        <f t="shared" si="3"/>
        <v>1.0295638073421443</v>
      </c>
      <c r="L42" s="22">
        <f t="shared" si="4"/>
        <v>0.99321373664154722</v>
      </c>
    </row>
    <row r="43" spans="1:12" x14ac:dyDescent="0.25">
      <c r="A43" s="16">
        <v>42802</v>
      </c>
      <c r="B43" s="22">
        <v>1.0326176887754199</v>
      </c>
      <c r="C43" s="22">
        <v>1.0210318747727101</v>
      </c>
      <c r="D43" s="22">
        <v>1.0127441017708201</v>
      </c>
      <c r="E43" s="22">
        <v>1.0563212855664501</v>
      </c>
      <c r="F43" s="22">
        <v>1.0224768398133399</v>
      </c>
      <c r="G43" s="22">
        <v>1.0258607451933099</v>
      </c>
      <c r="H43" s="22">
        <f t="shared" si="0"/>
        <v>1.0065866089659534</v>
      </c>
      <c r="I43" s="22">
        <f t="shared" si="1"/>
        <v>0.99529285973439807</v>
      </c>
      <c r="J43" s="22">
        <f t="shared" si="2"/>
        <v>0.98721401176139345</v>
      </c>
      <c r="K43" s="22">
        <f t="shared" si="3"/>
        <v>1.0296926659060341</v>
      </c>
      <c r="L43" s="22">
        <f t="shared" si="4"/>
        <v>0.99670139890250664</v>
      </c>
    </row>
    <row r="44" spans="1:12" x14ac:dyDescent="0.25">
      <c r="A44" s="16">
        <v>42803</v>
      </c>
      <c r="B44" s="22">
        <v>1.0246571369936801</v>
      </c>
      <c r="C44" s="22">
        <v>1.0151739414977801</v>
      </c>
      <c r="D44" s="22">
        <v>1.0051839792494801</v>
      </c>
      <c r="E44" s="22">
        <v>1.04925675658184</v>
      </c>
      <c r="F44" s="22">
        <v>1.0108568151920501</v>
      </c>
      <c r="G44" s="22">
        <v>1.0178608905911699</v>
      </c>
      <c r="H44" s="22">
        <f t="shared" si="0"/>
        <v>1.0066769894249135</v>
      </c>
      <c r="I44" s="22">
        <f t="shared" si="1"/>
        <v>0.99736020008409076</v>
      </c>
      <c r="J44" s="22">
        <f t="shared" si="2"/>
        <v>0.98754553646881249</v>
      </c>
      <c r="K44" s="22">
        <f t="shared" si="3"/>
        <v>1.0308449477535535</v>
      </c>
      <c r="L44" s="22">
        <f t="shared" si="4"/>
        <v>0.9931188284530198</v>
      </c>
    </row>
    <row r="45" spans="1:12" x14ac:dyDescent="0.25">
      <c r="A45" s="16">
        <v>42804</v>
      </c>
      <c r="B45" s="22">
        <v>1.0286081129809701</v>
      </c>
      <c r="C45" s="22">
        <v>1.0176150925355301</v>
      </c>
      <c r="D45" s="22">
        <v>1.00498142423272</v>
      </c>
      <c r="E45" s="22">
        <v>1.04906353280666</v>
      </c>
      <c r="F45" s="22">
        <v>1.00637721110025</v>
      </c>
      <c r="G45" s="22">
        <v>1.0181629028516099</v>
      </c>
      <c r="H45" s="22">
        <f t="shared" si="0"/>
        <v>1.010258879104813</v>
      </c>
      <c r="I45" s="22">
        <f t="shared" si="1"/>
        <v>0.99946196201556192</v>
      </c>
      <c r="J45" s="22">
        <f t="shared" si="2"/>
        <v>0.9870536644165957</v>
      </c>
      <c r="K45" s="22">
        <f t="shared" si="3"/>
        <v>1.0303493968091997</v>
      </c>
      <c r="L45" s="22">
        <f t="shared" si="4"/>
        <v>0.98842455198637547</v>
      </c>
    </row>
    <row r="46" spans="1:12" x14ac:dyDescent="0.25">
      <c r="A46" s="16">
        <v>42807</v>
      </c>
      <c r="B46" s="22">
        <v>1.0375429409094401</v>
      </c>
      <c r="C46" s="22">
        <v>1.02511040599033</v>
      </c>
      <c r="D46" s="22">
        <v>1.01403705642675</v>
      </c>
      <c r="E46" s="22">
        <v>1.05562015107566</v>
      </c>
      <c r="F46" s="22">
        <v>1.0130421558789999</v>
      </c>
      <c r="G46" s="22">
        <v>1.02589962206615</v>
      </c>
      <c r="H46" s="22">
        <f t="shared" si="0"/>
        <v>1.0113493743372675</v>
      </c>
      <c r="I46" s="22">
        <f t="shared" si="1"/>
        <v>0.99923070828875971</v>
      </c>
      <c r="J46" s="22">
        <f t="shared" si="2"/>
        <v>0.98843691391999056</v>
      </c>
      <c r="K46" s="22">
        <f t="shared" si="3"/>
        <v>1.0289702114809762</v>
      </c>
      <c r="L46" s="22">
        <f t="shared" si="4"/>
        <v>0.9874671303989222</v>
      </c>
    </row>
    <row r="47" spans="1:12" x14ac:dyDescent="0.25">
      <c r="A47" s="16">
        <v>42808</v>
      </c>
      <c r="B47" s="22">
        <v>1.0342124375792701</v>
      </c>
      <c r="C47" s="22">
        <v>1.02556152810595</v>
      </c>
      <c r="D47" s="22">
        <v>1.0131472735412701</v>
      </c>
      <c r="E47" s="22">
        <v>1.05384508505626</v>
      </c>
      <c r="F47" s="22">
        <v>1.01241355752269</v>
      </c>
      <c r="G47" s="22">
        <v>1.0246789186407099</v>
      </c>
      <c r="H47" s="22">
        <f t="shared" si="0"/>
        <v>1.0093039085367412</v>
      </c>
      <c r="I47" s="22">
        <f t="shared" si="1"/>
        <v>1.0008613522237881</v>
      </c>
      <c r="J47" s="22">
        <f t="shared" si="2"/>
        <v>0.98874608924838903</v>
      </c>
      <c r="K47" s="22">
        <f t="shared" si="3"/>
        <v>1.0284637127640339</v>
      </c>
      <c r="L47" s="22">
        <f t="shared" si="4"/>
        <v>0.98803004444134501</v>
      </c>
    </row>
    <row r="48" spans="1:12" x14ac:dyDescent="0.25">
      <c r="A48" s="16">
        <v>42809</v>
      </c>
      <c r="B48" s="22">
        <v>1.03660978472383</v>
      </c>
      <c r="C48" s="22">
        <v>1.02642391329828</v>
      </c>
      <c r="D48" s="22">
        <v>1.0137712505008001</v>
      </c>
      <c r="E48" s="22">
        <v>1.05345195978863</v>
      </c>
      <c r="F48" s="22">
        <v>1.00933240251622</v>
      </c>
      <c r="G48" s="22">
        <v>1.0247470871595801</v>
      </c>
      <c r="H48" s="22">
        <f t="shared" si="0"/>
        <v>1.0115762198428213</v>
      </c>
      <c r="I48" s="22">
        <f t="shared" si="1"/>
        <v>1.0016363316956067</v>
      </c>
      <c r="J48" s="22">
        <f t="shared" si="2"/>
        <v>0.98928922385209883</v>
      </c>
      <c r="K48" s="22">
        <f t="shared" si="3"/>
        <v>1.0280116655014018</v>
      </c>
      <c r="L48" s="22">
        <f t="shared" si="4"/>
        <v>0.98495757164229969</v>
      </c>
    </row>
    <row r="49" spans="1:12" x14ac:dyDescent="0.25">
      <c r="A49" s="16">
        <v>42810</v>
      </c>
      <c r="B49" s="22">
        <v>1.04477625186987</v>
      </c>
      <c r="C49" s="22">
        <v>1.0330637886796601</v>
      </c>
      <c r="D49" s="22">
        <v>1.0231220287896801</v>
      </c>
      <c r="E49" s="22">
        <v>1.06408832763459</v>
      </c>
      <c r="F49" s="22">
        <v>1.0187878787540501</v>
      </c>
      <c r="G49" s="22">
        <v>1.03357378809692</v>
      </c>
      <c r="H49" s="22">
        <f t="shared" si="0"/>
        <v>1.0108385718581125</v>
      </c>
      <c r="I49" s="22">
        <f t="shared" si="1"/>
        <v>0.99950656699779605</v>
      </c>
      <c r="J49" s="22">
        <f t="shared" si="2"/>
        <v>0.98988774732137474</v>
      </c>
      <c r="K49" s="22">
        <f t="shared" si="3"/>
        <v>1.0295233295281756</v>
      </c>
      <c r="L49" s="22">
        <f t="shared" si="4"/>
        <v>0.98569438436505374</v>
      </c>
    </row>
    <row r="50" spans="1:12" x14ac:dyDescent="0.25">
      <c r="A50" s="16">
        <v>42811</v>
      </c>
      <c r="B50" s="22">
        <v>1.03409738631446</v>
      </c>
      <c r="C50" s="22">
        <v>1.0263383629331699</v>
      </c>
      <c r="D50" s="22">
        <v>1.01551743667825</v>
      </c>
      <c r="E50" s="22">
        <v>1.0531212486717301</v>
      </c>
      <c r="F50" s="22">
        <v>1.0107428955764099</v>
      </c>
      <c r="G50" s="22">
        <v>1.02482967031019</v>
      </c>
      <c r="H50" s="22">
        <f t="shared" si="0"/>
        <v>1.0090431769032067</v>
      </c>
      <c r="I50" s="22">
        <f t="shared" si="1"/>
        <v>1.0014721398752275</v>
      </c>
      <c r="J50" s="22">
        <f t="shared" si="2"/>
        <v>0.9909133840464226</v>
      </c>
      <c r="K50" s="22">
        <f t="shared" si="3"/>
        <v>1.0276061273216035</v>
      </c>
      <c r="L50" s="22">
        <f t="shared" si="4"/>
        <v>0.98625452097857746</v>
      </c>
    </row>
    <row r="51" spans="1:12" x14ac:dyDescent="0.25">
      <c r="A51" s="16">
        <v>42814</v>
      </c>
      <c r="B51" s="22">
        <v>1.03761944948354</v>
      </c>
      <c r="C51" s="22">
        <v>1.0317391576639501</v>
      </c>
      <c r="D51" s="22">
        <v>1.02009082301508</v>
      </c>
      <c r="E51" s="22">
        <v>1.0534209881843499</v>
      </c>
      <c r="F51" s="22">
        <v>1.0163055178364799</v>
      </c>
      <c r="G51" s="22">
        <v>1.0287062234440301</v>
      </c>
      <c r="H51" s="22">
        <f t="shared" si="0"/>
        <v>1.0086645009395094</v>
      </c>
      <c r="I51" s="22">
        <f t="shared" si="1"/>
        <v>1.0029482996707904</v>
      </c>
      <c r="J51" s="22">
        <f t="shared" si="2"/>
        <v>0.99162501379635248</v>
      </c>
      <c r="K51" s="22">
        <f t="shared" si="3"/>
        <v>1.0240250949951257</v>
      </c>
      <c r="L51" s="22">
        <f t="shared" si="4"/>
        <v>0.98794533820741015</v>
      </c>
    </row>
    <row r="52" spans="1:12" x14ac:dyDescent="0.25">
      <c r="A52" s="16">
        <v>42815</v>
      </c>
      <c r="B52" s="22">
        <v>1.0434611751582601</v>
      </c>
      <c r="C52" s="22">
        <v>1.0406263836776199</v>
      </c>
      <c r="D52" s="22">
        <v>1.0202747575045701</v>
      </c>
      <c r="E52" s="22">
        <v>1.05292128940275</v>
      </c>
      <c r="F52" s="22">
        <v>1.0188786915036401</v>
      </c>
      <c r="G52" s="22">
        <v>1.03209716931728</v>
      </c>
      <c r="H52" s="22">
        <f t="shared" si="0"/>
        <v>1.0110105968496137</v>
      </c>
      <c r="I52" s="22">
        <f t="shared" si="1"/>
        <v>1.0082639644927831</v>
      </c>
      <c r="J52" s="22">
        <f t="shared" si="2"/>
        <v>0.98854525313684338</v>
      </c>
      <c r="K52" s="22">
        <f t="shared" si="3"/>
        <v>1.0201765111895857</v>
      </c>
      <c r="L52" s="22">
        <f t="shared" si="4"/>
        <v>0.98719260336467751</v>
      </c>
    </row>
    <row r="53" spans="1:12" x14ac:dyDescent="0.25">
      <c r="A53" s="16">
        <v>42816</v>
      </c>
      <c r="B53" s="22">
        <v>1.0456042273922099</v>
      </c>
      <c r="C53" s="22">
        <v>1.0398079847206501</v>
      </c>
      <c r="D53" s="22">
        <v>1.0140349695566799</v>
      </c>
      <c r="E53" s="22">
        <v>1.0454717446100701</v>
      </c>
      <c r="F53" s="22">
        <v>1.01143757245504</v>
      </c>
      <c r="G53" s="22">
        <v>1.0281219157424299</v>
      </c>
      <c r="H53" s="22">
        <f t="shared" si="0"/>
        <v>1.0170041231317937</v>
      </c>
      <c r="I53" s="22">
        <f t="shared" si="1"/>
        <v>1.0113664233776996</v>
      </c>
      <c r="J53" s="22">
        <f t="shared" si="2"/>
        <v>0.98629836990141628</v>
      </c>
      <c r="K53" s="22">
        <f t="shared" si="3"/>
        <v>1.016875264112147</v>
      </c>
      <c r="L53" s="22">
        <f t="shared" si="4"/>
        <v>0.98377201863716535</v>
      </c>
    </row>
    <row r="54" spans="1:12" x14ac:dyDescent="0.25">
      <c r="A54" s="16">
        <v>42817</v>
      </c>
      <c r="B54" s="22">
        <v>1.04998472122697</v>
      </c>
      <c r="C54" s="22">
        <v>1.0404208720202299</v>
      </c>
      <c r="D54" s="22">
        <v>1.0158147648316</v>
      </c>
      <c r="E54" s="22">
        <v>1.0451382062644601</v>
      </c>
      <c r="F54" s="22">
        <v>1.00981041403774</v>
      </c>
      <c r="G54" s="22">
        <v>1.0290706616290599</v>
      </c>
      <c r="H54" s="22">
        <f t="shared" si="0"/>
        <v>1.0203232492944676</v>
      </c>
      <c r="I54" s="22">
        <f t="shared" si="1"/>
        <v>1.0110295733950885</v>
      </c>
      <c r="J54" s="22">
        <f t="shared" si="2"/>
        <v>0.98711857475707721</v>
      </c>
      <c r="K54" s="22">
        <f t="shared" si="3"/>
        <v>1.0156136456265934</v>
      </c>
      <c r="L54" s="22">
        <f t="shared" si="4"/>
        <v>0.98128384346238162</v>
      </c>
    </row>
    <row r="55" spans="1:12" x14ac:dyDescent="0.25">
      <c r="A55" s="16">
        <v>42818</v>
      </c>
      <c r="B55" s="22">
        <v>1.0571660112187999</v>
      </c>
      <c r="C55" s="22">
        <v>1.04782272876468</v>
      </c>
      <c r="D55" s="22">
        <v>1.0163270493812999</v>
      </c>
      <c r="E55" s="22">
        <v>1.0509403940241</v>
      </c>
      <c r="F55" s="22">
        <v>1.01222309608754</v>
      </c>
      <c r="G55" s="22">
        <v>1.0336858001053899</v>
      </c>
      <c r="H55" s="22">
        <f t="shared" si="0"/>
        <v>1.0227150369203255</v>
      </c>
      <c r="I55" s="22">
        <f t="shared" si="1"/>
        <v>1.0136762337819178</v>
      </c>
      <c r="J55" s="22">
        <f t="shared" si="2"/>
        <v>0.98320693703800499</v>
      </c>
      <c r="K55" s="22">
        <f t="shared" si="3"/>
        <v>1.0166923004233499</v>
      </c>
      <c r="L55" s="22">
        <f t="shared" si="4"/>
        <v>0.97923672356178093</v>
      </c>
    </row>
    <row r="56" spans="1:12" x14ac:dyDescent="0.25">
      <c r="A56" s="16">
        <v>42821</v>
      </c>
      <c r="B56" s="22">
        <v>1.0539205098165101</v>
      </c>
      <c r="C56" s="22">
        <v>1.0427834555158799</v>
      </c>
      <c r="D56" s="22">
        <v>1.01417416340483</v>
      </c>
      <c r="E56" s="22">
        <v>1.04799999801452</v>
      </c>
      <c r="F56" s="22">
        <v>1.0106292119167399</v>
      </c>
      <c r="G56" s="22">
        <v>1.03074663234258</v>
      </c>
      <c r="H56" s="22">
        <f t="shared" si="0"/>
        <v>1.0224826128427533</v>
      </c>
      <c r="I56" s="22">
        <f t="shared" si="1"/>
        <v>1.0116777710405358</v>
      </c>
      <c r="J56" s="22">
        <f t="shared" si="2"/>
        <v>0.98392187913329809</v>
      </c>
      <c r="K56" s="22">
        <f t="shared" si="3"/>
        <v>1.0167387068078295</v>
      </c>
      <c r="L56" s="22">
        <f t="shared" si="4"/>
        <v>0.9804826716919568</v>
      </c>
    </row>
    <row r="57" spans="1:12" x14ac:dyDescent="0.25">
      <c r="A57" s="16">
        <v>42822</v>
      </c>
      <c r="B57" s="22">
        <v>1.0508324280491099</v>
      </c>
      <c r="C57" s="22">
        <v>1.0388265362925799</v>
      </c>
      <c r="D57" s="22">
        <v>1.0102148621263101</v>
      </c>
      <c r="E57" s="22">
        <v>1.0444113693991599</v>
      </c>
      <c r="F57" s="22">
        <v>1.00604086334304</v>
      </c>
      <c r="G57" s="22">
        <v>1.0269137010445799</v>
      </c>
      <c r="H57" s="22">
        <f t="shared" si="0"/>
        <v>1.023291856930334</v>
      </c>
      <c r="I57" s="22">
        <f t="shared" si="1"/>
        <v>1.0116006196391014</v>
      </c>
      <c r="J57" s="22">
        <f t="shared" si="2"/>
        <v>0.98373880989095408</v>
      </c>
      <c r="K57" s="22">
        <f t="shared" si="3"/>
        <v>1.0170390835537411</v>
      </c>
      <c r="L57" s="22">
        <f t="shared" si="4"/>
        <v>0.9796742046772694</v>
      </c>
    </row>
    <row r="58" spans="1:12" x14ac:dyDescent="0.25">
      <c r="A58" s="16">
        <v>42823</v>
      </c>
      <c r="B58" s="22">
        <v>1.0484741801970101</v>
      </c>
      <c r="C58" s="22">
        <v>1.03545962869301</v>
      </c>
      <c r="D58" s="22">
        <v>1.0033413275887499</v>
      </c>
      <c r="E58" s="22">
        <v>1.0414368490589301</v>
      </c>
      <c r="F58" s="22">
        <v>0.99838157351833801</v>
      </c>
      <c r="G58" s="22">
        <v>1.02223964478443</v>
      </c>
      <c r="H58" s="22">
        <f t="shared" si="0"/>
        <v>1.0256637820167036</v>
      </c>
      <c r="I58" s="22">
        <f t="shared" si="1"/>
        <v>1.0129323725371342</v>
      </c>
      <c r="J58" s="22">
        <f t="shared" si="2"/>
        <v>0.98151283087864849</v>
      </c>
      <c r="K58" s="22">
        <f t="shared" si="3"/>
        <v>1.0187795536716329</v>
      </c>
      <c r="L58" s="22">
        <f t="shared" si="4"/>
        <v>0.97666098024292225</v>
      </c>
    </row>
    <row r="59" spans="1:12" x14ac:dyDescent="0.25">
      <c r="A59" s="16">
        <v>42824</v>
      </c>
      <c r="B59" s="22">
        <v>1.0360402339835799</v>
      </c>
      <c r="C59" s="22">
        <v>1.0206599800987499</v>
      </c>
      <c r="D59" s="22">
        <v>0.985955246532221</v>
      </c>
      <c r="E59" s="22">
        <v>1.0223516593972499</v>
      </c>
      <c r="F59" s="22">
        <v>0.97592193902836</v>
      </c>
      <c r="G59" s="22">
        <v>1.00499195177342</v>
      </c>
      <c r="H59" s="22">
        <f t="shared" si="0"/>
        <v>1.03089406054981</v>
      </c>
      <c r="I59" s="22">
        <f t="shared" si="1"/>
        <v>1.0155902027848898</v>
      </c>
      <c r="J59" s="22">
        <f t="shared" si="2"/>
        <v>0.98105785304289583</v>
      </c>
      <c r="K59" s="22">
        <f t="shared" si="3"/>
        <v>1.0172734792484623</v>
      </c>
      <c r="L59" s="22">
        <f t="shared" si="4"/>
        <v>0.97107438254230516</v>
      </c>
    </row>
    <row r="60" spans="1:12" x14ac:dyDescent="0.25">
      <c r="A60" s="16">
        <v>42825</v>
      </c>
      <c r="B60" s="22">
        <v>1.0414219836665899</v>
      </c>
      <c r="C60" s="22">
        <v>1.01906302702375</v>
      </c>
      <c r="D60" s="22">
        <v>0.99359489381364097</v>
      </c>
      <c r="E60" s="22">
        <v>1.0263279689891101</v>
      </c>
      <c r="F60" s="22">
        <v>0.97466187242410196</v>
      </c>
      <c r="G60" s="22">
        <v>1.00779369160287</v>
      </c>
      <c r="H60" s="22">
        <f t="shared" si="0"/>
        <v>1.0333682303669067</v>
      </c>
      <c r="I60" s="22">
        <f t="shared" si="1"/>
        <v>1.0111821849201659</v>
      </c>
      <c r="J60" s="22">
        <f t="shared" si="2"/>
        <v>0.98591100747351745</v>
      </c>
      <c r="K60" s="22">
        <f t="shared" si="3"/>
        <v>1.0183909440401058</v>
      </c>
      <c r="L60" s="22">
        <f t="shared" si="4"/>
        <v>0.96712440308484893</v>
      </c>
    </row>
    <row r="61" spans="1:12" x14ac:dyDescent="0.25">
      <c r="A61" s="16">
        <v>42830</v>
      </c>
      <c r="B61" s="22">
        <v>1.05872794081872</v>
      </c>
      <c r="C61" s="22">
        <v>1.0372364650747501</v>
      </c>
      <c r="D61" s="22">
        <v>1.00997025699418</v>
      </c>
      <c r="E61" s="22">
        <v>1.0513481446872901</v>
      </c>
      <c r="F61" s="22">
        <v>0.99094014059768099</v>
      </c>
      <c r="G61" s="22">
        <v>1.0263906975303201</v>
      </c>
      <c r="H61" s="22">
        <f t="shared" si="0"/>
        <v>1.0315057836808237</v>
      </c>
      <c r="I61" s="22">
        <f t="shared" si="1"/>
        <v>1.0105668996908554</v>
      </c>
      <c r="J61" s="22">
        <f t="shared" si="2"/>
        <v>0.98400176406932505</v>
      </c>
      <c r="K61" s="22">
        <f t="shared" si="3"/>
        <v>1.0243157378735233</v>
      </c>
      <c r="L61" s="22">
        <f t="shared" si="4"/>
        <v>0.96546095261975828</v>
      </c>
    </row>
    <row r="62" spans="1:12" x14ac:dyDescent="0.25">
      <c r="A62" s="16">
        <v>42831</v>
      </c>
      <c r="B62" s="22">
        <v>1.0652030589794099</v>
      </c>
      <c r="C62" s="22">
        <v>1.0390991803079801</v>
      </c>
      <c r="D62" s="22">
        <v>1.0130006545040899</v>
      </c>
      <c r="E62" s="22">
        <v>1.0544375263249</v>
      </c>
      <c r="F62" s="22">
        <v>0.99857726456213902</v>
      </c>
      <c r="G62" s="22">
        <v>1.03081602432884</v>
      </c>
      <c r="H62" s="22">
        <f t="shared" si="0"/>
        <v>1.0333590416126477</v>
      </c>
      <c r="I62" s="22">
        <f t="shared" si="1"/>
        <v>1.0080355328047341</v>
      </c>
      <c r="J62" s="22">
        <f t="shared" si="2"/>
        <v>0.98271721684153135</v>
      </c>
      <c r="K62" s="22">
        <f t="shared" si="3"/>
        <v>1.022915342251727</v>
      </c>
      <c r="L62" s="22">
        <f t="shared" si="4"/>
        <v>0.96872501105355679</v>
      </c>
    </row>
    <row r="63" spans="1:12" x14ac:dyDescent="0.25">
      <c r="A63" s="16">
        <v>42832</v>
      </c>
      <c r="B63" s="22">
        <v>1.0635903448672299</v>
      </c>
      <c r="C63" s="22">
        <v>1.04297328021786</v>
      </c>
      <c r="D63" s="22">
        <v>1.01579627377347</v>
      </c>
      <c r="E63" s="22">
        <v>1.0565462206490801</v>
      </c>
      <c r="F63" s="22">
        <v>0.997573595867151</v>
      </c>
      <c r="G63" s="22">
        <v>1.03204935722917</v>
      </c>
      <c r="H63" s="22">
        <f t="shared" si="0"/>
        <v>1.0305615108590742</v>
      </c>
      <c r="I63" s="22">
        <f t="shared" si="1"/>
        <v>1.0105846904628848</v>
      </c>
      <c r="J63" s="22">
        <f t="shared" si="2"/>
        <v>0.98425164131748888</v>
      </c>
      <c r="K63" s="22">
        <f t="shared" si="3"/>
        <v>1.0237361355329737</v>
      </c>
      <c r="L63" s="22">
        <f t="shared" si="4"/>
        <v>0.9665948521545723</v>
      </c>
    </row>
    <row r="64" spans="1:12" x14ac:dyDescent="0.25">
      <c r="A64" s="16">
        <v>42835</v>
      </c>
      <c r="B64" s="22">
        <v>1.0571891016292201</v>
      </c>
      <c r="C64" s="22">
        <v>1.0346126355599701</v>
      </c>
      <c r="D64" s="22">
        <v>1.01150767770058</v>
      </c>
      <c r="E64" s="22">
        <v>1.0511742297468301</v>
      </c>
      <c r="F64" s="22">
        <v>0.98940373105649504</v>
      </c>
      <c r="G64" s="22">
        <v>1.0254982030851301</v>
      </c>
      <c r="H64" s="22">
        <f t="shared" si="0"/>
        <v>1.0309029293749619</v>
      </c>
      <c r="I64" s="22">
        <f t="shared" si="1"/>
        <v>1.0088878093081197</v>
      </c>
      <c r="J64" s="22">
        <f t="shared" si="2"/>
        <v>0.9863573379822016</v>
      </c>
      <c r="K64" s="22">
        <f t="shared" si="3"/>
        <v>1.0250376125325775</v>
      </c>
      <c r="L64" s="22">
        <f t="shared" si="4"/>
        <v>0.96480298851811963</v>
      </c>
    </row>
    <row r="65" spans="1:12" x14ac:dyDescent="0.25">
      <c r="A65" s="16">
        <v>42836</v>
      </c>
      <c r="B65" s="22">
        <v>1.0627637032895501</v>
      </c>
      <c r="C65" s="22">
        <v>1.03742207379437</v>
      </c>
      <c r="D65" s="22">
        <v>1.0237167694405001</v>
      </c>
      <c r="E65" s="22">
        <v>1.0562503776027801</v>
      </c>
      <c r="F65" s="22">
        <v>0.99772666614152306</v>
      </c>
      <c r="G65" s="22">
        <v>1.03232797604297</v>
      </c>
      <c r="H65" s="22">
        <f t="shared" si="0"/>
        <v>1.029482614007269</v>
      </c>
      <c r="I65" s="22">
        <f t="shared" si="1"/>
        <v>1.0049345729938719</v>
      </c>
      <c r="J65" s="22">
        <f t="shared" si="2"/>
        <v>0.99165845854969692</v>
      </c>
      <c r="K65" s="22">
        <f t="shared" si="3"/>
        <v>1.0231732570607137</v>
      </c>
      <c r="L65" s="22">
        <f t="shared" si="4"/>
        <v>0.96648225108257002</v>
      </c>
    </row>
    <row r="66" spans="1:12" x14ac:dyDescent="0.25">
      <c r="A66" s="16">
        <v>42837</v>
      </c>
      <c r="B66" s="22">
        <v>1.0591243715241001</v>
      </c>
      <c r="C66" s="22">
        <v>1.0319130069778999</v>
      </c>
      <c r="D66" s="22">
        <v>1.0128686456078499</v>
      </c>
      <c r="E66" s="22">
        <v>1.0474873208884099</v>
      </c>
      <c r="F66" s="22">
        <v>0.991085304427755</v>
      </c>
      <c r="G66" s="22">
        <v>1.02524980807433</v>
      </c>
      <c r="H66" s="22">
        <f t="shared" si="0"/>
        <v>1.0330403021614749</v>
      </c>
      <c r="I66" s="22">
        <f t="shared" si="1"/>
        <v>1.006499097928226</v>
      </c>
      <c r="J66" s="22">
        <f t="shared" si="2"/>
        <v>0.98792376026898765</v>
      </c>
      <c r="K66" s="22">
        <f t="shared" si="3"/>
        <v>1.0216898483071628</v>
      </c>
      <c r="L66" s="22">
        <f t="shared" si="4"/>
        <v>0.96667689827638759</v>
      </c>
    </row>
    <row r="67" spans="1:12" x14ac:dyDescent="0.25">
      <c r="A67" s="16">
        <v>42838</v>
      </c>
      <c r="B67" s="22">
        <v>1.06767947946354</v>
      </c>
      <c r="C67" s="22">
        <v>1.03376012131894</v>
      </c>
      <c r="D67" s="22">
        <v>1.0132694936631099</v>
      </c>
      <c r="E67" s="22">
        <v>1.05220062672797</v>
      </c>
      <c r="F67" s="22">
        <v>0.99261461136897999</v>
      </c>
      <c r="G67" s="22">
        <v>1.0286052511900201</v>
      </c>
      <c r="H67" s="22">
        <f t="shared" ref="H67:H130" si="5">B67/G67</f>
        <v>1.0379875838941264</v>
      </c>
      <c r="I67" s="22">
        <f t="shared" ref="I67:I130" si="6">C67/G67</f>
        <v>1.005011514497866</v>
      </c>
      <c r="J67" s="22">
        <f t="shared" ref="J67:J130" si="7">D67/G67</f>
        <v>0.98509072600089509</v>
      </c>
      <c r="K67" s="22">
        <f t="shared" ref="K67:K130" si="8">E67/G67</f>
        <v>1.0229391941278267</v>
      </c>
      <c r="L67" s="22">
        <f t="shared" ref="L67:L130" si="9">F67/G67</f>
        <v>0.96501025074546176</v>
      </c>
    </row>
    <row r="68" spans="1:12" x14ac:dyDescent="0.25">
      <c r="A68" s="16">
        <v>42839</v>
      </c>
      <c r="B68" s="22">
        <v>1.0513078640237601</v>
      </c>
      <c r="C68" s="22">
        <v>1.02315908856736</v>
      </c>
      <c r="D68" s="22">
        <v>1.0015855965176601</v>
      </c>
      <c r="E68" s="22">
        <v>1.03910638809025</v>
      </c>
      <c r="F68" s="22">
        <v>0.981590961001788</v>
      </c>
      <c r="G68" s="22">
        <v>1.0161157247404999</v>
      </c>
      <c r="H68" s="22">
        <f t="shared" si="5"/>
        <v>1.0346339874744559</v>
      </c>
      <c r="I68" s="22">
        <f t="shared" si="6"/>
        <v>1.0069316551799834</v>
      </c>
      <c r="J68" s="22">
        <f t="shared" si="7"/>
        <v>0.98570032146038233</v>
      </c>
      <c r="K68" s="22">
        <f t="shared" si="8"/>
        <v>1.0226260285024342</v>
      </c>
      <c r="L68" s="22">
        <f t="shared" si="9"/>
        <v>0.96602280340900248</v>
      </c>
    </row>
    <row r="69" spans="1:12" x14ac:dyDescent="0.25">
      <c r="A69" s="16">
        <v>42842</v>
      </c>
      <c r="B69" s="22">
        <v>1.0433049017981599</v>
      </c>
      <c r="C69" s="22">
        <v>1.01309907125792</v>
      </c>
      <c r="D69" s="22">
        <v>0.98740802412011397</v>
      </c>
      <c r="E69" s="22">
        <v>1.02957693536491</v>
      </c>
      <c r="F69" s="22">
        <v>0.96912094552969297</v>
      </c>
      <c r="G69" s="22">
        <v>1.00526578132871</v>
      </c>
      <c r="H69" s="22">
        <f t="shared" si="5"/>
        <v>1.0378398640200124</v>
      </c>
      <c r="I69" s="22">
        <f t="shared" si="6"/>
        <v>1.0077922576046072</v>
      </c>
      <c r="J69" s="22">
        <f t="shared" si="7"/>
        <v>0.98223578526169208</v>
      </c>
      <c r="K69" s="22">
        <f t="shared" si="8"/>
        <v>1.0241838073947636</v>
      </c>
      <c r="L69" s="22">
        <f t="shared" si="9"/>
        <v>0.96404449801201564</v>
      </c>
    </row>
    <row r="70" spans="1:12" x14ac:dyDescent="0.25">
      <c r="A70" s="16">
        <v>42843</v>
      </c>
      <c r="B70" s="22">
        <v>1.04521598669044</v>
      </c>
      <c r="C70" s="22">
        <v>1.0037147503147299</v>
      </c>
      <c r="D70" s="22">
        <v>0.97947579251146299</v>
      </c>
      <c r="E70" s="22">
        <v>1.0193935034663599</v>
      </c>
      <c r="F70" s="22">
        <v>0.95668754523381505</v>
      </c>
      <c r="G70" s="22">
        <v>0.997588553199101</v>
      </c>
      <c r="H70" s="22">
        <f t="shared" si="5"/>
        <v>1.0477425621400784</v>
      </c>
      <c r="I70" s="22">
        <f t="shared" si="6"/>
        <v>1.0061410058244786</v>
      </c>
      <c r="J70" s="22">
        <f t="shared" si="7"/>
        <v>0.98184345577186771</v>
      </c>
      <c r="K70" s="22">
        <f t="shared" si="8"/>
        <v>1.0218576588487649</v>
      </c>
      <c r="L70" s="22">
        <f t="shared" si="9"/>
        <v>0.95900012301251536</v>
      </c>
    </row>
    <row r="71" spans="1:12" x14ac:dyDescent="0.25">
      <c r="A71" s="16">
        <v>42844</v>
      </c>
      <c r="B71" s="22">
        <v>1.0399154408665601</v>
      </c>
      <c r="C71" s="22">
        <v>0.99535059594768605</v>
      </c>
      <c r="D71" s="22">
        <v>0.96639461393750403</v>
      </c>
      <c r="E71" s="22">
        <v>1.01231405077741</v>
      </c>
      <c r="F71" s="22">
        <v>0.94068590469952695</v>
      </c>
      <c r="G71" s="22">
        <v>0.987514964553316</v>
      </c>
      <c r="H71" s="22">
        <f t="shared" si="5"/>
        <v>1.0530629693666935</v>
      </c>
      <c r="I71" s="22">
        <f t="shared" si="6"/>
        <v>1.0079346963596794</v>
      </c>
      <c r="J71" s="22">
        <f t="shared" si="7"/>
        <v>0.97861262727763787</v>
      </c>
      <c r="K71" s="22">
        <f t="shared" si="8"/>
        <v>1.0251126181518793</v>
      </c>
      <c r="L71" s="22">
        <f t="shared" si="9"/>
        <v>0.95257888585519179</v>
      </c>
    </row>
    <row r="72" spans="1:12" x14ac:dyDescent="0.25">
      <c r="A72" s="16">
        <v>42845</v>
      </c>
      <c r="B72" s="22">
        <v>1.04602581787107</v>
      </c>
      <c r="C72" s="22">
        <v>0.992100412961193</v>
      </c>
      <c r="D72" s="22">
        <v>0.96467367257731795</v>
      </c>
      <c r="E72" s="22">
        <v>1.01054217861128</v>
      </c>
      <c r="F72" s="22">
        <v>0.92854079387508903</v>
      </c>
      <c r="G72" s="22">
        <v>0.98474473270047702</v>
      </c>
      <c r="H72" s="22">
        <f t="shared" si="5"/>
        <v>1.0622304269681555</v>
      </c>
      <c r="I72" s="22">
        <f t="shared" si="6"/>
        <v>1.0074696314856586</v>
      </c>
      <c r="J72" s="22">
        <f t="shared" si="7"/>
        <v>0.9796180071274736</v>
      </c>
      <c r="K72" s="22">
        <f t="shared" si="8"/>
        <v>1.0261970895138057</v>
      </c>
      <c r="L72" s="22">
        <f t="shared" si="9"/>
        <v>0.94292537247570818</v>
      </c>
    </row>
    <row r="73" spans="1:12" x14ac:dyDescent="0.25">
      <c r="A73" s="16">
        <v>42846</v>
      </c>
      <c r="B73" s="22">
        <v>1.0393048759552601</v>
      </c>
      <c r="C73" s="22">
        <v>0.98990294578520399</v>
      </c>
      <c r="D73" s="22">
        <v>0.96318386930563704</v>
      </c>
      <c r="E73" s="22">
        <v>1.00775569506471</v>
      </c>
      <c r="F73" s="22">
        <v>0.92128542135827396</v>
      </c>
      <c r="G73" s="22">
        <v>0.98066599319465197</v>
      </c>
      <c r="H73" s="22">
        <f t="shared" si="5"/>
        <v>1.0597949589029636</v>
      </c>
      <c r="I73" s="22">
        <f t="shared" si="6"/>
        <v>1.0094190607756892</v>
      </c>
      <c r="J73" s="22">
        <f t="shared" si="7"/>
        <v>0.98217321288763715</v>
      </c>
      <c r="K73" s="22">
        <f t="shared" si="8"/>
        <v>1.027623780224916</v>
      </c>
      <c r="L73" s="22">
        <f t="shared" si="9"/>
        <v>0.93944872948746005</v>
      </c>
    </row>
    <row r="74" spans="1:12" x14ac:dyDescent="0.25">
      <c r="A74" s="16">
        <v>42849</v>
      </c>
      <c r="B74" s="22">
        <v>1.01791968277428</v>
      </c>
      <c r="C74" s="22">
        <v>0.96917627623459401</v>
      </c>
      <c r="D74" s="22">
        <v>0.94009347035736002</v>
      </c>
      <c r="E74" s="22">
        <v>0.99016819041433901</v>
      </c>
      <c r="F74" s="22">
        <v>0.89433290597641402</v>
      </c>
      <c r="G74" s="22">
        <v>0.95863115193924497</v>
      </c>
      <c r="H74" s="22">
        <f t="shared" si="5"/>
        <v>1.0618470730010166</v>
      </c>
      <c r="I74" s="22">
        <f t="shared" si="6"/>
        <v>1.0110001894618352</v>
      </c>
      <c r="J74" s="22">
        <f t="shared" si="7"/>
        <v>0.98066234177307454</v>
      </c>
      <c r="K74" s="22">
        <f t="shared" si="8"/>
        <v>1.0328979904432447</v>
      </c>
      <c r="L74" s="22">
        <f t="shared" si="9"/>
        <v>0.9329270222099918</v>
      </c>
    </row>
    <row r="75" spans="1:12" x14ac:dyDescent="0.25">
      <c r="A75" s="16">
        <v>42850</v>
      </c>
      <c r="B75" s="22">
        <v>1.0212924701205099</v>
      </c>
      <c r="C75" s="22">
        <v>0.97304358792039003</v>
      </c>
      <c r="D75" s="22">
        <v>0.946322314562969</v>
      </c>
      <c r="E75" s="22">
        <v>0.99357512002133896</v>
      </c>
      <c r="F75" s="22">
        <v>0.89709473595876699</v>
      </c>
      <c r="G75" s="22">
        <v>0.96255356286585902</v>
      </c>
      <c r="H75" s="22">
        <f t="shared" si="5"/>
        <v>1.0610240401373245</v>
      </c>
      <c r="I75" s="22">
        <f t="shared" si="6"/>
        <v>1.0108981208518917</v>
      </c>
      <c r="J75" s="22">
        <f t="shared" si="7"/>
        <v>0.98313730380409803</v>
      </c>
      <c r="K75" s="22">
        <f t="shared" si="8"/>
        <v>1.0322283957509002</v>
      </c>
      <c r="L75" s="22">
        <f t="shared" si="9"/>
        <v>0.93199461366887659</v>
      </c>
    </row>
    <row r="76" spans="1:12" x14ac:dyDescent="0.25">
      <c r="A76" s="16">
        <v>42851</v>
      </c>
      <c r="B76" s="22">
        <v>1.0253297570644599</v>
      </c>
      <c r="C76" s="22">
        <v>0.97434474974570295</v>
      </c>
      <c r="D76" s="22">
        <v>0.95134118509426302</v>
      </c>
      <c r="E76" s="22">
        <v>0.99265617047710797</v>
      </c>
      <c r="F76" s="22">
        <v>0.90002471355236102</v>
      </c>
      <c r="G76" s="22">
        <v>0.96504269733706605</v>
      </c>
      <c r="H76" s="22">
        <f t="shared" si="5"/>
        <v>1.0624708729403887</v>
      </c>
      <c r="I76" s="22">
        <f t="shared" si="6"/>
        <v>1.0096390060608769</v>
      </c>
      <c r="J76" s="22">
        <f t="shared" si="7"/>
        <v>0.98580216991371372</v>
      </c>
      <c r="K76" s="22">
        <f t="shared" si="8"/>
        <v>1.0286137320309645</v>
      </c>
      <c r="L76" s="22">
        <f t="shared" si="9"/>
        <v>0.93262683198980179</v>
      </c>
    </row>
    <row r="77" spans="1:12" x14ac:dyDescent="0.25">
      <c r="A77" s="16">
        <v>42852</v>
      </c>
      <c r="B77" s="22">
        <v>1.0308821395469101</v>
      </c>
      <c r="C77" s="22">
        <v>0.97540177689360297</v>
      </c>
      <c r="D77" s="22">
        <v>0.95344432876568697</v>
      </c>
      <c r="E77" s="22">
        <v>0.99656830807158703</v>
      </c>
      <c r="F77" s="22">
        <v>0.90543604411109202</v>
      </c>
      <c r="G77" s="22">
        <v>0.96863143067217805</v>
      </c>
      <c r="H77" s="22">
        <f t="shared" si="5"/>
        <v>1.0642666621209405</v>
      </c>
      <c r="I77" s="22">
        <f t="shared" si="6"/>
        <v>1.0069895999727436</v>
      </c>
      <c r="J77" s="22">
        <f t="shared" si="7"/>
        <v>0.98432107257148149</v>
      </c>
      <c r="K77" s="22">
        <f t="shared" si="8"/>
        <v>1.0288415970355436</v>
      </c>
      <c r="L77" s="22">
        <f t="shared" si="9"/>
        <v>0.93475806735154998</v>
      </c>
    </row>
    <row r="78" spans="1:12" x14ac:dyDescent="0.25">
      <c r="A78" s="16">
        <v>42853</v>
      </c>
      <c r="B78" s="22">
        <v>1.0340915402045501</v>
      </c>
      <c r="C78" s="22">
        <v>0.97616789885347899</v>
      </c>
      <c r="D78" s="22">
        <v>0.952475129145956</v>
      </c>
      <c r="E78" s="22">
        <v>1.0007573345911001</v>
      </c>
      <c r="F78" s="22">
        <v>0.912757540343344</v>
      </c>
      <c r="G78" s="22">
        <v>0.97157682667436895</v>
      </c>
      <c r="H78" s="22">
        <f t="shared" si="5"/>
        <v>1.0643435617378443</v>
      </c>
      <c r="I78" s="22">
        <f t="shared" si="6"/>
        <v>1.0047253825462521</v>
      </c>
      <c r="J78" s="22">
        <f t="shared" si="7"/>
        <v>0.98033948834103368</v>
      </c>
      <c r="K78" s="22">
        <f t="shared" si="8"/>
        <v>1.0300341744631907</v>
      </c>
      <c r="L78" s="22">
        <f t="shared" si="9"/>
        <v>0.9394599740173315</v>
      </c>
    </row>
    <row r="79" spans="1:12" x14ac:dyDescent="0.25">
      <c r="A79" s="16">
        <v>42857</v>
      </c>
      <c r="B79" s="22">
        <v>1.03673206199469</v>
      </c>
      <c r="C79" s="22">
        <v>0.97738384179545501</v>
      </c>
      <c r="D79" s="22">
        <v>0.94918342860887905</v>
      </c>
      <c r="E79" s="22">
        <v>0.99915620163354002</v>
      </c>
      <c r="F79" s="22">
        <v>0.91112626404476904</v>
      </c>
      <c r="G79" s="22">
        <v>0.97097690272205095</v>
      </c>
      <c r="H79" s="22">
        <f t="shared" si="5"/>
        <v>1.0677206214569059</v>
      </c>
      <c r="I79" s="22">
        <f t="shared" si="6"/>
        <v>1.0065984464259066</v>
      </c>
      <c r="J79" s="22">
        <f t="shared" si="7"/>
        <v>0.97755510553126879</v>
      </c>
      <c r="K79" s="22">
        <f t="shared" si="8"/>
        <v>1.0290215955008721</v>
      </c>
      <c r="L79" s="22">
        <f t="shared" si="9"/>
        <v>0.93836038889339612</v>
      </c>
    </row>
    <row r="80" spans="1:12" x14ac:dyDescent="0.25">
      <c r="A80" s="16">
        <v>42858</v>
      </c>
      <c r="B80" s="22">
        <v>1.0362296324354401</v>
      </c>
      <c r="C80" s="22">
        <v>0.97225138139299105</v>
      </c>
      <c r="D80" s="22">
        <v>0.94618479688832602</v>
      </c>
      <c r="E80" s="22">
        <v>0.99503973599576101</v>
      </c>
      <c r="F80" s="22">
        <v>0.90868603839933004</v>
      </c>
      <c r="G80" s="22">
        <v>0.96792935288326098</v>
      </c>
      <c r="H80" s="22">
        <f t="shared" si="5"/>
        <v>1.0705632899226858</v>
      </c>
      <c r="I80" s="22">
        <f t="shared" si="6"/>
        <v>1.0044652313692686</v>
      </c>
      <c r="J80" s="22">
        <f t="shared" si="7"/>
        <v>0.97753497615279206</v>
      </c>
      <c r="K80" s="22">
        <f t="shared" si="8"/>
        <v>1.0280086382665674</v>
      </c>
      <c r="L80" s="22">
        <f t="shared" si="9"/>
        <v>0.93879376185105101</v>
      </c>
    </row>
    <row r="81" spans="1:12" x14ac:dyDescent="0.25">
      <c r="A81" s="16">
        <v>42859</v>
      </c>
      <c r="B81" s="22">
        <v>1.03225003845772</v>
      </c>
      <c r="C81" s="22">
        <v>0.971385624671112</v>
      </c>
      <c r="D81" s="22">
        <v>0.94145416558647299</v>
      </c>
      <c r="E81" s="22">
        <v>0.99325440626404005</v>
      </c>
      <c r="F81" s="22">
        <v>0.90501226766763399</v>
      </c>
      <c r="G81" s="22">
        <v>0.96492563149629795</v>
      </c>
      <c r="H81" s="22">
        <f t="shared" si="5"/>
        <v>1.0697716018352865</v>
      </c>
      <c r="I81" s="22">
        <f t="shared" si="6"/>
        <v>1.0066948093862909</v>
      </c>
      <c r="J81" s="22">
        <f t="shared" si="7"/>
        <v>0.97567536280135081</v>
      </c>
      <c r="K81" s="22">
        <f t="shared" si="8"/>
        <v>1.029358505819576</v>
      </c>
      <c r="L81" s="22">
        <f t="shared" si="9"/>
        <v>0.93790882750647109</v>
      </c>
    </row>
    <row r="82" spans="1:12" x14ac:dyDescent="0.25">
      <c r="A82" s="16">
        <v>42860</v>
      </c>
      <c r="B82" s="22">
        <v>1.0263236753099401</v>
      </c>
      <c r="C82" s="22">
        <v>0.96049090257175096</v>
      </c>
      <c r="D82" s="22">
        <v>0.93165226540281099</v>
      </c>
      <c r="E82" s="22">
        <v>0.97804055203282303</v>
      </c>
      <c r="F82" s="22">
        <v>0.89256677871838896</v>
      </c>
      <c r="G82" s="22">
        <v>0.95402416438341597</v>
      </c>
      <c r="H82" s="22">
        <f t="shared" si="5"/>
        <v>1.075783731299145</v>
      </c>
      <c r="I82" s="22">
        <f t="shared" si="6"/>
        <v>1.0067783798668395</v>
      </c>
      <c r="J82" s="22">
        <f t="shared" si="7"/>
        <v>0.97654996611635736</v>
      </c>
      <c r="K82" s="22">
        <f t="shared" si="8"/>
        <v>1.0251737728938226</v>
      </c>
      <c r="L82" s="22">
        <f t="shared" si="9"/>
        <v>0.93558089201572081</v>
      </c>
    </row>
    <row r="83" spans="1:12" x14ac:dyDescent="0.25">
      <c r="A83" s="16">
        <v>42863</v>
      </c>
      <c r="B83" s="22">
        <v>1.01209437853474</v>
      </c>
      <c r="C83" s="22">
        <v>0.94330941409177604</v>
      </c>
      <c r="D83" s="22">
        <v>0.91957577526916001</v>
      </c>
      <c r="E83" s="22">
        <v>0.95377095058366002</v>
      </c>
      <c r="F83" s="22">
        <v>0.87916518466520599</v>
      </c>
      <c r="G83" s="22">
        <v>0.937876800352754</v>
      </c>
      <c r="H83" s="22">
        <f t="shared" si="5"/>
        <v>1.0791336113166157</v>
      </c>
      <c r="I83" s="22">
        <f t="shared" si="6"/>
        <v>1.0057924598806354</v>
      </c>
      <c r="J83" s="22">
        <f t="shared" si="7"/>
        <v>0.98048674935054303</v>
      </c>
      <c r="K83" s="22">
        <f t="shared" si="8"/>
        <v>1.0169469489222123</v>
      </c>
      <c r="L83" s="22">
        <f t="shared" si="9"/>
        <v>0.93739943704176776</v>
      </c>
    </row>
    <row r="84" spans="1:12" x14ac:dyDescent="0.25">
      <c r="A84" s="16">
        <v>42864</v>
      </c>
      <c r="B84" s="22">
        <v>1.01639719229741</v>
      </c>
      <c r="C84" s="22">
        <v>0.945895407444443</v>
      </c>
      <c r="D84" s="22">
        <v>0.92239396315090205</v>
      </c>
      <c r="E84" s="22">
        <v>0.95783709330547195</v>
      </c>
      <c r="F84" s="22">
        <v>0.88321677273302501</v>
      </c>
      <c r="G84" s="22">
        <v>0.94142744036145598</v>
      </c>
      <c r="H84" s="22">
        <f t="shared" si="5"/>
        <v>1.0796341265633491</v>
      </c>
      <c r="I84" s="22">
        <f t="shared" si="6"/>
        <v>1.0047459494926891</v>
      </c>
      <c r="J84" s="22">
        <f t="shared" si="7"/>
        <v>0.9797823216165803</v>
      </c>
      <c r="K84" s="22">
        <f t="shared" si="8"/>
        <v>1.01743060828747</v>
      </c>
      <c r="L84" s="22">
        <f t="shared" si="9"/>
        <v>0.93816765357287513</v>
      </c>
    </row>
    <row r="85" spans="1:12" x14ac:dyDescent="0.25">
      <c r="A85" s="16">
        <v>42865</v>
      </c>
      <c r="B85" s="22">
        <v>1.0071594867899301</v>
      </c>
      <c r="C85" s="22">
        <v>0.93251227752055998</v>
      </c>
      <c r="D85" s="22">
        <v>0.91031579165500098</v>
      </c>
      <c r="E85" s="22">
        <v>0.94245402902632303</v>
      </c>
      <c r="F85" s="22">
        <v>0.86593984388666601</v>
      </c>
      <c r="G85" s="22">
        <v>0.92788675851665603</v>
      </c>
      <c r="H85" s="22">
        <f t="shared" si="5"/>
        <v>1.0854336238184943</v>
      </c>
      <c r="I85" s="22">
        <f t="shared" si="6"/>
        <v>1.0049850037856973</v>
      </c>
      <c r="J85" s="22">
        <f t="shared" si="7"/>
        <v>0.98106345768987535</v>
      </c>
      <c r="K85" s="22">
        <f t="shared" si="8"/>
        <v>1.0156994055319364</v>
      </c>
      <c r="L85" s="22">
        <f t="shared" si="9"/>
        <v>0.93323871252455426</v>
      </c>
    </row>
    <row r="86" spans="1:12" x14ac:dyDescent="0.25">
      <c r="A86" s="16">
        <v>42866</v>
      </c>
      <c r="B86" s="22">
        <v>1.0111837375348101</v>
      </c>
      <c r="C86" s="22">
        <v>0.93004147513265401</v>
      </c>
      <c r="D86" s="22">
        <v>0.90789362294653797</v>
      </c>
      <c r="E86" s="22">
        <v>0.93988162295489297</v>
      </c>
      <c r="F86" s="22">
        <v>0.86353510134309597</v>
      </c>
      <c r="G86" s="22">
        <v>0.92662072376953997</v>
      </c>
      <c r="H86" s="22">
        <f t="shared" si="5"/>
        <v>1.0912595753538334</v>
      </c>
      <c r="I86" s="22">
        <f t="shared" si="6"/>
        <v>1.0036916413321713</v>
      </c>
      <c r="J86" s="22">
        <f t="shared" si="7"/>
        <v>0.9797898964024685</v>
      </c>
      <c r="K86" s="22">
        <f t="shared" si="8"/>
        <v>1.0143110323837858</v>
      </c>
      <c r="L86" s="22">
        <f t="shared" si="9"/>
        <v>0.93191861480303562</v>
      </c>
    </row>
    <row r="87" spans="1:12" x14ac:dyDescent="0.25">
      <c r="A87" s="16">
        <v>42867</v>
      </c>
      <c r="B87" s="22">
        <v>1.01420732535988</v>
      </c>
      <c r="C87" s="22">
        <v>0.93256499412150295</v>
      </c>
      <c r="D87" s="22">
        <v>0.91173711340902497</v>
      </c>
      <c r="E87" s="22">
        <v>0.939254823384714</v>
      </c>
      <c r="F87" s="22">
        <v>0.86288519816814402</v>
      </c>
      <c r="G87" s="22">
        <v>0.92817682227536702</v>
      </c>
      <c r="H87" s="22">
        <f t="shared" si="5"/>
        <v>1.0926876226812199</v>
      </c>
      <c r="I87" s="22">
        <f t="shared" si="6"/>
        <v>1.0047277326268271</v>
      </c>
      <c r="J87" s="22">
        <f t="shared" si="7"/>
        <v>0.98228817131412405</v>
      </c>
      <c r="K87" s="22">
        <f t="shared" si="8"/>
        <v>1.0119352270423969</v>
      </c>
      <c r="L87" s="22">
        <f t="shared" si="9"/>
        <v>0.92965604986002048</v>
      </c>
    </row>
    <row r="88" spans="1:12" x14ac:dyDescent="0.25">
      <c r="A88" s="16">
        <v>42870</v>
      </c>
      <c r="B88" s="22">
        <v>1.02147726464291</v>
      </c>
      <c r="C88" s="22">
        <v>0.93596211117827199</v>
      </c>
      <c r="D88" s="22">
        <v>0.91426239391814002</v>
      </c>
      <c r="E88" s="22">
        <v>0.93961367245635097</v>
      </c>
      <c r="F88" s="22">
        <v>0.86709634194366603</v>
      </c>
      <c r="G88" s="22">
        <v>0.93170383463230599</v>
      </c>
      <c r="H88" s="22">
        <f t="shared" si="5"/>
        <v>1.0963540415673323</v>
      </c>
      <c r="I88" s="22">
        <f t="shared" si="6"/>
        <v>1.0045704186112387</v>
      </c>
      <c r="J88" s="22">
        <f t="shared" si="7"/>
        <v>0.98128005910692728</v>
      </c>
      <c r="K88" s="22">
        <f t="shared" si="8"/>
        <v>1.0084896482444623</v>
      </c>
      <c r="L88" s="22">
        <f t="shared" si="9"/>
        <v>0.9306566203903871</v>
      </c>
    </row>
    <row r="89" spans="1:12" x14ac:dyDescent="0.25">
      <c r="A89" s="16">
        <v>42871</v>
      </c>
      <c r="B89" s="22">
        <v>1.03789990172429</v>
      </c>
      <c r="C89" s="22">
        <v>0.95298889458871405</v>
      </c>
      <c r="D89" s="22">
        <v>0.92763357067357599</v>
      </c>
      <c r="E89" s="22">
        <v>0.95638294844983196</v>
      </c>
      <c r="F89" s="22">
        <v>0.87942851004398503</v>
      </c>
      <c r="G89" s="22">
        <v>0.94679064379137201</v>
      </c>
      <c r="H89" s="22">
        <f t="shared" si="5"/>
        <v>1.0962295714795784</v>
      </c>
      <c r="I89" s="22">
        <f t="shared" si="6"/>
        <v>1.0065465906723807</v>
      </c>
      <c r="J89" s="22">
        <f t="shared" si="7"/>
        <v>0.97976630499739359</v>
      </c>
      <c r="K89" s="22">
        <f t="shared" si="8"/>
        <v>1.0101313893640183</v>
      </c>
      <c r="L89" s="22">
        <f t="shared" si="9"/>
        <v>0.92885213411315626</v>
      </c>
    </row>
    <row r="90" spans="1:12" x14ac:dyDescent="0.25">
      <c r="A90" s="16">
        <v>42872</v>
      </c>
      <c r="B90" s="22">
        <v>1.03441351992722</v>
      </c>
      <c r="C90" s="22">
        <v>0.95522459659828196</v>
      </c>
      <c r="D90" s="22">
        <v>0.92576742234159604</v>
      </c>
      <c r="E90" s="22">
        <v>0.96054762627379198</v>
      </c>
      <c r="F90" s="22">
        <v>0.88525242064504295</v>
      </c>
      <c r="G90" s="22">
        <v>0.948292087393655</v>
      </c>
      <c r="H90" s="22">
        <f t="shared" si="5"/>
        <v>1.0908174113002107</v>
      </c>
      <c r="I90" s="22">
        <f t="shared" si="6"/>
        <v>1.0073105209848168</v>
      </c>
      <c r="J90" s="22">
        <f t="shared" si="7"/>
        <v>0.97624712327404617</v>
      </c>
      <c r="K90" s="22">
        <f t="shared" si="8"/>
        <v>1.0129238016883815</v>
      </c>
      <c r="L90" s="22">
        <f t="shared" si="9"/>
        <v>0.93352294341939079</v>
      </c>
    </row>
    <row r="91" spans="1:12" x14ac:dyDescent="0.25">
      <c r="A91" s="16">
        <v>42873</v>
      </c>
      <c r="B91" s="22">
        <v>1.02899681541302</v>
      </c>
      <c r="C91" s="22">
        <v>0.94923539592557304</v>
      </c>
      <c r="D91" s="22">
        <v>0.92051933907217898</v>
      </c>
      <c r="E91" s="22">
        <v>0.95399288381560798</v>
      </c>
      <c r="F91" s="22">
        <v>0.88118914277361005</v>
      </c>
      <c r="G91" s="22">
        <v>0.94288229735719398</v>
      </c>
      <c r="H91" s="22">
        <f t="shared" si="5"/>
        <v>1.0913311431312227</v>
      </c>
      <c r="I91" s="22">
        <f t="shared" si="6"/>
        <v>1.0067379550832445</v>
      </c>
      <c r="J91" s="22">
        <f t="shared" si="7"/>
        <v>0.97628234367354638</v>
      </c>
      <c r="K91" s="22">
        <f t="shared" si="8"/>
        <v>1.0117836409587453</v>
      </c>
      <c r="L91" s="22">
        <f t="shared" si="9"/>
        <v>0.93456961196906152</v>
      </c>
    </row>
    <row r="92" spans="1:12" x14ac:dyDescent="0.25">
      <c r="A92" s="16">
        <v>42874</v>
      </c>
      <c r="B92" s="22">
        <v>1.03464092357954</v>
      </c>
      <c r="C92" s="22">
        <v>0.94907595847215998</v>
      </c>
      <c r="D92" s="22">
        <v>0.91834936807230205</v>
      </c>
      <c r="E92" s="22">
        <v>0.95154630570063004</v>
      </c>
      <c r="F92" s="22">
        <v>0.88521173893958105</v>
      </c>
      <c r="G92" s="22">
        <v>0.94381338585632502</v>
      </c>
      <c r="H92" s="22">
        <f t="shared" si="5"/>
        <v>1.096234636088369</v>
      </c>
      <c r="I92" s="22">
        <f t="shared" si="6"/>
        <v>1.0055758613881707</v>
      </c>
      <c r="J92" s="22">
        <f t="shared" si="7"/>
        <v>0.97302007137680147</v>
      </c>
      <c r="K92" s="22">
        <f t="shared" si="8"/>
        <v>1.0081932720601212</v>
      </c>
      <c r="L92" s="22">
        <f t="shared" si="9"/>
        <v>0.9379097099120135</v>
      </c>
    </row>
    <row r="93" spans="1:12" x14ac:dyDescent="0.25">
      <c r="A93" s="16">
        <v>42877</v>
      </c>
      <c r="B93" s="22">
        <v>1.02749495482014</v>
      </c>
      <c r="C93" s="22">
        <v>0.93873690169863899</v>
      </c>
      <c r="D93" s="22">
        <v>0.91005853649684298</v>
      </c>
      <c r="E93" s="22">
        <v>0.93814669637412296</v>
      </c>
      <c r="F93" s="22">
        <v>0.87402869940338901</v>
      </c>
      <c r="G93" s="22">
        <v>0.933730135294639</v>
      </c>
      <c r="H93" s="22">
        <f t="shared" si="5"/>
        <v>1.1004196137419442</v>
      </c>
      <c r="I93" s="22">
        <f t="shared" si="6"/>
        <v>1.0053621129004475</v>
      </c>
      <c r="J93" s="22">
        <f t="shared" si="7"/>
        <v>0.97464835084247714</v>
      </c>
      <c r="K93" s="22">
        <f t="shared" si="8"/>
        <v>1.0047300187843786</v>
      </c>
      <c r="L93" s="22">
        <f t="shared" si="9"/>
        <v>0.93606135902167154</v>
      </c>
    </row>
    <row r="94" spans="1:12" x14ac:dyDescent="0.25">
      <c r="A94" s="16">
        <v>42878</v>
      </c>
      <c r="B94" s="22">
        <v>1.02524421586012</v>
      </c>
      <c r="C94" s="22">
        <v>0.92407612920856197</v>
      </c>
      <c r="D94" s="22">
        <v>0.89155905690077197</v>
      </c>
      <c r="E94" s="22">
        <v>0.91694874477167898</v>
      </c>
      <c r="F94" s="22">
        <v>0.84809316796876999</v>
      </c>
      <c r="G94" s="22">
        <v>0.91684736774253905</v>
      </c>
      <c r="H94" s="22">
        <f t="shared" si="5"/>
        <v>1.1182278009746329</v>
      </c>
      <c r="I94" s="22">
        <f t="shared" si="6"/>
        <v>1.0078843673662079</v>
      </c>
      <c r="J94" s="22">
        <f t="shared" si="7"/>
        <v>0.97241818896853904</v>
      </c>
      <c r="K94" s="22">
        <f t="shared" si="8"/>
        <v>1.0001105713259444</v>
      </c>
      <c r="L94" s="22">
        <f t="shared" si="9"/>
        <v>0.9250102010511787</v>
      </c>
    </row>
    <row r="95" spans="1:12" x14ac:dyDescent="0.25">
      <c r="A95" s="16">
        <v>42879</v>
      </c>
      <c r="B95" s="22">
        <v>1.02601978646006</v>
      </c>
      <c r="C95" s="22">
        <v>0.92567019392707195</v>
      </c>
      <c r="D95" s="22">
        <v>0.89562721372929099</v>
      </c>
      <c r="E95" s="22">
        <v>0.92006534064669498</v>
      </c>
      <c r="F95" s="22">
        <v>0.85253876135048201</v>
      </c>
      <c r="G95" s="22">
        <v>0.91973892758898501</v>
      </c>
      <c r="H95" s="22">
        <f t="shared" si="5"/>
        <v>1.1155554643638721</v>
      </c>
      <c r="I95" s="22">
        <f t="shared" si="6"/>
        <v>1.0064488586490898</v>
      </c>
      <c r="J95" s="22">
        <f t="shared" si="7"/>
        <v>0.97378417599122313</v>
      </c>
      <c r="K95" s="22">
        <f t="shared" si="8"/>
        <v>1.000354897512673</v>
      </c>
      <c r="L95" s="22">
        <f t="shared" si="9"/>
        <v>0.92693560724382695</v>
      </c>
    </row>
    <row r="96" spans="1:12" x14ac:dyDescent="0.25">
      <c r="A96" s="16">
        <v>42880</v>
      </c>
      <c r="B96" s="22">
        <v>1.0464036195270501</v>
      </c>
      <c r="C96" s="22">
        <v>0.93168733010612403</v>
      </c>
      <c r="D96" s="22">
        <v>0.90299552870102895</v>
      </c>
      <c r="E96" s="22">
        <v>0.93020301872310995</v>
      </c>
      <c r="F96" s="22">
        <v>0.86453219668105696</v>
      </c>
      <c r="G96" s="22">
        <v>0.93071838022502396</v>
      </c>
      <c r="H96" s="22">
        <f t="shared" si="5"/>
        <v>1.1242967172025295</v>
      </c>
      <c r="I96" s="22">
        <f t="shared" si="6"/>
        <v>1.0010410774104039</v>
      </c>
      <c r="J96" s="22">
        <f t="shared" si="7"/>
        <v>0.97021349087648578</v>
      </c>
      <c r="K96" s="22">
        <f t="shared" si="8"/>
        <v>0.99944627557286514</v>
      </c>
      <c r="L96" s="22">
        <f t="shared" si="9"/>
        <v>0.92888699208028436</v>
      </c>
    </row>
    <row r="97" spans="1:12" x14ac:dyDescent="0.25">
      <c r="A97" s="16">
        <v>42881</v>
      </c>
      <c r="B97" s="22">
        <v>1.0457039429694399</v>
      </c>
      <c r="C97" s="22">
        <v>0.93424336165628696</v>
      </c>
      <c r="D97" s="22">
        <v>0.90089096753864295</v>
      </c>
      <c r="E97" s="22">
        <v>0.93095352693835798</v>
      </c>
      <c r="F97" s="22">
        <v>0.86517907633733204</v>
      </c>
      <c r="G97" s="22">
        <v>0.93096719759123503</v>
      </c>
      <c r="H97" s="22">
        <f t="shared" si="5"/>
        <v>1.1232446703547367</v>
      </c>
      <c r="I97" s="22">
        <f t="shared" si="6"/>
        <v>1.0035190972072148</v>
      </c>
      <c r="J97" s="22">
        <f t="shared" si="7"/>
        <v>0.96769356629276448</v>
      </c>
      <c r="K97" s="22">
        <f t="shared" si="8"/>
        <v>0.99998531564494175</v>
      </c>
      <c r="L97" s="22">
        <f t="shared" si="9"/>
        <v>0.92933357756951929</v>
      </c>
    </row>
    <row r="98" spans="1:12" x14ac:dyDescent="0.25">
      <c r="A98" s="16">
        <v>42886</v>
      </c>
      <c r="B98" s="22">
        <v>1.0479654695285101</v>
      </c>
      <c r="C98" s="22">
        <v>0.93387092886518597</v>
      </c>
      <c r="D98" s="22">
        <v>0.89999772372092202</v>
      </c>
      <c r="E98" s="22">
        <v>0.930624583581528</v>
      </c>
      <c r="F98" s="22">
        <v>0.86373327334721695</v>
      </c>
      <c r="G98" s="22">
        <v>0.93072570222654405</v>
      </c>
      <c r="H98" s="22">
        <f t="shared" si="5"/>
        <v>1.1259659715225412</v>
      </c>
      <c r="I98" s="22">
        <f t="shared" si="6"/>
        <v>1.0033793271541955</v>
      </c>
      <c r="J98" s="22">
        <f t="shared" si="7"/>
        <v>0.96698492538444725</v>
      </c>
      <c r="K98" s="22">
        <f t="shared" si="8"/>
        <v>0.99989135505254212</v>
      </c>
      <c r="L98" s="22">
        <f t="shared" si="9"/>
        <v>0.92802129701687264</v>
      </c>
    </row>
    <row r="99" spans="1:12" x14ac:dyDescent="0.25">
      <c r="A99" s="16">
        <v>42887</v>
      </c>
      <c r="B99" s="22">
        <v>1.0385223734050699</v>
      </c>
      <c r="C99" s="22">
        <v>0.91820020159959503</v>
      </c>
      <c r="D99" s="22">
        <v>0.88761531510368197</v>
      </c>
      <c r="E99" s="22">
        <v>0.91368451344925194</v>
      </c>
      <c r="F99" s="22">
        <v>0.84417716534533305</v>
      </c>
      <c r="G99" s="22">
        <v>0.91576078163691599</v>
      </c>
      <c r="H99" s="22">
        <f t="shared" si="5"/>
        <v>1.1340542139713807</v>
      </c>
      <c r="I99" s="22">
        <f t="shared" si="6"/>
        <v>1.0026638179004768</v>
      </c>
      <c r="J99" s="22">
        <f t="shared" si="7"/>
        <v>0.96926548166550197</v>
      </c>
      <c r="K99" s="22">
        <f t="shared" si="8"/>
        <v>0.9977327395655089</v>
      </c>
      <c r="L99" s="22">
        <f t="shared" si="9"/>
        <v>0.92183153316128286</v>
      </c>
    </row>
    <row r="100" spans="1:12" x14ac:dyDescent="0.25">
      <c r="A100" s="16">
        <v>42888</v>
      </c>
      <c r="B100" s="22">
        <v>1.0404601484876801</v>
      </c>
      <c r="C100" s="22">
        <v>0.92548201392511897</v>
      </c>
      <c r="D100" s="22">
        <v>0.89374228830286995</v>
      </c>
      <c r="E100" s="22">
        <v>0.92150723279506697</v>
      </c>
      <c r="F100" s="22">
        <v>0.85097547311961197</v>
      </c>
      <c r="G100" s="22">
        <v>0.921897010850384</v>
      </c>
      <c r="H100" s="22">
        <f t="shared" si="5"/>
        <v>1.128607790503551</v>
      </c>
      <c r="I100" s="22">
        <f t="shared" si="6"/>
        <v>1.0038887240467653</v>
      </c>
      <c r="J100" s="22">
        <f t="shared" si="7"/>
        <v>0.96946001319437691</v>
      </c>
      <c r="K100" s="22">
        <f t="shared" si="8"/>
        <v>0.9995772000009443</v>
      </c>
      <c r="L100" s="22">
        <f t="shared" si="9"/>
        <v>0.92306999925582578</v>
      </c>
    </row>
    <row r="101" spans="1:12" x14ac:dyDescent="0.25">
      <c r="A101" s="16">
        <v>42891</v>
      </c>
      <c r="B101" s="22">
        <v>1.0392217678504601</v>
      </c>
      <c r="C101" s="22">
        <v>0.93166182800629105</v>
      </c>
      <c r="D101" s="22">
        <v>0.89862380248006501</v>
      </c>
      <c r="E101" s="22">
        <v>0.92645825893115297</v>
      </c>
      <c r="F101" s="22">
        <v>0.857258483159689</v>
      </c>
      <c r="G101" s="22">
        <v>0.92628663133557398</v>
      </c>
      <c r="H101" s="22">
        <f t="shared" si="5"/>
        <v>1.1219224511013934</v>
      </c>
      <c r="I101" s="22">
        <f t="shared" si="6"/>
        <v>1.0058029517957814</v>
      </c>
      <c r="J101" s="22">
        <f t="shared" si="7"/>
        <v>0.97013577879708457</v>
      </c>
      <c r="K101" s="22">
        <f t="shared" si="8"/>
        <v>1.0001852856230167</v>
      </c>
      <c r="L101" s="22">
        <f t="shared" si="9"/>
        <v>0.9254786306519871</v>
      </c>
    </row>
    <row r="102" spans="1:12" x14ac:dyDescent="0.25">
      <c r="A102" s="16">
        <v>42892</v>
      </c>
      <c r="B102" s="22">
        <v>1.0480497327796801</v>
      </c>
      <c r="C102" s="22">
        <v>0.93618266064817202</v>
      </c>
      <c r="D102" s="22">
        <v>0.90217160460678802</v>
      </c>
      <c r="E102" s="22">
        <v>0.92995185429836003</v>
      </c>
      <c r="F102" s="22">
        <v>0.86060230999377396</v>
      </c>
      <c r="G102" s="22">
        <v>0.93091191088188296</v>
      </c>
      <c r="H102" s="22">
        <f t="shared" si="5"/>
        <v>1.1258312634401988</v>
      </c>
      <c r="I102" s="22">
        <f t="shared" si="6"/>
        <v>1.0056619210740314</v>
      </c>
      <c r="J102" s="22">
        <f t="shared" si="7"/>
        <v>0.96912671764198577</v>
      </c>
      <c r="K102" s="22">
        <f t="shared" si="8"/>
        <v>0.9989686923410257</v>
      </c>
      <c r="L102" s="22">
        <f t="shared" si="9"/>
        <v>0.92447233721448208</v>
      </c>
    </row>
    <row r="103" spans="1:12" x14ac:dyDescent="0.25">
      <c r="A103" s="16">
        <v>42893</v>
      </c>
      <c r="B103" s="22">
        <v>1.0669175323231599</v>
      </c>
      <c r="C103" s="22">
        <v>0.95439547878501696</v>
      </c>
      <c r="D103" s="22">
        <v>0.91714673034125704</v>
      </c>
      <c r="E103" s="22">
        <v>0.94621416409921699</v>
      </c>
      <c r="F103" s="22">
        <v>0.87554328181076702</v>
      </c>
      <c r="G103" s="22">
        <v>0.947468898933856</v>
      </c>
      <c r="H103" s="22">
        <f t="shared" si="5"/>
        <v>1.1260712974575884</v>
      </c>
      <c r="I103" s="22">
        <f t="shared" si="6"/>
        <v>1.0073106144792248</v>
      </c>
      <c r="J103" s="22">
        <f t="shared" si="7"/>
        <v>0.96799666075929336</v>
      </c>
      <c r="K103" s="22">
        <f t="shared" si="8"/>
        <v>0.99867569812998513</v>
      </c>
      <c r="L103" s="22">
        <f t="shared" si="9"/>
        <v>0.92408656663662136</v>
      </c>
    </row>
    <row r="104" spans="1:12" x14ac:dyDescent="0.25">
      <c r="A104" s="16">
        <v>42894</v>
      </c>
      <c r="B104" s="22">
        <v>1.0772752021054799</v>
      </c>
      <c r="C104" s="22">
        <v>0.95630673979442005</v>
      </c>
      <c r="D104" s="22">
        <v>0.91877888226207705</v>
      </c>
      <c r="E104" s="22">
        <v>0.94595534648767698</v>
      </c>
      <c r="F104" s="22">
        <v>0.87466670583483297</v>
      </c>
      <c r="G104" s="22">
        <v>0.94977050944689601</v>
      </c>
      <c r="H104" s="22">
        <f t="shared" si="5"/>
        <v>1.1342478960868525</v>
      </c>
      <c r="I104" s="22">
        <f t="shared" si="6"/>
        <v>1.0068819049259914</v>
      </c>
      <c r="J104" s="22">
        <f t="shared" si="7"/>
        <v>0.96736935198917984</v>
      </c>
      <c r="K104" s="22">
        <f t="shared" si="8"/>
        <v>0.99598306862418717</v>
      </c>
      <c r="L104" s="22">
        <f t="shared" si="9"/>
        <v>0.92092426237175951</v>
      </c>
    </row>
    <row r="105" spans="1:12" x14ac:dyDescent="0.25">
      <c r="A105" s="16">
        <v>42895</v>
      </c>
      <c r="B105" s="22">
        <v>1.0802834308756399</v>
      </c>
      <c r="C105" s="22">
        <v>0.95873696841420397</v>
      </c>
      <c r="D105" s="22">
        <v>0.92026082556263</v>
      </c>
      <c r="E105" s="22">
        <v>0.94713305170256601</v>
      </c>
      <c r="F105" s="22">
        <v>0.87645485948582502</v>
      </c>
      <c r="G105" s="22">
        <v>0.95171062975882703</v>
      </c>
      <c r="H105" s="22">
        <f t="shared" si="5"/>
        <v>1.1350965273440252</v>
      </c>
      <c r="I105" s="22">
        <f t="shared" si="6"/>
        <v>1.0073828519254402</v>
      </c>
      <c r="J105" s="22">
        <f t="shared" si="7"/>
        <v>0.96695444685306631</v>
      </c>
      <c r="K105" s="22">
        <f t="shared" si="8"/>
        <v>0.99519015768750951</v>
      </c>
      <c r="L105" s="22">
        <f t="shared" si="9"/>
        <v>0.92092578571695416</v>
      </c>
    </row>
    <row r="106" spans="1:12" x14ac:dyDescent="0.25">
      <c r="A106" s="16">
        <v>42898</v>
      </c>
      <c r="B106" s="22">
        <v>1.07644514075106</v>
      </c>
      <c r="C106" s="22">
        <v>0.94857822581652596</v>
      </c>
      <c r="D106" s="22">
        <v>0.91367141968254295</v>
      </c>
      <c r="E106" s="22">
        <v>0.93805107758641304</v>
      </c>
      <c r="F106" s="22">
        <v>0.86426938643704398</v>
      </c>
      <c r="G106" s="22">
        <v>0.94315391876657395</v>
      </c>
      <c r="H106" s="22">
        <f t="shared" si="5"/>
        <v>1.1413249940781669</v>
      </c>
      <c r="I106" s="22">
        <f t="shared" si="6"/>
        <v>1.0057512426572386</v>
      </c>
      <c r="J106" s="22">
        <f t="shared" si="7"/>
        <v>0.96874052209570705</v>
      </c>
      <c r="K106" s="22">
        <f t="shared" si="8"/>
        <v>0.99458959870851804</v>
      </c>
      <c r="L106" s="22">
        <f t="shared" si="9"/>
        <v>0.91636091335686476</v>
      </c>
    </row>
    <row r="107" spans="1:12" x14ac:dyDescent="0.25">
      <c r="A107" s="16">
        <v>42899</v>
      </c>
      <c r="B107" s="22">
        <v>1.0818012467915801</v>
      </c>
      <c r="C107" s="22">
        <v>0.95795158107851297</v>
      </c>
      <c r="D107" s="22">
        <v>0.92174335120885198</v>
      </c>
      <c r="E107" s="22">
        <v>0.95203006018629299</v>
      </c>
      <c r="F107" s="22">
        <v>0.87533808094739896</v>
      </c>
      <c r="G107" s="22">
        <v>0.95284972507794896</v>
      </c>
      <c r="H107" s="22">
        <f t="shared" si="5"/>
        <v>1.1353324856163254</v>
      </c>
      <c r="I107" s="22">
        <f t="shared" si="6"/>
        <v>1.0053543133468885</v>
      </c>
      <c r="J107" s="22">
        <f t="shared" si="7"/>
        <v>0.96735437598352425</v>
      </c>
      <c r="K107" s="22">
        <f t="shared" si="8"/>
        <v>0.9991397752761183</v>
      </c>
      <c r="L107" s="22">
        <f t="shared" si="9"/>
        <v>0.91865281366984797</v>
      </c>
    </row>
    <row r="108" spans="1:12" x14ac:dyDescent="0.25">
      <c r="A108" s="16">
        <v>42900</v>
      </c>
      <c r="B108" s="22">
        <v>1.07336550459344</v>
      </c>
      <c r="C108" s="22">
        <v>0.95035041309649704</v>
      </c>
      <c r="D108" s="22">
        <v>0.91954447392963101</v>
      </c>
      <c r="E108" s="22">
        <v>0.95283928875578405</v>
      </c>
      <c r="F108" s="22">
        <v>0.87492665813957804</v>
      </c>
      <c r="G108" s="22">
        <v>0.949457389987856</v>
      </c>
      <c r="H108" s="22">
        <f t="shared" si="5"/>
        <v>1.1305041341635866</v>
      </c>
      <c r="I108" s="22">
        <f t="shared" si="6"/>
        <v>1.0009405615439493</v>
      </c>
      <c r="J108" s="22">
        <f t="shared" si="7"/>
        <v>0.96849472512019985</v>
      </c>
      <c r="K108" s="22">
        <f t="shared" si="8"/>
        <v>1.0035619279007046</v>
      </c>
      <c r="L108" s="22">
        <f t="shared" si="9"/>
        <v>0.92150176233898051</v>
      </c>
    </row>
    <row r="109" spans="1:12" x14ac:dyDescent="0.25">
      <c r="A109" s="16">
        <v>42901</v>
      </c>
      <c r="B109" s="22">
        <v>1.0724820755031901</v>
      </c>
      <c r="C109" s="22">
        <v>0.95827754519070596</v>
      </c>
      <c r="D109" s="22">
        <v>0.92760016668951994</v>
      </c>
      <c r="E109" s="22">
        <v>0.96199721207224298</v>
      </c>
      <c r="F109" s="22">
        <v>0.88545382076003998</v>
      </c>
      <c r="G109" s="22">
        <v>0.956634969816194</v>
      </c>
      <c r="H109" s="22">
        <f t="shared" si="5"/>
        <v>1.1210985478706206</v>
      </c>
      <c r="I109" s="22">
        <f t="shared" si="6"/>
        <v>1.0017170346332076</v>
      </c>
      <c r="J109" s="22">
        <f t="shared" si="7"/>
        <v>0.96964902596833491</v>
      </c>
      <c r="K109" s="22">
        <f t="shared" si="8"/>
        <v>1.0056053169968053</v>
      </c>
      <c r="L109" s="22">
        <f t="shared" si="9"/>
        <v>0.92559215238615977</v>
      </c>
    </row>
    <row r="110" spans="1:12" x14ac:dyDescent="0.25">
      <c r="A110" s="16">
        <v>42902</v>
      </c>
      <c r="B110" s="22">
        <v>1.06830735299502</v>
      </c>
      <c r="C110" s="22">
        <v>0.95613170183029805</v>
      </c>
      <c r="D110" s="22">
        <v>0.92695753867310204</v>
      </c>
      <c r="E110" s="22">
        <v>0.96320880039094603</v>
      </c>
      <c r="F110" s="22">
        <v>0.88072275848981096</v>
      </c>
      <c r="G110" s="22">
        <v>0.95456032027084803</v>
      </c>
      <c r="H110" s="22">
        <f t="shared" si="5"/>
        <v>1.1191617023132674</v>
      </c>
      <c r="I110" s="22">
        <f t="shared" si="6"/>
        <v>1.001646183615724</v>
      </c>
      <c r="J110" s="22">
        <f t="shared" si="7"/>
        <v>0.97108325056931555</v>
      </c>
      <c r="K110" s="22">
        <f t="shared" si="8"/>
        <v>1.0090601714071292</v>
      </c>
      <c r="L110" s="22">
        <f t="shared" si="9"/>
        <v>0.9226475685055856</v>
      </c>
    </row>
    <row r="111" spans="1:12" x14ac:dyDescent="0.25">
      <c r="A111" s="16">
        <v>42905</v>
      </c>
      <c r="B111" s="22">
        <v>1.07851932434854</v>
      </c>
      <c r="C111" s="22">
        <v>0.96132786977802398</v>
      </c>
      <c r="D111" s="22">
        <v>0.93472485151061602</v>
      </c>
      <c r="E111" s="22">
        <v>0.97160441626276695</v>
      </c>
      <c r="F111" s="22">
        <v>0.88684368496958998</v>
      </c>
      <c r="G111" s="22">
        <v>0.96202649914703098</v>
      </c>
      <c r="H111" s="22">
        <f t="shared" si="5"/>
        <v>1.1210910773297784</v>
      </c>
      <c r="I111" s="22">
        <f t="shared" si="6"/>
        <v>0.99927379404868122</v>
      </c>
      <c r="J111" s="22">
        <f t="shared" si="7"/>
        <v>0.97162069063521472</v>
      </c>
      <c r="K111" s="22">
        <f t="shared" si="8"/>
        <v>1.0099559805517084</v>
      </c>
      <c r="L111" s="22">
        <f t="shared" si="9"/>
        <v>0.92184953923400148</v>
      </c>
    </row>
    <row r="112" spans="1:12" x14ac:dyDescent="0.25">
      <c r="A112" s="16">
        <v>42906</v>
      </c>
      <c r="B112" s="22">
        <v>1.07773330572871</v>
      </c>
      <c r="C112" s="22">
        <v>0.95917262632295797</v>
      </c>
      <c r="D112" s="22">
        <v>0.93500735442911798</v>
      </c>
      <c r="E112" s="22">
        <v>0.97307120275036296</v>
      </c>
      <c r="F112" s="22">
        <v>0.88594772523701404</v>
      </c>
      <c r="G112" s="22">
        <v>0.96160914655451601</v>
      </c>
      <c r="H112" s="22">
        <f t="shared" si="5"/>
        <v>1.1207602481634784</v>
      </c>
      <c r="I112" s="22">
        <f t="shared" si="6"/>
        <v>0.99746620522455698</v>
      </c>
      <c r="J112" s="22">
        <f t="shared" si="7"/>
        <v>0.97233616982459736</v>
      </c>
      <c r="K112" s="22">
        <f t="shared" si="8"/>
        <v>1.0119196622005062</v>
      </c>
      <c r="L112" s="22">
        <f t="shared" si="9"/>
        <v>0.92131790594068297</v>
      </c>
    </row>
    <row r="113" spans="1:12" x14ac:dyDescent="0.25">
      <c r="A113" s="16">
        <v>42907</v>
      </c>
      <c r="B113" s="22">
        <v>1.0878292283394899</v>
      </c>
      <c r="C113" s="22">
        <v>0.96595453163599099</v>
      </c>
      <c r="D113" s="22">
        <v>0.94007426741590805</v>
      </c>
      <c r="E113" s="22">
        <v>0.97435177583044397</v>
      </c>
      <c r="F113" s="22">
        <v>0.88367342965368101</v>
      </c>
      <c r="G113" s="22">
        <v>0.965573260973692</v>
      </c>
      <c r="H113" s="22">
        <f t="shared" si="5"/>
        <v>1.126614905680501</v>
      </c>
      <c r="I113" s="22">
        <f t="shared" si="6"/>
        <v>1.0003948645615088</v>
      </c>
      <c r="J113" s="22">
        <f t="shared" si="7"/>
        <v>0.97359186030890021</v>
      </c>
      <c r="K113" s="22">
        <f t="shared" si="8"/>
        <v>1.0090915057526548</v>
      </c>
      <c r="L113" s="22">
        <f t="shared" si="9"/>
        <v>0.91518009598005801</v>
      </c>
    </row>
    <row r="114" spans="1:12" x14ac:dyDescent="0.25">
      <c r="A114" s="16">
        <v>42908</v>
      </c>
      <c r="B114" s="22">
        <v>1.08001605450297</v>
      </c>
      <c r="C114" s="22">
        <v>0.95876942241868002</v>
      </c>
      <c r="D114" s="22">
        <v>0.92714922698436197</v>
      </c>
      <c r="E114" s="22">
        <v>0.96080426505403704</v>
      </c>
      <c r="F114" s="22">
        <v>0.87034952368498697</v>
      </c>
      <c r="G114" s="22">
        <v>0.95448940890070699</v>
      </c>
      <c r="H114" s="22">
        <f t="shared" si="5"/>
        <v>1.1315118265658213</v>
      </c>
      <c r="I114" s="22">
        <f t="shared" si="6"/>
        <v>1.0044840869663523</v>
      </c>
      <c r="J114" s="22">
        <f t="shared" si="7"/>
        <v>0.97135622285444434</v>
      </c>
      <c r="K114" s="22">
        <f t="shared" si="8"/>
        <v>1.0066159520414197</v>
      </c>
      <c r="L114" s="22">
        <f t="shared" si="9"/>
        <v>0.91184827780056288</v>
      </c>
    </row>
    <row r="115" spans="1:12" x14ac:dyDescent="0.25">
      <c r="A115" s="16">
        <v>42909</v>
      </c>
      <c r="B115" s="22">
        <v>1.0855984816597199</v>
      </c>
      <c r="C115" s="22">
        <v>0.96231937718117899</v>
      </c>
      <c r="D115" s="22">
        <v>0.93281740078848296</v>
      </c>
      <c r="E115" s="22">
        <v>0.96342948680476803</v>
      </c>
      <c r="F115" s="22">
        <v>0.86919513821000305</v>
      </c>
      <c r="G115" s="22">
        <v>0.95757418473283695</v>
      </c>
      <c r="H115" s="22">
        <f t="shared" si="5"/>
        <v>1.133696479048881</v>
      </c>
      <c r="I115" s="22">
        <f t="shared" si="6"/>
        <v>1.0049554306329447</v>
      </c>
      <c r="J115" s="22">
        <f t="shared" si="7"/>
        <v>0.97414635404852612</v>
      </c>
      <c r="K115" s="22">
        <f t="shared" si="8"/>
        <v>1.0061147242326345</v>
      </c>
      <c r="L115" s="22">
        <f t="shared" si="9"/>
        <v>0.90770527450310112</v>
      </c>
    </row>
    <row r="116" spans="1:12" x14ac:dyDescent="0.25">
      <c r="A116" s="16">
        <v>42912</v>
      </c>
      <c r="B116" s="22">
        <v>1.0961115714062799</v>
      </c>
      <c r="C116" s="22">
        <v>0.97476396658736397</v>
      </c>
      <c r="D116" s="22">
        <v>0.94824140282646696</v>
      </c>
      <c r="E116" s="22">
        <v>0.97745041070783001</v>
      </c>
      <c r="F116" s="22">
        <v>0.88092724356608798</v>
      </c>
      <c r="G116" s="22">
        <v>0.97045766048413695</v>
      </c>
      <c r="H116" s="22">
        <f t="shared" si="5"/>
        <v>1.129479024215706</v>
      </c>
      <c r="I116" s="22">
        <f t="shared" si="6"/>
        <v>1.0044373971978116</v>
      </c>
      <c r="J116" s="22">
        <f t="shared" si="7"/>
        <v>0.97710744264042715</v>
      </c>
      <c r="K116" s="22">
        <f t="shared" si="8"/>
        <v>1.0072056211295242</v>
      </c>
      <c r="L116" s="22">
        <f t="shared" si="9"/>
        <v>0.90774412881301336</v>
      </c>
    </row>
    <row r="117" spans="1:12" x14ac:dyDescent="0.25">
      <c r="A117" s="16">
        <v>42913</v>
      </c>
      <c r="B117" s="22">
        <v>1.1000600799148199</v>
      </c>
      <c r="C117" s="22">
        <v>0.97434190657595998</v>
      </c>
      <c r="D117" s="22">
        <v>0.95002017857186005</v>
      </c>
      <c r="E117" s="22">
        <v>0.98073752805026104</v>
      </c>
      <c r="F117" s="22">
        <v>0.88064264501977596</v>
      </c>
      <c r="G117" s="22">
        <v>0.97202690054955299</v>
      </c>
      <c r="H117" s="22">
        <f t="shared" si="5"/>
        <v>1.1317177325986361</v>
      </c>
      <c r="I117" s="22">
        <f t="shared" si="6"/>
        <v>1.0023816275301622</v>
      </c>
      <c r="J117" s="22">
        <f t="shared" si="7"/>
        <v>0.97735996610253173</v>
      </c>
      <c r="K117" s="22">
        <f t="shared" si="8"/>
        <v>1.0089613029184514</v>
      </c>
      <c r="L117" s="22">
        <f t="shared" si="9"/>
        <v>0.90598587808823883</v>
      </c>
    </row>
    <row r="118" spans="1:12" x14ac:dyDescent="0.25">
      <c r="A118" s="16">
        <v>42914</v>
      </c>
      <c r="B118" s="22">
        <v>1.0929986386508601</v>
      </c>
      <c r="C118" s="22">
        <v>0.96642771481395595</v>
      </c>
      <c r="D118" s="22">
        <v>0.94426733498737403</v>
      </c>
      <c r="E118" s="22">
        <v>0.97601767015427199</v>
      </c>
      <c r="F118" s="22">
        <v>0.87408244154327497</v>
      </c>
      <c r="G118" s="22">
        <v>0.96563545941664997</v>
      </c>
      <c r="H118" s="22">
        <f t="shared" si="5"/>
        <v>1.1318957148810085</v>
      </c>
      <c r="I118" s="22">
        <f t="shared" si="6"/>
        <v>1.0008204497769631</v>
      </c>
      <c r="J118" s="22">
        <f t="shared" si="7"/>
        <v>0.97787143769328377</v>
      </c>
      <c r="K118" s="22">
        <f t="shared" si="8"/>
        <v>1.0107516875404452</v>
      </c>
      <c r="L118" s="22">
        <f t="shared" si="9"/>
        <v>0.90518884017713774</v>
      </c>
    </row>
    <row r="119" spans="1:12" x14ac:dyDescent="0.25">
      <c r="A119" s="16">
        <v>42915</v>
      </c>
      <c r="B119" s="22">
        <v>1.09869051606278</v>
      </c>
      <c r="C119" s="22">
        <v>0.97106204216140601</v>
      </c>
      <c r="D119" s="22">
        <v>0.94935807153535301</v>
      </c>
      <c r="E119" s="22">
        <v>0.98206593956542898</v>
      </c>
      <c r="F119" s="22">
        <v>0.87765558378983499</v>
      </c>
      <c r="G119" s="22">
        <v>0.97059529420620105</v>
      </c>
      <c r="H119" s="22">
        <f t="shared" si="5"/>
        <v>1.1319759354091463</v>
      </c>
      <c r="I119" s="22">
        <f t="shared" si="6"/>
        <v>1.0004808883352219</v>
      </c>
      <c r="J119" s="22">
        <f t="shared" si="7"/>
        <v>0.97811938426075218</v>
      </c>
      <c r="K119" s="22">
        <f t="shared" si="8"/>
        <v>1.0118181547218494</v>
      </c>
      <c r="L119" s="22">
        <f t="shared" si="9"/>
        <v>0.90424463113395104</v>
      </c>
    </row>
    <row r="120" spans="1:12" x14ac:dyDescent="0.25">
      <c r="A120" s="16">
        <v>42916</v>
      </c>
      <c r="B120" s="22">
        <v>1.1009103871568899</v>
      </c>
      <c r="C120" s="22">
        <v>0.971314472237372</v>
      </c>
      <c r="D120" s="22">
        <v>0.95074201434779204</v>
      </c>
      <c r="E120" s="22">
        <v>0.98545862108298599</v>
      </c>
      <c r="F120" s="22">
        <v>0.88049057998360303</v>
      </c>
      <c r="G120" s="22">
        <v>0.97263332944031999</v>
      </c>
      <c r="H120" s="22">
        <f t="shared" si="5"/>
        <v>1.1318863479522998</v>
      </c>
      <c r="I120" s="22">
        <f t="shared" si="6"/>
        <v>0.99864403453693396</v>
      </c>
      <c r="J120" s="22">
        <f t="shared" si="7"/>
        <v>0.97749273602918296</v>
      </c>
      <c r="K120" s="22">
        <f t="shared" si="8"/>
        <v>1.0131861527406696</v>
      </c>
      <c r="L120" s="22">
        <f t="shared" si="9"/>
        <v>0.9052646596947912</v>
      </c>
    </row>
    <row r="121" spans="1:12" x14ac:dyDescent="0.25">
      <c r="A121" s="16">
        <v>42919</v>
      </c>
      <c r="B121" s="22">
        <v>1.0999854513043299</v>
      </c>
      <c r="C121" s="22">
        <v>0.97241070813084296</v>
      </c>
      <c r="D121" s="22">
        <v>0.95883947775571399</v>
      </c>
      <c r="E121" s="22">
        <v>0.99414345545194804</v>
      </c>
      <c r="F121" s="22">
        <v>0.886039442551532</v>
      </c>
      <c r="G121" s="22">
        <v>0.97726733073625904</v>
      </c>
      <c r="H121" s="22">
        <f t="shared" si="5"/>
        <v>1.1255727237659903</v>
      </c>
      <c r="I121" s="22">
        <f t="shared" si="6"/>
        <v>0.99503040524054231</v>
      </c>
      <c r="J121" s="22">
        <f t="shared" si="7"/>
        <v>0.98114348817261521</v>
      </c>
      <c r="K121" s="22">
        <f t="shared" si="8"/>
        <v>1.0172686880906729</v>
      </c>
      <c r="L121" s="22">
        <f t="shared" si="9"/>
        <v>0.90665001753819263</v>
      </c>
    </row>
    <row r="122" spans="1:12" x14ac:dyDescent="0.25">
      <c r="A122" s="16">
        <v>42920</v>
      </c>
      <c r="B122" s="22">
        <v>1.0908992464029501</v>
      </c>
      <c r="C122" s="22">
        <v>0.96757365440026799</v>
      </c>
      <c r="D122" s="22">
        <v>0.95736851813607204</v>
      </c>
      <c r="E122" s="22">
        <v>0.99130990610075698</v>
      </c>
      <c r="F122" s="22">
        <v>0.882193749824282</v>
      </c>
      <c r="G122" s="22">
        <v>0.972975319161825</v>
      </c>
      <c r="H122" s="22">
        <f t="shared" si="5"/>
        <v>1.1211992996314761</v>
      </c>
      <c r="I122" s="22">
        <f t="shared" si="6"/>
        <v>0.99444830238221227</v>
      </c>
      <c r="J122" s="22">
        <f t="shared" si="7"/>
        <v>0.98395971540244465</v>
      </c>
      <c r="K122" s="22">
        <f t="shared" si="8"/>
        <v>1.0188438355812832</v>
      </c>
      <c r="L122" s="22">
        <f t="shared" si="9"/>
        <v>0.90669694539040591</v>
      </c>
    </row>
    <row r="123" spans="1:12" x14ac:dyDescent="0.25">
      <c r="A123" s="16">
        <v>42921</v>
      </c>
      <c r="B123" s="22">
        <v>1.09895668051414</v>
      </c>
      <c r="C123" s="22">
        <v>0.979020219403684</v>
      </c>
      <c r="D123" s="22">
        <v>0.96544210172189404</v>
      </c>
      <c r="E123" s="22">
        <v>0.99859891476746199</v>
      </c>
      <c r="F123" s="22">
        <v>0.89017653393886598</v>
      </c>
      <c r="G123" s="22">
        <v>0.98155799110852204</v>
      </c>
      <c r="H123" s="22">
        <f t="shared" si="5"/>
        <v>1.1196044354679786</v>
      </c>
      <c r="I123" s="22">
        <f t="shared" si="6"/>
        <v>0.99741454735448487</v>
      </c>
      <c r="J123" s="22">
        <f t="shared" si="7"/>
        <v>0.98358131711766972</v>
      </c>
      <c r="K123" s="22">
        <f t="shared" si="8"/>
        <v>1.0173610971672644</v>
      </c>
      <c r="L123" s="22">
        <f t="shared" si="9"/>
        <v>0.90690162171014022</v>
      </c>
    </row>
    <row r="124" spans="1:12" x14ac:dyDescent="0.25">
      <c r="A124" s="16">
        <v>42922</v>
      </c>
      <c r="B124" s="22">
        <v>1.0978234286875299</v>
      </c>
      <c r="C124" s="22">
        <v>0.98297058095986201</v>
      </c>
      <c r="D124" s="22">
        <v>0.96510942676730604</v>
      </c>
      <c r="E124" s="22">
        <v>0.99786274860642099</v>
      </c>
      <c r="F124" s="22">
        <v>0.892779808478109</v>
      </c>
      <c r="G124" s="22">
        <v>0.98249856003483804</v>
      </c>
      <c r="H124" s="22">
        <f t="shared" si="5"/>
        <v>1.1173791732057119</v>
      </c>
      <c r="I124" s="22">
        <f t="shared" si="6"/>
        <v>1.0004804291265397</v>
      </c>
      <c r="J124" s="22">
        <f t="shared" si="7"/>
        <v>0.98230111068364778</v>
      </c>
      <c r="K124" s="22">
        <f t="shared" si="8"/>
        <v>1.0156378738825207</v>
      </c>
      <c r="L124" s="22">
        <f t="shared" si="9"/>
        <v>0.9086830706870983</v>
      </c>
    </row>
    <row r="125" spans="1:12" x14ac:dyDescent="0.25">
      <c r="A125" s="16">
        <v>42923</v>
      </c>
      <c r="B125" s="22">
        <v>1.0974387625544699</v>
      </c>
      <c r="C125" s="22">
        <v>0.98626436562876396</v>
      </c>
      <c r="D125" s="22">
        <v>0.96663347778876596</v>
      </c>
      <c r="E125" s="22">
        <v>1.00063488872397</v>
      </c>
      <c r="F125" s="22">
        <v>0.90083573326281896</v>
      </c>
      <c r="G125" s="22">
        <v>0.98567837308714701</v>
      </c>
      <c r="H125" s="22">
        <f t="shared" si="5"/>
        <v>1.1133842361959196</v>
      </c>
      <c r="I125" s="22">
        <f t="shared" si="6"/>
        <v>1.0005945068468751</v>
      </c>
      <c r="J125" s="22">
        <f t="shared" si="7"/>
        <v>0.98067838778005001</v>
      </c>
      <c r="K125" s="22">
        <f t="shared" si="8"/>
        <v>1.0151738295626587</v>
      </c>
      <c r="L125" s="22">
        <f t="shared" si="9"/>
        <v>0.91392462070705605</v>
      </c>
    </row>
    <row r="126" spans="1:12" x14ac:dyDescent="0.25">
      <c r="A126" s="16">
        <v>42926</v>
      </c>
      <c r="B126" s="22">
        <v>1.09847523328062</v>
      </c>
      <c r="C126" s="22">
        <v>0.98500533576885096</v>
      </c>
      <c r="D126" s="22">
        <v>0.96435408155168501</v>
      </c>
      <c r="E126" s="22">
        <v>0.996005990933028</v>
      </c>
      <c r="F126" s="22">
        <v>0.89795987672788702</v>
      </c>
      <c r="G126" s="22">
        <v>0.983596322277277</v>
      </c>
      <c r="H126" s="22">
        <f t="shared" si="5"/>
        <v>1.1167947748496752</v>
      </c>
      <c r="I126" s="22">
        <f t="shared" si="6"/>
        <v>1.0014325119560348</v>
      </c>
      <c r="J126" s="22">
        <f t="shared" si="7"/>
        <v>0.98043685169436046</v>
      </c>
      <c r="K126" s="22">
        <f t="shared" si="8"/>
        <v>1.0126166277513313</v>
      </c>
      <c r="L126" s="22">
        <f t="shared" si="9"/>
        <v>0.91293537439107164</v>
      </c>
    </row>
    <row r="127" spans="1:12" x14ac:dyDescent="0.25">
      <c r="A127" s="16">
        <v>42927</v>
      </c>
      <c r="B127" s="22">
        <v>1.0924849704998401</v>
      </c>
      <c r="C127" s="22">
        <v>0.98625648656869203</v>
      </c>
      <c r="D127" s="22">
        <v>0.95375036414415104</v>
      </c>
      <c r="E127" s="22">
        <v>0.98550745692226305</v>
      </c>
      <c r="F127" s="22">
        <v>0.88966040627939402</v>
      </c>
      <c r="G127" s="22">
        <v>0.97671863477427301</v>
      </c>
      <c r="H127" s="22">
        <f t="shared" si="5"/>
        <v>1.1185257776435498</v>
      </c>
      <c r="I127" s="22">
        <f t="shared" si="6"/>
        <v>1.0097651989578589</v>
      </c>
      <c r="J127" s="22">
        <f t="shared" si="7"/>
        <v>0.97648425062000577</v>
      </c>
      <c r="K127" s="22">
        <f t="shared" si="8"/>
        <v>1.0089983152108295</v>
      </c>
      <c r="L127" s="22">
        <f t="shared" si="9"/>
        <v>0.91086662484431991</v>
      </c>
    </row>
    <row r="128" spans="1:12" x14ac:dyDescent="0.25">
      <c r="A128" s="16">
        <v>42928</v>
      </c>
      <c r="B128" s="22">
        <v>1.08960090017865</v>
      </c>
      <c r="C128" s="22">
        <v>0.98674093803422402</v>
      </c>
      <c r="D128" s="22">
        <v>0.95221732665858505</v>
      </c>
      <c r="E128" s="22">
        <v>0.98620108657884398</v>
      </c>
      <c r="F128" s="22">
        <v>0.88480502032581898</v>
      </c>
      <c r="G128" s="22">
        <v>0.97509519511050302</v>
      </c>
      <c r="H128" s="22">
        <f t="shared" si="5"/>
        <v>1.1174302833634315</v>
      </c>
      <c r="I128" s="22">
        <f t="shared" si="6"/>
        <v>1.0119431856316359</v>
      </c>
      <c r="J128" s="22">
        <f t="shared" si="7"/>
        <v>0.97653781029110154</v>
      </c>
      <c r="K128" s="22">
        <f t="shared" si="8"/>
        <v>1.0113895458864224</v>
      </c>
      <c r="L128" s="22">
        <f t="shared" si="9"/>
        <v>0.90740373325862622</v>
      </c>
    </row>
    <row r="129" spans="1:12" x14ac:dyDescent="0.25">
      <c r="A129" s="16">
        <v>42929</v>
      </c>
      <c r="B129" s="22">
        <v>1.09058093098875</v>
      </c>
      <c r="C129" s="22">
        <v>0.99348397679065803</v>
      </c>
      <c r="D129" s="22">
        <v>0.95199368967216202</v>
      </c>
      <c r="E129" s="22">
        <v>0.99002404875730299</v>
      </c>
      <c r="F129" s="22">
        <v>0.88773436931597904</v>
      </c>
      <c r="G129" s="22">
        <v>0.97794040321277798</v>
      </c>
      <c r="H129" s="22">
        <f t="shared" si="5"/>
        <v>1.1151813826342789</v>
      </c>
      <c r="I129" s="22">
        <f t="shared" si="6"/>
        <v>1.0158941930682233</v>
      </c>
      <c r="J129" s="22">
        <f t="shared" si="7"/>
        <v>0.97346800126533828</v>
      </c>
      <c r="K129" s="22">
        <f t="shared" si="8"/>
        <v>1.0123562187479189</v>
      </c>
      <c r="L129" s="22">
        <f t="shared" si="9"/>
        <v>0.90775917059930278</v>
      </c>
    </row>
    <row r="130" spans="1:12" x14ac:dyDescent="0.25">
      <c r="A130" s="16">
        <v>42930</v>
      </c>
      <c r="B130" s="22">
        <v>1.0915592136760399</v>
      </c>
      <c r="C130" s="22">
        <v>0.99326720705461202</v>
      </c>
      <c r="D130" s="22">
        <v>0.94984685117286105</v>
      </c>
      <c r="E130" s="22">
        <v>0.98588800216128503</v>
      </c>
      <c r="F130" s="22">
        <v>0.88541445373221395</v>
      </c>
      <c r="G130" s="22">
        <v>0.97626926958512905</v>
      </c>
      <c r="H130" s="22">
        <f t="shared" si="5"/>
        <v>1.1180923620999603</v>
      </c>
      <c r="I130" s="22">
        <f t="shared" si="6"/>
        <v>1.0174111159687598</v>
      </c>
      <c r="J130" s="22">
        <f t="shared" si="7"/>
        <v>0.97293531688906243</v>
      </c>
      <c r="K130" s="22">
        <f t="shared" si="8"/>
        <v>1.0098525405600891</v>
      </c>
      <c r="L130" s="22">
        <f t="shared" si="9"/>
        <v>0.90693672464818609</v>
      </c>
    </row>
    <row r="131" spans="1:12" x14ac:dyDescent="0.25">
      <c r="A131" s="16">
        <v>42933</v>
      </c>
      <c r="B131" s="22">
        <v>1.05802793500825</v>
      </c>
      <c r="C131" s="22">
        <v>0.96645849143579099</v>
      </c>
      <c r="D131" s="22">
        <v>0.91501643189462301</v>
      </c>
      <c r="E131" s="22">
        <v>0.95107553467079198</v>
      </c>
      <c r="F131" s="22">
        <v>0.845285133704887</v>
      </c>
      <c r="G131" s="22">
        <v>0.94190323473915505</v>
      </c>
      <c r="H131" s="22">
        <f t="shared" ref="H131:H194" si="10">B131/G131</f>
        <v>1.12328729320189</v>
      </c>
      <c r="I131" s="22">
        <f t="shared" ref="I131:I194" si="11">C131/G131</f>
        <v>1.0260698294591122</v>
      </c>
      <c r="J131" s="22">
        <f t="shared" ref="J131:J194" si="12">D131/G131</f>
        <v>0.97145481419651569</v>
      </c>
      <c r="K131" s="22">
        <f t="shared" ref="K131:K194" si="13">E131/G131</f>
        <v>1.0097380490833296</v>
      </c>
      <c r="L131" s="22">
        <f t="shared" ref="L131:L194" si="14">F131/G131</f>
        <v>0.89742247667190056</v>
      </c>
    </row>
    <row r="132" spans="1:12" x14ac:dyDescent="0.25">
      <c r="A132" s="16">
        <v>42934</v>
      </c>
      <c r="B132" s="22">
        <v>1.0591725686622</v>
      </c>
      <c r="C132" s="22">
        <v>0.97419302226030102</v>
      </c>
      <c r="D132" s="22">
        <v>0.92498315229175099</v>
      </c>
      <c r="E132" s="22">
        <v>0.96527672572443901</v>
      </c>
      <c r="F132" s="22">
        <v>0.85265571323843703</v>
      </c>
      <c r="G132" s="22">
        <v>0.95012201248840999</v>
      </c>
      <c r="H132" s="22">
        <f t="shared" si="10"/>
        <v>1.1147753180543434</v>
      </c>
      <c r="I132" s="22">
        <f t="shared" si="11"/>
        <v>1.0253346511874279</v>
      </c>
      <c r="J132" s="22">
        <f t="shared" si="12"/>
        <v>0.97354144008218557</v>
      </c>
      <c r="K132" s="22">
        <f t="shared" si="13"/>
        <v>1.0159502811605619</v>
      </c>
      <c r="L132" s="22">
        <f t="shared" si="14"/>
        <v>0.8974170706826331</v>
      </c>
    </row>
    <row r="133" spans="1:12" x14ac:dyDescent="0.25">
      <c r="A133" s="16">
        <v>42935</v>
      </c>
      <c r="B133" s="22">
        <v>1.07413526056538</v>
      </c>
      <c r="C133" s="22">
        <v>0.99043601677146198</v>
      </c>
      <c r="D133" s="22">
        <v>0.938926246715999</v>
      </c>
      <c r="E133" s="22">
        <v>0.98946695958060804</v>
      </c>
      <c r="F133" s="22">
        <v>0.86274144250995499</v>
      </c>
      <c r="G133" s="22">
        <v>0.96580453105781605</v>
      </c>
      <c r="H133" s="22">
        <f t="shared" si="10"/>
        <v>1.112166309044867</v>
      </c>
      <c r="I133" s="22">
        <f t="shared" si="11"/>
        <v>1.0255035930372658</v>
      </c>
      <c r="J133" s="22">
        <f t="shared" si="12"/>
        <v>0.97217005773168397</v>
      </c>
      <c r="K133" s="22">
        <f t="shared" si="13"/>
        <v>1.0245002252131445</v>
      </c>
      <c r="L133" s="22">
        <f t="shared" si="14"/>
        <v>0.89328783906720832</v>
      </c>
    </row>
    <row r="134" spans="1:12" x14ac:dyDescent="0.25">
      <c r="A134" s="16">
        <v>42936</v>
      </c>
      <c r="B134" s="22">
        <v>1.0832537419075901</v>
      </c>
      <c r="C134" s="22">
        <v>0.995228502289914</v>
      </c>
      <c r="D134" s="22">
        <v>0.94239263234826998</v>
      </c>
      <c r="E134" s="22">
        <v>0.99483773745953497</v>
      </c>
      <c r="F134" s="22">
        <v>0.86676676395325902</v>
      </c>
      <c r="G134" s="22">
        <v>0.97107664180112596</v>
      </c>
      <c r="H134" s="22">
        <f t="shared" si="10"/>
        <v>1.1155182765990552</v>
      </c>
      <c r="I134" s="22">
        <f t="shared" si="11"/>
        <v>1.0248712196845677</v>
      </c>
      <c r="J134" s="22">
        <f t="shared" si="12"/>
        <v>0.97046164203923835</v>
      </c>
      <c r="K134" s="22">
        <f t="shared" si="13"/>
        <v>1.0244688159879303</v>
      </c>
      <c r="L134" s="22">
        <f t="shared" si="14"/>
        <v>0.89258326958169243</v>
      </c>
    </row>
    <row r="135" spans="1:12" x14ac:dyDescent="0.25">
      <c r="A135" s="16">
        <v>42937</v>
      </c>
      <c r="B135" s="22">
        <v>1.0808035353319101</v>
      </c>
      <c r="C135" s="22">
        <v>0.99236523328446102</v>
      </c>
      <c r="D135" s="22">
        <v>0.94357061569186695</v>
      </c>
      <c r="E135" s="22">
        <v>0.995819592544259</v>
      </c>
      <c r="F135" s="22">
        <v>0.86949857940619302</v>
      </c>
      <c r="G135" s="22">
        <v>0.97111777031021695</v>
      </c>
      <c r="H135" s="22">
        <f t="shared" si="10"/>
        <v>1.1129479537653346</v>
      </c>
      <c r="I135" s="22">
        <f t="shared" si="11"/>
        <v>1.0218793884983246</v>
      </c>
      <c r="J135" s="22">
        <f t="shared" si="12"/>
        <v>0.97163355932664042</v>
      </c>
      <c r="K135" s="22">
        <f t="shared" si="13"/>
        <v>1.0254364846254962</v>
      </c>
      <c r="L135" s="22">
        <f t="shared" si="14"/>
        <v>0.89535853012805811</v>
      </c>
    </row>
    <row r="136" spans="1:12" x14ac:dyDescent="0.25">
      <c r="A136" s="16">
        <v>42940</v>
      </c>
      <c r="B136" s="22">
        <v>1.0909657329333899</v>
      </c>
      <c r="C136" s="22">
        <v>0.99523340648369996</v>
      </c>
      <c r="D136" s="22">
        <v>0.94787584070971198</v>
      </c>
      <c r="E136" s="22">
        <v>0.997579626483306</v>
      </c>
      <c r="F136" s="22">
        <v>0.87589860615356596</v>
      </c>
      <c r="G136" s="22">
        <v>0.97620322728159203</v>
      </c>
      <c r="H136" s="22">
        <f t="shared" si="10"/>
        <v>1.1175600555750815</v>
      </c>
      <c r="I136" s="22">
        <f t="shared" si="11"/>
        <v>1.0194940752809236</v>
      </c>
      <c r="J136" s="22">
        <f t="shared" si="12"/>
        <v>0.9709820805952849</v>
      </c>
      <c r="K136" s="22">
        <f t="shared" si="13"/>
        <v>1.0218974887649575</v>
      </c>
      <c r="L136" s="22">
        <f t="shared" si="14"/>
        <v>0.89725026682472486</v>
      </c>
    </row>
    <row r="137" spans="1:12" x14ac:dyDescent="0.25">
      <c r="A137" s="16">
        <v>42941</v>
      </c>
      <c r="B137" s="22">
        <v>1.08709510745098</v>
      </c>
      <c r="C137" s="22">
        <v>0.99118134442620298</v>
      </c>
      <c r="D137" s="22">
        <v>0.94476948249900705</v>
      </c>
      <c r="E137" s="22">
        <v>0.99381281597972804</v>
      </c>
      <c r="F137" s="22">
        <v>0.87369094488282595</v>
      </c>
      <c r="G137" s="22">
        <v>0.97284646670878905</v>
      </c>
      <c r="H137" s="22">
        <f t="shared" si="10"/>
        <v>1.117437483356138</v>
      </c>
      <c r="I137" s="22">
        <f t="shared" si="11"/>
        <v>1.0188466303212698</v>
      </c>
      <c r="J137" s="22">
        <f t="shared" si="12"/>
        <v>0.97113934709063754</v>
      </c>
      <c r="K137" s="22">
        <f t="shared" si="13"/>
        <v>1.0215515500013785</v>
      </c>
      <c r="L137" s="22">
        <f t="shared" si="14"/>
        <v>0.89807690604930346</v>
      </c>
    </row>
    <row r="138" spans="1:12" x14ac:dyDescent="0.25">
      <c r="A138" s="16">
        <v>42942</v>
      </c>
      <c r="B138" s="22">
        <v>1.0793032812602501</v>
      </c>
      <c r="C138" s="22">
        <v>0.98937465123908297</v>
      </c>
      <c r="D138" s="22">
        <v>0.94580556852666897</v>
      </c>
      <c r="E138" s="22">
        <v>0.99505570014297395</v>
      </c>
      <c r="F138" s="22">
        <v>0.87372129916607599</v>
      </c>
      <c r="G138" s="22">
        <v>0.97156152032976695</v>
      </c>
      <c r="H138" s="22">
        <f t="shared" si="10"/>
        <v>1.1108954591922429</v>
      </c>
      <c r="I138" s="22">
        <f t="shared" si="11"/>
        <v>1.0183345372748707</v>
      </c>
      <c r="J138" s="22">
        <f t="shared" si="12"/>
        <v>0.97349014831880543</v>
      </c>
      <c r="K138" s="22">
        <f t="shared" si="13"/>
        <v>1.0241818755905778</v>
      </c>
      <c r="L138" s="22">
        <f t="shared" si="14"/>
        <v>0.89929590755047395</v>
      </c>
    </row>
    <row r="139" spans="1:12" x14ac:dyDescent="0.25">
      <c r="A139" s="16">
        <v>42943</v>
      </c>
      <c r="B139" s="22">
        <v>1.08754430868318</v>
      </c>
      <c r="C139" s="22">
        <v>0.99288266924540003</v>
      </c>
      <c r="D139" s="22">
        <v>0.95409159639857299</v>
      </c>
      <c r="E139" s="22">
        <v>1.0017300142877099</v>
      </c>
      <c r="F139" s="22">
        <v>0.87944689792477904</v>
      </c>
      <c r="G139" s="22">
        <v>0.97802231888326696</v>
      </c>
      <c r="H139" s="22">
        <f t="shared" si="10"/>
        <v>1.1119831190815443</v>
      </c>
      <c r="I139" s="22">
        <f t="shared" si="11"/>
        <v>1.01519428552418</v>
      </c>
      <c r="J139" s="22">
        <f t="shared" si="12"/>
        <v>0.97553151699848861</v>
      </c>
      <c r="K139" s="22">
        <f t="shared" si="13"/>
        <v>1.0242404441562367</v>
      </c>
      <c r="L139" s="22">
        <f t="shared" si="14"/>
        <v>0.89920943617008242</v>
      </c>
    </row>
    <row r="140" spans="1:12" x14ac:dyDescent="0.25">
      <c r="A140" s="16">
        <v>42944</v>
      </c>
      <c r="B140" s="22">
        <v>1.09231690772513</v>
      </c>
      <c r="C140" s="22">
        <v>0.99591967589708197</v>
      </c>
      <c r="D140" s="22">
        <v>0.95344946371777495</v>
      </c>
      <c r="E140" s="22">
        <v>1.0040428413136699</v>
      </c>
      <c r="F140" s="22">
        <v>0.87934426576495595</v>
      </c>
      <c r="G140" s="22">
        <v>0.97983040005997402</v>
      </c>
      <c r="H140" s="22">
        <f t="shared" si="10"/>
        <v>1.1148020184495917</v>
      </c>
      <c r="I140" s="22">
        <f t="shared" si="11"/>
        <v>1.0164204701508783</v>
      </c>
      <c r="J140" s="22">
        <f t="shared" si="12"/>
        <v>0.97307601770614149</v>
      </c>
      <c r="K140" s="22">
        <f t="shared" si="13"/>
        <v>1.0247108491961607</v>
      </c>
      <c r="L140" s="22">
        <f t="shared" si="14"/>
        <v>0.89744538004856</v>
      </c>
    </row>
    <row r="141" spans="1:12" x14ac:dyDescent="0.25">
      <c r="A141" s="16">
        <v>42947</v>
      </c>
      <c r="B141" s="22">
        <v>1.0948215445496099</v>
      </c>
      <c r="C141" s="22">
        <v>1.00628354377106</v>
      </c>
      <c r="D141" s="22">
        <v>0.95935514554069401</v>
      </c>
      <c r="E141" s="22">
        <v>1.0149369616902499</v>
      </c>
      <c r="F141" s="22">
        <v>0.89234515820248705</v>
      </c>
      <c r="G141" s="22">
        <v>0.98853180717988098</v>
      </c>
      <c r="H141" s="22">
        <f t="shared" si="10"/>
        <v>1.1075228299157678</v>
      </c>
      <c r="I141" s="22">
        <f t="shared" si="11"/>
        <v>1.0179576787132645</v>
      </c>
      <c r="J141" s="22">
        <f t="shared" si="12"/>
        <v>0.97048485296348408</v>
      </c>
      <c r="K141" s="22">
        <f t="shared" si="13"/>
        <v>1.0267114869937251</v>
      </c>
      <c r="L141" s="22">
        <f t="shared" si="14"/>
        <v>0.90269746681009821</v>
      </c>
    </row>
    <row r="142" spans="1:12" x14ac:dyDescent="0.25">
      <c r="A142" s="16">
        <v>42948</v>
      </c>
      <c r="B142" s="22">
        <v>1.09741826487053</v>
      </c>
      <c r="C142" s="22">
        <v>1.0132607851529301</v>
      </c>
      <c r="D142" s="22">
        <v>0.95967469549466</v>
      </c>
      <c r="E142" s="22">
        <v>1.01819649724164</v>
      </c>
      <c r="F142" s="22">
        <v>0.88859214300171097</v>
      </c>
      <c r="G142" s="22">
        <v>0.99024085175910703</v>
      </c>
      <c r="H142" s="22">
        <f t="shared" si="10"/>
        <v>1.1082336816553551</v>
      </c>
      <c r="I142" s="22">
        <f t="shared" si="11"/>
        <v>1.0232468023844192</v>
      </c>
      <c r="J142" s="22">
        <f t="shared" si="12"/>
        <v>0.96913260424456538</v>
      </c>
      <c r="K142" s="22">
        <f t="shared" si="13"/>
        <v>1.0282311575339185</v>
      </c>
      <c r="L142" s="22">
        <f t="shared" si="14"/>
        <v>0.89734950989264595</v>
      </c>
    </row>
    <row r="143" spans="1:12" x14ac:dyDescent="0.25">
      <c r="A143" s="16">
        <v>42949</v>
      </c>
      <c r="B143" s="22">
        <v>1.0867492714242299</v>
      </c>
      <c r="C143" s="22">
        <v>1.01343140336366</v>
      </c>
      <c r="D143" s="22">
        <v>0.95403615763838401</v>
      </c>
      <c r="E143" s="22">
        <v>1.0103794704810101</v>
      </c>
      <c r="F143" s="22">
        <v>0.88502975359789904</v>
      </c>
      <c r="G143" s="22">
        <v>0.98488008836827801</v>
      </c>
      <c r="H143" s="22">
        <f t="shared" si="10"/>
        <v>1.103433082117363</v>
      </c>
      <c r="I143" s="22">
        <f t="shared" si="11"/>
        <v>1.0289896357257917</v>
      </c>
      <c r="J143" s="22">
        <f t="shared" si="12"/>
        <v>0.96868255222725097</v>
      </c>
      <c r="K143" s="22">
        <f t="shared" si="13"/>
        <v>1.0258908494687702</v>
      </c>
      <c r="L143" s="22">
        <f t="shared" si="14"/>
        <v>0.89861675959374077</v>
      </c>
    </row>
    <row r="144" spans="1:12" x14ac:dyDescent="0.25">
      <c r="A144" s="16">
        <v>42950</v>
      </c>
      <c r="B144" s="22">
        <v>1.0800867702350501</v>
      </c>
      <c r="C144" s="22">
        <v>1.01096438979197</v>
      </c>
      <c r="D144" s="22">
        <v>0.95812171543701197</v>
      </c>
      <c r="E144" s="22">
        <v>1.0124198737362</v>
      </c>
      <c r="F144" s="22">
        <v>0.88921706789995203</v>
      </c>
      <c r="G144" s="22">
        <v>0.98538333393478506</v>
      </c>
      <c r="H144" s="22">
        <f t="shared" si="10"/>
        <v>1.0961082180293225</v>
      </c>
      <c r="I144" s="22">
        <f t="shared" si="11"/>
        <v>1.0259605119918518</v>
      </c>
      <c r="J144" s="22">
        <f t="shared" si="12"/>
        <v>0.97233399677167942</v>
      </c>
      <c r="K144" s="22">
        <f t="shared" si="13"/>
        <v>1.0274375858311444</v>
      </c>
      <c r="L144" s="22">
        <f t="shared" si="14"/>
        <v>0.90240725337739724</v>
      </c>
    </row>
    <row r="145" spans="1:12" x14ac:dyDescent="0.25">
      <c r="A145" s="16">
        <v>42951</v>
      </c>
      <c r="B145" s="22">
        <v>1.07204383075556</v>
      </c>
      <c r="C145" s="22">
        <v>1.00762045177056</v>
      </c>
      <c r="D145" s="22">
        <v>0.95294641157587401</v>
      </c>
      <c r="E145" s="22">
        <v>1.00626816202613</v>
      </c>
      <c r="F145" s="22">
        <v>0.89319908967237605</v>
      </c>
      <c r="G145" s="22">
        <v>0.981919548937772</v>
      </c>
      <c r="H145" s="22">
        <f t="shared" si="10"/>
        <v>1.0917837738491747</v>
      </c>
      <c r="I145" s="22">
        <f t="shared" si="11"/>
        <v>1.0261741431470541</v>
      </c>
      <c r="J145" s="22">
        <f t="shared" si="12"/>
        <v>0.97049336944840259</v>
      </c>
      <c r="K145" s="22">
        <f t="shared" si="13"/>
        <v>1.024796953186947</v>
      </c>
      <c r="L145" s="22">
        <f t="shared" si="14"/>
        <v>0.90964589781171723</v>
      </c>
    </row>
    <row r="146" spans="1:12" x14ac:dyDescent="0.25">
      <c r="A146" s="16">
        <v>42954</v>
      </c>
      <c r="B146" s="22">
        <v>1.08330881485955</v>
      </c>
      <c r="C146" s="22">
        <v>1.0179790212818201</v>
      </c>
      <c r="D146" s="22">
        <v>0.96241651500755998</v>
      </c>
      <c r="E146" s="22">
        <v>1.0092924932831699</v>
      </c>
      <c r="F146" s="22">
        <v>0.900619952019871</v>
      </c>
      <c r="G146" s="22">
        <v>0.99014050563729605</v>
      </c>
      <c r="H146" s="22">
        <f t="shared" si="10"/>
        <v>1.0940960486838047</v>
      </c>
      <c r="I146" s="22">
        <f t="shared" si="11"/>
        <v>1.0281157224515383</v>
      </c>
      <c r="J146" s="22">
        <f t="shared" si="12"/>
        <v>0.97199994296577963</v>
      </c>
      <c r="K146" s="22">
        <f t="shared" si="13"/>
        <v>1.01934269685649</v>
      </c>
      <c r="L146" s="22">
        <f t="shared" si="14"/>
        <v>0.90958803007477629</v>
      </c>
    </row>
    <row r="147" spans="1:12" x14ac:dyDescent="0.25">
      <c r="A147" s="16">
        <v>42955</v>
      </c>
      <c r="B147" s="22">
        <v>1.0830215947086901</v>
      </c>
      <c r="C147" s="22">
        <v>1.01706729432073</v>
      </c>
      <c r="D147" s="22">
        <v>0.96083417912333902</v>
      </c>
      <c r="E147" s="22">
        <v>1.0195564599281399</v>
      </c>
      <c r="F147" s="22">
        <v>0.90611391288089305</v>
      </c>
      <c r="G147" s="22">
        <v>0.99280691067451499</v>
      </c>
      <c r="H147" s="22">
        <f t="shared" si="10"/>
        <v>1.0908683078896813</v>
      </c>
      <c r="I147" s="22">
        <f t="shared" si="11"/>
        <v>1.0244361550925671</v>
      </c>
      <c r="J147" s="22">
        <f t="shared" si="12"/>
        <v>0.96779561946294912</v>
      </c>
      <c r="K147" s="22">
        <f t="shared" si="13"/>
        <v>1.0269433552144105</v>
      </c>
      <c r="L147" s="22">
        <f t="shared" si="14"/>
        <v>0.9126788936886806</v>
      </c>
    </row>
    <row r="148" spans="1:12" x14ac:dyDescent="0.25">
      <c r="A148" s="16">
        <v>42956</v>
      </c>
      <c r="B148" s="22">
        <v>1.0901117404265701</v>
      </c>
      <c r="C148" s="22">
        <v>1.01688642953136</v>
      </c>
      <c r="D148" s="22">
        <v>0.97080924774103505</v>
      </c>
      <c r="E148" s="22">
        <v>1.0212816394845201</v>
      </c>
      <c r="F148" s="22">
        <v>0.90249350730324296</v>
      </c>
      <c r="G148" s="22">
        <v>0.99571841291854901</v>
      </c>
      <c r="H148" s="22">
        <f t="shared" si="10"/>
        <v>1.0947992186177866</v>
      </c>
      <c r="I148" s="22">
        <f t="shared" si="11"/>
        <v>1.0212590390397276</v>
      </c>
      <c r="J148" s="22">
        <f t="shared" si="12"/>
        <v>0.97498372546460932</v>
      </c>
      <c r="K148" s="22">
        <f t="shared" si="13"/>
        <v>1.0256731483864427</v>
      </c>
      <c r="L148" s="22">
        <f t="shared" si="14"/>
        <v>0.90637422748660978</v>
      </c>
    </row>
    <row r="149" spans="1:12" x14ac:dyDescent="0.25">
      <c r="A149" s="16">
        <v>42957</v>
      </c>
      <c r="B149" s="22">
        <v>1.0848275310747699</v>
      </c>
      <c r="C149" s="22">
        <v>1.0105054993161899</v>
      </c>
      <c r="D149" s="22">
        <v>0.96228641438488505</v>
      </c>
      <c r="E149" s="22">
        <v>1.0113414240440499</v>
      </c>
      <c r="F149" s="22">
        <v>0.89569695396902205</v>
      </c>
      <c r="G149" s="22">
        <v>0.98832299026056503</v>
      </c>
      <c r="H149" s="22">
        <f t="shared" si="10"/>
        <v>1.0976447393870319</v>
      </c>
      <c r="I149" s="22">
        <f t="shared" si="11"/>
        <v>1.0224445948077932</v>
      </c>
      <c r="J149" s="22">
        <f t="shared" si="12"/>
        <v>0.97365580267558527</v>
      </c>
      <c r="K149" s="22">
        <f t="shared" si="13"/>
        <v>1.0232903959639916</v>
      </c>
      <c r="L149" s="22">
        <f t="shared" si="14"/>
        <v>0.90627958956300037</v>
      </c>
    </row>
    <row r="150" spans="1:12" x14ac:dyDescent="0.25">
      <c r="A150" s="16">
        <v>42958</v>
      </c>
      <c r="B150" s="22">
        <v>1.06696553572261</v>
      </c>
      <c r="C150" s="22">
        <v>0.99071995067504404</v>
      </c>
      <c r="D150" s="22">
        <v>0.94197063294762395</v>
      </c>
      <c r="E150" s="22">
        <v>0.99046443511775895</v>
      </c>
      <c r="F150" s="22">
        <v>0.88312524261395198</v>
      </c>
      <c r="G150" s="22">
        <v>0.97015941491017699</v>
      </c>
      <c r="H150" s="22">
        <f t="shared" si="10"/>
        <v>1.0997837255657574</v>
      </c>
      <c r="I150" s="22">
        <f t="shared" si="11"/>
        <v>1.0211929456632347</v>
      </c>
      <c r="J150" s="22">
        <f t="shared" si="12"/>
        <v>0.97094417522592102</v>
      </c>
      <c r="K150" s="22">
        <f t="shared" si="13"/>
        <v>1.0209295708473456</v>
      </c>
      <c r="L150" s="22">
        <f t="shared" si="14"/>
        <v>0.91028879279156083</v>
      </c>
    </row>
    <row r="151" spans="1:12" x14ac:dyDescent="0.25">
      <c r="A151" s="16">
        <v>42961</v>
      </c>
      <c r="B151" s="22">
        <v>1.0828370091608399</v>
      </c>
      <c r="C151" s="22">
        <v>1.0066139802962299</v>
      </c>
      <c r="D151" s="22">
        <v>0.95619311507113003</v>
      </c>
      <c r="E151" s="22">
        <v>1.00640889786145</v>
      </c>
      <c r="F151" s="22">
        <v>0.89958844532395899</v>
      </c>
      <c r="G151" s="22">
        <v>0.98578134583750299</v>
      </c>
      <c r="H151" s="22">
        <f t="shared" si="10"/>
        <v>1.0984555690094542</v>
      </c>
      <c r="I151" s="22">
        <f t="shared" si="11"/>
        <v>1.0211331189687181</v>
      </c>
      <c r="J151" s="22">
        <f t="shared" si="12"/>
        <v>0.96998499627598922</v>
      </c>
      <c r="K151" s="22">
        <f t="shared" si="13"/>
        <v>1.0209250784781509</v>
      </c>
      <c r="L151" s="22">
        <f t="shared" si="14"/>
        <v>0.91256387547046147</v>
      </c>
    </row>
    <row r="152" spans="1:12" x14ac:dyDescent="0.25">
      <c r="A152" s="16">
        <v>42962</v>
      </c>
      <c r="B152" s="22">
        <v>1.0841140393386099</v>
      </c>
      <c r="C152" s="22">
        <v>1.0108391271438899</v>
      </c>
      <c r="D152" s="22">
        <v>0.96010315746266095</v>
      </c>
      <c r="E152" s="22">
        <v>1.00905729975919</v>
      </c>
      <c r="F152" s="22">
        <v>0.90017013568162896</v>
      </c>
      <c r="G152" s="22">
        <v>0.98829391602720096</v>
      </c>
      <c r="H152" s="22">
        <f t="shared" si="10"/>
        <v>1.0969550877097292</v>
      </c>
      <c r="I152" s="22">
        <f t="shared" si="11"/>
        <v>1.0228122532690653</v>
      </c>
      <c r="J152" s="22">
        <f t="shared" si="12"/>
        <v>0.97147532924429725</v>
      </c>
      <c r="K152" s="22">
        <f t="shared" si="13"/>
        <v>1.0210093206031814</v>
      </c>
      <c r="L152" s="22">
        <f t="shared" si="14"/>
        <v>0.91083241643354751</v>
      </c>
    </row>
    <row r="153" spans="1:12" x14ac:dyDescent="0.25">
      <c r="A153" s="16">
        <v>42963</v>
      </c>
      <c r="B153" s="22">
        <v>1.08431610951202</v>
      </c>
      <c r="C153" s="22">
        <v>1.00994365051738</v>
      </c>
      <c r="D153" s="22">
        <v>0.96245476144356501</v>
      </c>
      <c r="E153" s="22">
        <v>1.0153399990586001</v>
      </c>
      <c r="F153" s="22">
        <v>0.90324323653204497</v>
      </c>
      <c r="G153" s="22">
        <v>0.99053499811423396</v>
      </c>
      <c r="H153" s="22">
        <f t="shared" si="10"/>
        <v>1.0946772315731652</v>
      </c>
      <c r="I153" s="22">
        <f t="shared" si="11"/>
        <v>1.0195941106978512</v>
      </c>
      <c r="J153" s="22">
        <f t="shared" si="12"/>
        <v>0.97165144419517968</v>
      </c>
      <c r="K153" s="22">
        <f t="shared" si="13"/>
        <v>1.0250420237463487</v>
      </c>
      <c r="L153" s="22">
        <f t="shared" si="14"/>
        <v>0.91187412686237868</v>
      </c>
    </row>
    <row r="154" spans="1:12" x14ac:dyDescent="0.25">
      <c r="A154" s="16">
        <v>42964</v>
      </c>
      <c r="B154" s="22">
        <v>1.0898359399139199</v>
      </c>
      <c r="C154" s="22">
        <v>1.0151810658059099</v>
      </c>
      <c r="D154" s="22">
        <v>0.97167447261330697</v>
      </c>
      <c r="E154" s="22">
        <v>1.0236299222367999</v>
      </c>
      <c r="F154" s="22">
        <v>0.91157234234749296</v>
      </c>
      <c r="G154" s="22">
        <v>0.99792274903650502</v>
      </c>
      <c r="H154" s="22">
        <f t="shared" si="10"/>
        <v>1.0921045150700865</v>
      </c>
      <c r="I154" s="22">
        <f t="shared" si="11"/>
        <v>1.0172942412487016</v>
      </c>
      <c r="J154" s="22">
        <f t="shared" si="12"/>
        <v>0.97369708582298498</v>
      </c>
      <c r="K154" s="22">
        <f t="shared" si="13"/>
        <v>1.0257606846072156</v>
      </c>
      <c r="L154" s="22">
        <f t="shared" si="14"/>
        <v>0.91346984847035162</v>
      </c>
    </row>
    <row r="155" spans="1:12" x14ac:dyDescent="0.25">
      <c r="A155" s="16">
        <v>42965</v>
      </c>
      <c r="B155" s="22">
        <v>1.0893541032448699</v>
      </c>
      <c r="C155" s="22">
        <v>1.01167635098992</v>
      </c>
      <c r="D155" s="22">
        <v>0.97397289516677399</v>
      </c>
      <c r="E155" s="22">
        <v>1.0207669904727199</v>
      </c>
      <c r="F155" s="22">
        <v>0.90664026922317598</v>
      </c>
      <c r="G155" s="22">
        <v>0.99599130135437897</v>
      </c>
      <c r="H155" s="22">
        <f t="shared" si="10"/>
        <v>1.0937385715754078</v>
      </c>
      <c r="I155" s="22">
        <f t="shared" si="11"/>
        <v>1.0157481793407352</v>
      </c>
      <c r="J155" s="22">
        <f t="shared" si="12"/>
        <v>0.97789297340482428</v>
      </c>
      <c r="K155" s="22">
        <f t="shared" si="13"/>
        <v>1.024875407129209</v>
      </c>
      <c r="L155" s="22">
        <f t="shared" si="14"/>
        <v>0.9102893448871483</v>
      </c>
    </row>
    <row r="156" spans="1:12" x14ac:dyDescent="0.25">
      <c r="A156" s="16">
        <v>42968</v>
      </c>
      <c r="B156" s="22">
        <v>1.09895463559636</v>
      </c>
      <c r="C156" s="22">
        <v>1.0178290697700401</v>
      </c>
      <c r="D156" s="22">
        <v>0.98224493916262701</v>
      </c>
      <c r="E156" s="22">
        <v>1.0284142135863099</v>
      </c>
      <c r="F156" s="22">
        <v>0.91346435844328699</v>
      </c>
      <c r="G156" s="22">
        <v>1.00365521390181</v>
      </c>
      <c r="H156" s="22">
        <f t="shared" si="10"/>
        <v>1.0949523505428362</v>
      </c>
      <c r="I156" s="22">
        <f t="shared" si="11"/>
        <v>1.0141222360746056</v>
      </c>
      <c r="J156" s="22">
        <f t="shared" si="12"/>
        <v>0.97866769938259135</v>
      </c>
      <c r="K156" s="22">
        <f t="shared" si="13"/>
        <v>1.0246688298347466</v>
      </c>
      <c r="L156" s="22">
        <f t="shared" si="14"/>
        <v>0.91013761079574629</v>
      </c>
    </row>
    <row r="157" spans="1:12" x14ac:dyDescent="0.25">
      <c r="A157" s="16">
        <v>42969</v>
      </c>
      <c r="B157" s="22">
        <v>1.0943593543535599</v>
      </c>
      <c r="C157" s="22">
        <v>1.01482515962808</v>
      </c>
      <c r="D157" s="22">
        <v>0.985446382774261</v>
      </c>
      <c r="E157" s="22">
        <v>1.02206644757764</v>
      </c>
      <c r="F157" s="22">
        <v>0.90680153789881301</v>
      </c>
      <c r="G157" s="22">
        <v>1.0001745625343099</v>
      </c>
      <c r="H157" s="22">
        <f t="shared" si="10"/>
        <v>1.094168353552802</v>
      </c>
      <c r="I157" s="22">
        <f t="shared" si="11"/>
        <v>1.0146480400947684</v>
      </c>
      <c r="J157" s="22">
        <f t="shared" si="12"/>
        <v>0.98527439077961587</v>
      </c>
      <c r="K157" s="22">
        <f t="shared" si="13"/>
        <v>1.0218880642073709</v>
      </c>
      <c r="L157" s="22">
        <f t="shared" si="14"/>
        <v>0.90664327195154615</v>
      </c>
    </row>
    <row r="158" spans="1:12" x14ac:dyDescent="0.25">
      <c r="A158" s="16">
        <v>42970</v>
      </c>
      <c r="B158" s="22">
        <v>1.09194949587834</v>
      </c>
      <c r="C158" s="22">
        <v>1.0057711417641999</v>
      </c>
      <c r="D158" s="22">
        <v>0.98073524452432503</v>
      </c>
      <c r="E158" s="22">
        <v>1.01492628593069</v>
      </c>
      <c r="F158" s="22">
        <v>0.90323478356752396</v>
      </c>
      <c r="G158" s="22">
        <v>0.99480177164406902</v>
      </c>
      <c r="H158" s="22">
        <f t="shared" si="10"/>
        <v>1.0976553590910065</v>
      </c>
      <c r="I158" s="22">
        <f t="shared" si="11"/>
        <v>1.0110266893694835</v>
      </c>
      <c r="J158" s="22">
        <f t="shared" si="12"/>
        <v>0.98585996977418244</v>
      </c>
      <c r="K158" s="22">
        <f t="shared" si="13"/>
        <v>1.0202296727451159</v>
      </c>
      <c r="L158" s="22">
        <f t="shared" si="14"/>
        <v>0.90795453859594966</v>
      </c>
    </row>
    <row r="159" spans="1:12" x14ac:dyDescent="0.25">
      <c r="A159" s="16">
        <v>42971</v>
      </c>
      <c r="B159" s="22">
        <v>1.08694811560555</v>
      </c>
      <c r="C159" s="22">
        <v>0.99934443076722701</v>
      </c>
      <c r="D159" s="22">
        <v>0.97503815066506005</v>
      </c>
      <c r="E159" s="22">
        <v>1.0090702592993801</v>
      </c>
      <c r="F159" s="22">
        <v>0.89665454087760899</v>
      </c>
      <c r="G159" s="22">
        <v>0.98886312231455298</v>
      </c>
      <c r="H159" s="22">
        <f t="shared" si="10"/>
        <v>1.0991896563615573</v>
      </c>
      <c r="I159" s="22">
        <f t="shared" si="11"/>
        <v>1.0105993521410135</v>
      </c>
      <c r="J159" s="22">
        <f t="shared" si="12"/>
        <v>0.98601932730878472</v>
      </c>
      <c r="K159" s="22">
        <f t="shared" si="13"/>
        <v>1.0204347159165263</v>
      </c>
      <c r="L159" s="22">
        <f t="shared" si="14"/>
        <v>0.9067529374327169</v>
      </c>
    </row>
    <row r="160" spans="1:12" x14ac:dyDescent="0.25">
      <c r="A160" s="16">
        <v>42972</v>
      </c>
      <c r="B160" s="22">
        <v>1.09496944659601</v>
      </c>
      <c r="C160" s="22">
        <v>1.01051133100776</v>
      </c>
      <c r="D160" s="22">
        <v>0.99208618558991402</v>
      </c>
      <c r="E160" s="22">
        <v>1.0230725160688701</v>
      </c>
      <c r="F160" s="22">
        <v>0.90549675615882697</v>
      </c>
      <c r="G160" s="22">
        <v>1.00068237705049</v>
      </c>
      <c r="H160" s="22">
        <f t="shared" si="10"/>
        <v>1.0942227740868498</v>
      </c>
      <c r="I160" s="22">
        <f t="shared" si="11"/>
        <v>1.0098222514782771</v>
      </c>
      <c r="J160" s="22">
        <f t="shared" si="12"/>
        <v>0.9914096703832106</v>
      </c>
      <c r="K160" s="22">
        <f t="shared" si="13"/>
        <v>1.0223748709199565</v>
      </c>
      <c r="L160" s="22">
        <f t="shared" si="14"/>
        <v>0.9048792872997099</v>
      </c>
    </row>
    <row r="161" spans="1:12" x14ac:dyDescent="0.25">
      <c r="A161" s="16">
        <v>42975</v>
      </c>
      <c r="B161" s="22">
        <v>1.1038938053470999</v>
      </c>
      <c r="C161" s="22">
        <v>1.0184161427310101</v>
      </c>
      <c r="D161" s="22">
        <v>1.00789736473808</v>
      </c>
      <c r="E161" s="22">
        <v>1.03703724226361</v>
      </c>
      <c r="F161" s="22">
        <v>0.91562516814356099</v>
      </c>
      <c r="G161" s="22">
        <v>1.01203883516953</v>
      </c>
      <c r="H161" s="22">
        <f t="shared" si="10"/>
        <v>1.0907622978343345</v>
      </c>
      <c r="I161" s="22">
        <f t="shared" si="11"/>
        <v>1.0063014454978023</v>
      </c>
      <c r="J161" s="22">
        <f t="shared" si="12"/>
        <v>0.99590779495061943</v>
      </c>
      <c r="K161" s="22">
        <f t="shared" si="13"/>
        <v>1.0247010354003783</v>
      </c>
      <c r="L161" s="22">
        <f t="shared" si="14"/>
        <v>0.90473323386862081</v>
      </c>
    </row>
    <row r="162" spans="1:12" x14ac:dyDescent="0.25">
      <c r="A162" s="16">
        <v>42976</v>
      </c>
      <c r="B162" s="22">
        <v>1.10106524100373</v>
      </c>
      <c r="C162" s="22">
        <v>1.0190695708516999</v>
      </c>
      <c r="D162" s="22">
        <v>1.0065300988452901</v>
      </c>
      <c r="E162" s="22">
        <v>1.03409633546299</v>
      </c>
      <c r="F162" s="22">
        <v>0.912289486822075</v>
      </c>
      <c r="G162" s="22">
        <v>1.01006409832559</v>
      </c>
      <c r="H162" s="22">
        <f t="shared" si="10"/>
        <v>1.0900944235410357</v>
      </c>
      <c r="I162" s="22">
        <f t="shared" si="11"/>
        <v>1.0089157436058154</v>
      </c>
      <c r="J162" s="22">
        <f t="shared" si="12"/>
        <v>0.99650121265951508</v>
      </c>
      <c r="K162" s="22">
        <f t="shared" si="13"/>
        <v>1.0237927842175947</v>
      </c>
      <c r="L162" s="22">
        <f t="shared" si="14"/>
        <v>0.90319959726754118</v>
      </c>
    </row>
    <row r="163" spans="1:12" x14ac:dyDescent="0.25">
      <c r="A163" s="16">
        <v>42977</v>
      </c>
      <c r="B163" s="22">
        <v>1.1034478579293401</v>
      </c>
      <c r="C163" s="22">
        <v>1.02063586581784</v>
      </c>
      <c r="D163" s="22">
        <v>1.01653674508226</v>
      </c>
      <c r="E163" s="22">
        <v>1.0393516762577699</v>
      </c>
      <c r="F163" s="22">
        <v>0.91496244841601404</v>
      </c>
      <c r="G163" s="22">
        <v>1.01443848997071</v>
      </c>
      <c r="H163" s="22">
        <f t="shared" si="10"/>
        <v>1.0877424987701325</v>
      </c>
      <c r="I163" s="22">
        <f t="shared" si="11"/>
        <v>1.0061091686764656</v>
      </c>
      <c r="J163" s="22">
        <f t="shared" si="12"/>
        <v>1.0020683906735544</v>
      </c>
      <c r="K163" s="22">
        <f t="shared" si="13"/>
        <v>1.0245585972272988</v>
      </c>
      <c r="L163" s="22">
        <f t="shared" si="14"/>
        <v>0.90193979966437576</v>
      </c>
    </row>
    <row r="164" spans="1:12" x14ac:dyDescent="0.25">
      <c r="A164" s="16">
        <v>42978</v>
      </c>
      <c r="B164" s="22">
        <v>1.10213222279459</v>
      </c>
      <c r="C164" s="22">
        <v>1.0206461511882601</v>
      </c>
      <c r="D164" s="22">
        <v>1.01866522008244</v>
      </c>
      <c r="E164" s="22">
        <v>1.0413948378284399</v>
      </c>
      <c r="F164" s="22">
        <v>0.91834309819729798</v>
      </c>
      <c r="G164" s="22">
        <v>1.0157540082355301</v>
      </c>
      <c r="H164" s="22">
        <f t="shared" si="10"/>
        <v>1.0850385170609445</v>
      </c>
      <c r="I164" s="22">
        <f t="shared" si="11"/>
        <v>1.0048162674358807</v>
      </c>
      <c r="J164" s="22">
        <f t="shared" si="12"/>
        <v>1.0028660599153991</v>
      </c>
      <c r="K164" s="22">
        <f t="shared" si="13"/>
        <v>1.0252431488185318</v>
      </c>
      <c r="L164" s="22">
        <f t="shared" si="14"/>
        <v>0.9040999009125793</v>
      </c>
    </row>
    <row r="165" spans="1:12" x14ac:dyDescent="0.25">
      <c r="A165" s="16">
        <v>42979</v>
      </c>
      <c r="B165" s="22">
        <v>1.10386855407388</v>
      </c>
      <c r="C165" s="22">
        <v>1.0227119114671499</v>
      </c>
      <c r="D165" s="22">
        <v>1.03503310273821</v>
      </c>
      <c r="E165" s="22">
        <v>1.05122302596766</v>
      </c>
      <c r="F165" s="22">
        <v>0.92365075572891697</v>
      </c>
      <c r="G165" s="22">
        <v>1.02275845871167</v>
      </c>
      <c r="H165" s="22">
        <f t="shared" si="10"/>
        <v>1.0793052305471824</v>
      </c>
      <c r="I165" s="22">
        <f t="shared" si="11"/>
        <v>0.99995448852647106</v>
      </c>
      <c r="J165" s="22">
        <f t="shared" si="12"/>
        <v>1.0120015081977438</v>
      </c>
      <c r="K165" s="22">
        <f t="shared" si="13"/>
        <v>1.027831172662063</v>
      </c>
      <c r="L165" s="22">
        <f t="shared" si="14"/>
        <v>0.90309764525673508</v>
      </c>
    </row>
    <row r="166" spans="1:12" x14ac:dyDescent="0.25">
      <c r="A166" s="16">
        <v>42982</v>
      </c>
      <c r="B166" s="22">
        <v>1.1155159917578199</v>
      </c>
      <c r="C166" s="22">
        <v>1.0259628322458301</v>
      </c>
      <c r="D166" s="22">
        <v>1.03804970771187</v>
      </c>
      <c r="E166" s="22">
        <v>1.0558912997855801</v>
      </c>
      <c r="F166" s="22">
        <v>0.93053605168605502</v>
      </c>
      <c r="G166" s="22">
        <v>1.02855285685668</v>
      </c>
      <c r="H166" s="22">
        <f t="shared" si="10"/>
        <v>1.0845490188680285</v>
      </c>
      <c r="I166" s="22">
        <f t="shared" si="11"/>
        <v>0.99748187505038377</v>
      </c>
      <c r="J166" s="22">
        <f t="shared" si="12"/>
        <v>1.0092332161559621</v>
      </c>
      <c r="K166" s="22">
        <f t="shared" si="13"/>
        <v>1.0265795216518556</v>
      </c>
      <c r="L166" s="22">
        <f t="shared" si="14"/>
        <v>0.90470416321610325</v>
      </c>
    </row>
    <row r="167" spans="1:12" x14ac:dyDescent="0.25">
      <c r="A167" s="16">
        <v>42983</v>
      </c>
      <c r="B167" s="22">
        <v>1.11507117256743</v>
      </c>
      <c r="C167" s="22">
        <v>1.0298864266847001</v>
      </c>
      <c r="D167" s="22">
        <v>1.03743552260451</v>
      </c>
      <c r="E167" s="22">
        <v>1.0528708939829501</v>
      </c>
      <c r="F167" s="22">
        <v>0.93073376424759802</v>
      </c>
      <c r="G167" s="22">
        <v>1.02859108210301</v>
      </c>
      <c r="H167" s="22">
        <f t="shared" si="10"/>
        <v>1.0840762592337538</v>
      </c>
      <c r="I167" s="22">
        <f t="shared" si="11"/>
        <v>1.0012593387248134</v>
      </c>
      <c r="J167" s="22">
        <f t="shared" si="12"/>
        <v>1.0085985973001215</v>
      </c>
      <c r="K167" s="22">
        <f t="shared" si="13"/>
        <v>1.0236049216276488</v>
      </c>
      <c r="L167" s="22">
        <f t="shared" si="14"/>
        <v>0.90486275881826883</v>
      </c>
    </row>
    <row r="168" spans="1:12" x14ac:dyDescent="0.25">
      <c r="A168" s="16">
        <v>42984</v>
      </c>
      <c r="B168" s="22">
        <v>1.1165166698223901</v>
      </c>
      <c r="C168" s="22">
        <v>1.02839878010654</v>
      </c>
      <c r="D168" s="22">
        <v>1.04345641128331</v>
      </c>
      <c r="E168" s="22">
        <v>1.0588569657359299</v>
      </c>
      <c r="F168" s="22">
        <v>0.93308232906170896</v>
      </c>
      <c r="G168" s="22">
        <v>1.0314514377664801</v>
      </c>
      <c r="H168" s="22">
        <f t="shared" si="10"/>
        <v>1.0824713883186896</v>
      </c>
      <c r="I168" s="22">
        <f t="shared" si="11"/>
        <v>0.9970404252220052</v>
      </c>
      <c r="J168" s="22">
        <f t="shared" si="12"/>
        <v>1.0116389129698879</v>
      </c>
      <c r="K168" s="22">
        <f t="shared" si="13"/>
        <v>1.0265698674372825</v>
      </c>
      <c r="L168" s="22">
        <f t="shared" si="14"/>
        <v>0.90463040226326019</v>
      </c>
    </row>
    <row r="169" spans="1:12" x14ac:dyDescent="0.25">
      <c r="A169" s="16">
        <v>42985</v>
      </c>
      <c r="B169" s="22">
        <v>1.1117084006062099</v>
      </c>
      <c r="C169" s="22">
        <v>1.02143751907388</v>
      </c>
      <c r="D169" s="22">
        <v>1.03744790814063</v>
      </c>
      <c r="E169" s="22">
        <v>1.0533831174108499</v>
      </c>
      <c r="F169" s="22">
        <v>0.92848031754474003</v>
      </c>
      <c r="G169" s="22">
        <v>1.02588449576468</v>
      </c>
      <c r="H169" s="22">
        <f t="shared" si="10"/>
        <v>1.0836584480961065</v>
      </c>
      <c r="I169" s="22">
        <f t="shared" si="11"/>
        <v>0.99566522672955959</v>
      </c>
      <c r="J169" s="22">
        <f t="shared" si="12"/>
        <v>1.0112716513639588</v>
      </c>
      <c r="K169" s="22">
        <f t="shared" si="13"/>
        <v>1.0268047930928841</v>
      </c>
      <c r="L169" s="22">
        <f t="shared" si="14"/>
        <v>0.90505346496406869</v>
      </c>
    </row>
    <row r="170" spans="1:12" x14ac:dyDescent="0.25">
      <c r="A170" s="16">
        <v>42986</v>
      </c>
      <c r="B170" s="22">
        <v>1.1103883024280501</v>
      </c>
      <c r="C170" s="22">
        <v>1.02592094625784</v>
      </c>
      <c r="D170" s="22">
        <v>1.0406427267204099</v>
      </c>
      <c r="E170" s="22">
        <v>1.0539951754114001</v>
      </c>
      <c r="F170" s="22">
        <v>0.93066576059338002</v>
      </c>
      <c r="G170" s="22">
        <v>1.0277863824667</v>
      </c>
      <c r="H170" s="22">
        <f t="shared" si="10"/>
        <v>1.0803687627803595</v>
      </c>
      <c r="I170" s="22">
        <f t="shared" si="11"/>
        <v>0.99818499618142165</v>
      </c>
      <c r="J170" s="22">
        <f t="shared" si="12"/>
        <v>1.0125087707650442</v>
      </c>
      <c r="K170" s="22">
        <f t="shared" si="13"/>
        <v>1.0255002336981724</v>
      </c>
      <c r="L170" s="22">
        <f t="shared" si="14"/>
        <v>0.90550505092290745</v>
      </c>
    </row>
    <row r="171" spans="1:12" x14ac:dyDescent="0.25">
      <c r="A171" s="16">
        <v>42989</v>
      </c>
      <c r="B171" s="22">
        <v>1.11588730239838</v>
      </c>
      <c r="C171" s="22">
        <v>1.0283997913821099</v>
      </c>
      <c r="D171" s="22">
        <v>1.05314959480888</v>
      </c>
      <c r="E171" s="22">
        <v>1.05855117618266</v>
      </c>
      <c r="F171" s="22">
        <v>0.94090883366834999</v>
      </c>
      <c r="G171" s="22">
        <v>1.03491991346451</v>
      </c>
      <c r="H171" s="22">
        <f t="shared" si="10"/>
        <v>1.0782354150117981</v>
      </c>
      <c r="I171" s="22">
        <f t="shared" si="11"/>
        <v>0.99369987764505063</v>
      </c>
      <c r="J171" s="22">
        <f t="shared" si="12"/>
        <v>1.0176145816765128</v>
      </c>
      <c r="K171" s="22">
        <f t="shared" si="13"/>
        <v>1.022833904740553</v>
      </c>
      <c r="L171" s="22">
        <f t="shared" si="14"/>
        <v>0.90916100987810022</v>
      </c>
    </row>
    <row r="172" spans="1:12" x14ac:dyDescent="0.25">
      <c r="A172" s="16">
        <v>42990</v>
      </c>
      <c r="B172" s="22">
        <v>1.1177041636143099</v>
      </c>
      <c r="C172" s="22">
        <v>1.0262386581241201</v>
      </c>
      <c r="D172" s="22">
        <v>1.0547987768703699</v>
      </c>
      <c r="E172" s="22">
        <v>1.05859020184997</v>
      </c>
      <c r="F172" s="22">
        <v>0.93524582400942002</v>
      </c>
      <c r="G172" s="22">
        <v>1.03390794475215</v>
      </c>
      <c r="H172" s="22">
        <f t="shared" si="10"/>
        <v>1.0810480461896903</v>
      </c>
      <c r="I172" s="22">
        <f t="shared" si="11"/>
        <v>0.9925822345529336</v>
      </c>
      <c r="J172" s="22">
        <f t="shared" si="12"/>
        <v>1.0202056984127614</v>
      </c>
      <c r="K172" s="22">
        <f t="shared" si="13"/>
        <v>1.0238727801861867</v>
      </c>
      <c r="L172" s="22">
        <f t="shared" si="14"/>
        <v>0.90457359260704651</v>
      </c>
    </row>
    <row r="173" spans="1:12" x14ac:dyDescent="0.25">
      <c r="A173" s="16">
        <v>42991</v>
      </c>
      <c r="B173" s="22">
        <v>1.1226000135208201</v>
      </c>
      <c r="C173" s="22">
        <v>1.0317974227906199</v>
      </c>
      <c r="D173" s="22">
        <v>1.05824061517039</v>
      </c>
      <c r="E173" s="22">
        <v>1.06547201010298</v>
      </c>
      <c r="F173" s="22">
        <v>0.93974499840348702</v>
      </c>
      <c r="G173" s="22">
        <v>1.03895081920923</v>
      </c>
      <c r="H173" s="22">
        <f t="shared" si="10"/>
        <v>1.0805131414933167</v>
      </c>
      <c r="I173" s="22">
        <f t="shared" si="11"/>
        <v>0.9931147882206256</v>
      </c>
      <c r="J173" s="22">
        <f t="shared" si="12"/>
        <v>1.0185666112432943</v>
      </c>
      <c r="K173" s="22">
        <f t="shared" si="13"/>
        <v>1.0255268973308436</v>
      </c>
      <c r="L173" s="22">
        <f t="shared" si="14"/>
        <v>0.9045134582200427</v>
      </c>
    </row>
    <row r="174" spans="1:12" x14ac:dyDescent="0.25">
      <c r="A174" s="16">
        <v>42992</v>
      </c>
      <c r="B174" s="22">
        <v>1.1221880075847801</v>
      </c>
      <c r="C174" s="22">
        <v>1.0301254842599099</v>
      </c>
      <c r="D174" s="22">
        <v>1.0508913541782201</v>
      </c>
      <c r="E174" s="22">
        <v>1.06771370130689</v>
      </c>
      <c r="F174" s="22">
        <v>0.93939417026108696</v>
      </c>
      <c r="G174" s="22">
        <v>1.0374637129661901</v>
      </c>
      <c r="H174" s="22">
        <f t="shared" si="10"/>
        <v>1.0816648269811351</v>
      </c>
      <c r="I174" s="22">
        <f t="shared" si="11"/>
        <v>0.99292676108613032</v>
      </c>
      <c r="J174" s="22">
        <f t="shared" si="12"/>
        <v>1.0129427574615013</v>
      </c>
      <c r="K174" s="22">
        <f t="shared" si="13"/>
        <v>1.0291576350696767</v>
      </c>
      <c r="L174" s="22">
        <f t="shared" si="14"/>
        <v>0.90547183339577764</v>
      </c>
    </row>
    <row r="175" spans="1:12" x14ac:dyDescent="0.25">
      <c r="A175" s="16">
        <v>42993</v>
      </c>
      <c r="B175" s="22">
        <v>1.1134822684065</v>
      </c>
      <c r="C175" s="22">
        <v>1.02781979067354</v>
      </c>
      <c r="D175" s="22">
        <v>1.0437630143660901</v>
      </c>
      <c r="E175" s="22">
        <v>1.06242748747634</v>
      </c>
      <c r="F175" s="22">
        <v>0.93990509723303906</v>
      </c>
      <c r="G175" s="22">
        <v>1.03302673632372</v>
      </c>
      <c r="H175" s="22">
        <f t="shared" si="10"/>
        <v>1.0778833008418551</v>
      </c>
      <c r="I175" s="22">
        <f t="shared" si="11"/>
        <v>0.99495952479535021</v>
      </c>
      <c r="J175" s="22">
        <f t="shared" si="12"/>
        <v>1.0103930301751702</v>
      </c>
      <c r="K175" s="22">
        <f t="shared" si="13"/>
        <v>1.0284607843328912</v>
      </c>
      <c r="L175" s="22">
        <f t="shared" si="14"/>
        <v>0.9098555382776663</v>
      </c>
    </row>
    <row r="176" spans="1:12" x14ac:dyDescent="0.25">
      <c r="A176" s="16">
        <v>42996</v>
      </c>
      <c r="B176" s="22">
        <v>1.1179183767018099</v>
      </c>
      <c r="C176" s="22">
        <v>1.0360020350411501</v>
      </c>
      <c r="D176" s="22">
        <v>1.0467211891043999</v>
      </c>
      <c r="E176" s="22">
        <v>1.06999629414423</v>
      </c>
      <c r="F176" s="22">
        <v>0.94409182522094404</v>
      </c>
      <c r="G176" s="22">
        <v>1.0384641889584401</v>
      </c>
      <c r="H176" s="22">
        <f t="shared" si="10"/>
        <v>1.0765112447671989</v>
      </c>
      <c r="I176" s="22">
        <f t="shared" si="11"/>
        <v>0.99762904302000099</v>
      </c>
      <c r="J176" s="22">
        <f t="shared" si="12"/>
        <v>1.0079511650317392</v>
      </c>
      <c r="K176" s="22">
        <f t="shared" si="13"/>
        <v>1.0303641719387706</v>
      </c>
      <c r="L176" s="22">
        <f t="shared" si="14"/>
        <v>0.90912314094128777</v>
      </c>
    </row>
    <row r="177" spans="1:12" x14ac:dyDescent="0.25">
      <c r="A177" s="16">
        <v>42997</v>
      </c>
      <c r="B177" s="22">
        <v>1.1120937402464901</v>
      </c>
      <c r="C177" s="22">
        <v>1.0329089135201801</v>
      </c>
      <c r="D177" s="22">
        <v>1.0409480652858101</v>
      </c>
      <c r="E177" s="22">
        <v>1.0676250858323399</v>
      </c>
      <c r="F177" s="22">
        <v>0.94281371593662899</v>
      </c>
      <c r="G177" s="22">
        <v>1.0348750057034599</v>
      </c>
      <c r="H177" s="22">
        <f t="shared" si="10"/>
        <v>1.0746164842299391</v>
      </c>
      <c r="I177" s="22">
        <f t="shared" si="11"/>
        <v>0.99810016458756456</v>
      </c>
      <c r="J177" s="22">
        <f t="shared" si="12"/>
        <v>1.0058683991292474</v>
      </c>
      <c r="K177" s="22">
        <f t="shared" si="13"/>
        <v>1.0316464113524686</v>
      </c>
      <c r="L177" s="22">
        <f t="shared" si="14"/>
        <v>0.91104115061291679</v>
      </c>
    </row>
    <row r="178" spans="1:12" x14ac:dyDescent="0.25">
      <c r="A178" s="16">
        <v>42998</v>
      </c>
      <c r="B178" s="22">
        <v>1.12083566295621</v>
      </c>
      <c r="C178" s="22">
        <v>1.03763055842227</v>
      </c>
      <c r="D178" s="22">
        <v>1.0490506782559801</v>
      </c>
      <c r="E178" s="22">
        <v>1.0753943237294401</v>
      </c>
      <c r="F178" s="22">
        <v>0.94662790967802302</v>
      </c>
      <c r="G178" s="22">
        <v>1.0414161242562101</v>
      </c>
      <c r="H178" s="22">
        <f t="shared" si="10"/>
        <v>1.0762610995261113</v>
      </c>
      <c r="I178" s="22">
        <f t="shared" si="11"/>
        <v>0.99636498250241345</v>
      </c>
      <c r="J178" s="22">
        <f t="shared" si="12"/>
        <v>1.0073309350815196</v>
      </c>
      <c r="K178" s="22">
        <f t="shared" si="13"/>
        <v>1.0326269189441422</v>
      </c>
      <c r="L178" s="22">
        <f t="shared" si="14"/>
        <v>0.9089814221516056</v>
      </c>
    </row>
    <row r="179" spans="1:12" x14ac:dyDescent="0.25">
      <c r="A179" s="16">
        <v>42999</v>
      </c>
      <c r="B179" s="22">
        <v>1.11466017513528</v>
      </c>
      <c r="C179" s="22">
        <v>1.03248570211618</v>
      </c>
      <c r="D179" s="22">
        <v>1.0367592766873801</v>
      </c>
      <c r="E179" s="22">
        <v>1.0674676450507199</v>
      </c>
      <c r="F179" s="22">
        <v>0.93618409999395402</v>
      </c>
      <c r="G179" s="22">
        <v>1.0329856440519201</v>
      </c>
      <c r="H179" s="22">
        <f t="shared" si="10"/>
        <v>1.0790664725629573</v>
      </c>
      <c r="I179" s="22">
        <f t="shared" si="11"/>
        <v>0.99951602237783377</v>
      </c>
      <c r="J179" s="22">
        <f t="shared" si="12"/>
        <v>1.0036531317324584</v>
      </c>
      <c r="K179" s="22">
        <f t="shared" si="13"/>
        <v>1.033380910177554</v>
      </c>
      <c r="L179" s="22">
        <f t="shared" si="14"/>
        <v>0.90628955531438093</v>
      </c>
    </row>
    <row r="180" spans="1:12" x14ac:dyDescent="0.25">
      <c r="A180" s="16">
        <v>43000</v>
      </c>
      <c r="B180" s="22">
        <v>1.11985776151675</v>
      </c>
      <c r="C180" s="22">
        <v>1.0308940206231501</v>
      </c>
      <c r="D180" s="22">
        <v>1.0282890205384401</v>
      </c>
      <c r="E180" s="22">
        <v>1.063674941296</v>
      </c>
      <c r="F180" s="22">
        <v>0.93137524411214201</v>
      </c>
      <c r="G180" s="22">
        <v>1.03012185038035</v>
      </c>
      <c r="H180" s="22">
        <f t="shared" si="10"/>
        <v>1.0871119383626966</v>
      </c>
      <c r="I180" s="22">
        <f t="shared" si="11"/>
        <v>1.0007495911697388</v>
      </c>
      <c r="J180" s="22">
        <f t="shared" si="12"/>
        <v>0.99822076403754256</v>
      </c>
      <c r="K180" s="22">
        <f t="shared" si="13"/>
        <v>1.0325719631160735</v>
      </c>
      <c r="L180" s="22">
        <f t="shared" si="14"/>
        <v>0.90414084874352685</v>
      </c>
    </row>
    <row r="181" spans="1:12" x14ac:dyDescent="0.25">
      <c r="A181" s="16">
        <v>43003</v>
      </c>
      <c r="B181" s="22">
        <v>1.10972996873797</v>
      </c>
      <c r="C181" s="22">
        <v>1.0264104968871901</v>
      </c>
      <c r="D181" s="22">
        <v>1.0164930792342699</v>
      </c>
      <c r="E181" s="22">
        <v>1.05101335221476</v>
      </c>
      <c r="F181" s="22">
        <v>0.91640926486995999</v>
      </c>
      <c r="G181" s="22">
        <v>1.01921924324418</v>
      </c>
      <c r="H181" s="22">
        <f t="shared" si="10"/>
        <v>1.0888039801973262</v>
      </c>
      <c r="I181" s="22">
        <f t="shared" si="11"/>
        <v>1.007055649400928</v>
      </c>
      <c r="J181" s="22">
        <f t="shared" si="12"/>
        <v>0.99732524279934831</v>
      </c>
      <c r="K181" s="22">
        <f t="shared" si="13"/>
        <v>1.0311945728863783</v>
      </c>
      <c r="L181" s="22">
        <f t="shared" si="14"/>
        <v>0.89912869183378508</v>
      </c>
    </row>
    <row r="182" spans="1:12" x14ac:dyDescent="0.25">
      <c r="A182" s="16">
        <v>43004</v>
      </c>
      <c r="B182" s="22">
        <v>1.11067198007361</v>
      </c>
      <c r="C182" s="22">
        <v>1.02958791485496</v>
      </c>
      <c r="D182" s="22">
        <v>1.02491174090991</v>
      </c>
      <c r="E182" s="22">
        <v>1.05001853448515</v>
      </c>
      <c r="F182" s="22">
        <v>0.91719063720198302</v>
      </c>
      <c r="G182" s="22">
        <v>1.0216924203179001</v>
      </c>
      <c r="H182" s="22">
        <f t="shared" si="10"/>
        <v>1.0870903590808905</v>
      </c>
      <c r="I182" s="22">
        <f t="shared" si="11"/>
        <v>1.0077278585805729</v>
      </c>
      <c r="J182" s="22">
        <f t="shared" si="12"/>
        <v>1.0031509684597721</v>
      </c>
      <c r="K182" s="22">
        <f t="shared" si="13"/>
        <v>1.0277246983572965</v>
      </c>
      <c r="L182" s="22">
        <f t="shared" si="14"/>
        <v>0.89771698307852643</v>
      </c>
    </row>
    <row r="183" spans="1:12" x14ac:dyDescent="0.25">
      <c r="A183" s="16">
        <v>43005</v>
      </c>
      <c r="B183" s="22">
        <v>1.11795539681947</v>
      </c>
      <c r="C183" s="22">
        <v>1.0327033449543299</v>
      </c>
      <c r="D183" s="22">
        <v>1.03356701328316</v>
      </c>
      <c r="E183" s="22">
        <v>1.05711700669308</v>
      </c>
      <c r="F183" s="22">
        <v>0.92262228472696695</v>
      </c>
      <c r="G183" s="22">
        <v>1.027958732373</v>
      </c>
      <c r="H183" s="22">
        <f t="shared" si="10"/>
        <v>1.0875489079592879</v>
      </c>
      <c r="I183" s="22">
        <f t="shared" si="11"/>
        <v>1.0046155671739636</v>
      </c>
      <c r="J183" s="22">
        <f t="shared" si="12"/>
        <v>1.005455745190484</v>
      </c>
      <c r="K183" s="22">
        <f t="shared" si="13"/>
        <v>1.0283652187600658</v>
      </c>
      <c r="L183" s="22">
        <f t="shared" si="14"/>
        <v>0.89752852490209578</v>
      </c>
    </row>
    <row r="184" spans="1:12" x14ac:dyDescent="0.25">
      <c r="A184" s="16">
        <v>43006</v>
      </c>
      <c r="B184" s="22">
        <v>1.1194766589776599</v>
      </c>
      <c r="C184" s="22">
        <v>1.02729938008485</v>
      </c>
      <c r="D184" s="22">
        <v>1.02870335759223</v>
      </c>
      <c r="E184" s="22">
        <v>1.0541408151265099</v>
      </c>
      <c r="F184" s="22">
        <v>0.92147058520803005</v>
      </c>
      <c r="G184" s="22">
        <v>1.0253766412319001</v>
      </c>
      <c r="H184" s="22">
        <f t="shared" si="10"/>
        <v>1.0917711735979345</v>
      </c>
      <c r="I184" s="22">
        <f t="shared" si="11"/>
        <v>1.0018751537490067</v>
      </c>
      <c r="J184" s="22">
        <f t="shared" si="12"/>
        <v>1.0032443847719539</v>
      </c>
      <c r="K184" s="22">
        <f t="shared" si="13"/>
        <v>1.0280523007234221</v>
      </c>
      <c r="L184" s="22">
        <f t="shared" si="14"/>
        <v>0.89866547388963725</v>
      </c>
    </row>
    <row r="185" spans="1:12" x14ac:dyDescent="0.25">
      <c r="A185" s="16">
        <v>43007</v>
      </c>
      <c r="B185" s="22">
        <v>1.1269451278145699</v>
      </c>
      <c r="C185" s="22">
        <v>1.0325150508907399</v>
      </c>
      <c r="D185" s="22">
        <v>1.0330619806996499</v>
      </c>
      <c r="E185" s="22">
        <v>1.06317419354959</v>
      </c>
      <c r="F185" s="22">
        <v>0.92397176187107899</v>
      </c>
      <c r="G185" s="22">
        <v>1.0309725583442899</v>
      </c>
      <c r="H185" s="22">
        <f t="shared" si="10"/>
        <v>1.0930893540216133</v>
      </c>
      <c r="I185" s="22">
        <f t="shared" si="11"/>
        <v>1.0014961528645605</v>
      </c>
      <c r="J185" s="22">
        <f t="shared" si="12"/>
        <v>1.0020266517653151</v>
      </c>
      <c r="K185" s="22">
        <f t="shared" si="13"/>
        <v>1.0312342311584073</v>
      </c>
      <c r="L185" s="22">
        <f t="shared" si="14"/>
        <v>0.89621372983481651</v>
      </c>
    </row>
    <row r="186" spans="1:12" x14ac:dyDescent="0.25">
      <c r="A186" s="16">
        <v>43017</v>
      </c>
      <c r="B186" s="22">
        <v>1.14222791299519</v>
      </c>
      <c r="C186" s="22">
        <v>1.0400435143911799</v>
      </c>
      <c r="D186" s="22">
        <v>1.04235961436304</v>
      </c>
      <c r="E186" s="22">
        <v>1.0766065693958899</v>
      </c>
      <c r="F186" s="22">
        <v>0.92974129244907999</v>
      </c>
      <c r="G186" s="22">
        <v>1.04101492273761</v>
      </c>
      <c r="H186" s="22">
        <f t="shared" si="10"/>
        <v>1.0972253020075977</v>
      </c>
      <c r="I186" s="22">
        <f t="shared" si="11"/>
        <v>0.99906686414842594</v>
      </c>
      <c r="J186" s="22">
        <f t="shared" si="12"/>
        <v>1.0012917121513434</v>
      </c>
      <c r="K186" s="22">
        <f t="shared" si="13"/>
        <v>1.0341893721990869</v>
      </c>
      <c r="L186" s="22">
        <f t="shared" si="14"/>
        <v>0.8931104368841245</v>
      </c>
    </row>
    <row r="187" spans="1:12" x14ac:dyDescent="0.25">
      <c r="A187" s="16">
        <v>43018</v>
      </c>
      <c r="B187" s="22">
        <v>1.1454836846804399</v>
      </c>
      <c r="C187" s="22">
        <v>1.04440155156092</v>
      </c>
      <c r="D187" s="22">
        <v>1.04456855519162</v>
      </c>
      <c r="E187" s="22">
        <v>1.0794981890568001</v>
      </c>
      <c r="F187" s="22">
        <v>0.94164309800839996</v>
      </c>
      <c r="G187" s="22">
        <v>1.04614647135466</v>
      </c>
      <c r="H187" s="22">
        <f t="shared" si="10"/>
        <v>1.0949553585906071</v>
      </c>
      <c r="I187" s="22">
        <f t="shared" si="11"/>
        <v>0.99833205020375348</v>
      </c>
      <c r="J187" s="22">
        <f t="shared" si="12"/>
        <v>0.99849168715256786</v>
      </c>
      <c r="K187" s="22">
        <f t="shared" si="13"/>
        <v>1.0318805431317402</v>
      </c>
      <c r="L187" s="22">
        <f t="shared" si="14"/>
        <v>0.90010636540126343</v>
      </c>
    </row>
    <row r="188" spans="1:12" x14ac:dyDescent="0.25">
      <c r="A188" s="16">
        <v>43019</v>
      </c>
      <c r="B188" s="22">
        <v>1.1493636657737401</v>
      </c>
      <c r="C188" s="22">
        <v>1.04375656791927</v>
      </c>
      <c r="D188" s="22">
        <v>1.04250206882324</v>
      </c>
      <c r="E188" s="22">
        <v>1.0770587600547299</v>
      </c>
      <c r="F188" s="22">
        <v>0.939749924927194</v>
      </c>
      <c r="G188" s="22">
        <v>1.0453933655005401</v>
      </c>
      <c r="H188" s="22">
        <f t="shared" si="10"/>
        <v>1.0994556725768183</v>
      </c>
      <c r="I188" s="22">
        <f t="shared" si="11"/>
        <v>0.9984342759048539</v>
      </c>
      <c r="J188" s="22">
        <f t="shared" si="12"/>
        <v>0.99723425002231991</v>
      </c>
      <c r="K188" s="22">
        <f t="shared" si="13"/>
        <v>1.0302904108627362</v>
      </c>
      <c r="L188" s="22">
        <f t="shared" si="14"/>
        <v>0.89894383869294658</v>
      </c>
    </row>
    <row r="189" spans="1:12" x14ac:dyDescent="0.25">
      <c r="A189" s="16">
        <v>43020</v>
      </c>
      <c r="B189" s="22">
        <v>1.15006265151428</v>
      </c>
      <c r="C189" s="22">
        <v>1.0402473459783199</v>
      </c>
      <c r="D189" s="22">
        <v>1.0415418942621899</v>
      </c>
      <c r="E189" s="22">
        <v>1.07354465712444</v>
      </c>
      <c r="F189" s="22">
        <v>0.94045996329014403</v>
      </c>
      <c r="G189" s="22">
        <v>1.0441192396172001</v>
      </c>
      <c r="H189" s="22">
        <f t="shared" si="10"/>
        <v>1.1014667749403042</v>
      </c>
      <c r="I189" s="22">
        <f t="shared" si="11"/>
        <v>0.996291713156919</v>
      </c>
      <c r="J189" s="22">
        <f t="shared" si="12"/>
        <v>0.99753156032642865</v>
      </c>
      <c r="K189" s="22">
        <f t="shared" si="13"/>
        <v>1.0281820470217826</v>
      </c>
      <c r="L189" s="22">
        <f t="shared" si="14"/>
        <v>0.90072084452245116</v>
      </c>
    </row>
    <row r="190" spans="1:12" x14ac:dyDescent="0.25">
      <c r="A190" s="16">
        <v>43021</v>
      </c>
      <c r="B190" s="22">
        <v>1.15341996890502</v>
      </c>
      <c r="C190" s="22">
        <v>1.0464813086378599</v>
      </c>
      <c r="D190" s="22">
        <v>1.04576744078633</v>
      </c>
      <c r="E190" s="22">
        <v>1.07961050203028</v>
      </c>
      <c r="F190" s="22">
        <v>0.94295142123088305</v>
      </c>
      <c r="G190" s="22">
        <v>1.0485697698095</v>
      </c>
      <c r="H190" s="22">
        <f t="shared" si="10"/>
        <v>1.09999353606634</v>
      </c>
      <c r="I190" s="22">
        <f t="shared" si="11"/>
        <v>0.99800827638582457</v>
      </c>
      <c r="J190" s="22">
        <f t="shared" si="12"/>
        <v>0.9973274749054809</v>
      </c>
      <c r="K190" s="22">
        <f t="shared" si="13"/>
        <v>1.0296029249693317</v>
      </c>
      <c r="L190" s="22">
        <f t="shared" si="14"/>
        <v>0.89927389514785905</v>
      </c>
    </row>
    <row r="191" spans="1:12" x14ac:dyDescent="0.25">
      <c r="A191" s="16">
        <v>43024</v>
      </c>
      <c r="B191" s="22">
        <v>1.1370736226370599</v>
      </c>
      <c r="C191" s="22">
        <v>1.03499086673291</v>
      </c>
      <c r="D191" s="22">
        <v>1.0416584102401001</v>
      </c>
      <c r="E191" s="22">
        <v>1.06838853220824</v>
      </c>
      <c r="F191" s="22">
        <v>0.92544699637811101</v>
      </c>
      <c r="G191" s="22">
        <v>1.0364187333946999</v>
      </c>
      <c r="H191" s="22">
        <f t="shared" si="10"/>
        <v>1.097117975581813</v>
      </c>
      <c r="I191" s="22">
        <f t="shared" si="11"/>
        <v>0.99862230716622313</v>
      </c>
      <c r="J191" s="22">
        <f t="shared" si="12"/>
        <v>1.0050555597622575</v>
      </c>
      <c r="K191" s="22">
        <f t="shared" si="13"/>
        <v>1.0308464115742348</v>
      </c>
      <c r="L191" s="22">
        <f t="shared" si="14"/>
        <v>0.89292770051240722</v>
      </c>
    </row>
    <row r="192" spans="1:12" x14ac:dyDescent="0.25">
      <c r="A192" s="16">
        <v>43025</v>
      </c>
      <c r="B192" s="22">
        <v>1.14073850535046</v>
      </c>
      <c r="C192" s="22">
        <v>1.0325218173095101</v>
      </c>
      <c r="D192" s="22">
        <v>1.03986248629179</v>
      </c>
      <c r="E192" s="22">
        <v>1.06652602821882</v>
      </c>
      <c r="F192" s="22">
        <v>0.92754338604491904</v>
      </c>
      <c r="G192" s="22">
        <v>1.0363431568038699</v>
      </c>
      <c r="H192" s="22">
        <f t="shared" si="10"/>
        <v>1.1007343444699824</v>
      </c>
      <c r="I192" s="22">
        <f t="shared" si="11"/>
        <v>0.99631266972790655</v>
      </c>
      <c r="J192" s="22">
        <f t="shared" si="12"/>
        <v>1.0033959113492619</v>
      </c>
      <c r="K192" s="22">
        <f t="shared" si="13"/>
        <v>1.0291243988217527</v>
      </c>
      <c r="L192" s="22">
        <f t="shared" si="14"/>
        <v>0.89501569046444585</v>
      </c>
    </row>
    <row r="193" spans="1:12" x14ac:dyDescent="0.25">
      <c r="A193" s="16">
        <v>43026</v>
      </c>
      <c r="B193" s="22">
        <v>1.1401941912561</v>
      </c>
      <c r="C193" s="22">
        <v>1.0323901814706999</v>
      </c>
      <c r="D193" s="22">
        <v>1.03893197648748</v>
      </c>
      <c r="E193" s="22">
        <v>1.05709226736865</v>
      </c>
      <c r="F193" s="22">
        <v>0.92165773572040099</v>
      </c>
      <c r="G193" s="22">
        <v>1.03284606837949</v>
      </c>
      <c r="H193" s="22">
        <f t="shared" si="10"/>
        <v>1.1039342900777427</v>
      </c>
      <c r="I193" s="22">
        <f t="shared" si="11"/>
        <v>0.99955861098497922</v>
      </c>
      <c r="J193" s="22">
        <f t="shared" si="12"/>
        <v>1.0058923670179998</v>
      </c>
      <c r="K193" s="22">
        <f t="shared" si="13"/>
        <v>1.0234751331601637</v>
      </c>
      <c r="L193" s="22">
        <f t="shared" si="14"/>
        <v>0.89234762462373429</v>
      </c>
    </row>
    <row r="194" spans="1:12" x14ac:dyDescent="0.25">
      <c r="A194" s="16">
        <v>43027</v>
      </c>
      <c r="B194" s="22">
        <v>1.1321337612967399</v>
      </c>
      <c r="C194" s="22">
        <v>1.02442667256105</v>
      </c>
      <c r="D194" s="22">
        <v>1.0338056377987399</v>
      </c>
      <c r="E194" s="22">
        <v>1.0471036254808701</v>
      </c>
      <c r="F194" s="22">
        <v>0.91209073846036004</v>
      </c>
      <c r="G194" s="22">
        <v>1.0246138790335499</v>
      </c>
      <c r="H194" s="22">
        <f t="shared" si="10"/>
        <v>1.1049369762242596</v>
      </c>
      <c r="I194" s="22">
        <f t="shared" si="11"/>
        <v>0.99981729071181769</v>
      </c>
      <c r="J194" s="22">
        <f t="shared" si="12"/>
        <v>1.0089709489138092</v>
      </c>
      <c r="K194" s="22">
        <f t="shared" si="13"/>
        <v>1.0219494844912049</v>
      </c>
      <c r="L194" s="22">
        <f t="shared" si="14"/>
        <v>0.89017995668834249</v>
      </c>
    </row>
    <row r="195" spans="1:12" x14ac:dyDescent="0.25">
      <c r="A195" s="16">
        <v>43028</v>
      </c>
      <c r="B195" s="22">
        <v>1.1405694146404299</v>
      </c>
      <c r="C195" s="22">
        <v>1.02860455746502</v>
      </c>
      <c r="D195" s="22">
        <v>1.03768996162162</v>
      </c>
      <c r="E195" s="22">
        <v>1.0611720120077901</v>
      </c>
      <c r="F195" s="22">
        <v>0.92338663785062003</v>
      </c>
      <c r="G195" s="22">
        <v>1.0331319924109199</v>
      </c>
      <c r="H195" s="22">
        <f t="shared" ref="H195:H258" si="15">B195/G195</f>
        <v>1.1039919613550964</v>
      </c>
      <c r="I195" s="22">
        <f t="shared" ref="I195:I258" si="16">C195/G195</f>
        <v>0.99561775748001502</v>
      </c>
      <c r="J195" s="22">
        <f t="shared" ref="J195:J258" si="17">D195/G195</f>
        <v>1.0044117975671856</v>
      </c>
      <c r="K195" s="22">
        <f t="shared" ref="K195:K258" si="18">E195/G195</f>
        <v>1.0271407911117301</v>
      </c>
      <c r="L195" s="22">
        <f t="shared" ref="L195:L258" si="19">F195/G195</f>
        <v>0.89377412047399885</v>
      </c>
    </row>
    <row r="196" spans="1:12" x14ac:dyDescent="0.25">
      <c r="A196" s="16">
        <v>43031</v>
      </c>
      <c r="B196" s="22">
        <v>1.1469360795576899</v>
      </c>
      <c r="C196" s="22">
        <v>1.0305219341112799</v>
      </c>
      <c r="D196" s="22">
        <v>1.0418934503142301</v>
      </c>
      <c r="E196" s="22">
        <v>1.06574240942202</v>
      </c>
      <c r="F196" s="22">
        <v>0.92792010470839803</v>
      </c>
      <c r="G196" s="22">
        <v>1.0373794154812599</v>
      </c>
      <c r="H196" s="22">
        <f t="shared" si="15"/>
        <v>1.1056090591749448</v>
      </c>
      <c r="I196" s="22">
        <f t="shared" si="16"/>
        <v>0.99338961110309032</v>
      </c>
      <c r="J196" s="22">
        <f t="shared" si="17"/>
        <v>1.0043513826914292</v>
      </c>
      <c r="K196" s="22">
        <f t="shared" si="18"/>
        <v>1.0273410032216632</v>
      </c>
      <c r="L196" s="22">
        <f t="shared" si="19"/>
        <v>0.89448478624179983</v>
      </c>
    </row>
    <row r="197" spans="1:12" x14ac:dyDescent="0.25">
      <c r="A197" s="16">
        <v>43032</v>
      </c>
      <c r="B197" s="22">
        <v>1.14910873537445</v>
      </c>
      <c r="C197" s="22">
        <v>1.02940932392971</v>
      </c>
      <c r="D197" s="22">
        <v>1.0422057236848901</v>
      </c>
      <c r="E197" s="22">
        <v>1.06809607773624</v>
      </c>
      <c r="F197" s="22">
        <v>0.92358685546896202</v>
      </c>
      <c r="G197" s="22">
        <v>1.03709994528807</v>
      </c>
      <c r="H197" s="22">
        <f t="shared" si="15"/>
        <v>1.1080019245929744</v>
      </c>
      <c r="I197" s="22">
        <f t="shared" si="16"/>
        <v>0.99258449352610478</v>
      </c>
      <c r="J197" s="22">
        <f t="shared" si="17"/>
        <v>1.0049231305237432</v>
      </c>
      <c r="K197" s="22">
        <f t="shared" si="18"/>
        <v>1.0298873147077068</v>
      </c>
      <c r="L197" s="22">
        <f t="shared" si="19"/>
        <v>0.8905475886534947</v>
      </c>
    </row>
    <row r="198" spans="1:12" x14ac:dyDescent="0.25">
      <c r="A198" s="16">
        <v>43033</v>
      </c>
      <c r="B198" s="22">
        <v>1.1585799980886899</v>
      </c>
      <c r="C198" s="22">
        <v>1.0392319707937501</v>
      </c>
      <c r="D198" s="22">
        <v>1.0458714440543899</v>
      </c>
      <c r="E198" s="22">
        <v>1.0717206853085901</v>
      </c>
      <c r="F198" s="22">
        <v>0.92797137342120894</v>
      </c>
      <c r="G198" s="22">
        <v>1.04321053208314</v>
      </c>
      <c r="H198" s="22">
        <f t="shared" si="15"/>
        <v>1.1105907795765577</v>
      </c>
      <c r="I198" s="22">
        <f t="shared" si="16"/>
        <v>0.99618623358657499</v>
      </c>
      <c r="J198" s="22">
        <f t="shared" si="17"/>
        <v>1.0025506950796754</v>
      </c>
      <c r="K198" s="22">
        <f t="shared" si="18"/>
        <v>1.0273292421315183</v>
      </c>
      <c r="L198" s="22">
        <f t="shared" si="19"/>
        <v>0.88953413034297579</v>
      </c>
    </row>
    <row r="199" spans="1:12" x14ac:dyDescent="0.25">
      <c r="A199" s="16">
        <v>43034</v>
      </c>
      <c r="B199" s="22">
        <v>1.1619039750265301</v>
      </c>
      <c r="C199" s="22">
        <v>1.04260002711028</v>
      </c>
      <c r="D199" s="22">
        <v>1.0499882276721899</v>
      </c>
      <c r="E199" s="22">
        <v>1.08106693783327</v>
      </c>
      <c r="F199" s="22">
        <v>0.93194969632610503</v>
      </c>
      <c r="G199" s="22">
        <v>1.04802700580485</v>
      </c>
      <c r="H199" s="22">
        <f t="shared" si="15"/>
        <v>1.1086584301653815</v>
      </c>
      <c r="I199" s="22">
        <f t="shared" si="16"/>
        <v>0.9948217186537075</v>
      </c>
      <c r="J199" s="22">
        <f t="shared" si="17"/>
        <v>1.0018713466890423</v>
      </c>
      <c r="K199" s="22">
        <f t="shared" si="18"/>
        <v>1.0315258403127183</v>
      </c>
      <c r="L199" s="22">
        <f t="shared" si="19"/>
        <v>0.88924206262261207</v>
      </c>
    </row>
    <row r="200" spans="1:12" x14ac:dyDescent="0.25">
      <c r="A200" s="16">
        <v>43035</v>
      </c>
      <c r="B200" s="22">
        <v>1.1568139029601201</v>
      </c>
      <c r="C200" s="22">
        <v>1.03884558818976</v>
      </c>
      <c r="D200" s="22">
        <v>1.05039333161448</v>
      </c>
      <c r="E200" s="22">
        <v>1.0805545243821499</v>
      </c>
      <c r="F200" s="22">
        <v>0.92789830729233103</v>
      </c>
      <c r="G200" s="22">
        <v>1.04541139102203</v>
      </c>
      <c r="H200" s="22">
        <f t="shared" si="15"/>
        <v>1.1065633231996632</v>
      </c>
      <c r="I200" s="22">
        <f t="shared" si="16"/>
        <v>0.99371940760483679</v>
      </c>
      <c r="J200" s="22">
        <f t="shared" si="17"/>
        <v>1.0047655311920598</v>
      </c>
      <c r="K200" s="22">
        <f t="shared" si="18"/>
        <v>1.0336165586695616</v>
      </c>
      <c r="L200" s="22">
        <f t="shared" si="19"/>
        <v>0.88759154076672708</v>
      </c>
    </row>
    <row r="201" spans="1:12" x14ac:dyDescent="0.25">
      <c r="A201" s="16">
        <v>43038</v>
      </c>
      <c r="B201" s="22">
        <v>1.13901257391374</v>
      </c>
      <c r="C201" s="22">
        <v>1.0232506405905299</v>
      </c>
      <c r="D201" s="22">
        <v>1.0355457496505101</v>
      </c>
      <c r="E201" s="22">
        <v>1.06858561668179</v>
      </c>
      <c r="F201" s="22">
        <v>0.90778547198596105</v>
      </c>
      <c r="G201" s="22">
        <v>1.02921208326974</v>
      </c>
      <c r="H201" s="22">
        <f t="shared" si="15"/>
        <v>1.1066840279363714</v>
      </c>
      <c r="I201" s="22">
        <f t="shared" si="16"/>
        <v>0.99420776069760963</v>
      </c>
      <c r="J201" s="22">
        <f t="shared" si="17"/>
        <v>1.006153898194285</v>
      </c>
      <c r="K201" s="22">
        <f t="shared" si="18"/>
        <v>1.0382559960693065</v>
      </c>
      <c r="L201" s="22">
        <f t="shared" si="19"/>
        <v>0.88201983511696203</v>
      </c>
    </row>
    <row r="202" spans="1:12" x14ac:dyDescent="0.25">
      <c r="A202" s="16">
        <v>43039</v>
      </c>
      <c r="B202" s="22">
        <v>1.1407542588022199</v>
      </c>
      <c r="C202" s="22">
        <v>1.03554977286979</v>
      </c>
      <c r="D202" s="22">
        <v>1.0402596921282801</v>
      </c>
      <c r="E202" s="22">
        <v>1.06832912711162</v>
      </c>
      <c r="F202" s="22">
        <v>0.91303095804149403</v>
      </c>
      <c r="G202" s="22">
        <v>1.0340780382860799</v>
      </c>
      <c r="H202" s="22">
        <f t="shared" si="15"/>
        <v>1.1031607060265483</v>
      </c>
      <c r="I202" s="22">
        <f t="shared" si="16"/>
        <v>1.0014232335754363</v>
      </c>
      <c r="J202" s="22">
        <f t="shared" si="17"/>
        <v>1.0059779374605478</v>
      </c>
      <c r="K202" s="22">
        <f t="shared" si="18"/>
        <v>1.0331223443080844</v>
      </c>
      <c r="L202" s="22">
        <f t="shared" si="19"/>
        <v>0.8829420258791939</v>
      </c>
    </row>
    <row r="203" spans="1:12" x14ac:dyDescent="0.25">
      <c r="A203" s="16">
        <v>43040</v>
      </c>
      <c r="B203" s="22">
        <v>1.1380518587966799</v>
      </c>
      <c r="C203" s="22">
        <v>1.0325275331685899</v>
      </c>
      <c r="D203" s="22">
        <v>1.03787601040781</v>
      </c>
      <c r="E203" s="22">
        <v>1.0773951318513899</v>
      </c>
      <c r="F203" s="22">
        <v>0.91277455101174299</v>
      </c>
      <c r="G203" s="22">
        <v>1.0342125165301801</v>
      </c>
      <c r="H203" s="22">
        <f t="shared" si="15"/>
        <v>1.1004042598661294</v>
      </c>
      <c r="I203" s="22">
        <f t="shared" si="16"/>
        <v>0.99837075713679879</v>
      </c>
      <c r="J203" s="22">
        <f t="shared" si="17"/>
        <v>1.0035423027850416</v>
      </c>
      <c r="K203" s="22">
        <f t="shared" si="18"/>
        <v>1.0417541024025594</v>
      </c>
      <c r="L203" s="22">
        <f t="shared" si="19"/>
        <v>0.88257929238193156</v>
      </c>
    </row>
    <row r="204" spans="1:12" x14ac:dyDescent="0.25">
      <c r="A204" s="16">
        <v>43041</v>
      </c>
      <c r="B204" s="22">
        <v>1.1335439089779</v>
      </c>
      <c r="C204" s="22">
        <v>1.0238927138427001</v>
      </c>
      <c r="D204" s="22">
        <v>1.03101829396431</v>
      </c>
      <c r="E204" s="22">
        <v>1.0700443796822099</v>
      </c>
      <c r="F204" s="22">
        <v>0.904410064578829</v>
      </c>
      <c r="G204" s="22">
        <v>1.0270043999784599</v>
      </c>
      <c r="H204" s="22">
        <f t="shared" si="15"/>
        <v>1.1037381232268086</v>
      </c>
      <c r="I204" s="22">
        <f t="shared" si="16"/>
        <v>0.99697013358869235</v>
      </c>
      <c r="J204" s="22">
        <f t="shared" si="17"/>
        <v>1.003908351303981</v>
      </c>
      <c r="K204" s="22">
        <f t="shared" si="18"/>
        <v>1.0419082719651958</v>
      </c>
      <c r="L204" s="22">
        <f t="shared" si="19"/>
        <v>0.88062920139173484</v>
      </c>
    </row>
    <row r="205" spans="1:12" x14ac:dyDescent="0.25">
      <c r="A205" s="16">
        <v>43042</v>
      </c>
      <c r="B205" s="22">
        <v>1.1291334858207001</v>
      </c>
      <c r="C205" s="22">
        <v>1.01340297696662</v>
      </c>
      <c r="D205" s="22">
        <v>1.0243808796888301</v>
      </c>
      <c r="E205" s="22">
        <v>1.0633068703592701</v>
      </c>
      <c r="F205" s="22">
        <v>0.89812442864745801</v>
      </c>
      <c r="G205" s="22">
        <v>1.0200599636022201</v>
      </c>
      <c r="H205" s="22">
        <f t="shared" si="15"/>
        <v>1.1069285396059461</v>
      </c>
      <c r="I205" s="22">
        <f t="shared" si="16"/>
        <v>0.99347392616793651</v>
      </c>
      <c r="J205" s="22">
        <f t="shared" si="17"/>
        <v>1.0042359432197998</v>
      </c>
      <c r="K205" s="22">
        <f t="shared" si="18"/>
        <v>1.0423964357980768</v>
      </c>
      <c r="L205" s="22">
        <f t="shared" si="19"/>
        <v>0.8804623852462935</v>
      </c>
    </row>
    <row r="206" spans="1:12" x14ac:dyDescent="0.25">
      <c r="A206" s="16">
        <v>43045</v>
      </c>
      <c r="B206" s="22">
        <v>1.15344402769659</v>
      </c>
      <c r="C206" s="22">
        <v>1.0228739992415199</v>
      </c>
      <c r="D206" s="22">
        <v>1.0338973278635699</v>
      </c>
      <c r="E206" s="22">
        <v>1.06648326517505</v>
      </c>
      <c r="F206" s="22">
        <v>0.90270644860901605</v>
      </c>
      <c r="G206" s="22">
        <v>1.0298923252438299</v>
      </c>
      <c r="H206" s="22">
        <f t="shared" si="15"/>
        <v>1.1199656502183459</v>
      </c>
      <c r="I206" s="22">
        <f t="shared" si="16"/>
        <v>0.99318537886895275</v>
      </c>
      <c r="J206" s="22">
        <f t="shared" si="17"/>
        <v>1.0038887585833711</v>
      </c>
      <c r="K206" s="22">
        <f t="shared" si="18"/>
        <v>1.0355288985404927</v>
      </c>
      <c r="L206" s="22">
        <f t="shared" si="19"/>
        <v>0.87650565644840372</v>
      </c>
    </row>
    <row r="207" spans="1:12" x14ac:dyDescent="0.25">
      <c r="A207" s="16">
        <v>43046</v>
      </c>
      <c r="B207" s="22">
        <v>1.1581431356904901</v>
      </c>
      <c r="C207" s="22">
        <v>1.0258475786194501</v>
      </c>
      <c r="D207" s="22">
        <v>1.0483532792514201</v>
      </c>
      <c r="E207" s="22">
        <v>1.07260399086415</v>
      </c>
      <c r="F207" s="22">
        <v>0.91031988523229201</v>
      </c>
      <c r="G207" s="22">
        <v>1.03712963413259</v>
      </c>
      <c r="H207" s="22">
        <f t="shared" si="15"/>
        <v>1.1166811723195149</v>
      </c>
      <c r="I207" s="22">
        <f t="shared" si="16"/>
        <v>0.98912184635185385</v>
      </c>
      <c r="J207" s="22">
        <f t="shared" si="17"/>
        <v>1.010821834368099</v>
      </c>
      <c r="K207" s="22">
        <f t="shared" si="18"/>
        <v>1.0342043613103673</v>
      </c>
      <c r="L207" s="22">
        <f t="shared" si="19"/>
        <v>0.87773008819060883</v>
      </c>
    </row>
    <row r="208" spans="1:12" x14ac:dyDescent="0.25">
      <c r="A208" s="16">
        <v>43047</v>
      </c>
      <c r="B208" s="22">
        <v>1.1593043031539101</v>
      </c>
      <c r="C208" s="22">
        <v>1.0257326216696401</v>
      </c>
      <c r="D208" s="22">
        <v>1.04972014845813</v>
      </c>
      <c r="E208" s="22">
        <v>1.07331170266175</v>
      </c>
      <c r="F208" s="22">
        <v>0.91614403010497303</v>
      </c>
      <c r="G208" s="22">
        <v>1.0390444059677</v>
      </c>
      <c r="H208" s="22">
        <f t="shared" si="15"/>
        <v>1.1157408639087063</v>
      </c>
      <c r="I208" s="22">
        <f t="shared" si="16"/>
        <v>0.98718843562257363</v>
      </c>
      <c r="J208" s="22">
        <f t="shared" si="17"/>
        <v>1.0102745777072804</v>
      </c>
      <c r="K208" s="22">
        <f t="shared" si="18"/>
        <v>1.0329796267582381</v>
      </c>
      <c r="L208" s="22">
        <f t="shared" si="19"/>
        <v>0.88171787927748346</v>
      </c>
    </row>
    <row r="209" spans="1:12" x14ac:dyDescent="0.25">
      <c r="A209" s="16">
        <v>43048</v>
      </c>
      <c r="B209" s="22">
        <v>1.1695277461529701</v>
      </c>
      <c r="C209" s="22">
        <v>1.0330508116971</v>
      </c>
      <c r="D209" s="22">
        <v>1.0546410464321501</v>
      </c>
      <c r="E209" s="22">
        <v>1.08337157950509</v>
      </c>
      <c r="F209" s="22">
        <v>0.91751680460965401</v>
      </c>
      <c r="G209" s="22">
        <v>1.04560099520253</v>
      </c>
      <c r="H209" s="22">
        <f t="shared" si="15"/>
        <v>1.1185220284975301</v>
      </c>
      <c r="I209" s="22">
        <f t="shared" si="16"/>
        <v>0.98799715803350108</v>
      </c>
      <c r="J209" s="22">
        <f t="shared" si="17"/>
        <v>1.0086457944006346</v>
      </c>
      <c r="K209" s="22">
        <f t="shared" si="18"/>
        <v>1.0361233247442003</v>
      </c>
      <c r="L209" s="22">
        <f t="shared" si="19"/>
        <v>0.87750184709027901</v>
      </c>
    </row>
    <row r="210" spans="1:12" x14ac:dyDescent="0.25">
      <c r="A210" s="16">
        <v>43049</v>
      </c>
      <c r="B210" s="22">
        <v>1.1767762746067401</v>
      </c>
      <c r="C210" s="22">
        <v>1.0421998339404901</v>
      </c>
      <c r="D210" s="22">
        <v>1.0554120305233401</v>
      </c>
      <c r="E210" s="22">
        <v>1.0821968123618799</v>
      </c>
      <c r="F210" s="22">
        <v>0.91831023609523399</v>
      </c>
      <c r="G210" s="22">
        <v>1.0488526268692999</v>
      </c>
      <c r="H210" s="22">
        <f t="shared" si="15"/>
        <v>1.1219653214000875</v>
      </c>
      <c r="I210" s="22">
        <f t="shared" si="16"/>
        <v>0.99365707559062166</v>
      </c>
      <c r="J210" s="22">
        <f t="shared" si="17"/>
        <v>1.0062538849462761</v>
      </c>
      <c r="K210" s="22">
        <f t="shared" si="18"/>
        <v>1.0317911064322816</v>
      </c>
      <c r="L210" s="22">
        <f t="shared" si="19"/>
        <v>0.87553790930216824</v>
      </c>
    </row>
    <row r="211" spans="1:12" x14ac:dyDescent="0.25">
      <c r="A211" s="16">
        <v>43052</v>
      </c>
      <c r="B211" s="22">
        <v>1.18520266477666</v>
      </c>
      <c r="C211" s="22">
        <v>1.0442547958740001</v>
      </c>
      <c r="D211" s="22">
        <v>1.0636137931654499</v>
      </c>
      <c r="E211" s="22">
        <v>1.0828456904794199</v>
      </c>
      <c r="F211" s="22">
        <v>0.91687823264095403</v>
      </c>
      <c r="G211" s="22">
        <v>1.05217199652618</v>
      </c>
      <c r="H211" s="22">
        <f t="shared" si="15"/>
        <v>1.1264343364865157</v>
      </c>
      <c r="I211" s="22">
        <f t="shared" si="16"/>
        <v>0.99247537410393061</v>
      </c>
      <c r="J211" s="22">
        <f t="shared" si="17"/>
        <v>1.010874454630085</v>
      </c>
      <c r="K211" s="22">
        <f t="shared" si="18"/>
        <v>1.0291527374369507</v>
      </c>
      <c r="L211" s="22">
        <f t="shared" si="19"/>
        <v>0.87141478357919822</v>
      </c>
    </row>
    <row r="212" spans="1:12" x14ac:dyDescent="0.25">
      <c r="A212" s="16">
        <v>43053</v>
      </c>
      <c r="B212" s="22">
        <v>1.17820768590206</v>
      </c>
      <c r="C212" s="22">
        <v>1.0324059446449501</v>
      </c>
      <c r="D212" s="22">
        <v>1.05808135577295</v>
      </c>
      <c r="E212" s="22">
        <v>1.07440463533921</v>
      </c>
      <c r="F212" s="22">
        <v>0.91767830724444599</v>
      </c>
      <c r="G212" s="22">
        <v>1.0459909440422199</v>
      </c>
      <c r="H212" s="22">
        <f t="shared" si="15"/>
        <v>1.1264033332343109</v>
      </c>
      <c r="I212" s="22">
        <f t="shared" si="16"/>
        <v>0.98701231643099052</v>
      </c>
      <c r="J212" s="22">
        <f t="shared" si="17"/>
        <v>1.0115588110964009</v>
      </c>
      <c r="K212" s="22">
        <f t="shared" si="18"/>
        <v>1.0271643760004132</v>
      </c>
      <c r="L212" s="22">
        <f t="shared" si="19"/>
        <v>0.87732911309737427</v>
      </c>
    </row>
    <row r="213" spans="1:12" x14ac:dyDescent="0.25">
      <c r="A213" s="16">
        <v>43054</v>
      </c>
      <c r="B213" s="22">
        <v>1.1692972549282901</v>
      </c>
      <c r="C213" s="22">
        <v>1.0257004717014799</v>
      </c>
      <c r="D213" s="22">
        <v>1.0453006412172201</v>
      </c>
      <c r="E213" s="22">
        <v>1.0635617774197399</v>
      </c>
      <c r="F213" s="22">
        <v>0.91179380911404495</v>
      </c>
      <c r="G213" s="22">
        <v>1.03707997683425</v>
      </c>
      <c r="H213" s="22">
        <f t="shared" si="15"/>
        <v>1.1274899535690983</v>
      </c>
      <c r="I213" s="22">
        <f t="shared" si="16"/>
        <v>0.9890273601005134</v>
      </c>
      <c r="J213" s="22">
        <f t="shared" si="17"/>
        <v>1.0079267410099499</v>
      </c>
      <c r="K213" s="22">
        <f t="shared" si="18"/>
        <v>1.0255349646864529</v>
      </c>
      <c r="L213" s="22">
        <f t="shared" si="19"/>
        <v>0.87919334041850006</v>
      </c>
    </row>
    <row r="214" spans="1:12" x14ac:dyDescent="0.25">
      <c r="A214" s="16">
        <v>43055</v>
      </c>
      <c r="B214" s="22">
        <v>1.1691047273508699</v>
      </c>
      <c r="C214" s="22">
        <v>1.03152918412895</v>
      </c>
      <c r="D214" s="22">
        <v>1.04858852568426</v>
      </c>
      <c r="E214" s="22">
        <v>1.05750397130926</v>
      </c>
      <c r="F214" s="22">
        <v>0.91376137222425002</v>
      </c>
      <c r="G214" s="22">
        <v>1.0381482783896701</v>
      </c>
      <c r="H214" s="22">
        <f t="shared" si="15"/>
        <v>1.1261442625174254</v>
      </c>
      <c r="I214" s="22">
        <f t="shared" si="16"/>
        <v>0.99362413404857031</v>
      </c>
      <c r="J214" s="22">
        <f t="shared" si="17"/>
        <v>1.0100566051227136</v>
      </c>
      <c r="K214" s="22">
        <f t="shared" si="18"/>
        <v>1.0186444396455714</v>
      </c>
      <c r="L214" s="22">
        <f t="shared" si="19"/>
        <v>0.88018387281018895</v>
      </c>
    </row>
    <row r="215" spans="1:12" x14ac:dyDescent="0.25">
      <c r="A215" s="16">
        <v>43056</v>
      </c>
      <c r="B215" s="22">
        <v>1.14882031101163</v>
      </c>
      <c r="C215" s="22">
        <v>1.02494605169966</v>
      </c>
      <c r="D215" s="22">
        <v>1.01981627800439</v>
      </c>
      <c r="E215" s="22">
        <v>1.0293457424466801</v>
      </c>
      <c r="F215" s="22">
        <v>0.88962368666016201</v>
      </c>
      <c r="G215" s="22">
        <v>1.0164544224057801</v>
      </c>
      <c r="H215" s="22">
        <f t="shared" si="15"/>
        <v>1.1302231420200441</v>
      </c>
      <c r="I215" s="22">
        <f t="shared" si="16"/>
        <v>1.0083541663125255</v>
      </c>
      <c r="J215" s="22">
        <f t="shared" si="17"/>
        <v>1.0033074336876344</v>
      </c>
      <c r="K215" s="22">
        <f t="shared" si="18"/>
        <v>1.0126826346137472</v>
      </c>
      <c r="L215" s="22">
        <f t="shared" si="19"/>
        <v>0.87522240746866875</v>
      </c>
    </row>
    <row r="216" spans="1:12" x14ac:dyDescent="0.25">
      <c r="A216" s="16">
        <v>43059</v>
      </c>
      <c r="B216" s="22">
        <v>1.15581808270525</v>
      </c>
      <c r="C216" s="22">
        <v>1.02562423179271</v>
      </c>
      <c r="D216" s="22">
        <v>1.0293420871176</v>
      </c>
      <c r="E216" s="22">
        <v>1.0320174591589699</v>
      </c>
      <c r="F216" s="22">
        <v>0.89759314125476897</v>
      </c>
      <c r="G216" s="22">
        <v>1.0221181927201</v>
      </c>
      <c r="H216" s="22">
        <f t="shared" si="15"/>
        <v>1.1308066825709684</v>
      </c>
      <c r="I216" s="22">
        <f t="shared" si="16"/>
        <v>1.0034301699134027</v>
      </c>
      <c r="J216" s="22">
        <f t="shared" si="17"/>
        <v>1.0070675724675984</v>
      </c>
      <c r="K216" s="22">
        <f t="shared" si="18"/>
        <v>1.0096850506226933</v>
      </c>
      <c r="L216" s="22">
        <f t="shared" si="19"/>
        <v>0.87816961643746883</v>
      </c>
    </row>
    <row r="217" spans="1:12" x14ac:dyDescent="0.25">
      <c r="A217" s="16">
        <v>43060</v>
      </c>
      <c r="B217" s="22">
        <v>1.1638401026454901</v>
      </c>
      <c r="C217" s="22">
        <v>1.03588795223556</v>
      </c>
      <c r="D217" s="22">
        <v>1.04068944202768</v>
      </c>
      <c r="E217" s="22">
        <v>1.0330788786276399</v>
      </c>
      <c r="F217" s="22">
        <v>0.89962951331409502</v>
      </c>
      <c r="G217" s="22">
        <v>1.0285103013055401</v>
      </c>
      <c r="H217" s="22">
        <f t="shared" si="15"/>
        <v>1.1315784598055743</v>
      </c>
      <c r="I217" s="22">
        <f t="shared" si="16"/>
        <v>1.0071731424767014</v>
      </c>
      <c r="J217" s="22">
        <f t="shared" si="17"/>
        <v>1.011841534991609</v>
      </c>
      <c r="K217" s="22">
        <f t="shared" si="18"/>
        <v>1.0044419363775945</v>
      </c>
      <c r="L217" s="22">
        <f t="shared" si="19"/>
        <v>0.87469178691953775</v>
      </c>
    </row>
    <row r="218" spans="1:12" x14ac:dyDescent="0.25">
      <c r="A218" s="16">
        <v>43061</v>
      </c>
      <c r="B218" s="22">
        <v>1.16748194633212</v>
      </c>
      <c r="C218" s="22">
        <v>1.03025151965632</v>
      </c>
      <c r="D218" s="22">
        <v>1.04117550470475</v>
      </c>
      <c r="E218" s="22">
        <v>1.0406011210364701</v>
      </c>
      <c r="F218" s="22">
        <v>0.90077180722628603</v>
      </c>
      <c r="G218" s="22">
        <v>1.02994809641837</v>
      </c>
      <c r="H218" s="22">
        <f t="shared" si="15"/>
        <v>1.1335347386844268</v>
      </c>
      <c r="I218" s="22">
        <f t="shared" si="16"/>
        <v>1.0002946005133706</v>
      </c>
      <c r="J218" s="22">
        <f t="shared" si="17"/>
        <v>1.0109009457131122</v>
      </c>
      <c r="K218" s="22">
        <f t="shared" si="18"/>
        <v>1.0103432635636163</v>
      </c>
      <c r="L218" s="22">
        <f t="shared" si="19"/>
        <v>0.87457980684532288</v>
      </c>
    </row>
    <row r="219" spans="1:12" x14ac:dyDescent="0.25">
      <c r="A219" s="16">
        <v>43062</v>
      </c>
      <c r="B219" s="22">
        <v>1.1411302170461</v>
      </c>
      <c r="C219" s="22">
        <v>0.99852514585903396</v>
      </c>
      <c r="D219" s="22">
        <v>1.0146446149397601</v>
      </c>
      <c r="E219" s="22">
        <v>1.0223711506886599</v>
      </c>
      <c r="F219" s="22">
        <v>0.87905818724448304</v>
      </c>
      <c r="G219" s="22">
        <v>1.00512808919845</v>
      </c>
      <c r="H219" s="22">
        <f t="shared" si="15"/>
        <v>1.135308255046485</v>
      </c>
      <c r="I219" s="22">
        <f t="shared" si="16"/>
        <v>0.99343074438932299</v>
      </c>
      <c r="J219" s="22">
        <f t="shared" si="17"/>
        <v>1.009467973130568</v>
      </c>
      <c r="K219" s="22">
        <f t="shared" si="18"/>
        <v>1.0171550886653269</v>
      </c>
      <c r="L219" s="22">
        <f t="shared" si="19"/>
        <v>0.87457329736501277</v>
      </c>
    </row>
    <row r="220" spans="1:12" x14ac:dyDescent="0.25">
      <c r="A220" s="16">
        <v>43063</v>
      </c>
      <c r="B220" s="22">
        <v>1.1415370837414001</v>
      </c>
      <c r="C220" s="22">
        <v>0.99997269132191002</v>
      </c>
      <c r="D220" s="22">
        <v>1.0164685812879</v>
      </c>
      <c r="E220" s="22">
        <v>1.02726254936087</v>
      </c>
      <c r="F220" s="22">
        <v>0.87755154243114897</v>
      </c>
      <c r="G220" s="22">
        <v>1.0064075764591101</v>
      </c>
      <c r="H220" s="22">
        <f t="shared" si="15"/>
        <v>1.1342691673265441</v>
      </c>
      <c r="I220" s="22">
        <f t="shared" si="16"/>
        <v>0.99360608436609732</v>
      </c>
      <c r="J220" s="22">
        <f t="shared" si="17"/>
        <v>1.009996948616174</v>
      </c>
      <c r="K220" s="22">
        <f t="shared" si="18"/>
        <v>1.0207221938602002</v>
      </c>
      <c r="L220" s="22">
        <f t="shared" si="19"/>
        <v>0.87196436409856815</v>
      </c>
    </row>
    <row r="221" spans="1:12" x14ac:dyDescent="0.25">
      <c r="A221" s="16">
        <v>43066</v>
      </c>
      <c r="B221" s="22">
        <v>1.1273508678211499</v>
      </c>
      <c r="C221" s="22">
        <v>0.98813705461135204</v>
      </c>
      <c r="D221" s="22">
        <v>1.0029366603331</v>
      </c>
      <c r="E221" s="22">
        <v>1.01471027525899</v>
      </c>
      <c r="F221" s="22">
        <v>0.86851742214352401</v>
      </c>
      <c r="G221" s="22">
        <v>0.99421234176139806</v>
      </c>
      <c r="H221" s="22">
        <f t="shared" si="15"/>
        <v>1.1339135720482776</v>
      </c>
      <c r="I221" s="22">
        <f t="shared" si="16"/>
        <v>0.99388934647574112</v>
      </c>
      <c r="J221" s="22">
        <f t="shared" si="17"/>
        <v>1.0087751058855752</v>
      </c>
      <c r="K221" s="22">
        <f t="shared" si="18"/>
        <v>1.0206172591473535</v>
      </c>
      <c r="L221" s="22">
        <f t="shared" si="19"/>
        <v>0.87357336623362936</v>
      </c>
    </row>
    <row r="222" spans="1:12" x14ac:dyDescent="0.25">
      <c r="A222" s="16">
        <v>43067</v>
      </c>
      <c r="B222" s="22">
        <v>1.13354167009564</v>
      </c>
      <c r="C222" s="22">
        <v>1.0030976913307199</v>
      </c>
      <c r="D222" s="22">
        <v>1.01265101981366</v>
      </c>
      <c r="E222" s="22">
        <v>1.0283362307502799</v>
      </c>
      <c r="F222" s="22">
        <v>0.88077522447923995</v>
      </c>
      <c r="G222" s="22">
        <v>1.0057172712553499</v>
      </c>
      <c r="H222" s="22">
        <f t="shared" si="15"/>
        <v>1.1270977465473353</v>
      </c>
      <c r="I222" s="22">
        <f t="shared" si="16"/>
        <v>0.99739531178443397</v>
      </c>
      <c r="J222" s="22">
        <f t="shared" si="17"/>
        <v>1.0068943317933232</v>
      </c>
      <c r="K222" s="22">
        <f t="shared" si="18"/>
        <v>1.022490375915188</v>
      </c>
      <c r="L222" s="22">
        <f t="shared" si="19"/>
        <v>0.87576822000863563</v>
      </c>
    </row>
    <row r="223" spans="1:12" x14ac:dyDescent="0.25">
      <c r="A223" s="16">
        <v>43068</v>
      </c>
      <c r="B223" s="22">
        <v>1.1414087809206801</v>
      </c>
      <c r="C223" s="22">
        <v>0.99643269670073598</v>
      </c>
      <c r="D223" s="22">
        <v>1.0240343313042899</v>
      </c>
      <c r="E223" s="22">
        <v>1.0272776565713899</v>
      </c>
      <c r="F223" s="22">
        <v>0.88358913409162598</v>
      </c>
      <c r="G223" s="22">
        <v>1.0084472286953901</v>
      </c>
      <c r="H223" s="22">
        <f t="shared" si="15"/>
        <v>1.1318478036746653</v>
      </c>
      <c r="I223" s="22">
        <f t="shared" si="16"/>
        <v>0.98808610738095137</v>
      </c>
      <c r="J223" s="22">
        <f t="shared" si="17"/>
        <v>1.0154565377001081</v>
      </c>
      <c r="K223" s="22">
        <f t="shared" si="18"/>
        <v>1.0186726953480356</v>
      </c>
      <c r="L223" s="22">
        <f t="shared" si="19"/>
        <v>0.87618777557127037</v>
      </c>
    </row>
    <row r="224" spans="1:12" x14ac:dyDescent="0.25">
      <c r="A224" s="16">
        <v>43069</v>
      </c>
      <c r="B224" s="22">
        <v>1.1353117559583401</v>
      </c>
      <c r="C224" s="22">
        <v>0.98943348385382401</v>
      </c>
      <c r="D224" s="22">
        <v>1.01493653076636</v>
      </c>
      <c r="E224" s="22">
        <v>1.01856555152394</v>
      </c>
      <c r="F224" s="22">
        <v>0.87717977782389001</v>
      </c>
      <c r="G224" s="22">
        <v>1.00100651965611</v>
      </c>
      <c r="H224" s="22">
        <f t="shared" si="15"/>
        <v>1.1341701913673548</v>
      </c>
      <c r="I224" s="22">
        <f t="shared" si="16"/>
        <v>0.98843860097308678</v>
      </c>
      <c r="J224" s="22">
        <f t="shared" si="17"/>
        <v>1.0139160043783089</v>
      </c>
      <c r="K224" s="22">
        <f t="shared" si="18"/>
        <v>1.0175413761279619</v>
      </c>
      <c r="L224" s="22">
        <f t="shared" si="19"/>
        <v>0.87629776689690297</v>
      </c>
    </row>
    <row r="225" spans="1:12" x14ac:dyDescent="0.25">
      <c r="A225" s="16">
        <v>43070</v>
      </c>
      <c r="B225" s="22">
        <v>1.13309045743641</v>
      </c>
      <c r="C225" s="22">
        <v>0.99506792522908705</v>
      </c>
      <c r="D225" s="22">
        <v>1.01631979420579</v>
      </c>
      <c r="E225" s="22">
        <v>1.0260969915859299</v>
      </c>
      <c r="F225" s="22">
        <v>0.88334907507013904</v>
      </c>
      <c r="G225" s="22">
        <v>1.0049239713939799</v>
      </c>
      <c r="H225" s="22">
        <f t="shared" si="15"/>
        <v>1.1275384901652252</v>
      </c>
      <c r="I225" s="22">
        <f t="shared" si="16"/>
        <v>0.99019224693065977</v>
      </c>
      <c r="J225" s="22">
        <f t="shared" si="17"/>
        <v>1.0113399850498166</v>
      </c>
      <c r="K225" s="22">
        <f t="shared" si="18"/>
        <v>1.0210692756812039</v>
      </c>
      <c r="L225" s="22">
        <f t="shared" si="19"/>
        <v>0.87902080178742448</v>
      </c>
    </row>
    <row r="226" spans="1:12" x14ac:dyDescent="0.25">
      <c r="A226" s="16">
        <v>43073</v>
      </c>
      <c r="B226" s="22">
        <v>1.12707591746922</v>
      </c>
      <c r="C226" s="22">
        <v>0.99633908733999199</v>
      </c>
      <c r="D226" s="22">
        <v>1.0117220071380899</v>
      </c>
      <c r="E226" s="22">
        <v>1.0138960339365399</v>
      </c>
      <c r="F226" s="22">
        <v>0.87605260525897599</v>
      </c>
      <c r="G226" s="22">
        <v>0.99922168716711202</v>
      </c>
      <c r="H226" s="22">
        <f t="shared" si="15"/>
        <v>1.1279538184009865</v>
      </c>
      <c r="I226" s="22">
        <f t="shared" si="16"/>
        <v>0.99711515486088731</v>
      </c>
      <c r="J226" s="22">
        <f t="shared" si="17"/>
        <v>1.0125100567086545</v>
      </c>
      <c r="K226" s="22">
        <f t="shared" si="18"/>
        <v>1.0146857768980486</v>
      </c>
      <c r="L226" s="22">
        <f t="shared" si="19"/>
        <v>0.87673497934444156</v>
      </c>
    </row>
    <row r="227" spans="1:12" x14ac:dyDescent="0.25">
      <c r="A227" s="16">
        <v>43074</v>
      </c>
      <c r="B227" s="22">
        <v>1.12468533246234</v>
      </c>
      <c r="C227" s="22">
        <v>0.98196145108613797</v>
      </c>
      <c r="D227" s="22">
        <v>0.99378041985848897</v>
      </c>
      <c r="E227" s="22">
        <v>0.99495748299930398</v>
      </c>
      <c r="F227" s="22">
        <v>0.860772326948124</v>
      </c>
      <c r="G227" s="22">
        <v>0.98515136524776403</v>
      </c>
      <c r="H227" s="22">
        <f t="shared" si="15"/>
        <v>1.1416370845504371</v>
      </c>
      <c r="I227" s="22">
        <f t="shared" si="16"/>
        <v>0.99676200604886356</v>
      </c>
      <c r="J227" s="22">
        <f t="shared" si="17"/>
        <v>1.0087591155178015</v>
      </c>
      <c r="K227" s="22">
        <f t="shared" si="18"/>
        <v>1.0099539198720733</v>
      </c>
      <c r="L227" s="22">
        <f t="shared" si="19"/>
        <v>0.87374626611986783</v>
      </c>
    </row>
    <row r="228" spans="1:12" x14ac:dyDescent="0.25">
      <c r="A228" s="16">
        <v>43075</v>
      </c>
      <c r="B228" s="22">
        <v>1.1235886902955701</v>
      </c>
      <c r="C228" s="22">
        <v>0.97990494694587305</v>
      </c>
      <c r="D228" s="22">
        <v>0.99985713087859396</v>
      </c>
      <c r="E228" s="22">
        <v>1.0013892909086499</v>
      </c>
      <c r="F228" s="22">
        <v>0.86556132509059802</v>
      </c>
      <c r="G228" s="22">
        <v>0.98816423409287002</v>
      </c>
      <c r="H228" s="22">
        <f t="shared" si="15"/>
        <v>1.1370465065728868</v>
      </c>
      <c r="I228" s="22">
        <f t="shared" si="16"/>
        <v>0.99164178700053951</v>
      </c>
      <c r="J228" s="22">
        <f t="shared" si="17"/>
        <v>1.0118329487976845</v>
      </c>
      <c r="K228" s="22">
        <f t="shared" si="18"/>
        <v>1.0133834603191447</v>
      </c>
      <c r="L228" s="22">
        <f t="shared" si="19"/>
        <v>0.87592861108273068</v>
      </c>
    </row>
    <row r="229" spans="1:12" x14ac:dyDescent="0.25">
      <c r="A229" s="16">
        <v>43076</v>
      </c>
      <c r="B229" s="22">
        <v>1.11312224174823</v>
      </c>
      <c r="C229" s="22">
        <v>0.97087617577318497</v>
      </c>
      <c r="D229" s="22">
        <v>0.99308317760600595</v>
      </c>
      <c r="E229" s="22">
        <v>0.99637795405125096</v>
      </c>
      <c r="F229" s="22">
        <v>0.866143027412838</v>
      </c>
      <c r="G229" s="22">
        <v>0.98228495281328598</v>
      </c>
      <c r="H229" s="22">
        <f t="shared" si="15"/>
        <v>1.1331968779122832</v>
      </c>
      <c r="I229" s="22">
        <f t="shared" si="16"/>
        <v>0.98838547103116459</v>
      </c>
      <c r="J229" s="22">
        <f t="shared" si="17"/>
        <v>1.0109929656987962</v>
      </c>
      <c r="K229" s="22">
        <f t="shared" si="18"/>
        <v>1.0143471618878028</v>
      </c>
      <c r="L229" s="22">
        <f t="shared" si="19"/>
        <v>0.88176350959279692</v>
      </c>
    </row>
    <row r="230" spans="1:12" x14ac:dyDescent="0.25">
      <c r="A230" s="16">
        <v>43077</v>
      </c>
      <c r="B230" s="22">
        <v>1.12767888042334</v>
      </c>
      <c r="C230" s="22">
        <v>0.98139588608032202</v>
      </c>
      <c r="D230" s="22">
        <v>1.00292453247063</v>
      </c>
      <c r="E230" s="22">
        <v>1.0037652847896601</v>
      </c>
      <c r="F230" s="22">
        <v>0.87157297773434095</v>
      </c>
      <c r="G230" s="22">
        <v>0.99164466158230302</v>
      </c>
      <c r="H230" s="22">
        <f t="shared" si="15"/>
        <v>1.1371804075705667</v>
      </c>
      <c r="I230" s="22">
        <f t="shared" si="16"/>
        <v>0.98966487099761347</v>
      </c>
      <c r="J230" s="22">
        <f t="shared" si="17"/>
        <v>1.0113749121286333</v>
      </c>
      <c r="K230" s="22">
        <f t="shared" si="18"/>
        <v>1.0122227484066892</v>
      </c>
      <c r="L230" s="22">
        <f t="shared" si="19"/>
        <v>0.87891662356516753</v>
      </c>
    </row>
    <row r="231" spans="1:12" x14ac:dyDescent="0.25">
      <c r="A231" s="16">
        <v>43080</v>
      </c>
      <c r="B231" s="22">
        <v>1.14474816885258</v>
      </c>
      <c r="C231" s="22">
        <v>0.99533180778644503</v>
      </c>
      <c r="D231" s="22">
        <v>1.0164957405745501</v>
      </c>
      <c r="E231" s="22">
        <v>1.01460015733477</v>
      </c>
      <c r="F231" s="22">
        <v>0.87786444885210901</v>
      </c>
      <c r="G231" s="22">
        <v>1.00371651959909</v>
      </c>
      <c r="H231" s="22">
        <f t="shared" si="15"/>
        <v>1.1405094431541503</v>
      </c>
      <c r="I231" s="22">
        <f t="shared" si="16"/>
        <v>0.99164633474798836</v>
      </c>
      <c r="J231" s="22">
        <f t="shared" si="17"/>
        <v>1.0127319026098767</v>
      </c>
      <c r="K231" s="22">
        <f t="shared" si="18"/>
        <v>1.0108433382565301</v>
      </c>
      <c r="L231" s="22">
        <f t="shared" si="19"/>
        <v>0.87461392904318291</v>
      </c>
    </row>
    <row r="232" spans="1:12" x14ac:dyDescent="0.25">
      <c r="A232" s="16">
        <v>43081</v>
      </c>
      <c r="B232" s="22">
        <v>1.1329190707908201</v>
      </c>
      <c r="C232" s="22">
        <v>0.98599704223204598</v>
      </c>
      <c r="D232" s="22">
        <v>1.0028111394124299</v>
      </c>
      <c r="E232" s="22">
        <v>1.0064883182305699</v>
      </c>
      <c r="F232" s="22">
        <v>0.86723735547034497</v>
      </c>
      <c r="G232" s="22">
        <v>0.993021886930047</v>
      </c>
      <c r="H232" s="22">
        <f t="shared" si="15"/>
        <v>1.140880262260149</v>
      </c>
      <c r="I232" s="22">
        <f t="shared" si="16"/>
        <v>0.99292579066940956</v>
      </c>
      <c r="J232" s="22">
        <f t="shared" si="17"/>
        <v>1.0098580430212336</v>
      </c>
      <c r="K232" s="22">
        <f t="shared" si="18"/>
        <v>1.013561061923977</v>
      </c>
      <c r="L232" s="22">
        <f t="shared" si="19"/>
        <v>0.8733315618565386</v>
      </c>
    </row>
    <row r="233" spans="1:12" x14ac:dyDescent="0.25">
      <c r="A233" s="16">
        <v>43082</v>
      </c>
      <c r="B233" s="22">
        <v>1.14122353823443</v>
      </c>
      <c r="C233" s="22">
        <v>1.00010527317104</v>
      </c>
      <c r="D233" s="22">
        <v>1.0086454034213601</v>
      </c>
      <c r="E233" s="22">
        <v>1.0090221616910999</v>
      </c>
      <c r="F233" s="22">
        <v>0.87098509021977799</v>
      </c>
      <c r="G233" s="22">
        <v>0.99983443414667905</v>
      </c>
      <c r="H233" s="22">
        <f t="shared" si="15"/>
        <v>1.1414125171718268</v>
      </c>
      <c r="I233" s="22">
        <f t="shared" si="16"/>
        <v>1.0002708838734806</v>
      </c>
      <c r="J233" s="22">
        <f t="shared" si="17"/>
        <v>1.0088124283118944</v>
      </c>
      <c r="K233" s="22">
        <f t="shared" si="18"/>
        <v>1.0091892489702681</v>
      </c>
      <c r="L233" s="22">
        <f t="shared" si="19"/>
        <v>0.87112931948891204</v>
      </c>
    </row>
    <row r="234" spans="1:12" x14ac:dyDescent="0.25">
      <c r="A234" s="16">
        <v>43083</v>
      </c>
      <c r="B234" s="22">
        <v>1.1374355603766899</v>
      </c>
      <c r="C234" s="22">
        <v>0.99960303120496496</v>
      </c>
      <c r="D234" s="22">
        <v>1.0054032107163899</v>
      </c>
      <c r="E234" s="22">
        <v>1.0118326394385999</v>
      </c>
      <c r="F234" s="22">
        <v>0.87160981980293994</v>
      </c>
      <c r="G234" s="22">
        <v>0.999125153776245</v>
      </c>
      <c r="H234" s="22">
        <f t="shared" si="15"/>
        <v>1.1384315128867426</v>
      </c>
      <c r="I234" s="22">
        <f t="shared" si="16"/>
        <v>1.0004782958640506</v>
      </c>
      <c r="J234" s="22">
        <f t="shared" si="17"/>
        <v>1.0062835540837067</v>
      </c>
      <c r="K234" s="22">
        <f t="shared" si="18"/>
        <v>1.0127186124924654</v>
      </c>
      <c r="L234" s="22">
        <f t="shared" si="19"/>
        <v>0.87237301203822737</v>
      </c>
    </row>
    <row r="235" spans="1:12" x14ac:dyDescent="0.25">
      <c r="A235" s="16">
        <v>43084</v>
      </c>
      <c r="B235" s="22">
        <v>1.1248375212438899</v>
      </c>
      <c r="C235" s="22">
        <v>0.99224021326324097</v>
      </c>
      <c r="D235" s="22">
        <v>0.99609772085098902</v>
      </c>
      <c r="E235" s="22">
        <v>1.0061590402863001</v>
      </c>
      <c r="F235" s="22">
        <v>0.871337122028921</v>
      </c>
      <c r="G235" s="22">
        <v>0.99240332604146997</v>
      </c>
      <c r="H235" s="22">
        <f t="shared" si="15"/>
        <v>1.1334479558131649</v>
      </c>
      <c r="I235" s="22">
        <f t="shared" si="16"/>
        <v>0.99983563862197078</v>
      </c>
      <c r="J235" s="22">
        <f t="shared" si="17"/>
        <v>1.0037226747558932</v>
      </c>
      <c r="K235" s="22">
        <f t="shared" si="18"/>
        <v>1.0138610118324567</v>
      </c>
      <c r="L235" s="22">
        <f t="shared" si="19"/>
        <v>0.87800705536179358</v>
      </c>
    </row>
    <row r="236" spans="1:12" x14ac:dyDescent="0.25">
      <c r="A236" s="16">
        <v>43087</v>
      </c>
      <c r="B236" s="22">
        <v>1.1216360729727599</v>
      </c>
      <c r="C236" s="22">
        <v>0.992559959041037</v>
      </c>
      <c r="D236" s="22">
        <v>1.0007306173404</v>
      </c>
      <c r="E236" s="22">
        <v>0.99981625977405497</v>
      </c>
      <c r="F236" s="22">
        <v>0.86688482941883405</v>
      </c>
      <c r="G236" s="22">
        <v>0.99057150078866396</v>
      </c>
      <c r="H236" s="22">
        <f t="shared" si="15"/>
        <v>1.13231207649296</v>
      </c>
      <c r="I236" s="22">
        <f t="shared" si="16"/>
        <v>1.0020073848791227</v>
      </c>
      <c r="J236" s="22">
        <f t="shared" si="17"/>
        <v>1.0102558134810538</v>
      </c>
      <c r="K236" s="22">
        <f t="shared" si="18"/>
        <v>1.0093327528381653</v>
      </c>
      <c r="L236" s="22">
        <f t="shared" si="19"/>
        <v>0.8751360489663248</v>
      </c>
    </row>
    <row r="237" spans="1:12" x14ac:dyDescent="0.25">
      <c r="A237" s="16">
        <v>43088</v>
      </c>
      <c r="B237" s="22">
        <v>1.12991302474049</v>
      </c>
      <c r="C237" s="22">
        <v>1.0008625631275301</v>
      </c>
      <c r="D237" s="22">
        <v>1.00937397883863</v>
      </c>
      <c r="E237" s="22">
        <v>1.00963082257762</v>
      </c>
      <c r="F237" s="22">
        <v>0.86926736152010298</v>
      </c>
      <c r="G237" s="22">
        <v>0.997891030924002</v>
      </c>
      <c r="H237" s="22">
        <f t="shared" si="15"/>
        <v>1.1323010125607018</v>
      </c>
      <c r="I237" s="22">
        <f t="shared" si="16"/>
        <v>1.0029778123176201</v>
      </c>
      <c r="J237" s="22">
        <f t="shared" si="17"/>
        <v>1.0115072162779088</v>
      </c>
      <c r="K237" s="22">
        <f t="shared" si="18"/>
        <v>1.0117646028371932</v>
      </c>
      <c r="L237" s="22">
        <f t="shared" si="19"/>
        <v>0.87110449395982714</v>
      </c>
    </row>
    <row r="238" spans="1:12" x14ac:dyDescent="0.25">
      <c r="A238" s="16">
        <v>43089</v>
      </c>
      <c r="B238" s="22">
        <v>1.1261204402862799</v>
      </c>
      <c r="C238" s="22">
        <v>0.99244377284047403</v>
      </c>
      <c r="D238" s="22">
        <v>1.0070310457590199</v>
      </c>
      <c r="E238" s="22">
        <v>1.0045975621220899</v>
      </c>
      <c r="F238" s="22">
        <v>0.859028326584934</v>
      </c>
      <c r="G238" s="22">
        <v>0.99173135981273097</v>
      </c>
      <c r="H238" s="22">
        <f t="shared" si="15"/>
        <v>1.1355095602693512</v>
      </c>
      <c r="I238" s="22">
        <f t="shared" si="16"/>
        <v>1.0007183528288119</v>
      </c>
      <c r="J238" s="22">
        <f t="shared" si="17"/>
        <v>1.0154272483116578</v>
      </c>
      <c r="K238" s="22">
        <f t="shared" si="18"/>
        <v>1.0129734753086648</v>
      </c>
      <c r="L238" s="22">
        <f t="shared" si="19"/>
        <v>0.86619054453127775</v>
      </c>
    </row>
    <row r="239" spans="1:12" x14ac:dyDescent="0.25">
      <c r="A239" s="16">
        <v>43090</v>
      </c>
      <c r="B239" s="22">
        <v>1.13526853904908</v>
      </c>
      <c r="C239" s="22">
        <v>0.99937291268552797</v>
      </c>
      <c r="D239" s="22">
        <v>1.0124928461724501</v>
      </c>
      <c r="E239" s="22">
        <v>1.00855616487404</v>
      </c>
      <c r="F239" s="22">
        <v>0.85935837339710697</v>
      </c>
      <c r="G239" s="22">
        <v>0.99667819863727902</v>
      </c>
      <c r="H239" s="22">
        <f t="shared" si="15"/>
        <v>1.1390522443465607</v>
      </c>
      <c r="I239" s="22">
        <f t="shared" si="16"/>
        <v>1.0027036951866042</v>
      </c>
      <c r="J239" s="22">
        <f t="shared" si="17"/>
        <v>1.0158673557390878</v>
      </c>
      <c r="K239" s="22">
        <f t="shared" si="18"/>
        <v>1.0119175539838248</v>
      </c>
      <c r="L239" s="22">
        <f t="shared" si="19"/>
        <v>0.86222250529014843</v>
      </c>
    </row>
    <row r="240" spans="1:12" x14ac:dyDescent="0.25">
      <c r="A240" s="16">
        <v>43091</v>
      </c>
      <c r="B240" s="22">
        <v>1.1343629285694501</v>
      </c>
      <c r="C240" s="22">
        <v>1.0002064256490599</v>
      </c>
      <c r="D240" s="22">
        <v>1.01306451749459</v>
      </c>
      <c r="E240" s="22">
        <v>1.0053017917893901</v>
      </c>
      <c r="F240" s="22">
        <v>0.85778222163795004</v>
      </c>
      <c r="G240" s="22">
        <v>0.99580365225945899</v>
      </c>
      <c r="H240" s="22">
        <f t="shared" si="15"/>
        <v>1.1391431694346599</v>
      </c>
      <c r="I240" s="22">
        <f t="shared" si="16"/>
        <v>1.0044213268143887</v>
      </c>
      <c r="J240" s="22">
        <f t="shared" si="17"/>
        <v>1.0173336030611722</v>
      </c>
      <c r="K240" s="22">
        <f t="shared" si="18"/>
        <v>1.0095381649870232</v>
      </c>
      <c r="L240" s="22">
        <f t="shared" si="19"/>
        <v>0.86139694275237788</v>
      </c>
    </row>
    <row r="241" spans="1:12" x14ac:dyDescent="0.25">
      <c r="A241" s="16">
        <v>43094</v>
      </c>
      <c r="B241" s="22">
        <v>1.1243100034121001</v>
      </c>
      <c r="C241" s="22">
        <v>0.993838082142674</v>
      </c>
      <c r="D241" s="22">
        <v>1.0055913609534199</v>
      </c>
      <c r="E241" s="22">
        <v>0.99761008186201705</v>
      </c>
      <c r="F241" s="22">
        <v>0.84768440916969801</v>
      </c>
      <c r="G241" s="22">
        <v>0.98740610889590696</v>
      </c>
      <c r="H241" s="22">
        <f t="shared" si="15"/>
        <v>1.1386500379962969</v>
      </c>
      <c r="I241" s="22">
        <f t="shared" si="16"/>
        <v>1.0065140099790948</v>
      </c>
      <c r="J241" s="22">
        <f t="shared" si="17"/>
        <v>1.018417196221165</v>
      </c>
      <c r="K241" s="22">
        <f t="shared" si="18"/>
        <v>1.0103341197448332</v>
      </c>
      <c r="L241" s="22">
        <f t="shared" si="19"/>
        <v>0.85849621704038037</v>
      </c>
    </row>
    <row r="242" spans="1:12" x14ac:dyDescent="0.25">
      <c r="A242" s="16">
        <v>43095</v>
      </c>
      <c r="B242" s="22">
        <v>1.1249557419715599</v>
      </c>
      <c r="C242" s="22">
        <v>1.0019779380401299</v>
      </c>
      <c r="D242" s="22">
        <v>1.00904904787143</v>
      </c>
      <c r="E242" s="22">
        <v>1.0025800845305499</v>
      </c>
      <c r="F242" s="22">
        <v>0.85228688148963805</v>
      </c>
      <c r="G242" s="22">
        <v>0.99187204813476004</v>
      </c>
      <c r="H242" s="22">
        <f t="shared" si="15"/>
        <v>1.1341742557289189</v>
      </c>
      <c r="I242" s="22">
        <f t="shared" si="16"/>
        <v>1.010188703194504</v>
      </c>
      <c r="J242" s="22">
        <f t="shared" si="17"/>
        <v>1.0173177576371586</v>
      </c>
      <c r="K242" s="22">
        <f t="shared" si="18"/>
        <v>1.0107957840085591</v>
      </c>
      <c r="L242" s="22">
        <f t="shared" si="19"/>
        <v>0.85927099477436086</v>
      </c>
    </row>
    <row r="243" spans="1:12" x14ac:dyDescent="0.25">
      <c r="A243" s="16">
        <v>43096</v>
      </c>
      <c r="B243" s="22">
        <v>1.1110616698347</v>
      </c>
      <c r="C243" s="22">
        <v>0.99199924157515595</v>
      </c>
      <c r="D243" s="22">
        <v>1.00620683321756</v>
      </c>
      <c r="E243" s="22">
        <v>0.99504291384891896</v>
      </c>
      <c r="F243" s="22">
        <v>0.85130754896618199</v>
      </c>
      <c r="G243" s="22">
        <v>0.98515457141252105</v>
      </c>
      <c r="H243" s="22">
        <f t="shared" si="15"/>
        <v>1.1278044096589357</v>
      </c>
      <c r="I243" s="22">
        <f t="shared" si="16"/>
        <v>1.0069478134307603</v>
      </c>
      <c r="J243" s="22">
        <f t="shared" si="17"/>
        <v>1.0213695012091901</v>
      </c>
      <c r="K243" s="22">
        <f t="shared" si="18"/>
        <v>1.0100373512170988</v>
      </c>
      <c r="L243" s="22">
        <f t="shared" si="19"/>
        <v>0.86413601851897381</v>
      </c>
    </row>
    <row r="244" spans="1:12" x14ac:dyDescent="0.25">
      <c r="A244" s="16">
        <v>43097</v>
      </c>
      <c r="B244" s="22">
        <v>1.12408424554222</v>
      </c>
      <c r="C244" s="22">
        <v>0.99303488764715897</v>
      </c>
      <c r="D244" s="22">
        <v>1.0118622893648499</v>
      </c>
      <c r="E244" s="22">
        <v>0.99527596007475105</v>
      </c>
      <c r="F244" s="22">
        <v>0.85908199018019504</v>
      </c>
      <c r="G244" s="22">
        <v>0.99062240753312203</v>
      </c>
      <c r="H244" s="22">
        <f t="shared" si="15"/>
        <v>1.1347252363707869</v>
      </c>
      <c r="I244" s="22">
        <f t="shared" si="16"/>
        <v>1.0024353175293548</v>
      </c>
      <c r="J244" s="22">
        <f t="shared" si="17"/>
        <v>1.0214409462881222</v>
      </c>
      <c r="K244" s="22">
        <f t="shared" si="18"/>
        <v>1.0046976047646827</v>
      </c>
      <c r="L244" s="22">
        <f t="shared" si="19"/>
        <v>0.86721437315304328</v>
      </c>
    </row>
    <row r="245" spans="1:12" x14ac:dyDescent="0.25">
      <c r="A245" s="16">
        <v>43098</v>
      </c>
      <c r="B245" s="22">
        <v>1.1283467594734999</v>
      </c>
      <c r="C245" s="22">
        <v>0.99790207650484097</v>
      </c>
      <c r="D245" s="22">
        <v>1.0174241522832499</v>
      </c>
      <c r="E245" s="22">
        <v>1.00113065861767</v>
      </c>
      <c r="F245" s="22">
        <v>0.86399567181024195</v>
      </c>
      <c r="G245" s="22">
        <v>0.99575833528373303</v>
      </c>
      <c r="H245" s="22">
        <f t="shared" si="15"/>
        <v>1.1331532154857502</v>
      </c>
      <c r="I245" s="22">
        <f t="shared" si="16"/>
        <v>1.0021528729864932</v>
      </c>
      <c r="J245" s="22">
        <f t="shared" si="17"/>
        <v>1.021758107596803</v>
      </c>
      <c r="K245" s="22">
        <f t="shared" si="18"/>
        <v>1.0053952079973363</v>
      </c>
      <c r="L245" s="22">
        <f t="shared" si="19"/>
        <v>0.86767606275076126</v>
      </c>
    </row>
    <row r="246" spans="1:12" x14ac:dyDescent="0.25">
      <c r="A246" s="16">
        <v>43102</v>
      </c>
      <c r="B246" s="22">
        <v>1.1419812958793001</v>
      </c>
      <c r="C246" s="22">
        <v>1.00776541753828</v>
      </c>
      <c r="D246" s="22">
        <v>1.0369377829734301</v>
      </c>
      <c r="E246" s="22">
        <v>1.0159626741234999</v>
      </c>
      <c r="F246" s="22">
        <v>0.87049143497745995</v>
      </c>
      <c r="G246" s="22">
        <v>1.0083884989569001</v>
      </c>
      <c r="H246" s="22">
        <f t="shared" si="15"/>
        <v>1.1324814761975086</v>
      </c>
      <c r="I246" s="22">
        <f t="shared" si="16"/>
        <v>0.9993821018196215</v>
      </c>
      <c r="J246" s="22">
        <f t="shared" si="17"/>
        <v>1.028311790590692</v>
      </c>
      <c r="K246" s="22">
        <f t="shared" si="18"/>
        <v>1.0075111677438158</v>
      </c>
      <c r="L246" s="22">
        <f t="shared" si="19"/>
        <v>0.86325006272673288</v>
      </c>
    </row>
    <row r="247" spans="1:12" x14ac:dyDescent="0.25">
      <c r="A247" s="16">
        <v>43103</v>
      </c>
      <c r="B247" s="22">
        <v>1.1541477204774799</v>
      </c>
      <c r="C247" s="22">
        <v>1.01374298224941</v>
      </c>
      <c r="D247" s="22">
        <v>1.0452611238739</v>
      </c>
      <c r="E247" s="22">
        <v>1.02493869189237</v>
      </c>
      <c r="F247" s="22">
        <v>0.87859251977687403</v>
      </c>
      <c r="G247" s="22">
        <v>1.01701091841002</v>
      </c>
      <c r="H247" s="22">
        <f t="shared" si="15"/>
        <v>1.1348429988164312</v>
      </c>
      <c r="I247" s="22">
        <f t="shared" si="16"/>
        <v>0.99678672460496387</v>
      </c>
      <c r="J247" s="22">
        <f t="shared" si="17"/>
        <v>1.0277776815887543</v>
      </c>
      <c r="K247" s="22">
        <f t="shared" si="18"/>
        <v>1.0077951704734343</v>
      </c>
      <c r="L247" s="22">
        <f t="shared" si="19"/>
        <v>0.86389684109827725</v>
      </c>
    </row>
    <row r="248" spans="1:12" x14ac:dyDescent="0.25">
      <c r="A248" s="16">
        <v>43104</v>
      </c>
      <c r="B248" s="22">
        <v>1.1640868370098201</v>
      </c>
      <c r="C248" s="22">
        <v>1.0174718658016999</v>
      </c>
      <c r="D248" s="22">
        <v>1.0546554573498199</v>
      </c>
      <c r="E248" s="22">
        <v>1.02515524705538</v>
      </c>
      <c r="F248" s="22">
        <v>0.87959075196409997</v>
      </c>
      <c r="G248" s="22">
        <v>1.02162080450347</v>
      </c>
      <c r="H248" s="22">
        <f t="shared" si="15"/>
        <v>1.13945098991557</v>
      </c>
      <c r="I248" s="22">
        <f t="shared" si="16"/>
        <v>0.9959388662765275</v>
      </c>
      <c r="J248" s="22">
        <f t="shared" si="17"/>
        <v>1.0323355326171195</v>
      </c>
      <c r="K248" s="22">
        <f t="shared" si="18"/>
        <v>1.0034596423020454</v>
      </c>
      <c r="L248" s="22">
        <f t="shared" si="19"/>
        <v>0.86097576330348935</v>
      </c>
    </row>
    <row r="249" spans="1:12" x14ac:dyDescent="0.25">
      <c r="A249" s="16">
        <v>43105</v>
      </c>
      <c r="B249" s="22">
        <v>1.1632342448669999</v>
      </c>
      <c r="C249" s="22">
        <v>1.0167792780721301</v>
      </c>
      <c r="D249" s="22">
        <v>1.0593796173536001</v>
      </c>
      <c r="E249" s="22">
        <v>1.0231497032135899</v>
      </c>
      <c r="F249" s="22">
        <v>0.88131148012399796</v>
      </c>
      <c r="G249" s="22">
        <v>1.02225127997016</v>
      </c>
      <c r="H249" s="22">
        <f t="shared" si="15"/>
        <v>1.1379141974769211</v>
      </c>
      <c r="I249" s="22">
        <f t="shared" si="16"/>
        <v>0.99464710682662139</v>
      </c>
      <c r="J249" s="22">
        <f t="shared" si="17"/>
        <v>1.0363201671750648</v>
      </c>
      <c r="K249" s="22">
        <f t="shared" si="18"/>
        <v>1.0008788673206221</v>
      </c>
      <c r="L249" s="22">
        <f t="shared" si="19"/>
        <v>0.8621280280027861</v>
      </c>
    </row>
    <row r="250" spans="1:12" x14ac:dyDescent="0.25">
      <c r="A250" s="16">
        <v>43108</v>
      </c>
      <c r="B250" s="22">
        <v>1.16918126197713</v>
      </c>
      <c r="C250" s="22">
        <v>1.0253473609624</v>
      </c>
      <c r="D250" s="22">
        <v>1.06696952955209</v>
      </c>
      <c r="E250" s="22">
        <v>1.0271998281488799</v>
      </c>
      <c r="F250" s="22">
        <v>0.88375391517935897</v>
      </c>
      <c r="G250" s="22">
        <v>1.0278384044926301</v>
      </c>
      <c r="H250" s="22">
        <f t="shared" si="15"/>
        <v>1.1375146685186091</v>
      </c>
      <c r="I250" s="22">
        <f t="shared" si="16"/>
        <v>0.99757642493280863</v>
      </c>
      <c r="J250" s="22">
        <f t="shared" si="17"/>
        <v>1.0380712813302362</v>
      </c>
      <c r="K250" s="22">
        <f t="shared" si="18"/>
        <v>0.99937871912456377</v>
      </c>
      <c r="L250" s="22">
        <f t="shared" si="19"/>
        <v>0.85981795515376247</v>
      </c>
    </row>
    <row r="251" spans="1:12" x14ac:dyDescent="0.25">
      <c r="A251" s="16">
        <v>43109</v>
      </c>
      <c r="B251" s="22">
        <v>1.1800601987452599</v>
      </c>
      <c r="C251" s="22">
        <v>1.0260333826466399</v>
      </c>
      <c r="D251" s="22">
        <v>1.0652030968413999</v>
      </c>
      <c r="E251" s="22">
        <v>1.0227115083290901</v>
      </c>
      <c r="F251" s="22">
        <v>0.88567201740911305</v>
      </c>
      <c r="G251" s="22">
        <v>1.0290963105533599</v>
      </c>
      <c r="H251" s="22">
        <f t="shared" si="15"/>
        <v>1.1466955878121112</v>
      </c>
      <c r="I251" s="22">
        <f t="shared" si="16"/>
        <v>0.99702367224980815</v>
      </c>
      <c r="J251" s="22">
        <f t="shared" si="17"/>
        <v>1.0350859155919283</v>
      </c>
      <c r="K251" s="22">
        <f t="shared" si="18"/>
        <v>0.99379571944939082</v>
      </c>
      <c r="L251" s="22">
        <f t="shared" si="19"/>
        <v>0.86063083535191609</v>
      </c>
    </row>
    <row r="252" spans="1:12" x14ac:dyDescent="0.25">
      <c r="A252" s="16">
        <v>43110</v>
      </c>
      <c r="B252" s="22">
        <v>1.1826956338718599</v>
      </c>
      <c r="C252" s="22">
        <v>1.02539596293359</v>
      </c>
      <c r="D252" s="22">
        <v>1.0561765808929899</v>
      </c>
      <c r="E252" s="22">
        <v>1.02091380424653</v>
      </c>
      <c r="F252" s="22">
        <v>0.88024232914710898</v>
      </c>
      <c r="G252" s="22">
        <v>1.02604530784897</v>
      </c>
      <c r="H252" s="22">
        <f t="shared" si="15"/>
        <v>1.1526738876193452</v>
      </c>
      <c r="I252" s="22">
        <f t="shared" si="16"/>
        <v>0.99936713816591471</v>
      </c>
      <c r="J252" s="22">
        <f t="shared" si="17"/>
        <v>1.0293664157065228</v>
      </c>
      <c r="K252" s="22">
        <f t="shared" si="18"/>
        <v>0.99499875535399329</v>
      </c>
      <c r="L252" s="22">
        <f t="shared" si="19"/>
        <v>0.85789810880035466</v>
      </c>
    </row>
    <row r="253" spans="1:12" x14ac:dyDescent="0.25">
      <c r="A253" s="16">
        <v>43111</v>
      </c>
      <c r="B253" s="22">
        <v>1.1784798214422401</v>
      </c>
      <c r="C253" s="22">
        <v>1.0268754500964701</v>
      </c>
      <c r="D253" s="22">
        <v>1.05532029513564</v>
      </c>
      <c r="E253" s="22">
        <v>1.0236177933766799</v>
      </c>
      <c r="F253" s="22">
        <v>0.88441344579450198</v>
      </c>
      <c r="G253" s="22">
        <v>1.0269401005310601</v>
      </c>
      <c r="H253" s="22">
        <f t="shared" si="15"/>
        <v>1.1475643232091282</v>
      </c>
      <c r="I253" s="22">
        <f t="shared" si="16"/>
        <v>0.99993704556423824</v>
      </c>
      <c r="J253" s="22">
        <f t="shared" si="17"/>
        <v>1.0276356864338083</v>
      </c>
      <c r="K253" s="22">
        <f t="shared" si="18"/>
        <v>0.99676484816138533</v>
      </c>
      <c r="L253" s="22">
        <f t="shared" si="19"/>
        <v>0.86121229985774872</v>
      </c>
    </row>
    <row r="254" spans="1:12" x14ac:dyDescent="0.25">
      <c r="A254" s="16">
        <v>43112</v>
      </c>
      <c r="B254" s="22">
        <v>1.1865771095056901</v>
      </c>
      <c r="C254" s="22">
        <v>1.02520686900562</v>
      </c>
      <c r="D254" s="22">
        <v>1.0529379351091199</v>
      </c>
      <c r="E254" s="22">
        <v>1.01873181187078</v>
      </c>
      <c r="F254" s="22">
        <v>0.88253678234155597</v>
      </c>
      <c r="G254" s="22">
        <v>1.02613053658826</v>
      </c>
      <c r="H254" s="22">
        <f t="shared" si="15"/>
        <v>1.1563607817879511</v>
      </c>
      <c r="I254" s="22">
        <f t="shared" si="16"/>
        <v>0.99909985372259646</v>
      </c>
      <c r="J254" s="22">
        <f t="shared" si="17"/>
        <v>1.0261247449179232</v>
      </c>
      <c r="K254" s="22">
        <f t="shared" si="18"/>
        <v>0.99278968469052709</v>
      </c>
      <c r="L254" s="22">
        <f t="shared" si="19"/>
        <v>0.86006287784385294</v>
      </c>
    </row>
    <row r="255" spans="1:12" x14ac:dyDescent="0.25">
      <c r="A255" s="16">
        <v>43115</v>
      </c>
      <c r="B255" s="22">
        <v>1.17869626540959</v>
      </c>
      <c r="C255" s="22">
        <v>1.01467311613945</v>
      </c>
      <c r="D255" s="22">
        <v>1.0330583792791099</v>
      </c>
      <c r="E255" s="22">
        <v>0.99491273724160101</v>
      </c>
      <c r="F255" s="22">
        <v>0.86302759253401096</v>
      </c>
      <c r="G255" s="22">
        <v>1.0093055031185301</v>
      </c>
      <c r="H255" s="22">
        <f t="shared" si="15"/>
        <v>1.1678290287407331</v>
      </c>
      <c r="I255" s="22">
        <f t="shared" si="16"/>
        <v>1.0053181251903762</v>
      </c>
      <c r="J255" s="22">
        <f t="shared" si="17"/>
        <v>1.0235338815524029</v>
      </c>
      <c r="K255" s="22">
        <f t="shared" si="18"/>
        <v>0.98573993123741166</v>
      </c>
      <c r="L255" s="22">
        <f t="shared" si="19"/>
        <v>0.85507072919690541</v>
      </c>
    </row>
    <row r="256" spans="1:12" x14ac:dyDescent="0.25">
      <c r="A256" s="16">
        <v>43116</v>
      </c>
      <c r="B256" s="22">
        <v>1.18618805394089</v>
      </c>
      <c r="C256" s="22">
        <v>1.0288323462943301</v>
      </c>
      <c r="D256" s="22">
        <v>1.03684410686204</v>
      </c>
      <c r="E256" s="22">
        <v>1.00005050741598</v>
      </c>
      <c r="F256" s="22">
        <v>0.87158945920470399</v>
      </c>
      <c r="G256" s="22">
        <v>1.0171901628252999</v>
      </c>
      <c r="H256" s="22">
        <f t="shared" si="15"/>
        <v>1.1661418850593182</v>
      </c>
      <c r="I256" s="22">
        <f t="shared" si="16"/>
        <v>1.0114454345849093</v>
      </c>
      <c r="J256" s="22">
        <f t="shared" si="17"/>
        <v>1.0193217991630494</v>
      </c>
      <c r="K256" s="22">
        <f t="shared" si="18"/>
        <v>0.98314999885398657</v>
      </c>
      <c r="L256" s="22">
        <f t="shared" si="19"/>
        <v>0.85685989803894458</v>
      </c>
    </row>
    <row r="257" spans="1:12" x14ac:dyDescent="0.25">
      <c r="A257" s="16">
        <v>43117</v>
      </c>
      <c r="B257" s="22">
        <v>1.1792772251360799</v>
      </c>
      <c r="C257" s="22">
        <v>1.02586853632777</v>
      </c>
      <c r="D257" s="22">
        <v>1.0321967305586399</v>
      </c>
      <c r="E257" s="22">
        <v>0.99572157020986696</v>
      </c>
      <c r="F257" s="22">
        <v>0.87263805866798905</v>
      </c>
      <c r="G257" s="22">
        <v>1.0138867408133301</v>
      </c>
      <c r="H257" s="22">
        <f t="shared" si="15"/>
        <v>1.1631252068550331</v>
      </c>
      <c r="I257" s="22">
        <f t="shared" si="16"/>
        <v>1.0118176863668502</v>
      </c>
      <c r="J257" s="22">
        <f t="shared" si="17"/>
        <v>1.0180592062291116</v>
      </c>
      <c r="K257" s="22">
        <f t="shared" si="18"/>
        <v>0.98208362939149274</v>
      </c>
      <c r="L257" s="22">
        <f t="shared" si="19"/>
        <v>0.86068593615098199</v>
      </c>
    </row>
    <row r="258" spans="1:12" x14ac:dyDescent="0.25">
      <c r="A258" s="16">
        <v>43118</v>
      </c>
      <c r="B258" s="22">
        <v>1.1902072236497301</v>
      </c>
      <c r="C258" s="22">
        <v>1.0267319723746</v>
      </c>
      <c r="D258" s="22">
        <v>1.0365647065097301</v>
      </c>
      <c r="E258" s="22">
        <v>0.99506773000159798</v>
      </c>
      <c r="F258" s="22">
        <v>0.87621962586747604</v>
      </c>
      <c r="G258" s="22">
        <v>1.0174835811163201</v>
      </c>
      <c r="H258" s="22">
        <f t="shared" si="15"/>
        <v>1.1697557048968872</v>
      </c>
      <c r="I258" s="22">
        <f t="shared" si="16"/>
        <v>1.0090894746902286</v>
      </c>
      <c r="J258" s="22">
        <f t="shared" si="17"/>
        <v>1.01875325140134</v>
      </c>
      <c r="K258" s="22">
        <f t="shared" si="18"/>
        <v>0.97796932399623704</v>
      </c>
      <c r="L258" s="22">
        <f t="shared" si="19"/>
        <v>0.86116340561106841</v>
      </c>
    </row>
    <row r="259" spans="1:12" x14ac:dyDescent="0.25">
      <c r="A259" s="16">
        <v>43119</v>
      </c>
      <c r="B259" s="22">
        <v>1.19035544826726</v>
      </c>
      <c r="C259" s="22">
        <v>1.02802930981072</v>
      </c>
      <c r="D259" s="22">
        <v>1.03498528717418</v>
      </c>
      <c r="E259" s="22">
        <v>0.99321539706748396</v>
      </c>
      <c r="F259" s="22">
        <v>0.87652968280508503</v>
      </c>
      <c r="G259" s="22">
        <v>1.0171386361699699</v>
      </c>
      <c r="H259" s="22">
        <f t="shared" ref="H259:H322" si="20">B259/G259</f>
        <v>1.17029813433254</v>
      </c>
      <c r="I259" s="22">
        <f t="shared" ref="I259:I322" si="21">C259/G259</f>
        <v>1.0107071673943671</v>
      </c>
      <c r="J259" s="22">
        <f t="shared" ref="J259:J322" si="22">D259/G259</f>
        <v>1.017545937564039</v>
      </c>
      <c r="K259" s="22">
        <f t="shared" ref="K259:K322" si="23">E259/G259</f>
        <v>0.97647986395191044</v>
      </c>
      <c r="L259" s="22">
        <f t="shared" ref="L259:L322" si="24">F259/G259</f>
        <v>0.86176028678416239</v>
      </c>
    </row>
    <row r="260" spans="1:12" x14ac:dyDescent="0.25">
      <c r="A260" s="16">
        <v>43122</v>
      </c>
      <c r="B260" s="22">
        <v>1.21074354116282</v>
      </c>
      <c r="C260" s="22">
        <v>1.0345507761850401</v>
      </c>
      <c r="D260" s="22">
        <v>1.0488662194148499</v>
      </c>
      <c r="E260" s="22">
        <v>1.00324752780653</v>
      </c>
      <c r="F260" s="22">
        <v>0.88372683925419804</v>
      </c>
      <c r="G260" s="22">
        <v>1.0284860322562801</v>
      </c>
      <c r="H260" s="22">
        <f t="shared" si="20"/>
        <v>1.1772095130030162</v>
      </c>
      <c r="I260" s="22">
        <f t="shared" si="21"/>
        <v>1.0058967683940785</v>
      </c>
      <c r="J260" s="22">
        <f t="shared" si="22"/>
        <v>1.019815716032487</v>
      </c>
      <c r="K260" s="22">
        <f t="shared" si="23"/>
        <v>0.97546052774836223</v>
      </c>
      <c r="L260" s="22">
        <f t="shared" si="24"/>
        <v>0.85925021005437374</v>
      </c>
    </row>
    <row r="261" spans="1:12" x14ac:dyDescent="0.25">
      <c r="A261" s="16">
        <v>43123</v>
      </c>
      <c r="B261" s="22">
        <v>1.2118416020884799</v>
      </c>
      <c r="C261" s="22">
        <v>1.0385250370986501</v>
      </c>
      <c r="D261" s="22">
        <v>1.04994077833766</v>
      </c>
      <c r="E261" s="22">
        <v>1.0154884008309399</v>
      </c>
      <c r="F261" s="22">
        <v>0.88510330950999205</v>
      </c>
      <c r="G261" s="22">
        <v>1.0325036654972</v>
      </c>
      <c r="H261" s="22">
        <f t="shared" si="20"/>
        <v>1.1736923001672059</v>
      </c>
      <c r="I261" s="22">
        <f t="shared" si="21"/>
        <v>1.0058318161984932</v>
      </c>
      <c r="J261" s="22">
        <f t="shared" si="22"/>
        <v>1.0168881849267462</v>
      </c>
      <c r="K261" s="22">
        <f t="shared" si="23"/>
        <v>0.98352038328303037</v>
      </c>
      <c r="L261" s="22">
        <f t="shared" si="24"/>
        <v>0.85723987147665226</v>
      </c>
    </row>
    <row r="262" spans="1:12" x14ac:dyDescent="0.25">
      <c r="A262" s="16">
        <v>43124</v>
      </c>
      <c r="B262" s="22">
        <v>1.2123333739932001</v>
      </c>
      <c r="C262" s="22">
        <v>1.0390082324880201</v>
      </c>
      <c r="D262" s="22">
        <v>1.0577539547822601</v>
      </c>
      <c r="E262" s="22">
        <v>1.02026673914477</v>
      </c>
      <c r="F262" s="22">
        <v>0.89016379989354499</v>
      </c>
      <c r="G262" s="22">
        <v>1.0363804109418</v>
      </c>
      <c r="H262" s="22">
        <f t="shared" si="20"/>
        <v>1.1697764268735114</v>
      </c>
      <c r="I262" s="22">
        <f t="shared" si="21"/>
        <v>1.0025355762406123</v>
      </c>
      <c r="J262" s="22">
        <f t="shared" si="22"/>
        <v>1.0206232611257455</v>
      </c>
      <c r="K262" s="22">
        <f t="shared" si="23"/>
        <v>0.98445197185617694</v>
      </c>
      <c r="L262" s="22">
        <f t="shared" si="24"/>
        <v>0.85891607994077945</v>
      </c>
    </row>
    <row r="263" spans="1:12" x14ac:dyDescent="0.25">
      <c r="A263" s="16">
        <v>43125</v>
      </c>
      <c r="B263" s="22">
        <v>1.21452532144478</v>
      </c>
      <c r="C263" s="22">
        <v>1.03525136563664</v>
      </c>
      <c r="D263" s="22">
        <v>1.05658028027075</v>
      </c>
      <c r="E263" s="22">
        <v>1.02031421951016</v>
      </c>
      <c r="F263" s="22">
        <v>0.88895482035372497</v>
      </c>
      <c r="G263" s="22">
        <v>1.0355302940979401</v>
      </c>
      <c r="H263" s="22">
        <f t="shared" si="20"/>
        <v>1.1728534919422751</v>
      </c>
      <c r="I263" s="22">
        <f t="shared" si="21"/>
        <v>0.99973064191082595</v>
      </c>
      <c r="J263" s="22">
        <f t="shared" si="22"/>
        <v>1.0203277357434983</v>
      </c>
      <c r="K263" s="22">
        <f t="shared" si="23"/>
        <v>0.98530600729451867</v>
      </c>
      <c r="L263" s="22">
        <f t="shared" si="24"/>
        <v>0.8584537076514035</v>
      </c>
    </row>
    <row r="264" spans="1:12" x14ac:dyDescent="0.25">
      <c r="A264" s="16">
        <v>43126</v>
      </c>
      <c r="B264" s="22">
        <v>1.21585100965402</v>
      </c>
      <c r="C264" s="22">
        <v>1.0342609005018699</v>
      </c>
      <c r="D264" s="22">
        <v>1.0564701470307001</v>
      </c>
      <c r="E264" s="22">
        <v>1.0223048034834401</v>
      </c>
      <c r="F264" s="22">
        <v>0.88844373880977201</v>
      </c>
      <c r="G264" s="22">
        <v>1.0358417561458999</v>
      </c>
      <c r="H264" s="22">
        <f t="shared" si="20"/>
        <v>1.1737806498338976</v>
      </c>
      <c r="I264" s="22">
        <f t="shared" si="21"/>
        <v>0.99847384445099807</v>
      </c>
      <c r="J264" s="22">
        <f t="shared" si="22"/>
        <v>1.0199146160718149</v>
      </c>
      <c r="K264" s="22">
        <f t="shared" si="23"/>
        <v>0.98693144721947945</v>
      </c>
      <c r="L264" s="22">
        <f t="shared" si="24"/>
        <v>0.85770218620597227</v>
      </c>
    </row>
    <row r="265" spans="1:12" x14ac:dyDescent="0.25">
      <c r="A265" s="16">
        <v>43129</v>
      </c>
      <c r="B265" s="22">
        <v>1.2012057726641201</v>
      </c>
      <c r="C265" s="22">
        <v>1.01604071771935</v>
      </c>
      <c r="D265" s="22">
        <v>1.04120831974774</v>
      </c>
      <c r="E265" s="22">
        <v>1.0209377654238101</v>
      </c>
      <c r="F265" s="22">
        <v>0.88205467399969895</v>
      </c>
      <c r="G265" s="22">
        <v>1.02491620595539</v>
      </c>
      <c r="H265" s="22">
        <f t="shared" si="20"/>
        <v>1.172003882546085</v>
      </c>
      <c r="I265" s="22">
        <f t="shared" si="21"/>
        <v>0.99134027915212186</v>
      </c>
      <c r="J265" s="22">
        <f t="shared" si="22"/>
        <v>1.0158960446694889</v>
      </c>
      <c r="K265" s="22">
        <f t="shared" si="23"/>
        <v>0.99611827727138791</v>
      </c>
      <c r="L265" s="22">
        <f t="shared" si="24"/>
        <v>0.86061150060309499</v>
      </c>
    </row>
    <row r="266" spans="1:12" x14ac:dyDescent="0.25">
      <c r="A266" s="16">
        <v>43130</v>
      </c>
      <c r="B266" s="22">
        <v>1.1952997244049499</v>
      </c>
      <c r="C266" s="22">
        <v>1.0115963563547701</v>
      </c>
      <c r="D266" s="22">
        <v>1.03217701519422</v>
      </c>
      <c r="E266" s="22">
        <v>1.0176639016868501</v>
      </c>
      <c r="F266" s="22">
        <v>0.87789558988900795</v>
      </c>
      <c r="G266" s="22">
        <v>1.0196098506484099</v>
      </c>
      <c r="H266" s="22">
        <f t="shared" si="20"/>
        <v>1.1723108830743563</v>
      </c>
      <c r="I266" s="22">
        <f t="shared" si="21"/>
        <v>0.99214062684021365</v>
      </c>
      <c r="J266" s="22">
        <f t="shared" si="22"/>
        <v>1.0123254640368746</v>
      </c>
      <c r="K266" s="22">
        <f t="shared" si="23"/>
        <v>0.99809147689155575</v>
      </c>
      <c r="L266" s="22">
        <f t="shared" si="24"/>
        <v>0.86101128714156661</v>
      </c>
    </row>
    <row r="267" spans="1:12" x14ac:dyDescent="0.25">
      <c r="A267" s="16">
        <v>43131</v>
      </c>
      <c r="B267" s="22">
        <v>1.1877120241968799</v>
      </c>
      <c r="C267" s="22">
        <v>1.0036973752371501</v>
      </c>
      <c r="D267" s="22">
        <v>1.0205716153897499</v>
      </c>
      <c r="E267" s="22">
        <v>0.99437009405846499</v>
      </c>
      <c r="F267" s="22">
        <v>0.86764811640814898</v>
      </c>
      <c r="G267" s="22">
        <v>1.0074149643225301</v>
      </c>
      <c r="H267" s="22">
        <f t="shared" si="20"/>
        <v>1.178970003682243</v>
      </c>
      <c r="I267" s="22">
        <f t="shared" si="21"/>
        <v>0.99630977381015973</v>
      </c>
      <c r="J267" s="22">
        <f t="shared" si="22"/>
        <v>1.0130598130196204</v>
      </c>
      <c r="K267" s="22">
        <f t="shared" si="23"/>
        <v>0.98705114503352887</v>
      </c>
      <c r="L267" s="22">
        <f t="shared" si="24"/>
        <v>0.86126189021981425</v>
      </c>
    </row>
    <row r="268" spans="1:12" x14ac:dyDescent="0.25">
      <c r="A268" s="16">
        <v>43132</v>
      </c>
      <c r="B268" s="22">
        <v>1.16812882403785</v>
      </c>
      <c r="C268" s="22">
        <v>0.97917455325589298</v>
      </c>
      <c r="D268" s="22">
        <v>0.99504066483387399</v>
      </c>
      <c r="E268" s="22">
        <v>0.95904734030045402</v>
      </c>
      <c r="F268" s="22">
        <v>0.84321809200410003</v>
      </c>
      <c r="G268" s="22">
        <v>0.98124957682436098</v>
      </c>
      <c r="H268" s="22">
        <f t="shared" si="20"/>
        <v>1.1904502703769722</v>
      </c>
      <c r="I268" s="22">
        <f t="shared" si="21"/>
        <v>0.99788532538767205</v>
      </c>
      <c r="J268" s="22">
        <f t="shared" si="22"/>
        <v>1.0140546180454368</v>
      </c>
      <c r="K268" s="22">
        <f t="shared" si="23"/>
        <v>0.97737350716036941</v>
      </c>
      <c r="L268" s="22">
        <f t="shared" si="24"/>
        <v>0.85933091021860597</v>
      </c>
    </row>
    <row r="269" spans="1:12" x14ac:dyDescent="0.25">
      <c r="A269" s="16">
        <v>43133</v>
      </c>
      <c r="B269" s="22">
        <v>1.17507923548125</v>
      </c>
      <c r="C269" s="22">
        <v>0.98617496578308605</v>
      </c>
      <c r="D269" s="22">
        <v>0.99785824021433001</v>
      </c>
      <c r="E269" s="22">
        <v>0.95657407219962298</v>
      </c>
      <c r="F269" s="22">
        <v>0.84843814103895898</v>
      </c>
      <c r="G269" s="22">
        <v>0.98508800991477197</v>
      </c>
      <c r="H269" s="22">
        <f t="shared" si="20"/>
        <v>1.1928672602389261</v>
      </c>
      <c r="I269" s="22">
        <f t="shared" si="21"/>
        <v>1.0011034099058906</v>
      </c>
      <c r="J269" s="22">
        <f t="shared" si="22"/>
        <v>1.0129635425170416</v>
      </c>
      <c r="K269" s="22">
        <f t="shared" si="23"/>
        <v>0.97105442617496085</v>
      </c>
      <c r="L269" s="22">
        <f t="shared" si="24"/>
        <v>0.86128156316953275</v>
      </c>
    </row>
    <row r="270" spans="1:12" x14ac:dyDescent="0.25">
      <c r="A270" s="16">
        <v>43136</v>
      </c>
      <c r="B270" s="22">
        <v>1.17117739575254</v>
      </c>
      <c r="C270" s="22">
        <v>0.98784257322583102</v>
      </c>
      <c r="D270" s="22">
        <v>0.98757648226262196</v>
      </c>
      <c r="E270" s="22">
        <v>0.95247736964266705</v>
      </c>
      <c r="F270" s="22">
        <v>0.85256817213154101</v>
      </c>
      <c r="G270" s="22">
        <v>0.98277509256483597</v>
      </c>
      <c r="H270" s="22">
        <f t="shared" si="20"/>
        <v>1.1917043936227705</v>
      </c>
      <c r="I270" s="22">
        <f t="shared" si="21"/>
        <v>1.0051562974065307</v>
      </c>
      <c r="J270" s="22">
        <f t="shared" si="22"/>
        <v>1.0048855427188894</v>
      </c>
      <c r="K270" s="22">
        <f t="shared" si="23"/>
        <v>0.9691712547953385</v>
      </c>
      <c r="L270" s="22">
        <f t="shared" si="24"/>
        <v>0.86751096825878815</v>
      </c>
    </row>
    <row r="271" spans="1:12" x14ac:dyDescent="0.25">
      <c r="A271" s="16">
        <v>43137</v>
      </c>
      <c r="B271" s="22">
        <v>1.12407933925216</v>
      </c>
      <c r="C271" s="22">
        <v>0.94556374412342503</v>
      </c>
      <c r="D271" s="22">
        <v>0.95204189452095001</v>
      </c>
      <c r="E271" s="22">
        <v>0.90817202821986398</v>
      </c>
      <c r="F271" s="22">
        <v>0.80812858988813696</v>
      </c>
      <c r="G271" s="22">
        <v>0.93999777889574399</v>
      </c>
      <c r="H271" s="22">
        <f t="shared" si="20"/>
        <v>1.1958319099143666</v>
      </c>
      <c r="I271" s="22">
        <f t="shared" si="21"/>
        <v>1.0059212535951092</v>
      </c>
      <c r="J271" s="22">
        <f t="shared" si="22"/>
        <v>1.0128129192383357</v>
      </c>
      <c r="K271" s="22">
        <f t="shared" si="23"/>
        <v>0.9661427384293747</v>
      </c>
      <c r="L271" s="22">
        <f t="shared" si="24"/>
        <v>0.85971329723510681</v>
      </c>
    </row>
    <row r="272" spans="1:12" x14ac:dyDescent="0.25">
      <c r="A272" s="16">
        <v>43138</v>
      </c>
      <c r="B272" s="22">
        <v>1.11174080443795</v>
      </c>
      <c r="C272" s="22">
        <v>0.93688403316575897</v>
      </c>
      <c r="D272" s="22">
        <v>0.94790390455464901</v>
      </c>
      <c r="E272" s="22">
        <v>0.90038912990200004</v>
      </c>
      <c r="F272" s="22">
        <v>0.80257464497060305</v>
      </c>
      <c r="G272" s="22">
        <v>0.93255603558829903</v>
      </c>
      <c r="H272" s="22">
        <f t="shared" si="20"/>
        <v>1.1921437018383705</v>
      </c>
      <c r="I272" s="22">
        <f t="shared" si="21"/>
        <v>1.0046410053790813</v>
      </c>
      <c r="J272" s="22">
        <f t="shared" si="22"/>
        <v>1.0164578517329179</v>
      </c>
      <c r="K272" s="22">
        <f t="shared" si="23"/>
        <v>0.96550673154347599</v>
      </c>
      <c r="L272" s="22">
        <f t="shared" si="24"/>
        <v>0.86061814447890228</v>
      </c>
    </row>
    <row r="273" spans="1:12" x14ac:dyDescent="0.25">
      <c r="A273" s="16">
        <v>43139</v>
      </c>
      <c r="B273" s="22">
        <v>1.1148157358708899</v>
      </c>
      <c r="C273" s="22">
        <v>0.93766191917922603</v>
      </c>
      <c r="D273" s="22">
        <v>0.95631136363074998</v>
      </c>
      <c r="E273" s="22">
        <v>0.904250744633189</v>
      </c>
      <c r="F273" s="22">
        <v>0.79868845178580405</v>
      </c>
      <c r="G273" s="22">
        <v>0.93478720935772497</v>
      </c>
      <c r="H273" s="22">
        <f t="shared" si="20"/>
        <v>1.1925877084228176</v>
      </c>
      <c r="I273" s="22">
        <f t="shared" si="21"/>
        <v>1.0030752558365408</v>
      </c>
      <c r="J273" s="22">
        <f t="shared" si="22"/>
        <v>1.0230257261305638</v>
      </c>
      <c r="K273" s="22">
        <f t="shared" si="23"/>
        <v>0.9673332450221297</v>
      </c>
      <c r="L273" s="22">
        <f t="shared" si="24"/>
        <v>0.85440669682950432</v>
      </c>
    </row>
    <row r="274" spans="1:12" x14ac:dyDescent="0.25">
      <c r="A274" s="16">
        <v>43140</v>
      </c>
      <c r="B274" s="22">
        <v>1.0755626792515001</v>
      </c>
      <c r="C274" s="22">
        <v>0.90069062068073902</v>
      </c>
      <c r="D274" s="22">
        <v>0.926998345863002</v>
      </c>
      <c r="E274" s="22">
        <v>0.87246156257498897</v>
      </c>
      <c r="F274" s="22">
        <v>0.76377449846309897</v>
      </c>
      <c r="G274" s="22">
        <v>0.900252115620779</v>
      </c>
      <c r="H274" s="22">
        <f t="shared" si="20"/>
        <v>1.1947349643381107</v>
      </c>
      <c r="I274" s="22">
        <f t="shared" si="21"/>
        <v>1.0004870913962336</v>
      </c>
      <c r="J274" s="22">
        <f t="shared" si="22"/>
        <v>1.029709711066638</v>
      </c>
      <c r="K274" s="22">
        <f t="shared" si="23"/>
        <v>0.969130255221198</v>
      </c>
      <c r="L274" s="22">
        <f t="shared" si="24"/>
        <v>0.8484006704460002</v>
      </c>
    </row>
    <row r="275" spans="1:12" x14ac:dyDescent="0.25">
      <c r="A275" s="16">
        <v>43143</v>
      </c>
      <c r="B275" s="22">
        <v>1.10200680558347</v>
      </c>
      <c r="C275" s="22">
        <v>0.91567174675427898</v>
      </c>
      <c r="D275" s="22">
        <v>0.95007490067304001</v>
      </c>
      <c r="E275" s="22">
        <v>0.890458362265522</v>
      </c>
      <c r="F275" s="22">
        <v>0.77694014797315403</v>
      </c>
      <c r="G275" s="22">
        <v>0.918830400524553</v>
      </c>
      <c r="H275" s="22">
        <f t="shared" si="20"/>
        <v>1.1993582329822163</v>
      </c>
      <c r="I275" s="22">
        <f t="shared" si="21"/>
        <v>0.99656231033662934</v>
      </c>
      <c r="J275" s="22">
        <f t="shared" si="22"/>
        <v>1.034004643436536</v>
      </c>
      <c r="K275" s="22">
        <f t="shared" si="23"/>
        <v>0.96912157211729866</v>
      </c>
      <c r="L275" s="22">
        <f t="shared" si="24"/>
        <v>0.84557514371488474</v>
      </c>
    </row>
    <row r="276" spans="1:12" x14ac:dyDescent="0.25">
      <c r="A276" s="16">
        <v>43144</v>
      </c>
      <c r="B276" s="22">
        <v>1.11084180785889</v>
      </c>
      <c r="C276" s="22">
        <v>0.92254107499036697</v>
      </c>
      <c r="D276" s="22">
        <v>0.95427011799342598</v>
      </c>
      <c r="E276" s="22">
        <v>0.89420404715492696</v>
      </c>
      <c r="F276" s="22">
        <v>0.783562667677554</v>
      </c>
      <c r="G276" s="22">
        <v>0.924833144396082</v>
      </c>
      <c r="H276" s="22">
        <f t="shared" si="20"/>
        <v>1.2011267271181896</v>
      </c>
      <c r="I276" s="22">
        <f t="shared" si="21"/>
        <v>0.9975216400713971</v>
      </c>
      <c r="J276" s="22">
        <f t="shared" si="22"/>
        <v>1.0318294967862192</v>
      </c>
      <c r="K276" s="22">
        <f t="shared" si="23"/>
        <v>0.96688148837793231</v>
      </c>
      <c r="L276" s="22">
        <f t="shared" si="24"/>
        <v>0.84724760614977968</v>
      </c>
    </row>
    <row r="277" spans="1:12" x14ac:dyDescent="0.25">
      <c r="A277" s="16">
        <v>43145</v>
      </c>
      <c r="B277" s="22">
        <v>1.1180502073844101</v>
      </c>
      <c r="C277" s="22">
        <v>0.92937724526171706</v>
      </c>
      <c r="D277" s="22">
        <v>0.96053947813683704</v>
      </c>
      <c r="E277" s="22">
        <v>0.89705769179448802</v>
      </c>
      <c r="F277" s="22">
        <v>0.78713115394972</v>
      </c>
      <c r="G277" s="22">
        <v>0.93004519130935703</v>
      </c>
      <c r="H277" s="22">
        <f t="shared" si="20"/>
        <v>1.2021461084169165</v>
      </c>
      <c r="I277" s="22">
        <f t="shared" si="21"/>
        <v>0.99928181334210264</v>
      </c>
      <c r="J277" s="22">
        <f t="shared" si="22"/>
        <v>1.0327879624693816</v>
      </c>
      <c r="K277" s="22">
        <f t="shared" si="23"/>
        <v>0.96453129393806358</v>
      </c>
      <c r="L277" s="22">
        <f t="shared" si="24"/>
        <v>0.84633645902901067</v>
      </c>
    </row>
    <row r="278" spans="1:12" x14ac:dyDescent="0.25">
      <c r="A278" s="16">
        <v>43153</v>
      </c>
      <c r="B278" s="22">
        <v>1.14356576245273</v>
      </c>
      <c r="C278" s="22">
        <v>0.94745701370666902</v>
      </c>
      <c r="D278" s="22">
        <v>0.97956513668108702</v>
      </c>
      <c r="E278" s="22">
        <v>0.91631591780085597</v>
      </c>
      <c r="F278" s="22">
        <v>0.79829686128705202</v>
      </c>
      <c r="G278" s="22">
        <v>0.948228967492041</v>
      </c>
      <c r="H278" s="22">
        <f t="shared" si="20"/>
        <v>1.2060017165235237</v>
      </c>
      <c r="I278" s="22">
        <f t="shared" si="21"/>
        <v>0.99918589938523639</v>
      </c>
      <c r="J278" s="22">
        <f t="shared" si="22"/>
        <v>1.0330470490391437</v>
      </c>
      <c r="K278" s="22">
        <f t="shared" si="23"/>
        <v>0.96634457416377872</v>
      </c>
      <c r="L278" s="22">
        <f t="shared" si="24"/>
        <v>0.84188195958456902</v>
      </c>
    </row>
    <row r="279" spans="1:12" x14ac:dyDescent="0.25">
      <c r="A279" s="16">
        <v>43154</v>
      </c>
      <c r="B279" s="22">
        <v>1.14888278443369</v>
      </c>
      <c r="C279" s="22">
        <v>0.95131455637351403</v>
      </c>
      <c r="D279" s="22">
        <v>0.98554336451588598</v>
      </c>
      <c r="E279" s="22">
        <v>0.91995247127194202</v>
      </c>
      <c r="F279" s="22">
        <v>0.80056050495521602</v>
      </c>
      <c r="G279" s="22">
        <v>0.95233066102421005</v>
      </c>
      <c r="H279" s="22">
        <f t="shared" si="20"/>
        <v>1.206390628227902</v>
      </c>
      <c r="I279" s="22">
        <f t="shared" si="21"/>
        <v>0.99893303377463116</v>
      </c>
      <c r="J279" s="22">
        <f t="shared" si="22"/>
        <v>1.0348751802823994</v>
      </c>
      <c r="K279" s="22">
        <f t="shared" si="23"/>
        <v>0.96600110541705542</v>
      </c>
      <c r="L279" s="22">
        <f t="shared" si="24"/>
        <v>0.84063292060158112</v>
      </c>
    </row>
    <row r="280" spans="1:12" x14ac:dyDescent="0.25">
      <c r="A280" s="16">
        <v>43157</v>
      </c>
      <c r="B280" s="22">
        <v>1.17372452269772</v>
      </c>
      <c r="C280" s="22">
        <v>0.96280100620514497</v>
      </c>
      <c r="D280" s="22">
        <v>0.99668128643548004</v>
      </c>
      <c r="E280" s="22">
        <v>0.94202907291020199</v>
      </c>
      <c r="F280" s="22">
        <v>0.81428183681598898</v>
      </c>
      <c r="G280" s="22">
        <v>0.96875191907457903</v>
      </c>
      <c r="H280" s="22">
        <f t="shared" si="20"/>
        <v>1.2115842039507343</v>
      </c>
      <c r="I280" s="22">
        <f t="shared" si="21"/>
        <v>0.99385713436818912</v>
      </c>
      <c r="J280" s="22">
        <f t="shared" si="22"/>
        <v>1.028830257582954</v>
      </c>
      <c r="K280" s="22">
        <f t="shared" si="23"/>
        <v>0.97241518118497805</v>
      </c>
      <c r="L280" s="22">
        <f t="shared" si="24"/>
        <v>0.84054732773468888</v>
      </c>
    </row>
    <row r="281" spans="1:12" x14ac:dyDescent="0.25">
      <c r="A281" s="16">
        <v>43158</v>
      </c>
      <c r="B281" s="22">
        <v>1.1579668181479501</v>
      </c>
      <c r="C281" s="22">
        <v>0.95618891520525295</v>
      </c>
      <c r="D281" s="22">
        <v>0.99284703226165505</v>
      </c>
      <c r="E281" s="22">
        <v>0.93103963105550802</v>
      </c>
      <c r="F281" s="22">
        <v>0.81948264251202396</v>
      </c>
      <c r="G281" s="22">
        <v>0.96305203587843202</v>
      </c>
      <c r="H281" s="22">
        <f t="shared" si="20"/>
        <v>1.202392783575531</v>
      </c>
      <c r="I281" s="22">
        <f t="shared" si="21"/>
        <v>0.99287357233306817</v>
      </c>
      <c r="J281" s="22">
        <f t="shared" si="22"/>
        <v>1.0309380960459171</v>
      </c>
      <c r="K281" s="22">
        <f t="shared" si="23"/>
        <v>0.96675942355106037</v>
      </c>
      <c r="L281" s="22">
        <f t="shared" si="24"/>
        <v>0.85092249637844997</v>
      </c>
    </row>
    <row r="282" spans="1:12" x14ac:dyDescent="0.25">
      <c r="A282" s="16">
        <v>43159</v>
      </c>
      <c r="B282" s="22">
        <v>1.14936687480787</v>
      </c>
      <c r="C282" s="22">
        <v>0.95739738819645903</v>
      </c>
      <c r="D282" s="22">
        <v>0.993946814540002</v>
      </c>
      <c r="E282" s="22">
        <v>0.92876189300266698</v>
      </c>
      <c r="F282" s="22">
        <v>0.82164801215684702</v>
      </c>
      <c r="G282" s="22">
        <v>0.96210876471881002</v>
      </c>
      <c r="H282" s="22">
        <f t="shared" si="20"/>
        <v>1.1946329946841185</v>
      </c>
      <c r="I282" s="22">
        <f t="shared" si="21"/>
        <v>0.99510307285920219</v>
      </c>
      <c r="J282" s="22">
        <f t="shared" si="22"/>
        <v>1.0330919444752145</v>
      </c>
      <c r="K282" s="22">
        <f t="shared" si="23"/>
        <v>0.96533981090392718</v>
      </c>
      <c r="L282" s="22">
        <f t="shared" si="24"/>
        <v>0.85400740777679673</v>
      </c>
    </row>
    <row r="283" spans="1:12" x14ac:dyDescent="0.25">
      <c r="A283" s="16">
        <v>43160</v>
      </c>
      <c r="B283" s="22">
        <v>1.15996616776269</v>
      </c>
      <c r="C283" s="22">
        <v>0.96530469620793002</v>
      </c>
      <c r="D283" s="22">
        <v>1.0008293893097699</v>
      </c>
      <c r="E283" s="22">
        <v>0.93891504060111397</v>
      </c>
      <c r="F283" s="22">
        <v>0.83298487202768101</v>
      </c>
      <c r="G283" s="22">
        <v>0.971485392131893</v>
      </c>
      <c r="H283" s="22">
        <f t="shared" si="20"/>
        <v>1.194012979667334</v>
      </c>
      <c r="I283" s="22">
        <f t="shared" si="21"/>
        <v>0.9936378910336473</v>
      </c>
      <c r="J283" s="22">
        <f t="shared" si="22"/>
        <v>1.0302052891536357</v>
      </c>
      <c r="K283" s="22">
        <f t="shared" si="23"/>
        <v>0.96647365797307105</v>
      </c>
      <c r="L283" s="22">
        <f t="shared" si="24"/>
        <v>0.85743427412708995</v>
      </c>
    </row>
    <row r="284" spans="1:12" x14ac:dyDescent="0.25">
      <c r="A284" s="16">
        <v>43161</v>
      </c>
      <c r="B284" s="22">
        <v>1.1513744745266301</v>
      </c>
      <c r="C284" s="22">
        <v>0.95893756388204299</v>
      </c>
      <c r="D284" s="22">
        <v>0.99719894128951503</v>
      </c>
      <c r="E284" s="22">
        <v>0.933933747429184</v>
      </c>
      <c r="F284" s="22">
        <v>0.82715492765119303</v>
      </c>
      <c r="G284" s="22">
        <v>0.96566293234903899</v>
      </c>
      <c r="H284" s="22">
        <f t="shared" si="20"/>
        <v>1.19231507802193</v>
      </c>
      <c r="I284" s="22">
        <f t="shared" si="21"/>
        <v>0.99303549070622799</v>
      </c>
      <c r="J284" s="22">
        <f t="shared" si="22"/>
        <v>1.0326573671661627</v>
      </c>
      <c r="K284" s="22">
        <f t="shared" si="23"/>
        <v>0.96714258789796181</v>
      </c>
      <c r="L284" s="22">
        <f t="shared" si="24"/>
        <v>0.8565669240705801</v>
      </c>
    </row>
    <row r="285" spans="1:12" x14ac:dyDescent="0.25">
      <c r="A285" s="16">
        <v>43164</v>
      </c>
      <c r="B285" s="22">
        <v>1.15025315192846</v>
      </c>
      <c r="C285" s="22">
        <v>0.95652348562483103</v>
      </c>
      <c r="D285" s="22">
        <v>1.00135670980026</v>
      </c>
      <c r="E285" s="22">
        <v>0.93684152183272995</v>
      </c>
      <c r="F285" s="22">
        <v>0.83398499174197804</v>
      </c>
      <c r="G285" s="22">
        <v>0.96785055335127701</v>
      </c>
      <c r="H285" s="22">
        <f t="shared" si="20"/>
        <v>1.1884615325636754</v>
      </c>
      <c r="I285" s="22">
        <f t="shared" si="21"/>
        <v>0.98829667691233436</v>
      </c>
      <c r="J285" s="22">
        <f t="shared" si="22"/>
        <v>1.0346191427312457</v>
      </c>
      <c r="K285" s="22">
        <f t="shared" si="23"/>
        <v>0.96796093011346096</v>
      </c>
      <c r="L285" s="22">
        <f t="shared" si="24"/>
        <v>0.86168777695505117</v>
      </c>
    </row>
    <row r="286" spans="1:12" x14ac:dyDescent="0.25">
      <c r="A286" s="16">
        <v>43165</v>
      </c>
      <c r="B286" s="22">
        <v>1.1635056326397799</v>
      </c>
      <c r="C286" s="22">
        <v>0.96679753434844096</v>
      </c>
      <c r="D286" s="22">
        <v>1.01449172067823</v>
      </c>
      <c r="E286" s="22">
        <v>0.94877610703903603</v>
      </c>
      <c r="F286" s="22">
        <v>0.84275615051021502</v>
      </c>
      <c r="G286" s="22">
        <v>0.97920071954385701</v>
      </c>
      <c r="H286" s="22">
        <f t="shared" si="20"/>
        <v>1.1882197484309223</v>
      </c>
      <c r="I286" s="22">
        <f t="shared" si="21"/>
        <v>0.9873333577602007</v>
      </c>
      <c r="J286" s="22">
        <f t="shared" si="22"/>
        <v>1.0360406200996386</v>
      </c>
      <c r="K286" s="22">
        <f t="shared" si="23"/>
        <v>0.96892913587829699</v>
      </c>
      <c r="L286" s="22">
        <f t="shared" si="24"/>
        <v>0.86065720101063425</v>
      </c>
    </row>
    <row r="287" spans="1:12" x14ac:dyDescent="0.25">
      <c r="A287" s="16">
        <v>43166</v>
      </c>
      <c r="B287" s="22">
        <v>1.15317105914667</v>
      </c>
      <c r="C287" s="22">
        <v>0.96276314125553597</v>
      </c>
      <c r="D287" s="22">
        <v>1.0078328566088699</v>
      </c>
      <c r="E287" s="22">
        <v>0.93903279579007903</v>
      </c>
      <c r="F287" s="22">
        <v>0.83459209005495705</v>
      </c>
      <c r="G287" s="22">
        <v>0.971470308133774</v>
      </c>
      <c r="H287" s="22">
        <f t="shared" si="20"/>
        <v>1.1870368548493768</v>
      </c>
      <c r="I287" s="22">
        <f t="shared" si="21"/>
        <v>0.99103712506153196</v>
      </c>
      <c r="J287" s="22">
        <f t="shared" si="22"/>
        <v>1.0374304270245269</v>
      </c>
      <c r="K287" s="22">
        <f t="shared" si="23"/>
        <v>0.96660987775734653</v>
      </c>
      <c r="L287" s="22">
        <f t="shared" si="24"/>
        <v>0.85910200555510086</v>
      </c>
    </row>
    <row r="288" spans="1:12" x14ac:dyDescent="0.25">
      <c r="A288" s="16">
        <v>43167</v>
      </c>
      <c r="B288" s="22">
        <v>1.1679477999913701</v>
      </c>
      <c r="C288" s="22">
        <v>0.96946868236171602</v>
      </c>
      <c r="D288" s="22">
        <v>1.015854816844</v>
      </c>
      <c r="E288" s="22">
        <v>0.944070026882323</v>
      </c>
      <c r="F288" s="22">
        <v>0.83681418761344395</v>
      </c>
      <c r="G288" s="22">
        <v>0.97840105089462104</v>
      </c>
      <c r="H288" s="22">
        <f t="shared" si="20"/>
        <v>1.1937311380884486</v>
      </c>
      <c r="I288" s="22">
        <f t="shared" si="21"/>
        <v>0.99087044262193147</v>
      </c>
      <c r="J288" s="22">
        <f t="shared" si="22"/>
        <v>1.0382805863864644</v>
      </c>
      <c r="K288" s="22">
        <f t="shared" si="23"/>
        <v>0.96491109245957296</v>
      </c>
      <c r="L288" s="22">
        <f t="shared" si="24"/>
        <v>0.85528749876984056</v>
      </c>
    </row>
    <row r="289" spans="1:12" x14ac:dyDescent="0.25">
      <c r="A289" s="16">
        <v>43168</v>
      </c>
      <c r="B289" s="22">
        <v>1.1821355706579499</v>
      </c>
      <c r="C289" s="22">
        <v>0.97416843427966304</v>
      </c>
      <c r="D289" s="22">
        <v>1.0253569793530299</v>
      </c>
      <c r="E289" s="22">
        <v>0.95858522536800705</v>
      </c>
      <c r="F289" s="22">
        <v>0.84612392027489303</v>
      </c>
      <c r="G289" s="22">
        <v>0.98877704650999998</v>
      </c>
      <c r="H289" s="22">
        <f t="shared" si="20"/>
        <v>1.1955532087141694</v>
      </c>
      <c r="I289" s="22">
        <f t="shared" si="21"/>
        <v>0.98522557508601183</v>
      </c>
      <c r="J289" s="22">
        <f t="shared" si="22"/>
        <v>1.036995127437619</v>
      </c>
      <c r="K289" s="22">
        <f t="shared" si="23"/>
        <v>0.96946549148914984</v>
      </c>
      <c r="L289" s="22">
        <f t="shared" si="24"/>
        <v>0.85572771259343328</v>
      </c>
    </row>
    <row r="290" spans="1:12" x14ac:dyDescent="0.25">
      <c r="A290" s="16">
        <v>43171</v>
      </c>
      <c r="B290" s="22">
        <v>1.1953099779184699</v>
      </c>
      <c r="C290" s="22">
        <v>0.98101473417608198</v>
      </c>
      <c r="D290" s="22">
        <v>1.0402033302504099</v>
      </c>
      <c r="E290" s="22">
        <v>0.97100222662811797</v>
      </c>
      <c r="F290" s="22">
        <v>0.85360997999855703</v>
      </c>
      <c r="G290" s="22">
        <v>0.99955809016858499</v>
      </c>
      <c r="H290" s="22">
        <f t="shared" si="20"/>
        <v>1.1958384306777703</v>
      </c>
      <c r="I290" s="22">
        <f t="shared" si="21"/>
        <v>0.98144844589334923</v>
      </c>
      <c r="J290" s="22">
        <f t="shared" si="22"/>
        <v>1.0406632095539037</v>
      </c>
      <c r="K290" s="22">
        <f t="shared" si="23"/>
        <v>0.97143151176371267</v>
      </c>
      <c r="L290" s="22">
        <f t="shared" si="24"/>
        <v>0.85398736541123643</v>
      </c>
    </row>
    <row r="291" spans="1:12" x14ac:dyDescent="0.25">
      <c r="A291" s="16">
        <v>43172</v>
      </c>
      <c r="B291" s="22">
        <v>1.1831445141080601</v>
      </c>
      <c r="C291" s="22">
        <v>0.97731723806359205</v>
      </c>
      <c r="D291" s="22">
        <v>1.0331095234851799</v>
      </c>
      <c r="E291" s="22">
        <v>0.96828194370610798</v>
      </c>
      <c r="F291" s="22">
        <v>0.84829044225267802</v>
      </c>
      <c r="G291" s="22">
        <v>0.99360078682847297</v>
      </c>
      <c r="H291" s="22">
        <f t="shared" si="20"/>
        <v>1.1907644697873094</v>
      </c>
      <c r="I291" s="22">
        <f t="shared" si="21"/>
        <v>0.98361157823067225</v>
      </c>
      <c r="J291" s="22">
        <f t="shared" si="22"/>
        <v>1.0397631897845179</v>
      </c>
      <c r="K291" s="22">
        <f t="shared" si="23"/>
        <v>0.97451809272093926</v>
      </c>
      <c r="L291" s="22">
        <f t="shared" si="24"/>
        <v>0.85375379478148483</v>
      </c>
    </row>
    <row r="292" spans="1:12" x14ac:dyDescent="0.25">
      <c r="A292" s="16">
        <v>43173</v>
      </c>
      <c r="B292" s="22">
        <v>1.17792810128641</v>
      </c>
      <c r="C292" s="22">
        <v>0.96855998213246197</v>
      </c>
      <c r="D292" s="22">
        <v>1.0257673244759</v>
      </c>
      <c r="E292" s="22">
        <v>0.96350156453450597</v>
      </c>
      <c r="F292" s="22">
        <v>0.84254716438241195</v>
      </c>
      <c r="G292" s="22">
        <v>0.98719785033184604</v>
      </c>
      <c r="H292" s="22">
        <f t="shared" si="20"/>
        <v>1.1932036732965434</v>
      </c>
      <c r="I292" s="22">
        <f t="shared" si="21"/>
        <v>0.98112043275507643</v>
      </c>
      <c r="J292" s="22">
        <f t="shared" si="22"/>
        <v>1.0390696496463083</v>
      </c>
      <c r="K292" s="22">
        <f t="shared" si="23"/>
        <v>0.97599641673715698</v>
      </c>
      <c r="L292" s="22">
        <f t="shared" si="24"/>
        <v>0.85347345934676633</v>
      </c>
    </row>
    <row r="293" spans="1:12" x14ac:dyDescent="0.25">
      <c r="A293" s="16">
        <v>43174</v>
      </c>
      <c r="B293" s="22">
        <v>1.1807603436215499</v>
      </c>
      <c r="C293" s="22">
        <v>0.96842207084449194</v>
      </c>
      <c r="D293" s="22">
        <v>1.0245249269754799</v>
      </c>
      <c r="E293" s="22">
        <v>0.95978447626737995</v>
      </c>
      <c r="F293" s="22">
        <v>0.83715898326440397</v>
      </c>
      <c r="G293" s="22">
        <v>0.98538693322884296</v>
      </c>
      <c r="H293" s="22">
        <f t="shared" si="20"/>
        <v>1.1982707541620445</v>
      </c>
      <c r="I293" s="22">
        <f t="shared" si="21"/>
        <v>0.9827835525190477</v>
      </c>
      <c r="J293" s="22">
        <f t="shared" si="22"/>
        <v>1.0397184013983141</v>
      </c>
      <c r="K293" s="22">
        <f t="shared" si="23"/>
        <v>0.97401786435550675</v>
      </c>
      <c r="L293" s="22">
        <f t="shared" si="24"/>
        <v>0.84957386284924985</v>
      </c>
    </row>
    <row r="294" spans="1:12" x14ac:dyDescent="0.25">
      <c r="A294" s="16">
        <v>43175</v>
      </c>
      <c r="B294" s="22">
        <v>1.1706738221017701</v>
      </c>
      <c r="C294" s="22">
        <v>0.96003825236940399</v>
      </c>
      <c r="D294" s="22">
        <v>1.0193589844208999</v>
      </c>
      <c r="E294" s="22">
        <v>0.95716318873652695</v>
      </c>
      <c r="F294" s="22">
        <v>0.83946042824682099</v>
      </c>
      <c r="G294" s="22">
        <v>0.98105467517046896</v>
      </c>
      <c r="H294" s="22">
        <f t="shared" si="20"/>
        <v>1.1932809166811755</v>
      </c>
      <c r="I294" s="22">
        <f t="shared" si="21"/>
        <v>0.97857772524511633</v>
      </c>
      <c r="J294" s="22">
        <f t="shared" si="22"/>
        <v>1.039044010716095</v>
      </c>
      <c r="K294" s="22">
        <f t="shared" si="23"/>
        <v>0.9756471407367886</v>
      </c>
      <c r="L294" s="22">
        <f t="shared" si="24"/>
        <v>0.85567140088390647</v>
      </c>
    </row>
    <row r="295" spans="1:12" x14ac:dyDescent="0.25">
      <c r="A295" s="16">
        <v>43178</v>
      </c>
      <c r="B295" s="22">
        <v>1.1797858408236099</v>
      </c>
      <c r="C295" s="22">
        <v>0.95933184810642103</v>
      </c>
      <c r="D295" s="22">
        <v>1.0221808983354701</v>
      </c>
      <c r="E295" s="22">
        <v>0.95329950762167004</v>
      </c>
      <c r="F295" s="22">
        <v>0.83653034710838403</v>
      </c>
      <c r="G295" s="22">
        <v>0.98152507908273201</v>
      </c>
      <c r="H295" s="22">
        <f t="shared" si="20"/>
        <v>1.201992558280996</v>
      </c>
      <c r="I295" s="22">
        <f t="shared" si="21"/>
        <v>0.97738903320019976</v>
      </c>
      <c r="J295" s="22">
        <f t="shared" si="22"/>
        <v>1.0414210702499138</v>
      </c>
      <c r="K295" s="22">
        <f t="shared" si="23"/>
        <v>0.97124314797188915</v>
      </c>
      <c r="L295" s="22">
        <f t="shared" si="24"/>
        <v>0.85227608029144764</v>
      </c>
    </row>
    <row r="296" spans="1:12" x14ac:dyDescent="0.25">
      <c r="A296" s="16">
        <v>43179</v>
      </c>
      <c r="B296" s="22">
        <v>1.1810800750330099</v>
      </c>
      <c r="C296" s="22">
        <v>0.96141203092391703</v>
      </c>
      <c r="D296" s="22">
        <v>1.0207322120847999</v>
      </c>
      <c r="E296" s="22">
        <v>0.95605222218422503</v>
      </c>
      <c r="F296" s="22">
        <v>0.83802609293790997</v>
      </c>
      <c r="G296" s="22">
        <v>0.982805718880847</v>
      </c>
      <c r="H296" s="22">
        <f t="shared" si="20"/>
        <v>1.2017431851922316</v>
      </c>
      <c r="I296" s="22">
        <f t="shared" si="21"/>
        <v>0.97823202740284043</v>
      </c>
      <c r="J296" s="22">
        <f t="shared" si="22"/>
        <v>1.0385900208712064</v>
      </c>
      <c r="K296" s="22">
        <f t="shared" si="23"/>
        <v>0.9727784482907903</v>
      </c>
      <c r="L296" s="22">
        <f t="shared" si="24"/>
        <v>0.85268744049657919</v>
      </c>
    </row>
    <row r="297" spans="1:12" x14ac:dyDescent="0.25">
      <c r="A297" s="16">
        <v>43180</v>
      </c>
      <c r="B297" s="22">
        <v>1.1725161971934599</v>
      </c>
      <c r="C297" s="22">
        <v>0.95718466340435504</v>
      </c>
      <c r="D297" s="22">
        <v>1.0136226855205499</v>
      </c>
      <c r="E297" s="22">
        <v>0.95177206365760503</v>
      </c>
      <c r="F297" s="22">
        <v>0.83818100243817195</v>
      </c>
      <c r="G297" s="22">
        <v>0.97831389856010098</v>
      </c>
      <c r="H297" s="22">
        <f t="shared" si="20"/>
        <v>1.1985071447100866</v>
      </c>
      <c r="I297" s="22">
        <f t="shared" si="21"/>
        <v>0.97840239703550747</v>
      </c>
      <c r="J297" s="22">
        <f t="shared" si="22"/>
        <v>1.0360914702453037</v>
      </c>
      <c r="K297" s="22">
        <f t="shared" si="23"/>
        <v>0.97286981720124732</v>
      </c>
      <c r="L297" s="22">
        <f t="shared" si="24"/>
        <v>0.85676080414662514</v>
      </c>
    </row>
    <row r="298" spans="1:12" x14ac:dyDescent="0.25">
      <c r="A298" s="16">
        <v>43181</v>
      </c>
      <c r="B298" s="22">
        <v>1.1633394232633201</v>
      </c>
      <c r="C298" s="22">
        <v>0.95175733334155199</v>
      </c>
      <c r="D298" s="22">
        <v>1.01216442472987</v>
      </c>
      <c r="E298" s="22">
        <v>0.94898466544281701</v>
      </c>
      <c r="F298" s="22">
        <v>0.83751703392957899</v>
      </c>
      <c r="G298" s="22">
        <v>0.97465657738189204</v>
      </c>
      <c r="H298" s="22">
        <f t="shared" si="20"/>
        <v>1.1935890551195634</v>
      </c>
      <c r="I298" s="22">
        <f t="shared" si="21"/>
        <v>0.97650532036437732</v>
      </c>
      <c r="J298" s="22">
        <f t="shared" si="22"/>
        <v>1.0384831418762197</v>
      </c>
      <c r="K298" s="22">
        <f t="shared" si="23"/>
        <v>0.97366055641051075</v>
      </c>
      <c r="L298" s="22">
        <f t="shared" si="24"/>
        <v>0.85929449753399778</v>
      </c>
    </row>
    <row r="299" spans="1:12" x14ac:dyDescent="0.25">
      <c r="A299" s="16">
        <v>43182</v>
      </c>
      <c r="B299" s="22">
        <v>1.1139336290211601</v>
      </c>
      <c r="C299" s="22">
        <v>0.91648803086849395</v>
      </c>
      <c r="D299" s="22">
        <v>0.96648088757963302</v>
      </c>
      <c r="E299" s="22">
        <v>0.91079014504661904</v>
      </c>
      <c r="F299" s="22">
        <v>0.80385108026998098</v>
      </c>
      <c r="G299" s="22">
        <v>0.93465850776013903</v>
      </c>
      <c r="H299" s="22">
        <f t="shared" si="20"/>
        <v>1.1918081521460118</v>
      </c>
      <c r="I299" s="22">
        <f t="shared" si="21"/>
        <v>0.98055923447892246</v>
      </c>
      <c r="J299" s="22">
        <f t="shared" si="22"/>
        <v>1.0340470659126131</v>
      </c>
      <c r="K299" s="22">
        <f t="shared" si="23"/>
        <v>0.9744630124100413</v>
      </c>
      <c r="L299" s="22">
        <f t="shared" si="24"/>
        <v>0.86004789299609408</v>
      </c>
    </row>
    <row r="300" spans="1:12" x14ac:dyDescent="0.25">
      <c r="A300" s="16">
        <v>43185</v>
      </c>
      <c r="B300" s="22">
        <v>1.11886107142109</v>
      </c>
      <c r="C300" s="22">
        <v>0.92269525349516002</v>
      </c>
      <c r="D300" s="22">
        <v>0.97205412245243195</v>
      </c>
      <c r="E300" s="22">
        <v>0.91190198094042696</v>
      </c>
      <c r="F300" s="22">
        <v>0.81351131047009095</v>
      </c>
      <c r="G300" s="22">
        <v>0.94040408314326895</v>
      </c>
      <c r="H300" s="22">
        <f t="shared" si="20"/>
        <v>1.1897662839588432</v>
      </c>
      <c r="I300" s="22">
        <f t="shared" si="21"/>
        <v>0.98116891454903321</v>
      </c>
      <c r="J300" s="22">
        <f t="shared" si="22"/>
        <v>1.0336557867798424</v>
      </c>
      <c r="K300" s="22">
        <f t="shared" si="23"/>
        <v>0.9696916435033176</v>
      </c>
      <c r="L300" s="22">
        <f t="shared" si="24"/>
        <v>0.86506569362284857</v>
      </c>
    </row>
    <row r="301" spans="1:12" x14ac:dyDescent="0.25">
      <c r="A301" s="16">
        <v>43186</v>
      </c>
      <c r="B301" s="22">
        <v>1.1447937801509001</v>
      </c>
      <c r="C301" s="22">
        <v>0.93808948413581295</v>
      </c>
      <c r="D301" s="22">
        <v>0.98621176309999603</v>
      </c>
      <c r="E301" s="22">
        <v>0.92740236465849901</v>
      </c>
      <c r="F301" s="22">
        <v>0.82968907698115502</v>
      </c>
      <c r="G301" s="22">
        <v>0.95757786002801704</v>
      </c>
      <c r="H301" s="22">
        <f t="shared" si="20"/>
        <v>1.195509867069614</v>
      </c>
      <c r="I301" s="22">
        <f t="shared" si="21"/>
        <v>0.97964825973353864</v>
      </c>
      <c r="J301" s="22">
        <f t="shared" si="22"/>
        <v>1.029902428060671</v>
      </c>
      <c r="K301" s="22">
        <f t="shared" si="23"/>
        <v>0.96848768478352754</v>
      </c>
      <c r="L301" s="22">
        <f t="shared" si="24"/>
        <v>0.86644555144255297</v>
      </c>
    </row>
    <row r="302" spans="1:12" x14ac:dyDescent="0.25">
      <c r="A302" s="16">
        <v>43187</v>
      </c>
      <c r="B302" s="22">
        <v>1.1309929811984001</v>
      </c>
      <c r="C302" s="22">
        <v>0.92285232921876303</v>
      </c>
      <c r="D302" s="22">
        <v>0.97385154035917598</v>
      </c>
      <c r="E302" s="22">
        <v>0.91855532399145101</v>
      </c>
      <c r="F302" s="22">
        <v>0.81967094785480898</v>
      </c>
      <c r="G302" s="22">
        <v>0.94558747642407803</v>
      </c>
      <c r="H302" s="22">
        <f t="shared" si="20"/>
        <v>1.196074408129292</v>
      </c>
      <c r="I302" s="22">
        <f t="shared" si="21"/>
        <v>0.97595659019164216</v>
      </c>
      <c r="J302" s="22">
        <f t="shared" si="22"/>
        <v>1.029890480404821</v>
      </c>
      <c r="K302" s="22">
        <f t="shared" si="23"/>
        <v>0.97141231974131648</v>
      </c>
      <c r="L302" s="22">
        <f t="shared" si="24"/>
        <v>0.86683777893775971</v>
      </c>
    </row>
    <row r="303" spans="1:12" x14ac:dyDescent="0.25">
      <c r="A303" s="16">
        <v>43188</v>
      </c>
      <c r="B303" s="22">
        <v>1.1419581207912901</v>
      </c>
      <c r="C303" s="22">
        <v>0.93127567056849503</v>
      </c>
      <c r="D303" s="22">
        <v>0.98447084398624496</v>
      </c>
      <c r="E303" s="22">
        <v>0.93142726130124298</v>
      </c>
      <c r="F303" s="22">
        <v>0.82767169576793398</v>
      </c>
      <c r="G303" s="22">
        <v>0.95578800588096002</v>
      </c>
      <c r="H303" s="22">
        <f t="shared" si="20"/>
        <v>1.194781807016646</v>
      </c>
      <c r="I303" s="22">
        <f t="shared" si="21"/>
        <v>0.97435379481470719</v>
      </c>
      <c r="J303" s="22">
        <f t="shared" si="22"/>
        <v>1.0300096233984937</v>
      </c>
      <c r="K303" s="22">
        <f t="shared" si="23"/>
        <v>0.97451239769716147</v>
      </c>
      <c r="L303" s="22">
        <f t="shared" si="24"/>
        <v>0.86595739920910608</v>
      </c>
    </row>
    <row r="304" spans="1:12" x14ac:dyDescent="0.25">
      <c r="A304" s="16">
        <v>43189</v>
      </c>
      <c r="B304" s="22">
        <v>1.15425270278832</v>
      </c>
      <c r="C304" s="22">
        <v>0.93789632940781198</v>
      </c>
      <c r="D304" s="22">
        <v>0.99063053268840695</v>
      </c>
      <c r="E304" s="22">
        <v>0.93631539443553402</v>
      </c>
      <c r="F304" s="22">
        <v>0.83537210677631002</v>
      </c>
      <c r="G304" s="22">
        <v>0.96314260184884803</v>
      </c>
      <c r="H304" s="22">
        <f t="shared" si="20"/>
        <v>1.1984234739202868</v>
      </c>
      <c r="I304" s="22">
        <f t="shared" si="21"/>
        <v>0.97378760695189548</v>
      </c>
      <c r="J304" s="22">
        <f t="shared" si="22"/>
        <v>1.0285398348975459</v>
      </c>
      <c r="K304" s="22">
        <f t="shared" si="23"/>
        <v>0.97214617299471906</v>
      </c>
      <c r="L304" s="22">
        <f t="shared" si="24"/>
        <v>0.86734000258396848</v>
      </c>
    </row>
    <row r="305" spans="1:12" x14ac:dyDescent="0.25">
      <c r="A305" s="16">
        <v>43192</v>
      </c>
      <c r="B305" s="22">
        <v>1.1600940930905901</v>
      </c>
      <c r="C305" s="22">
        <v>0.940189438006375</v>
      </c>
      <c r="D305" s="22">
        <v>0.98576286887837095</v>
      </c>
      <c r="E305" s="22">
        <v>0.93703703698934104</v>
      </c>
      <c r="F305" s="22">
        <v>0.839286870674675</v>
      </c>
      <c r="G305" s="22">
        <v>0.96463265919247798</v>
      </c>
      <c r="H305" s="22">
        <f t="shared" si="20"/>
        <v>1.2026278418374705</v>
      </c>
      <c r="I305" s="22">
        <f t="shared" si="21"/>
        <v>0.97466059131092952</v>
      </c>
      <c r="J305" s="22">
        <f t="shared" si="22"/>
        <v>1.0219049287669584</v>
      </c>
      <c r="K305" s="22">
        <f t="shared" si="23"/>
        <v>0.97139261050290582</v>
      </c>
      <c r="L305" s="22">
        <f t="shared" si="24"/>
        <v>0.87005852712603204</v>
      </c>
    </row>
    <row r="306" spans="1:12" x14ac:dyDescent="0.25">
      <c r="A306" s="16">
        <v>43193</v>
      </c>
      <c r="B306" s="22">
        <v>1.15124808978072</v>
      </c>
      <c r="C306" s="22">
        <v>0.93445944753505294</v>
      </c>
      <c r="D306" s="22">
        <v>0.97493126262344798</v>
      </c>
      <c r="E306" s="22">
        <v>0.92550119696434996</v>
      </c>
      <c r="F306" s="22">
        <v>0.831718094293871</v>
      </c>
      <c r="G306" s="22">
        <v>0.95575092420673602</v>
      </c>
      <c r="H306" s="22">
        <f t="shared" si="20"/>
        <v>1.2045482359708359</v>
      </c>
      <c r="I306" s="22">
        <f t="shared" si="21"/>
        <v>0.97772277679003572</v>
      </c>
      <c r="J306" s="22">
        <f t="shared" si="22"/>
        <v>1.0200683440956455</v>
      </c>
      <c r="K306" s="22">
        <f t="shared" si="23"/>
        <v>0.96834977976349534</v>
      </c>
      <c r="L306" s="22">
        <f t="shared" si="24"/>
        <v>0.87022473452922788</v>
      </c>
    </row>
    <row r="307" spans="1:12" x14ac:dyDescent="0.25">
      <c r="A307" s="16">
        <v>43194</v>
      </c>
      <c r="B307" s="22">
        <v>1.1520416145564301</v>
      </c>
      <c r="C307" s="22">
        <v>0.93017874111972398</v>
      </c>
      <c r="D307" s="22">
        <v>0.96608271495024101</v>
      </c>
      <c r="E307" s="22">
        <v>0.92034537148226103</v>
      </c>
      <c r="F307" s="22">
        <v>0.82936672289916902</v>
      </c>
      <c r="G307" s="22">
        <v>0.95163506847301105</v>
      </c>
      <c r="H307" s="22">
        <f t="shared" si="20"/>
        <v>1.2105918042774426</v>
      </c>
      <c r="I307" s="22">
        <f t="shared" si="21"/>
        <v>0.97745319811751397</v>
      </c>
      <c r="J307" s="22">
        <f t="shared" si="22"/>
        <v>1.0151819189475779</v>
      </c>
      <c r="K307" s="22">
        <f t="shared" si="23"/>
        <v>0.96712006731639544</v>
      </c>
      <c r="L307" s="22">
        <f t="shared" si="24"/>
        <v>0.8715176125549543</v>
      </c>
    </row>
    <row r="308" spans="1:12" x14ac:dyDescent="0.25">
      <c r="A308" s="16">
        <v>43199</v>
      </c>
      <c r="B308" s="22">
        <v>1.1537390305884501</v>
      </c>
      <c r="C308" s="22">
        <v>0.930093166310064</v>
      </c>
      <c r="D308" s="22">
        <v>0.96989715671266097</v>
      </c>
      <c r="E308" s="22">
        <v>0.91452515718433702</v>
      </c>
      <c r="F308" s="22">
        <v>0.83038849476505205</v>
      </c>
      <c r="G308" s="22">
        <v>0.95171477986530695</v>
      </c>
      <c r="H308" s="22">
        <f t="shared" si="20"/>
        <v>1.2122739448805606</v>
      </c>
      <c r="I308" s="22">
        <f t="shared" si="21"/>
        <v>0.97728141454490913</v>
      </c>
      <c r="J308" s="22">
        <f t="shared" si="22"/>
        <v>1.0191048591784266</v>
      </c>
      <c r="K308" s="22">
        <f t="shared" si="23"/>
        <v>0.9609235629541939</v>
      </c>
      <c r="L308" s="22">
        <f t="shared" si="24"/>
        <v>0.87251822955042702</v>
      </c>
    </row>
    <row r="309" spans="1:12" x14ac:dyDescent="0.25">
      <c r="A309" s="16">
        <v>43200</v>
      </c>
      <c r="B309" s="22">
        <v>1.17534324480068</v>
      </c>
      <c r="C309" s="22">
        <v>0.94045303031919902</v>
      </c>
      <c r="D309" s="22">
        <v>0.97465416230444502</v>
      </c>
      <c r="E309" s="22">
        <v>0.921876563109987</v>
      </c>
      <c r="F309" s="22">
        <v>0.82983375632057199</v>
      </c>
      <c r="G309" s="22">
        <v>0.95973564383605703</v>
      </c>
      <c r="H309" s="22">
        <f t="shared" si="20"/>
        <v>1.2246531139583821</v>
      </c>
      <c r="I309" s="22">
        <f t="shared" si="21"/>
        <v>0.9799084116124045</v>
      </c>
      <c r="J309" s="22">
        <f t="shared" si="22"/>
        <v>1.0155444038826762</v>
      </c>
      <c r="K309" s="22">
        <f t="shared" si="23"/>
        <v>0.96055259490546008</v>
      </c>
      <c r="L309" s="22">
        <f t="shared" si="24"/>
        <v>0.86464826189400656</v>
      </c>
    </row>
    <row r="310" spans="1:12" x14ac:dyDescent="0.25">
      <c r="A310" s="16">
        <v>43201</v>
      </c>
      <c r="B310" s="22">
        <v>1.1758058093853401</v>
      </c>
      <c r="C310" s="22">
        <v>0.945425577635439</v>
      </c>
      <c r="D310" s="22">
        <v>0.97906640033482295</v>
      </c>
      <c r="E310" s="22">
        <v>0.92721311755425095</v>
      </c>
      <c r="F310" s="22">
        <v>0.83397202701659601</v>
      </c>
      <c r="G310" s="22">
        <v>0.96375836967262196</v>
      </c>
      <c r="H310" s="22">
        <f t="shared" si="20"/>
        <v>1.2200213729762455</v>
      </c>
      <c r="I310" s="22">
        <f t="shared" si="21"/>
        <v>0.98097781288954156</v>
      </c>
      <c r="J310" s="22">
        <f t="shared" si="22"/>
        <v>1.015883681163154</v>
      </c>
      <c r="K310" s="22">
        <f t="shared" si="23"/>
        <v>0.96208048275545976</v>
      </c>
      <c r="L310" s="22">
        <f t="shared" si="24"/>
        <v>0.86533310968794708</v>
      </c>
    </row>
    <row r="311" spans="1:12" x14ac:dyDescent="0.25">
      <c r="A311" s="16">
        <v>43202</v>
      </c>
      <c r="B311" s="22">
        <v>1.16639270954411</v>
      </c>
      <c r="C311" s="22">
        <v>0.93975527395224001</v>
      </c>
      <c r="D311" s="22">
        <v>0.97367806927902401</v>
      </c>
      <c r="E311" s="22">
        <v>0.92828962619117705</v>
      </c>
      <c r="F311" s="22">
        <v>0.82747939086129096</v>
      </c>
      <c r="G311" s="22">
        <v>0.95875431584054804</v>
      </c>
      <c r="H311" s="22">
        <f t="shared" si="20"/>
        <v>1.2165710133169243</v>
      </c>
      <c r="I311" s="22">
        <f t="shared" si="21"/>
        <v>0.98018361787331154</v>
      </c>
      <c r="J311" s="22">
        <f t="shared" si="22"/>
        <v>1.015565774455359</v>
      </c>
      <c r="K311" s="22">
        <f t="shared" si="23"/>
        <v>0.96822471706668423</v>
      </c>
      <c r="L311" s="22">
        <f t="shared" si="24"/>
        <v>0.86307761768543667</v>
      </c>
    </row>
    <row r="312" spans="1:12" x14ac:dyDescent="0.25">
      <c r="A312" s="16">
        <v>43203</v>
      </c>
      <c r="B312" s="22">
        <v>1.1602944278741201</v>
      </c>
      <c r="C312" s="22">
        <v>0.93928156938871998</v>
      </c>
      <c r="D312" s="22">
        <v>0.96858378271080903</v>
      </c>
      <c r="E312" s="22">
        <v>0.92302990241791005</v>
      </c>
      <c r="F312" s="22">
        <v>0.82571661031215504</v>
      </c>
      <c r="G312" s="22">
        <v>0.95520639337380098</v>
      </c>
      <c r="H312" s="22">
        <f t="shared" si="20"/>
        <v>1.2147054667169319</v>
      </c>
      <c r="I312" s="22">
        <f t="shared" si="21"/>
        <v>0.98332839468459343</v>
      </c>
      <c r="J312" s="22">
        <f t="shared" si="22"/>
        <v>1.0140047108455368</v>
      </c>
      <c r="K312" s="22">
        <f t="shared" si="23"/>
        <v>0.96631461935441709</v>
      </c>
      <c r="L312" s="22">
        <f t="shared" si="24"/>
        <v>0.86443790163057177</v>
      </c>
    </row>
    <row r="313" spans="1:12" x14ac:dyDescent="0.25">
      <c r="A313" s="16">
        <v>43206</v>
      </c>
      <c r="B313" s="22">
        <v>1.1415926538247501</v>
      </c>
      <c r="C313" s="22">
        <v>0.93276312775473202</v>
      </c>
      <c r="D313" s="22">
        <v>0.95930754298270904</v>
      </c>
      <c r="E313" s="22">
        <v>0.91128875136057397</v>
      </c>
      <c r="F313" s="22">
        <v>0.823359540477694</v>
      </c>
      <c r="G313" s="22">
        <v>0.94604744099659099</v>
      </c>
      <c r="H313" s="22">
        <f t="shared" si="20"/>
        <v>1.206697047478049</v>
      </c>
      <c r="I313" s="22">
        <f t="shared" si="21"/>
        <v>0.98595808976781874</v>
      </c>
      <c r="J313" s="22">
        <f t="shared" si="22"/>
        <v>1.0140163182220012</v>
      </c>
      <c r="K313" s="22">
        <f t="shared" si="23"/>
        <v>0.96325904164023601</v>
      </c>
      <c r="L313" s="22">
        <f t="shared" si="24"/>
        <v>0.87031527680086063</v>
      </c>
    </row>
    <row r="314" spans="1:12" x14ac:dyDescent="0.25">
      <c r="A314" s="16">
        <v>43207</v>
      </c>
      <c r="B314" s="22">
        <v>1.12676914813243</v>
      </c>
      <c r="C314" s="22">
        <v>0.90947185228349003</v>
      </c>
      <c r="D314" s="22">
        <v>0.93853566291462098</v>
      </c>
      <c r="E314" s="22">
        <v>0.89576983751164496</v>
      </c>
      <c r="F314" s="22">
        <v>0.80686454933150098</v>
      </c>
      <c r="G314" s="22">
        <v>0.92775627225576196</v>
      </c>
      <c r="H314" s="22">
        <f t="shared" si="20"/>
        <v>1.2145098684084181</v>
      </c>
      <c r="I314" s="22">
        <f t="shared" si="21"/>
        <v>0.98029178511742654</v>
      </c>
      <c r="J314" s="22">
        <f t="shared" si="22"/>
        <v>1.0116187742203562</v>
      </c>
      <c r="K314" s="22">
        <f t="shared" si="23"/>
        <v>0.96552280410204649</v>
      </c>
      <c r="L314" s="22">
        <f t="shared" si="24"/>
        <v>0.86969452372407807</v>
      </c>
    </row>
    <row r="315" spans="1:12" x14ac:dyDescent="0.25">
      <c r="A315" s="16">
        <v>43208</v>
      </c>
      <c r="B315" s="22">
        <v>1.1350186763518699</v>
      </c>
      <c r="C315" s="22">
        <v>0.92039769727800103</v>
      </c>
      <c r="D315" s="22">
        <v>0.94454508721615804</v>
      </c>
      <c r="E315" s="22">
        <v>0.902058209587004</v>
      </c>
      <c r="F315" s="22">
        <v>0.81270785287772096</v>
      </c>
      <c r="G315" s="22">
        <v>0.935200882766555</v>
      </c>
      <c r="H315" s="22">
        <f t="shared" si="20"/>
        <v>1.213662965109918</v>
      </c>
      <c r="I315" s="22">
        <f t="shared" si="21"/>
        <v>0.98417111685698744</v>
      </c>
      <c r="J315" s="22">
        <f t="shared" si="22"/>
        <v>1.0099916548645256</v>
      </c>
      <c r="K315" s="22">
        <f t="shared" si="23"/>
        <v>0.96456090473149814</v>
      </c>
      <c r="L315" s="22">
        <f t="shared" si="24"/>
        <v>0.86901955275483767</v>
      </c>
    </row>
    <row r="316" spans="1:12" x14ac:dyDescent="0.25">
      <c r="A316" s="16">
        <v>43209</v>
      </c>
      <c r="B316" s="22">
        <v>1.1535989921713099</v>
      </c>
      <c r="C316" s="22">
        <v>0.93204921037343802</v>
      </c>
      <c r="D316" s="22">
        <v>0.94660637879299203</v>
      </c>
      <c r="E316" s="22">
        <v>0.90746547744137196</v>
      </c>
      <c r="F316" s="22">
        <v>0.81687300620174796</v>
      </c>
      <c r="G316" s="22">
        <v>0.94312559473236501</v>
      </c>
      <c r="H316" s="22">
        <f t="shared" si="20"/>
        <v>1.2231658207713807</v>
      </c>
      <c r="I316" s="22">
        <f t="shared" si="21"/>
        <v>0.98825566348661109</v>
      </c>
      <c r="J316" s="22">
        <f t="shared" si="22"/>
        <v>1.0036906898509257</v>
      </c>
      <c r="K316" s="22">
        <f t="shared" si="23"/>
        <v>0.96218942896877646</v>
      </c>
      <c r="L316" s="22">
        <f t="shared" si="24"/>
        <v>0.86613385403198151</v>
      </c>
    </row>
    <row r="317" spans="1:12" x14ac:dyDescent="0.25">
      <c r="A317" s="16">
        <v>43210</v>
      </c>
      <c r="B317" s="22">
        <v>1.1361533771497501</v>
      </c>
      <c r="C317" s="22">
        <v>0.91359762957976798</v>
      </c>
      <c r="D317" s="22">
        <v>0.92875983871422896</v>
      </c>
      <c r="E317" s="22">
        <v>0.89113147015287397</v>
      </c>
      <c r="F317" s="22">
        <v>0.80233005769846699</v>
      </c>
      <c r="G317" s="22">
        <v>0.92620994245485999</v>
      </c>
      <c r="H317" s="22">
        <f t="shared" si="20"/>
        <v>1.2266693813914893</v>
      </c>
      <c r="I317" s="22">
        <f t="shared" si="21"/>
        <v>0.98638287898134214</v>
      </c>
      <c r="J317" s="22">
        <f t="shared" si="22"/>
        <v>1.0027530434974716</v>
      </c>
      <c r="K317" s="22">
        <f t="shared" si="23"/>
        <v>0.96212686703728012</v>
      </c>
      <c r="L317" s="22">
        <f t="shared" si="24"/>
        <v>0.86625075042051769</v>
      </c>
    </row>
    <row r="318" spans="1:12" x14ac:dyDescent="0.25">
      <c r="A318" s="16">
        <v>43213</v>
      </c>
      <c r="B318" s="22">
        <v>1.1391649859212101</v>
      </c>
      <c r="C318" s="22">
        <v>0.90723512953686603</v>
      </c>
      <c r="D318" s="22">
        <v>0.92386235734864397</v>
      </c>
      <c r="E318" s="22">
        <v>0.88532506794324495</v>
      </c>
      <c r="F318" s="22">
        <v>0.79418104997741601</v>
      </c>
      <c r="G318" s="22">
        <v>0.92137476786015504</v>
      </c>
      <c r="H318" s="22">
        <f t="shared" si="20"/>
        <v>1.2363752792654192</v>
      </c>
      <c r="I318" s="22">
        <f t="shared" si="21"/>
        <v>0.98465375999374549</v>
      </c>
      <c r="J318" s="22">
        <f t="shared" si="22"/>
        <v>1.002699867171603</v>
      </c>
      <c r="K318" s="22">
        <f t="shared" si="23"/>
        <v>0.96087401003976525</v>
      </c>
      <c r="L318" s="22">
        <f t="shared" si="24"/>
        <v>0.86195224536250348</v>
      </c>
    </row>
    <row r="319" spans="1:12" x14ac:dyDescent="0.25">
      <c r="A319" s="16">
        <v>43214</v>
      </c>
      <c r="B319" s="22">
        <v>1.16434676055687</v>
      </c>
      <c r="C319" s="22">
        <v>0.92831672223366501</v>
      </c>
      <c r="D319" s="22">
        <v>0.94140961601838502</v>
      </c>
      <c r="E319" s="22">
        <v>0.90256859768060804</v>
      </c>
      <c r="F319" s="22">
        <v>0.80830466434987003</v>
      </c>
      <c r="G319" s="22">
        <v>0.94009654230972195</v>
      </c>
      <c r="H319" s="22">
        <f t="shared" si="20"/>
        <v>1.2385395628582869</v>
      </c>
      <c r="I319" s="22">
        <f t="shared" si="21"/>
        <v>0.98746956344811665</v>
      </c>
      <c r="J319" s="22">
        <f t="shared" si="22"/>
        <v>1.0013967434721514</v>
      </c>
      <c r="K319" s="22">
        <f t="shared" si="23"/>
        <v>0.96008075453940978</v>
      </c>
      <c r="L319" s="22">
        <f t="shared" si="24"/>
        <v>0.85981027263853915</v>
      </c>
    </row>
    <row r="320" spans="1:12" x14ac:dyDescent="0.25">
      <c r="A320" s="16">
        <v>43215</v>
      </c>
      <c r="B320" s="22">
        <v>1.1588315193029699</v>
      </c>
      <c r="C320" s="22">
        <v>0.93241591449016703</v>
      </c>
      <c r="D320" s="22">
        <v>0.93683364039031303</v>
      </c>
      <c r="E320" s="22">
        <v>0.90371500751277301</v>
      </c>
      <c r="F320" s="22">
        <v>0.81001083630832305</v>
      </c>
      <c r="G320" s="22">
        <v>0.93975206399830202</v>
      </c>
      <c r="H320" s="22">
        <f t="shared" si="20"/>
        <v>1.2331247397026879</v>
      </c>
      <c r="I320" s="22">
        <f t="shared" si="21"/>
        <v>0.99219352658091287</v>
      </c>
      <c r="J320" s="22">
        <f t="shared" si="22"/>
        <v>0.99689447491546634</v>
      </c>
      <c r="K320" s="22">
        <f t="shared" si="23"/>
        <v>0.96165259128859537</v>
      </c>
      <c r="L320" s="22">
        <f t="shared" si="24"/>
        <v>0.8619410026747083</v>
      </c>
    </row>
    <row r="321" spans="1:12" x14ac:dyDescent="0.25">
      <c r="A321" s="16">
        <v>43216</v>
      </c>
      <c r="B321" s="22">
        <v>1.1326360207564801</v>
      </c>
      <c r="C321" s="22">
        <v>0.91499813410220099</v>
      </c>
      <c r="D321" s="22">
        <v>0.921644532251501</v>
      </c>
      <c r="E321" s="22">
        <v>0.88809630691021002</v>
      </c>
      <c r="F321" s="22">
        <v>0.79462954137222197</v>
      </c>
      <c r="G321" s="22">
        <v>0.92214039073139298</v>
      </c>
      <c r="H321" s="22">
        <f t="shared" si="20"/>
        <v>1.2282685284592436</v>
      </c>
      <c r="I321" s="22">
        <f t="shared" si="21"/>
        <v>0.99225469711447389</v>
      </c>
      <c r="J321" s="22">
        <f t="shared" si="22"/>
        <v>0.99946227441626467</v>
      </c>
      <c r="K321" s="22">
        <f t="shared" si="23"/>
        <v>0.96308145249533972</v>
      </c>
      <c r="L321" s="22">
        <f t="shared" si="24"/>
        <v>0.86172295385734465</v>
      </c>
    </row>
    <row r="322" spans="1:12" x14ac:dyDescent="0.25">
      <c r="A322" s="16">
        <v>43217</v>
      </c>
      <c r="B322" s="22">
        <v>1.12635367147742</v>
      </c>
      <c r="C322" s="22">
        <v>0.91719139892012602</v>
      </c>
      <c r="D322" s="22">
        <v>0.92682275568529104</v>
      </c>
      <c r="E322" s="22">
        <v>0.891460521995873</v>
      </c>
      <c r="F322" s="22">
        <v>0.79430342266118703</v>
      </c>
      <c r="G322" s="22">
        <v>0.92321169029161398</v>
      </c>
      <c r="H322" s="22">
        <f t="shared" si="20"/>
        <v>1.2200383544987823</v>
      </c>
      <c r="I322" s="22">
        <f t="shared" si="21"/>
        <v>0.99347896973706395</v>
      </c>
      <c r="J322" s="22">
        <f t="shared" si="22"/>
        <v>1.0039114164515577</v>
      </c>
      <c r="K322" s="22">
        <f t="shared" si="23"/>
        <v>0.96560792218119362</v>
      </c>
      <c r="L322" s="22">
        <f t="shared" si="24"/>
        <v>0.86036976244342311</v>
      </c>
    </row>
    <row r="323" spans="1:12" x14ac:dyDescent="0.25">
      <c r="A323" s="16">
        <v>43222</v>
      </c>
      <c r="B323" s="22">
        <v>1.1277797310006099</v>
      </c>
      <c r="C323" s="22">
        <v>0.9199096305394</v>
      </c>
      <c r="D323" s="22">
        <v>0.92217784315895202</v>
      </c>
      <c r="E323" s="22">
        <v>0.889682145096646</v>
      </c>
      <c r="F323" s="22">
        <v>0.79193293653484398</v>
      </c>
      <c r="G323" s="22">
        <v>0.92215642454467694</v>
      </c>
      <c r="H323" s="22">
        <f t="shared" ref="H323:H386" si="25">B323/G323</f>
        <v>1.2229809400910061</v>
      </c>
      <c r="I323" s="22">
        <f t="shared" ref="I323:I386" si="26">C323/G323</f>
        <v>0.99756354351010856</v>
      </c>
      <c r="J323" s="22">
        <f t="shared" ref="J323:J386" si="27">D323/G323</f>
        <v>1.0000232266605806</v>
      </c>
      <c r="K323" s="22">
        <f t="shared" ref="K323:K386" si="28">E323/G323</f>
        <v>0.96478441337751841</v>
      </c>
      <c r="L323" s="22">
        <f t="shared" ref="L323:L386" si="29">F323/G323</f>
        <v>0.85878373284214549</v>
      </c>
    </row>
    <row r="324" spans="1:12" x14ac:dyDescent="0.25">
      <c r="A324" s="16">
        <v>43223</v>
      </c>
      <c r="B324" s="22">
        <v>1.13895753777285</v>
      </c>
      <c r="C324" s="22">
        <v>0.92769344463346703</v>
      </c>
      <c r="D324" s="22">
        <v>0.930905875139874</v>
      </c>
      <c r="E324" s="22">
        <v>0.89814793187165998</v>
      </c>
      <c r="F324" s="22">
        <v>0.79658927238565802</v>
      </c>
      <c r="G324" s="22">
        <v>0.93012987808613801</v>
      </c>
      <c r="H324" s="22">
        <f t="shared" si="25"/>
        <v>1.2245145163129281</v>
      </c>
      <c r="I324" s="22">
        <f t="shared" si="26"/>
        <v>0.99738054490015493</v>
      </c>
      <c r="J324" s="22">
        <f t="shared" si="27"/>
        <v>1.0008342889224597</v>
      </c>
      <c r="K324" s="22">
        <f t="shared" si="28"/>
        <v>0.96561561243437855</v>
      </c>
      <c r="L324" s="22">
        <f t="shared" si="29"/>
        <v>0.85642800124294793</v>
      </c>
    </row>
    <row r="325" spans="1:12" x14ac:dyDescent="0.25">
      <c r="A325" s="16">
        <v>43224</v>
      </c>
      <c r="B325" s="22">
        <v>1.13321525682642</v>
      </c>
      <c r="C325" s="22">
        <v>0.92604129164724402</v>
      </c>
      <c r="D325" s="22">
        <v>0.92955155571760595</v>
      </c>
      <c r="E325" s="22">
        <v>0.89661886420625803</v>
      </c>
      <c r="F325" s="22">
        <v>0.79557465449672504</v>
      </c>
      <c r="G325" s="22">
        <v>0.92804824578271805</v>
      </c>
      <c r="H325" s="22">
        <f t="shared" si="25"/>
        <v>1.2210736478152207</v>
      </c>
      <c r="I325" s="22">
        <f t="shared" si="26"/>
        <v>0.99783744633472005</v>
      </c>
      <c r="J325" s="22">
        <f t="shared" si="27"/>
        <v>1.001619861835545</v>
      </c>
      <c r="K325" s="22">
        <f t="shared" si="28"/>
        <v>0.96613389258663762</v>
      </c>
      <c r="L325" s="22">
        <f t="shared" si="29"/>
        <v>0.85725570638381576</v>
      </c>
    </row>
    <row r="326" spans="1:12" x14ac:dyDescent="0.25">
      <c r="A326" s="16">
        <v>43227</v>
      </c>
      <c r="B326" s="22">
        <v>1.15311334386755</v>
      </c>
      <c r="C326" s="22">
        <v>0.94198539278271598</v>
      </c>
      <c r="D326" s="22">
        <v>0.944733071291323</v>
      </c>
      <c r="E326" s="22">
        <v>0.91068650744026103</v>
      </c>
      <c r="F326" s="22">
        <v>0.8068369338718</v>
      </c>
      <c r="G326" s="22">
        <v>0.94305906326440603</v>
      </c>
      <c r="H326" s="22">
        <f t="shared" si="25"/>
        <v>1.2227371421213424</v>
      </c>
      <c r="I326" s="22">
        <f t="shared" si="26"/>
        <v>0.99886150239840388</v>
      </c>
      <c r="J326" s="22">
        <f t="shared" si="27"/>
        <v>1.0017750829106318</v>
      </c>
      <c r="K326" s="22">
        <f t="shared" si="28"/>
        <v>0.96567282253553965</v>
      </c>
      <c r="L326" s="22">
        <f t="shared" si="29"/>
        <v>0.85555291847673665</v>
      </c>
    </row>
    <row r="327" spans="1:12" x14ac:dyDescent="0.25">
      <c r="A327" s="16">
        <v>43228</v>
      </c>
      <c r="B327" s="22">
        <v>1.1659934010818001</v>
      </c>
      <c r="C327" s="22">
        <v>0.94710784105035395</v>
      </c>
      <c r="D327" s="22">
        <v>0.95320461688118396</v>
      </c>
      <c r="E327" s="22">
        <v>0.91596073665750899</v>
      </c>
      <c r="F327" s="22">
        <v>0.81239923704844597</v>
      </c>
      <c r="G327" s="22">
        <v>0.95027541125140402</v>
      </c>
      <c r="H327" s="22">
        <f t="shared" si="25"/>
        <v>1.2270057577795475</v>
      </c>
      <c r="I327" s="22">
        <f t="shared" si="26"/>
        <v>0.99666668192868557</v>
      </c>
      <c r="J327" s="22">
        <f t="shared" si="27"/>
        <v>1.0030824807156933</v>
      </c>
      <c r="K327" s="22">
        <f t="shared" si="28"/>
        <v>0.96388975849779535</v>
      </c>
      <c r="L327" s="22">
        <f t="shared" si="29"/>
        <v>0.85490924781333555</v>
      </c>
    </row>
    <row r="328" spans="1:12" x14ac:dyDescent="0.25">
      <c r="A328" s="16">
        <v>43229</v>
      </c>
      <c r="B328" s="22">
        <v>1.16501010188065</v>
      </c>
      <c r="C328" s="22">
        <v>0.94950836651245196</v>
      </c>
      <c r="D328" s="22">
        <v>0.95168937284784705</v>
      </c>
      <c r="E328" s="22">
        <v>0.91300371970496097</v>
      </c>
      <c r="F328" s="22">
        <v>0.81053436434457404</v>
      </c>
      <c r="G328" s="22">
        <v>0.94924895760380301</v>
      </c>
      <c r="H328" s="22">
        <f t="shared" si="25"/>
        <v>1.2272966881327894</v>
      </c>
      <c r="I328" s="22">
        <f t="shared" si="26"/>
        <v>1.0002732780547938</v>
      </c>
      <c r="J328" s="22">
        <f t="shared" si="27"/>
        <v>1.0025708906230504</v>
      </c>
      <c r="K328" s="22">
        <f t="shared" si="28"/>
        <v>0.96181693157679504</v>
      </c>
      <c r="L328" s="22">
        <f t="shared" si="29"/>
        <v>0.85386911184038872</v>
      </c>
    </row>
    <row r="329" spans="1:12" x14ac:dyDescent="0.25">
      <c r="A329" s="16">
        <v>43230</v>
      </c>
      <c r="B329" s="22">
        <v>1.1718783378178701</v>
      </c>
      <c r="C329" s="22">
        <v>0.95529549420533699</v>
      </c>
      <c r="D329" s="22">
        <v>0.95612469778318099</v>
      </c>
      <c r="E329" s="22">
        <v>0.91755734837704495</v>
      </c>
      <c r="F329" s="22">
        <v>0.81160098392483304</v>
      </c>
      <c r="G329" s="22">
        <v>0.95360310294071504</v>
      </c>
      <c r="H329" s="22">
        <f t="shared" si="25"/>
        <v>1.2288952649210549</v>
      </c>
      <c r="I329" s="22">
        <f t="shared" si="26"/>
        <v>1.0017747333868807</v>
      </c>
      <c r="J329" s="22">
        <f t="shared" si="27"/>
        <v>1.0026442812892384</v>
      </c>
      <c r="K329" s="22">
        <f t="shared" si="28"/>
        <v>0.96220046426808759</v>
      </c>
      <c r="L329" s="22">
        <f t="shared" si="29"/>
        <v>0.8510888664498083</v>
      </c>
    </row>
    <row r="330" spans="1:12" x14ac:dyDescent="0.25">
      <c r="A330" s="16">
        <v>43231</v>
      </c>
      <c r="B330" s="22">
        <v>1.1667217930054701</v>
      </c>
      <c r="C330" s="22">
        <v>0.94924658160826103</v>
      </c>
      <c r="D330" s="22">
        <v>0.94944424132400496</v>
      </c>
      <c r="E330" s="22">
        <v>0.91161465258883101</v>
      </c>
      <c r="F330" s="22">
        <v>0.80523501289461397</v>
      </c>
      <c r="G330" s="22">
        <v>0.947496997266978</v>
      </c>
      <c r="H330" s="22">
        <f t="shared" si="25"/>
        <v>1.2313725493282177</v>
      </c>
      <c r="I330" s="22">
        <f t="shared" si="26"/>
        <v>1.0018465328611379</v>
      </c>
      <c r="J330" s="22">
        <f t="shared" si="27"/>
        <v>1.0020551453594511</v>
      </c>
      <c r="K330" s="22">
        <f t="shared" si="28"/>
        <v>0.96212933151065561</v>
      </c>
      <c r="L330" s="22">
        <f t="shared" si="29"/>
        <v>0.84985494963813735</v>
      </c>
    </row>
    <row r="331" spans="1:12" x14ac:dyDescent="0.25">
      <c r="A331" s="16">
        <v>43234</v>
      </c>
      <c r="B331" s="22">
        <v>1.17877882306144</v>
      </c>
      <c r="C331" s="22">
        <v>0.94720309188611496</v>
      </c>
      <c r="D331" s="22">
        <v>0.95143294289852398</v>
      </c>
      <c r="E331" s="22">
        <v>0.90663510749655696</v>
      </c>
      <c r="F331" s="22">
        <v>0.800209534700145</v>
      </c>
      <c r="G331" s="22">
        <v>0.94720411743718702</v>
      </c>
      <c r="H331" s="22">
        <f t="shared" si="25"/>
        <v>1.244482368014632</v>
      </c>
      <c r="I331" s="22">
        <f t="shared" si="26"/>
        <v>0.99999891728609158</v>
      </c>
      <c r="J331" s="22">
        <f t="shared" si="27"/>
        <v>1.0044645345005243</v>
      </c>
      <c r="K331" s="22">
        <f t="shared" si="28"/>
        <v>0.9571697280514404</v>
      </c>
      <c r="L331" s="22">
        <f t="shared" si="29"/>
        <v>0.84481213707689584</v>
      </c>
    </row>
    <row r="332" spans="1:12" x14ac:dyDescent="0.25">
      <c r="A332" s="16">
        <v>43235</v>
      </c>
      <c r="B332" s="22">
        <v>1.1872308351727101</v>
      </c>
      <c r="C332" s="22">
        <v>0.95147378536411997</v>
      </c>
      <c r="D332" s="22">
        <v>0.960292443903347</v>
      </c>
      <c r="E332" s="22">
        <v>0.91254224683990104</v>
      </c>
      <c r="F332" s="22">
        <v>0.80520298242200306</v>
      </c>
      <c r="G332" s="22">
        <v>0.95359703631286297</v>
      </c>
      <c r="H332" s="22">
        <f t="shared" si="25"/>
        <v>1.2450026478303724</v>
      </c>
      <c r="I332" s="22">
        <f t="shared" si="26"/>
        <v>0.99777342958514981</v>
      </c>
      <c r="J332" s="22">
        <f t="shared" si="27"/>
        <v>1.0070212126669063</v>
      </c>
      <c r="K332" s="22">
        <f t="shared" si="28"/>
        <v>0.95694744435060053</v>
      </c>
      <c r="L332" s="22">
        <f t="shared" si="29"/>
        <v>0.84438494642911854</v>
      </c>
    </row>
    <row r="333" spans="1:12" x14ac:dyDescent="0.25">
      <c r="A333" s="16">
        <v>43236</v>
      </c>
      <c r="B333" s="22">
        <v>1.17697642397305</v>
      </c>
      <c r="C333" s="22">
        <v>0.94647620548554401</v>
      </c>
      <c r="D333" s="22">
        <v>0.95579446615152996</v>
      </c>
      <c r="E333" s="22">
        <v>0.91221408727182296</v>
      </c>
      <c r="F333" s="22">
        <v>0.80154684250933805</v>
      </c>
      <c r="G333" s="22">
        <v>0.94910662305175397</v>
      </c>
      <c r="H333" s="22">
        <f t="shared" si="25"/>
        <v>1.2400887270058283</v>
      </c>
      <c r="I333" s="22">
        <f t="shared" si="26"/>
        <v>0.99722853312544368</v>
      </c>
      <c r="J333" s="22">
        <f t="shared" si="27"/>
        <v>1.0070464613114509</v>
      </c>
      <c r="K333" s="22">
        <f t="shared" si="28"/>
        <v>0.96112919783310868</v>
      </c>
      <c r="L333" s="22">
        <f t="shared" si="29"/>
        <v>0.84452770957602974</v>
      </c>
    </row>
    <row r="334" spans="1:12" x14ac:dyDescent="0.25">
      <c r="A334" s="16">
        <v>43237</v>
      </c>
      <c r="B334" s="22">
        <v>1.17201291572456</v>
      </c>
      <c r="C334" s="22">
        <v>0.93876419509918196</v>
      </c>
      <c r="D334" s="22">
        <v>0.95223367213041599</v>
      </c>
      <c r="E334" s="22">
        <v>0.91078055078725495</v>
      </c>
      <c r="F334" s="22">
        <v>0.79768766539115599</v>
      </c>
      <c r="G334" s="22">
        <v>0.94485649994268095</v>
      </c>
      <c r="H334" s="22">
        <f t="shared" si="25"/>
        <v>1.2404136668326453</v>
      </c>
      <c r="I334" s="22">
        <f t="shared" si="26"/>
        <v>0.99355213744746573</v>
      </c>
      <c r="J334" s="22">
        <f t="shared" si="27"/>
        <v>1.0078077170323563</v>
      </c>
      <c r="K334" s="22">
        <f t="shared" si="28"/>
        <v>0.96393531805359522</v>
      </c>
      <c r="L334" s="22">
        <f t="shared" si="29"/>
        <v>0.84424213141312687</v>
      </c>
    </row>
    <row r="335" spans="1:12" x14ac:dyDescent="0.25">
      <c r="A335" s="16">
        <v>43238</v>
      </c>
      <c r="B335" s="22">
        <v>1.1797966184965001</v>
      </c>
      <c r="C335" s="22">
        <v>0.94379999187324604</v>
      </c>
      <c r="D335" s="22">
        <v>0.95688803137751699</v>
      </c>
      <c r="E335" s="22">
        <v>0.92546466598931398</v>
      </c>
      <c r="F335" s="22">
        <v>0.80335892630628503</v>
      </c>
      <c r="G335" s="22">
        <v>0.95245513095775203</v>
      </c>
      <c r="H335" s="22">
        <f t="shared" si="25"/>
        <v>1.2386899709492269</v>
      </c>
      <c r="I335" s="22">
        <f t="shared" si="26"/>
        <v>0.99091281173969559</v>
      </c>
      <c r="J335" s="22">
        <f t="shared" si="27"/>
        <v>1.0046541829380533</v>
      </c>
      <c r="K335" s="22">
        <f t="shared" si="28"/>
        <v>0.97166221894222204</v>
      </c>
      <c r="L335" s="22">
        <f t="shared" si="29"/>
        <v>0.84346117753437722</v>
      </c>
    </row>
    <row r="336" spans="1:12" x14ac:dyDescent="0.25">
      <c r="A336" s="16">
        <v>43241</v>
      </c>
      <c r="B336" s="22">
        <v>1.1941531629289199</v>
      </c>
      <c r="C336" s="22">
        <v>0.95221525353607295</v>
      </c>
      <c r="D336" s="22">
        <v>0.96764037116721502</v>
      </c>
      <c r="E336" s="22">
        <v>0.92936634190281797</v>
      </c>
      <c r="F336" s="22">
        <v>0.80925836029975895</v>
      </c>
      <c r="G336" s="22">
        <v>0.96083405718816295</v>
      </c>
      <c r="H336" s="22">
        <f t="shared" si="25"/>
        <v>1.2428297623249895</v>
      </c>
      <c r="I336" s="22">
        <f t="shared" si="26"/>
        <v>0.99102987286138411</v>
      </c>
      <c r="J336" s="22">
        <f t="shared" si="27"/>
        <v>1.0070837559598693</v>
      </c>
      <c r="K336" s="22">
        <f t="shared" si="28"/>
        <v>0.96724958378615988</v>
      </c>
      <c r="L336" s="22">
        <f t="shared" si="29"/>
        <v>0.84224570751375805</v>
      </c>
    </row>
    <row r="337" spans="1:12" x14ac:dyDescent="0.25">
      <c r="A337" s="16">
        <v>43242</v>
      </c>
      <c r="B337" s="22">
        <v>1.1918174739295599</v>
      </c>
      <c r="C337" s="22">
        <v>0.95377506153380398</v>
      </c>
      <c r="D337" s="22">
        <v>0.97175645113176101</v>
      </c>
      <c r="E337" s="22">
        <v>0.92844534027534398</v>
      </c>
      <c r="F337" s="22">
        <v>0.810191020869513</v>
      </c>
      <c r="G337" s="22">
        <v>0.96162143444622905</v>
      </c>
      <c r="H337" s="22">
        <f t="shared" si="25"/>
        <v>1.2393832242475902</v>
      </c>
      <c r="I337" s="22">
        <f t="shared" si="26"/>
        <v>0.99184047627126404</v>
      </c>
      <c r="J337" s="22">
        <f t="shared" si="27"/>
        <v>1.0105395078795933</v>
      </c>
      <c r="K337" s="22">
        <f t="shared" si="28"/>
        <v>0.96549983914409077</v>
      </c>
      <c r="L337" s="22">
        <f t="shared" si="29"/>
        <v>0.84252595860249246</v>
      </c>
    </row>
    <row r="338" spans="1:12" x14ac:dyDescent="0.25">
      <c r="A338" s="16">
        <v>43243</v>
      </c>
      <c r="B338" s="22">
        <v>1.1723144912292001</v>
      </c>
      <c r="C338" s="22">
        <v>0.94433156798561702</v>
      </c>
      <c r="D338" s="22">
        <v>0.963170530208321</v>
      </c>
      <c r="E338" s="22">
        <v>0.90981329919930698</v>
      </c>
      <c r="F338" s="22">
        <v>0.80170695123064195</v>
      </c>
      <c r="G338" s="22">
        <v>0.94898595783475403</v>
      </c>
      <c r="H338" s="22">
        <f t="shared" si="25"/>
        <v>1.2353338651121897</v>
      </c>
      <c r="I338" s="22">
        <f t="shared" si="26"/>
        <v>0.99509540703873356</v>
      </c>
      <c r="J338" s="22">
        <f t="shared" si="27"/>
        <v>1.0149470835226382</v>
      </c>
      <c r="K338" s="22">
        <f t="shared" si="28"/>
        <v>0.95872156135500142</v>
      </c>
      <c r="L338" s="22">
        <f t="shared" si="29"/>
        <v>0.844803808330157</v>
      </c>
    </row>
    <row r="339" spans="1:12" x14ac:dyDescent="0.25">
      <c r="A339" s="16">
        <v>43244</v>
      </c>
      <c r="B339" s="22">
        <v>1.164306166919</v>
      </c>
      <c r="C339" s="22">
        <v>0.94225345375647895</v>
      </c>
      <c r="D339" s="22">
        <v>0.95786513116039196</v>
      </c>
      <c r="E339" s="22">
        <v>0.90852733533776198</v>
      </c>
      <c r="F339" s="22">
        <v>0.79843461993934395</v>
      </c>
      <c r="G339" s="22">
        <v>0.94517738496951298</v>
      </c>
      <c r="H339" s="22">
        <f t="shared" si="25"/>
        <v>1.2318387907223944</v>
      </c>
      <c r="I339" s="22">
        <f t="shared" si="26"/>
        <v>0.99690647357889506</v>
      </c>
      <c r="J339" s="22">
        <f t="shared" si="27"/>
        <v>1.0134236667028256</v>
      </c>
      <c r="K339" s="22">
        <f t="shared" si="28"/>
        <v>0.96122415726976673</v>
      </c>
      <c r="L339" s="22">
        <f t="shared" si="29"/>
        <v>0.84474579336776845</v>
      </c>
    </row>
    <row r="340" spans="1:12" x14ac:dyDescent="0.25">
      <c r="A340" s="16">
        <v>43245</v>
      </c>
      <c r="B340" s="22">
        <v>1.15693932306975</v>
      </c>
      <c r="C340" s="22">
        <v>0.93537335341510797</v>
      </c>
      <c r="D340" s="22">
        <v>0.951197136549224</v>
      </c>
      <c r="E340" s="22">
        <v>0.90275966613304703</v>
      </c>
      <c r="F340" s="22">
        <v>0.79272703477648998</v>
      </c>
      <c r="G340" s="22">
        <v>0.93871521261077095</v>
      </c>
      <c r="H340" s="22">
        <f t="shared" si="25"/>
        <v>1.2324710492887938</v>
      </c>
      <c r="I340" s="22">
        <f t="shared" si="26"/>
        <v>0.99643996480426844</v>
      </c>
      <c r="J340" s="22">
        <f t="shared" si="27"/>
        <v>1.0132968165113017</v>
      </c>
      <c r="K340" s="22">
        <f t="shared" si="28"/>
        <v>0.96169706637892471</v>
      </c>
      <c r="L340" s="22">
        <f t="shared" si="29"/>
        <v>0.84448086504504793</v>
      </c>
    </row>
    <row r="341" spans="1:12" x14ac:dyDescent="0.25">
      <c r="A341" s="16">
        <v>43248</v>
      </c>
      <c r="B341" s="22">
        <v>1.1574082524462499</v>
      </c>
      <c r="C341" s="22">
        <v>0.936522673700519</v>
      </c>
      <c r="D341" s="22">
        <v>0.94377754417184401</v>
      </c>
      <c r="E341" s="22">
        <v>0.90006791861665902</v>
      </c>
      <c r="F341" s="22">
        <v>0.786059460520938</v>
      </c>
      <c r="G341" s="22">
        <v>0.93537517702530704</v>
      </c>
      <c r="H341" s="22">
        <f t="shared" si="25"/>
        <v>1.2373732817317811</v>
      </c>
      <c r="I341" s="22">
        <f t="shared" si="26"/>
        <v>1.0012267769162544</v>
      </c>
      <c r="J341" s="22">
        <f t="shared" si="27"/>
        <v>1.008982884464882</v>
      </c>
      <c r="K341" s="22">
        <f t="shared" si="28"/>
        <v>0.9622533724692881</v>
      </c>
      <c r="L341" s="22">
        <f t="shared" si="29"/>
        <v>0.8403681002320107</v>
      </c>
    </row>
    <row r="342" spans="1:12" x14ac:dyDescent="0.25">
      <c r="A342" s="16">
        <v>43249</v>
      </c>
      <c r="B342" s="22">
        <v>1.1501709053500799</v>
      </c>
      <c r="C342" s="22">
        <v>0.93238304762302004</v>
      </c>
      <c r="D342" s="22">
        <v>0.93441911092234398</v>
      </c>
      <c r="E342" s="22">
        <v>0.89746591310892598</v>
      </c>
      <c r="F342" s="22">
        <v>0.78237952881313699</v>
      </c>
      <c r="G342" s="22">
        <v>0.93010684553327305</v>
      </c>
      <c r="H342" s="22">
        <f t="shared" si="25"/>
        <v>1.236600838789262</v>
      </c>
      <c r="I342" s="22">
        <f t="shared" si="26"/>
        <v>1.0024472479701425</v>
      </c>
      <c r="J342" s="22">
        <f t="shared" si="27"/>
        <v>1.0046363118493107</v>
      </c>
      <c r="K342" s="22">
        <f t="shared" si="28"/>
        <v>0.96490625503822358</v>
      </c>
      <c r="L342" s="22">
        <f t="shared" si="29"/>
        <v>0.84117167029833306</v>
      </c>
    </row>
    <row r="343" spans="1:12" x14ac:dyDescent="0.25">
      <c r="A343" s="16">
        <v>43250</v>
      </c>
      <c r="B343" s="22">
        <v>1.1236217554527801</v>
      </c>
      <c r="C343" s="22">
        <v>0.91108939371157605</v>
      </c>
      <c r="D343" s="22">
        <v>0.90994918117981405</v>
      </c>
      <c r="E343" s="22">
        <v>0.87157553648549602</v>
      </c>
      <c r="F343" s="22">
        <v>0.75680389404940296</v>
      </c>
      <c r="G343" s="22">
        <v>0.905241050330023</v>
      </c>
      <c r="H343" s="22">
        <f t="shared" si="25"/>
        <v>1.2412403912119785</v>
      </c>
      <c r="I343" s="22">
        <f t="shared" si="26"/>
        <v>1.0064605370905584</v>
      </c>
      <c r="J343" s="22">
        <f t="shared" si="27"/>
        <v>1.005200969231427</v>
      </c>
      <c r="K343" s="22">
        <f t="shared" si="28"/>
        <v>0.96281044277405059</v>
      </c>
      <c r="L343" s="22">
        <f t="shared" si="29"/>
        <v>0.83602471824879743</v>
      </c>
    </row>
    <row r="344" spans="1:12" x14ac:dyDescent="0.25">
      <c r="A344" s="16">
        <v>43251</v>
      </c>
      <c r="B344" s="22">
        <v>1.1516126904313999</v>
      </c>
      <c r="C344" s="22">
        <v>0.93050873124815303</v>
      </c>
      <c r="D344" s="22">
        <v>0.92666971690278399</v>
      </c>
      <c r="E344" s="22">
        <v>0.88827256594804804</v>
      </c>
      <c r="F344" s="22">
        <v>0.76370172652885304</v>
      </c>
      <c r="G344" s="22">
        <v>0.92198126571414496</v>
      </c>
      <c r="H344" s="22">
        <f t="shared" si="25"/>
        <v>1.249063005135346</v>
      </c>
      <c r="I344" s="22">
        <f t="shared" si="26"/>
        <v>1.0092490659529865</v>
      </c>
      <c r="J344" s="22">
        <f t="shared" si="27"/>
        <v>1.0050851913840217</v>
      </c>
      <c r="K344" s="22">
        <f t="shared" si="28"/>
        <v>0.96343884521342527</v>
      </c>
      <c r="L344" s="22">
        <f t="shared" si="29"/>
        <v>0.82832672954293451</v>
      </c>
    </row>
    <row r="345" spans="1:12" x14ac:dyDescent="0.25">
      <c r="A345" s="16">
        <v>43252</v>
      </c>
      <c r="B345" s="22">
        <v>1.13769434642835</v>
      </c>
      <c r="C345" s="22">
        <v>0.92233926738032002</v>
      </c>
      <c r="D345" s="22">
        <v>0.92190033532466298</v>
      </c>
      <c r="E345" s="22">
        <v>0.88203385094826503</v>
      </c>
      <c r="F345" s="22">
        <v>0.75821043191557502</v>
      </c>
      <c r="G345" s="22">
        <v>0.91458224773985597</v>
      </c>
      <c r="H345" s="22">
        <f t="shared" si="25"/>
        <v>1.2439497368769792</v>
      </c>
      <c r="I345" s="22">
        <f t="shared" si="26"/>
        <v>1.0084814894009078</v>
      </c>
      <c r="J345" s="22">
        <f t="shared" si="27"/>
        <v>1.0080015631211865</v>
      </c>
      <c r="K345" s="22">
        <f t="shared" si="28"/>
        <v>0.96441173347500941</v>
      </c>
      <c r="L345" s="22">
        <f t="shared" si="29"/>
        <v>0.82902377975221819</v>
      </c>
    </row>
    <row r="346" spans="1:12" x14ac:dyDescent="0.25">
      <c r="A346" s="16">
        <v>43255</v>
      </c>
      <c r="B346" s="22">
        <v>1.1503645744848201</v>
      </c>
      <c r="C346" s="22">
        <v>0.92512387656904804</v>
      </c>
      <c r="D346" s="22">
        <v>0.92168303895813597</v>
      </c>
      <c r="E346" s="22">
        <v>0.87495890192466297</v>
      </c>
      <c r="F346" s="22">
        <v>0.75809320294138105</v>
      </c>
      <c r="G346" s="22">
        <v>0.91556696925795</v>
      </c>
      <c r="H346" s="22">
        <f t="shared" si="25"/>
        <v>1.2564504980090851</v>
      </c>
      <c r="I346" s="22">
        <f t="shared" si="26"/>
        <v>1.0104382395084039</v>
      </c>
      <c r="J346" s="22">
        <f t="shared" si="27"/>
        <v>1.0066800899393988</v>
      </c>
      <c r="K346" s="22">
        <f t="shared" si="28"/>
        <v>0.95564708132033305</v>
      </c>
      <c r="L346" s="22">
        <f t="shared" si="29"/>
        <v>0.82800409843946365</v>
      </c>
    </row>
    <row r="347" spans="1:12" x14ac:dyDescent="0.25">
      <c r="A347" s="16">
        <v>43256</v>
      </c>
      <c r="B347" s="22">
        <v>1.1684467563027201</v>
      </c>
      <c r="C347" s="22">
        <v>0.93685838571754299</v>
      </c>
      <c r="D347" s="22">
        <v>0.93374823341514301</v>
      </c>
      <c r="E347" s="22">
        <v>0.88225053837987399</v>
      </c>
      <c r="F347" s="22">
        <v>0.76435293973421403</v>
      </c>
      <c r="G347" s="22">
        <v>0.92620296564509996</v>
      </c>
      <c r="H347" s="22">
        <f t="shared" si="25"/>
        <v>1.2615450388769782</v>
      </c>
      <c r="I347" s="22">
        <f t="shared" si="26"/>
        <v>1.0115044115249852</v>
      </c>
      <c r="J347" s="22">
        <f t="shared" si="27"/>
        <v>1.0081464517496852</v>
      </c>
      <c r="K347" s="22">
        <f t="shared" si="28"/>
        <v>0.95254557705436294</v>
      </c>
      <c r="L347" s="22">
        <f t="shared" si="29"/>
        <v>0.82525425644890105</v>
      </c>
    </row>
    <row r="348" spans="1:12" x14ac:dyDescent="0.25">
      <c r="A348" s="16">
        <v>43257</v>
      </c>
      <c r="B348" s="22">
        <v>1.1665998557078101</v>
      </c>
      <c r="C348" s="22">
        <v>0.93934043802831901</v>
      </c>
      <c r="D348" s="22">
        <v>0.93658048243002401</v>
      </c>
      <c r="E348" s="22">
        <v>0.88197929160964805</v>
      </c>
      <c r="F348" s="22">
        <v>0.76391560996859698</v>
      </c>
      <c r="G348" s="22">
        <v>0.92679392886809897</v>
      </c>
      <c r="H348" s="22">
        <f t="shared" si="25"/>
        <v>1.2587478395899594</v>
      </c>
      <c r="I348" s="22">
        <f t="shared" si="26"/>
        <v>1.0135375392192558</v>
      </c>
      <c r="J348" s="22">
        <f t="shared" si="27"/>
        <v>1.0105595788417361</v>
      </c>
      <c r="K348" s="22">
        <f t="shared" si="28"/>
        <v>0.95164552133699942</v>
      </c>
      <c r="L348" s="22">
        <f t="shared" si="29"/>
        <v>0.82425616544723523</v>
      </c>
    </row>
    <row r="349" spans="1:12" x14ac:dyDescent="0.25">
      <c r="A349" s="16">
        <v>43258</v>
      </c>
      <c r="B349" s="22">
        <v>1.1641442757182201</v>
      </c>
      <c r="C349" s="22">
        <v>0.93751807842977897</v>
      </c>
      <c r="D349" s="22">
        <v>0.93111353448736001</v>
      </c>
      <c r="E349" s="22">
        <v>0.88044156692213205</v>
      </c>
      <c r="F349" s="22">
        <v>0.75862218034465501</v>
      </c>
      <c r="G349" s="22">
        <v>0.92338790625362399</v>
      </c>
      <c r="H349" s="22">
        <f t="shared" si="25"/>
        <v>1.2607315601970515</v>
      </c>
      <c r="I349" s="22">
        <f t="shared" si="26"/>
        <v>1.0153025311252819</v>
      </c>
      <c r="J349" s="22">
        <f t="shared" si="27"/>
        <v>1.0083666118880423</v>
      </c>
      <c r="K349" s="22">
        <f t="shared" si="28"/>
        <v>0.95349046804637705</v>
      </c>
      <c r="L349" s="22">
        <f t="shared" si="29"/>
        <v>0.82156391177196841</v>
      </c>
    </row>
    <row r="350" spans="1:12" x14ac:dyDescent="0.25">
      <c r="A350" s="16">
        <v>43259</v>
      </c>
      <c r="B350" s="22">
        <v>1.1561243886939401</v>
      </c>
      <c r="C350" s="22">
        <v>0.92411749823156697</v>
      </c>
      <c r="D350" s="22">
        <v>0.92154139272463298</v>
      </c>
      <c r="E350" s="22">
        <v>0.86757911892962103</v>
      </c>
      <c r="F350" s="22">
        <v>0.74872902876342795</v>
      </c>
      <c r="G350" s="22">
        <v>0.91246770863352999</v>
      </c>
      <c r="H350" s="22">
        <f t="shared" si="25"/>
        <v>1.2670304688648097</v>
      </c>
      <c r="I350" s="22">
        <f t="shared" si="26"/>
        <v>1.0127673445183973</v>
      </c>
      <c r="J350" s="22">
        <f t="shared" si="27"/>
        <v>1.0099441152878619</v>
      </c>
      <c r="K350" s="22">
        <f t="shared" si="28"/>
        <v>0.95080528408930542</v>
      </c>
      <c r="L350" s="22">
        <f t="shared" si="29"/>
        <v>0.82055400062835138</v>
      </c>
    </row>
    <row r="351" spans="1:12" x14ac:dyDescent="0.25">
      <c r="A351" s="16">
        <v>43262</v>
      </c>
      <c r="B351" s="22">
        <v>1.15760129521927</v>
      </c>
      <c r="C351" s="22">
        <v>0.92356135205729095</v>
      </c>
      <c r="D351" s="22">
        <v>0.90822710858610101</v>
      </c>
      <c r="E351" s="22">
        <v>0.86451363671384096</v>
      </c>
      <c r="F351" s="22">
        <v>0.74349778725039195</v>
      </c>
      <c r="G351" s="22">
        <v>0.90804689165988195</v>
      </c>
      <c r="H351" s="22">
        <f t="shared" si="25"/>
        <v>1.274825458741685</v>
      </c>
      <c r="I351" s="22">
        <f t="shared" si="26"/>
        <v>1.0170855277848581</v>
      </c>
      <c r="J351" s="22">
        <f t="shared" si="27"/>
        <v>1.0001984665416228</v>
      </c>
      <c r="K351" s="22">
        <f t="shared" si="28"/>
        <v>0.9520583624635689</v>
      </c>
      <c r="L351" s="22">
        <f t="shared" si="29"/>
        <v>0.81878787767369676</v>
      </c>
    </row>
    <row r="352" spans="1:12" x14ac:dyDescent="0.25">
      <c r="A352" s="16">
        <v>43263</v>
      </c>
      <c r="B352" s="22">
        <v>1.17239062202467</v>
      </c>
      <c r="C352" s="22">
        <v>0.93652196218685702</v>
      </c>
      <c r="D352" s="22">
        <v>0.91743669680822404</v>
      </c>
      <c r="E352" s="22">
        <v>0.86944389682714696</v>
      </c>
      <c r="F352" s="22">
        <v>0.748318617868862</v>
      </c>
      <c r="G352" s="22">
        <v>0.91697049250596996</v>
      </c>
      <c r="H352" s="22">
        <f t="shared" si="25"/>
        <v>1.2785478176300609</v>
      </c>
      <c r="I352" s="22">
        <f t="shared" si="26"/>
        <v>1.0213218089793219</v>
      </c>
      <c r="J352" s="22">
        <f t="shared" si="27"/>
        <v>1.00050841799825</v>
      </c>
      <c r="K352" s="22">
        <f t="shared" si="28"/>
        <v>0.94816998358481686</v>
      </c>
      <c r="L352" s="22">
        <f t="shared" si="29"/>
        <v>0.81607709733799316</v>
      </c>
    </row>
    <row r="353" spans="1:12" x14ac:dyDescent="0.25">
      <c r="A353" s="16">
        <v>43264</v>
      </c>
      <c r="B353" s="22">
        <v>1.1612795256924799</v>
      </c>
      <c r="C353" s="22">
        <v>0.92484306107987202</v>
      </c>
      <c r="D353" s="22">
        <v>0.90524563454635698</v>
      </c>
      <c r="E353" s="22">
        <v>0.85927027172595305</v>
      </c>
      <c r="F353" s="22">
        <v>0.73666112334953304</v>
      </c>
      <c r="G353" s="22">
        <v>0.90550077258878303</v>
      </c>
      <c r="H353" s="22">
        <f t="shared" si="25"/>
        <v>1.2824721533615457</v>
      </c>
      <c r="I353" s="22">
        <f t="shared" si="26"/>
        <v>1.0213608746415426</v>
      </c>
      <c r="J353" s="22">
        <f t="shared" si="27"/>
        <v>0.99971823542270799</v>
      </c>
      <c r="K353" s="22">
        <f t="shared" si="28"/>
        <v>0.94894482449677076</v>
      </c>
      <c r="L353" s="22">
        <f t="shared" si="29"/>
        <v>0.81354002740765685</v>
      </c>
    </row>
    <row r="354" spans="1:12" x14ac:dyDescent="0.25">
      <c r="A354" s="16">
        <v>43265</v>
      </c>
      <c r="B354" s="22">
        <v>1.1596177721384999</v>
      </c>
      <c r="C354" s="22">
        <v>0.92235051441892502</v>
      </c>
      <c r="D354" s="22">
        <v>0.90063485776432495</v>
      </c>
      <c r="E354" s="22">
        <v>0.85569016347090199</v>
      </c>
      <c r="F354" s="22">
        <v>0.73153720488031104</v>
      </c>
      <c r="G354" s="22">
        <v>0.90181935788878997</v>
      </c>
      <c r="H354" s="22">
        <f t="shared" si="25"/>
        <v>1.2858648042921041</v>
      </c>
      <c r="I354" s="22">
        <f t="shared" si="26"/>
        <v>1.0227663737205637</v>
      </c>
      <c r="J354" s="22">
        <f t="shared" si="27"/>
        <v>0.99868654391358591</v>
      </c>
      <c r="K354" s="22">
        <f t="shared" si="28"/>
        <v>0.94884874225157567</v>
      </c>
      <c r="L354" s="22">
        <f t="shared" si="29"/>
        <v>0.81117931044736158</v>
      </c>
    </row>
    <row r="355" spans="1:12" x14ac:dyDescent="0.25">
      <c r="A355" s="16">
        <v>43266</v>
      </c>
      <c r="B355" s="22">
        <v>1.1533874653131899</v>
      </c>
      <c r="C355" s="22">
        <v>0.91049692595291498</v>
      </c>
      <c r="D355" s="22">
        <v>0.88479749326466295</v>
      </c>
      <c r="E355" s="22">
        <v>0.84551681499470299</v>
      </c>
      <c r="F355" s="22">
        <v>0.71514265829764401</v>
      </c>
      <c r="G355" s="22">
        <v>0.88910911218484001</v>
      </c>
      <c r="H355" s="22">
        <f t="shared" si="25"/>
        <v>1.297239505822777</v>
      </c>
      <c r="I355" s="22">
        <f t="shared" si="26"/>
        <v>1.024055330751833</v>
      </c>
      <c r="J355" s="22">
        <f t="shared" si="27"/>
        <v>0.99515063015203842</v>
      </c>
      <c r="K355" s="22">
        <f t="shared" si="28"/>
        <v>0.95097081270147366</v>
      </c>
      <c r="L355" s="22">
        <f t="shared" si="29"/>
        <v>0.80433621531591104</v>
      </c>
    </row>
    <row r="356" spans="1:12" x14ac:dyDescent="0.25">
      <c r="A356" s="16">
        <v>43270</v>
      </c>
      <c r="B356" s="22">
        <v>1.1012286105389399</v>
      </c>
      <c r="C356" s="22">
        <v>0.86266358475329696</v>
      </c>
      <c r="D356" s="22">
        <v>0.83917351367416004</v>
      </c>
      <c r="E356" s="22">
        <v>0.80240747701883797</v>
      </c>
      <c r="F356" s="22">
        <v>0.67141721738252602</v>
      </c>
      <c r="G356" s="22">
        <v>0.842481457466845</v>
      </c>
      <c r="H356" s="22">
        <f t="shared" si="25"/>
        <v>1.307125042075217</v>
      </c>
      <c r="I356" s="22">
        <f t="shared" si="26"/>
        <v>1.0239555744611106</v>
      </c>
      <c r="J356" s="22">
        <f t="shared" si="27"/>
        <v>0.99607357080281478</v>
      </c>
      <c r="K356" s="22">
        <f t="shared" si="28"/>
        <v>0.95243339768153401</v>
      </c>
      <c r="L356" s="22">
        <f t="shared" si="29"/>
        <v>0.79695192271807236</v>
      </c>
    </row>
    <row r="357" spans="1:12" x14ac:dyDescent="0.25">
      <c r="A357" s="16">
        <v>43271</v>
      </c>
      <c r="B357" s="22">
        <v>1.1086899695158301</v>
      </c>
      <c r="C357" s="22">
        <v>0.86984427166604406</v>
      </c>
      <c r="D357" s="22">
        <v>0.84679287815013404</v>
      </c>
      <c r="E357" s="22">
        <v>0.80589464512752496</v>
      </c>
      <c r="F357" s="22">
        <v>0.67251042521302296</v>
      </c>
      <c r="G357" s="22">
        <v>0.84756213256913604</v>
      </c>
      <c r="H357" s="22">
        <f t="shared" si="25"/>
        <v>1.3080928546856636</v>
      </c>
      <c r="I357" s="22">
        <f t="shared" si="26"/>
        <v>1.0262896821845571</v>
      </c>
      <c r="J357" s="22">
        <f t="shared" si="27"/>
        <v>0.99909239170859343</v>
      </c>
      <c r="K357" s="22">
        <f t="shared" si="28"/>
        <v>0.95083842724862155</v>
      </c>
      <c r="L357" s="22">
        <f t="shared" si="29"/>
        <v>0.79346445454624648</v>
      </c>
    </row>
    <row r="358" spans="1:12" x14ac:dyDescent="0.25">
      <c r="A358" s="16">
        <v>43272</v>
      </c>
      <c r="B358" s="22">
        <v>1.1001779424126501</v>
      </c>
      <c r="C358" s="22">
        <v>0.85564902059706904</v>
      </c>
      <c r="D358" s="22">
        <v>0.83364138990356196</v>
      </c>
      <c r="E358" s="22">
        <v>0.78961774156467002</v>
      </c>
      <c r="F358" s="22">
        <v>0.65533386904077795</v>
      </c>
      <c r="G358" s="22">
        <v>0.83308525772769904</v>
      </c>
      <c r="H358" s="22">
        <f t="shared" si="25"/>
        <v>1.3206066632525293</v>
      </c>
      <c r="I358" s="22">
        <f t="shared" si="26"/>
        <v>1.0270845782710336</v>
      </c>
      <c r="J358" s="22">
        <f t="shared" si="27"/>
        <v>1.0006675573366641</v>
      </c>
      <c r="K358" s="22">
        <f t="shared" si="28"/>
        <v>0.94782344812871877</v>
      </c>
      <c r="L358" s="22">
        <f t="shared" si="29"/>
        <v>0.78663481673922431</v>
      </c>
    </row>
    <row r="359" spans="1:12" x14ac:dyDescent="0.25">
      <c r="A359" s="16">
        <v>43273</v>
      </c>
      <c r="B359" s="22">
        <v>1.10756149173346</v>
      </c>
      <c r="C359" s="22">
        <v>0.86480531026889196</v>
      </c>
      <c r="D359" s="22">
        <v>0.84434824531899499</v>
      </c>
      <c r="E359" s="22">
        <v>0.79813794447823605</v>
      </c>
      <c r="F359" s="22">
        <v>0.662339994880905</v>
      </c>
      <c r="G359" s="22">
        <v>0.84171206829209899</v>
      </c>
      <c r="H359" s="22">
        <f t="shared" si="25"/>
        <v>1.3158436637136386</v>
      </c>
      <c r="I359" s="22">
        <f t="shared" si="26"/>
        <v>1.0274360352509273</v>
      </c>
      <c r="J359" s="22">
        <f t="shared" si="27"/>
        <v>1.0031319225732915</v>
      </c>
      <c r="K359" s="22">
        <f t="shared" si="28"/>
        <v>0.94823155630609135</v>
      </c>
      <c r="L359" s="22">
        <f t="shared" si="29"/>
        <v>0.78689616061326739</v>
      </c>
    </row>
    <row r="360" spans="1:12" x14ac:dyDescent="0.25">
      <c r="A360" s="16">
        <v>43276</v>
      </c>
      <c r="B360" s="22">
        <v>1.0948377899527</v>
      </c>
      <c r="C360" s="22">
        <v>0.85502548951203605</v>
      </c>
      <c r="D360" s="22">
        <v>0.83929509632287802</v>
      </c>
      <c r="E360" s="22">
        <v>0.79328884716195602</v>
      </c>
      <c r="F360" s="22">
        <v>0.65959255831742103</v>
      </c>
      <c r="G360" s="22">
        <v>0.83513196093943998</v>
      </c>
      <c r="H360" s="22">
        <f t="shared" si="25"/>
        <v>1.3109757992271269</v>
      </c>
      <c r="I360" s="22">
        <f t="shared" si="26"/>
        <v>1.0238208205445973</v>
      </c>
      <c r="J360" s="22">
        <f t="shared" si="27"/>
        <v>1.0049850030631746</v>
      </c>
      <c r="K360" s="22">
        <f t="shared" si="28"/>
        <v>0.94989640471858527</v>
      </c>
      <c r="L360" s="22">
        <f t="shared" si="29"/>
        <v>0.78980638889145771</v>
      </c>
    </row>
    <row r="361" spans="1:12" x14ac:dyDescent="0.25">
      <c r="A361" s="16">
        <v>43277</v>
      </c>
      <c r="B361" s="22">
        <v>1.10297574381923</v>
      </c>
      <c r="C361" s="22">
        <v>0.84791007012577801</v>
      </c>
      <c r="D361" s="22">
        <v>0.84022621390376395</v>
      </c>
      <c r="E361" s="22">
        <v>0.79211800735720395</v>
      </c>
      <c r="F361" s="22">
        <v>0.66028143390758998</v>
      </c>
      <c r="G361" s="22">
        <v>0.83509672025370296</v>
      </c>
      <c r="H361" s="22">
        <f t="shared" si="25"/>
        <v>1.320776045538947</v>
      </c>
      <c r="I361" s="22">
        <f t="shared" si="26"/>
        <v>1.0153435519040026</v>
      </c>
      <c r="J361" s="22">
        <f t="shared" si="27"/>
        <v>1.0061423946779513</v>
      </c>
      <c r="K361" s="22">
        <f t="shared" si="28"/>
        <v>0.9485344489397084</v>
      </c>
      <c r="L361" s="22">
        <f t="shared" si="29"/>
        <v>0.79066462350252797</v>
      </c>
    </row>
    <row r="362" spans="1:12" x14ac:dyDescent="0.25">
      <c r="A362" s="16">
        <v>43278</v>
      </c>
      <c r="B362" s="22">
        <v>1.08157498190663</v>
      </c>
      <c r="C362" s="22">
        <v>0.83415070663120805</v>
      </c>
      <c r="D362" s="22">
        <v>0.83236051100622799</v>
      </c>
      <c r="E362" s="22">
        <v>0.78795975159857101</v>
      </c>
      <c r="F362" s="22">
        <v>0.65771846060035799</v>
      </c>
      <c r="G362" s="22">
        <v>0.82599596363656003</v>
      </c>
      <c r="H362" s="22">
        <f t="shared" si="25"/>
        <v>1.3094192096833603</v>
      </c>
      <c r="I362" s="22">
        <f t="shared" si="26"/>
        <v>1.0098726184553561</v>
      </c>
      <c r="J362" s="22">
        <f t="shared" si="27"/>
        <v>1.0077053008124244</v>
      </c>
      <c r="K362" s="22">
        <f t="shared" si="28"/>
        <v>0.95395109212092344</v>
      </c>
      <c r="L362" s="22">
        <f t="shared" si="29"/>
        <v>0.79627321386010486</v>
      </c>
    </row>
    <row r="363" spans="1:12" x14ac:dyDescent="0.25">
      <c r="A363" s="16">
        <v>43279</v>
      </c>
      <c r="B363" s="22">
        <v>1.06772582383584</v>
      </c>
      <c r="C363" s="22">
        <v>0.82604266090120004</v>
      </c>
      <c r="D363" s="22">
        <v>0.825941446607521</v>
      </c>
      <c r="E363" s="22">
        <v>0.77770008359640197</v>
      </c>
      <c r="F363" s="22">
        <v>0.65428990380125196</v>
      </c>
      <c r="G363" s="22">
        <v>0.81796794788884997</v>
      </c>
      <c r="H363" s="22">
        <f t="shared" si="25"/>
        <v>1.3053394409788397</v>
      </c>
      <c r="I363" s="22">
        <f t="shared" si="26"/>
        <v>1.0098716741080023</v>
      </c>
      <c r="J363" s="22">
        <f t="shared" si="27"/>
        <v>1.0097479354041321</v>
      </c>
      <c r="K363" s="22">
        <f t="shared" si="28"/>
        <v>0.95077085306780285</v>
      </c>
      <c r="L363" s="22">
        <f t="shared" si="29"/>
        <v>0.79989675083229606</v>
      </c>
    </row>
    <row r="364" spans="1:12" x14ac:dyDescent="0.25">
      <c r="A364" s="16">
        <v>43280</v>
      </c>
      <c r="B364" s="22">
        <v>1.109031545161</v>
      </c>
      <c r="C364" s="22">
        <v>0.84416776991058495</v>
      </c>
      <c r="D364" s="22">
        <v>0.84652373645774903</v>
      </c>
      <c r="E364" s="22">
        <v>0.795283024581804</v>
      </c>
      <c r="F364" s="22">
        <v>0.66908499045752401</v>
      </c>
      <c r="G364" s="22">
        <v>0.83932381051036598</v>
      </c>
      <c r="H364" s="22">
        <f t="shared" si="25"/>
        <v>1.3213393106131868</v>
      </c>
      <c r="I364" s="22">
        <f t="shared" si="26"/>
        <v>1.0057712641290057</v>
      </c>
      <c r="J364" s="22">
        <f t="shared" si="27"/>
        <v>1.0085782457940815</v>
      </c>
      <c r="K364" s="22">
        <f t="shared" si="28"/>
        <v>0.94752825384307615</v>
      </c>
      <c r="L364" s="22">
        <f t="shared" si="29"/>
        <v>0.79717146359838742</v>
      </c>
    </row>
    <row r="365" spans="1:12" x14ac:dyDescent="0.25">
      <c r="A365" s="16">
        <v>43283</v>
      </c>
      <c r="B365" s="22">
        <v>1.0889646960597399</v>
      </c>
      <c r="C365" s="22">
        <v>0.82689920314065102</v>
      </c>
      <c r="D365" s="22">
        <v>0.82884346022932198</v>
      </c>
      <c r="E365" s="22">
        <v>0.77965795392600601</v>
      </c>
      <c r="F365" s="22">
        <v>0.656076158720866</v>
      </c>
      <c r="G365" s="22">
        <v>0.82267749436948701</v>
      </c>
      <c r="H365" s="22">
        <f t="shared" si="25"/>
        <v>1.3236835862324636</v>
      </c>
      <c r="I365" s="22">
        <f t="shared" si="26"/>
        <v>1.0051316692143129</v>
      </c>
      <c r="J365" s="22">
        <f t="shared" si="27"/>
        <v>1.0074949976169709</v>
      </c>
      <c r="K365" s="22">
        <f t="shared" si="28"/>
        <v>0.94770789192859606</v>
      </c>
      <c r="L365" s="22">
        <f t="shared" si="29"/>
        <v>0.79748888624173819</v>
      </c>
    </row>
    <row r="366" spans="1:12" x14ac:dyDescent="0.25">
      <c r="A366" s="16">
        <v>43284</v>
      </c>
      <c r="B366" s="22">
        <v>1.10250889665316</v>
      </c>
      <c r="C366" s="22">
        <v>0.82483047784624997</v>
      </c>
      <c r="D366" s="22">
        <v>0.83190383473084895</v>
      </c>
      <c r="E366" s="22">
        <v>0.78406677141532399</v>
      </c>
      <c r="F366" s="22">
        <v>0.66315794061044797</v>
      </c>
      <c r="G366" s="22">
        <v>0.82762626118817895</v>
      </c>
      <c r="H366" s="22">
        <f t="shared" si="25"/>
        <v>1.3321337762655654</v>
      </c>
      <c r="I366" s="22">
        <f t="shared" si="26"/>
        <v>0.99662192529038984</v>
      </c>
      <c r="J366" s="22">
        <f t="shared" si="27"/>
        <v>1.0051684845482416</v>
      </c>
      <c r="K366" s="22">
        <f t="shared" si="28"/>
        <v>0.94736816384932143</v>
      </c>
      <c r="L366" s="22">
        <f t="shared" si="29"/>
        <v>0.80127706394718246</v>
      </c>
    </row>
    <row r="367" spans="1:12" x14ac:dyDescent="0.25">
      <c r="A367" s="16">
        <v>43285</v>
      </c>
      <c r="B367" s="22">
        <v>1.08257004349505</v>
      </c>
      <c r="C367" s="22">
        <v>0.81725672662452198</v>
      </c>
      <c r="D367" s="22">
        <v>0.82168313597028297</v>
      </c>
      <c r="E367" s="22">
        <v>0.77172955242081398</v>
      </c>
      <c r="F367" s="22">
        <v>0.65257626214031295</v>
      </c>
      <c r="G367" s="22">
        <v>0.81584989534040897</v>
      </c>
      <c r="H367" s="22">
        <f t="shared" si="25"/>
        <v>1.3269230647426309</v>
      </c>
      <c r="I367" s="22">
        <f t="shared" si="26"/>
        <v>1.0017243751481097</v>
      </c>
      <c r="J367" s="22">
        <f t="shared" si="27"/>
        <v>1.0071498944391482</v>
      </c>
      <c r="K367" s="22">
        <f t="shared" si="28"/>
        <v>0.94592100437644111</v>
      </c>
      <c r="L367" s="22">
        <f t="shared" si="29"/>
        <v>0.79987294950626797</v>
      </c>
    </row>
    <row r="368" spans="1:12" x14ac:dyDescent="0.25">
      <c r="A368" s="16">
        <v>43286</v>
      </c>
      <c r="B368" s="22">
        <v>1.0592896623428001</v>
      </c>
      <c r="C368" s="22">
        <v>0.80800747437807896</v>
      </c>
      <c r="D368" s="22">
        <v>0.80565015700606901</v>
      </c>
      <c r="E368" s="22">
        <v>0.755539094716843</v>
      </c>
      <c r="F368" s="22">
        <v>0.64179325155133304</v>
      </c>
      <c r="G368" s="22">
        <v>0.80121290429799896</v>
      </c>
      <c r="H368" s="22">
        <f t="shared" si="25"/>
        <v>1.3221075904549004</v>
      </c>
      <c r="I368" s="22">
        <f t="shared" si="26"/>
        <v>1.0084803552758965</v>
      </c>
      <c r="J368" s="22">
        <f t="shared" si="27"/>
        <v>1.0055381692984062</v>
      </c>
      <c r="K368" s="22">
        <f t="shared" si="28"/>
        <v>0.94299416629943811</v>
      </c>
      <c r="L368" s="22">
        <f t="shared" si="29"/>
        <v>0.80102710291923584</v>
      </c>
    </row>
    <row r="369" spans="1:12" x14ac:dyDescent="0.25">
      <c r="A369" s="16">
        <v>43287</v>
      </c>
      <c r="B369" s="22">
        <v>1.0695853244278499</v>
      </c>
      <c r="C369" s="22">
        <v>0.81141173564250402</v>
      </c>
      <c r="D369" s="22">
        <v>0.80807186085749605</v>
      </c>
      <c r="E369" s="22">
        <v>0.75809073897950496</v>
      </c>
      <c r="F369" s="22">
        <v>0.64261932899511498</v>
      </c>
      <c r="G369" s="22">
        <v>0.80467111248859002</v>
      </c>
      <c r="H369" s="22">
        <f t="shared" si="25"/>
        <v>1.3292204825397114</v>
      </c>
      <c r="I369" s="22">
        <f t="shared" si="26"/>
        <v>1.0083768673303897</v>
      </c>
      <c r="J369" s="22">
        <f t="shared" si="27"/>
        <v>1.0042262587983164</v>
      </c>
      <c r="K369" s="22">
        <f t="shared" si="28"/>
        <v>0.942112531708729</v>
      </c>
      <c r="L369" s="22">
        <f t="shared" si="29"/>
        <v>0.7986111580515165</v>
      </c>
    </row>
    <row r="370" spans="1:12" x14ac:dyDescent="0.25">
      <c r="A370" s="16">
        <v>43290</v>
      </c>
      <c r="B370" s="22">
        <v>1.0984416639061301</v>
      </c>
      <c r="C370" s="22">
        <v>0.83209450133381002</v>
      </c>
      <c r="D370" s="22">
        <v>0.82680198980358899</v>
      </c>
      <c r="E370" s="22">
        <v>0.77355892508087798</v>
      </c>
      <c r="F370" s="22">
        <v>0.65339101109886999</v>
      </c>
      <c r="G370" s="22">
        <v>0.82284365069090903</v>
      </c>
      <c r="H370" s="22">
        <f t="shared" si="25"/>
        <v>1.334933632876443</v>
      </c>
      <c r="I370" s="22">
        <f t="shared" si="26"/>
        <v>1.0112425375527094</v>
      </c>
      <c r="J370" s="22">
        <f t="shared" si="27"/>
        <v>1.0048105604380082</v>
      </c>
      <c r="K370" s="22">
        <f t="shared" si="28"/>
        <v>0.94010438609005653</v>
      </c>
      <c r="L370" s="22">
        <f t="shared" si="29"/>
        <v>0.79406459605083368</v>
      </c>
    </row>
    <row r="371" spans="1:12" x14ac:dyDescent="0.25">
      <c r="A371" s="16">
        <v>43291</v>
      </c>
      <c r="B371" s="22">
        <v>1.10451645293857</v>
      </c>
      <c r="C371" s="22">
        <v>0.83878791587331403</v>
      </c>
      <c r="D371" s="22">
        <v>0.833183370781716</v>
      </c>
      <c r="E371" s="22">
        <v>0.777269703945065</v>
      </c>
      <c r="F371" s="22">
        <v>0.65687394967628798</v>
      </c>
      <c r="G371" s="22">
        <v>0.828014425597982</v>
      </c>
      <c r="H371" s="22">
        <f t="shared" si="25"/>
        <v>1.3339338286780471</v>
      </c>
      <c r="I371" s="22">
        <f t="shared" si="26"/>
        <v>1.0130112350005878</v>
      </c>
      <c r="J371" s="22">
        <f t="shared" si="27"/>
        <v>1.0062425786603912</v>
      </c>
      <c r="K371" s="22">
        <f t="shared" si="28"/>
        <v>0.93871517200165955</v>
      </c>
      <c r="L371" s="22">
        <f t="shared" si="29"/>
        <v>0.7933122049194995</v>
      </c>
    </row>
    <row r="372" spans="1:12" x14ac:dyDescent="0.25">
      <c r="A372" s="16">
        <v>43292</v>
      </c>
      <c r="B372" s="22">
        <v>1.08608479817802</v>
      </c>
      <c r="C372" s="22">
        <v>0.82721232755606799</v>
      </c>
      <c r="D372" s="22">
        <v>0.81552355169036495</v>
      </c>
      <c r="E372" s="22">
        <v>0.75867788196913</v>
      </c>
      <c r="F372" s="22">
        <v>0.63995220903554695</v>
      </c>
      <c r="G372" s="22">
        <v>0.81121417388835004</v>
      </c>
      <c r="H372" s="22">
        <f t="shared" si="25"/>
        <v>1.3388385375124143</v>
      </c>
      <c r="I372" s="22">
        <f t="shared" si="26"/>
        <v>1.0197212452428375</v>
      </c>
      <c r="J372" s="22">
        <f t="shared" si="27"/>
        <v>1.00531225654177</v>
      </c>
      <c r="K372" s="22">
        <f t="shared" si="28"/>
        <v>0.93523745810875003</v>
      </c>
      <c r="L372" s="22">
        <f t="shared" si="29"/>
        <v>0.78888193726706946</v>
      </c>
    </row>
    <row r="373" spans="1:12" x14ac:dyDescent="0.25">
      <c r="A373" s="16">
        <v>43293</v>
      </c>
      <c r="B373" s="22">
        <v>1.11401087482044</v>
      </c>
      <c r="C373" s="22">
        <v>0.843275939998124</v>
      </c>
      <c r="D373" s="22">
        <v>0.83448575309774098</v>
      </c>
      <c r="E373" s="22">
        <v>0.77415142488818101</v>
      </c>
      <c r="F373" s="22">
        <v>0.65742314065344398</v>
      </c>
      <c r="G373" s="22">
        <v>0.83007170928285801</v>
      </c>
      <c r="H373" s="22">
        <f t="shared" si="25"/>
        <v>1.3420658267981351</v>
      </c>
      <c r="I373" s="22">
        <f t="shared" si="26"/>
        <v>1.0159073373632668</v>
      </c>
      <c r="J373" s="22">
        <f t="shared" si="27"/>
        <v>1.0053176656492684</v>
      </c>
      <c r="K373" s="22">
        <f t="shared" si="28"/>
        <v>0.93263198375597034</v>
      </c>
      <c r="L373" s="22">
        <f t="shared" si="29"/>
        <v>0.79200764620857389</v>
      </c>
    </row>
    <row r="374" spans="1:12" x14ac:dyDescent="0.25">
      <c r="A374" s="16">
        <v>43294</v>
      </c>
      <c r="B374" s="22">
        <v>1.12515376003592</v>
      </c>
      <c r="C374" s="22">
        <v>0.84720914904270594</v>
      </c>
      <c r="D374" s="22">
        <v>0.83702577757128505</v>
      </c>
      <c r="E374" s="22">
        <v>0.77714593301588497</v>
      </c>
      <c r="F374" s="22">
        <v>0.65711880790143995</v>
      </c>
      <c r="G374" s="22">
        <v>0.83355229074829396</v>
      </c>
      <c r="H374" s="22">
        <f t="shared" si="25"/>
        <v>1.3498298457387126</v>
      </c>
      <c r="I374" s="22">
        <f t="shared" si="26"/>
        <v>1.0163839250950315</v>
      </c>
      <c r="J374" s="22">
        <f t="shared" si="27"/>
        <v>1.0041670892894707</v>
      </c>
      <c r="K374" s="22">
        <f t="shared" si="28"/>
        <v>0.93233015089938498</v>
      </c>
      <c r="L374" s="22">
        <f t="shared" si="29"/>
        <v>0.78833543521490812</v>
      </c>
    </row>
    <row r="375" spans="1:12" x14ac:dyDescent="0.25">
      <c r="A375" s="16">
        <v>43297</v>
      </c>
      <c r="B375" s="22">
        <v>1.1257195019914401</v>
      </c>
      <c r="C375" s="22">
        <v>0.84290049831782499</v>
      </c>
      <c r="D375" s="22">
        <v>0.83677249005252297</v>
      </c>
      <c r="E375" s="22">
        <v>0.77577565276390403</v>
      </c>
      <c r="F375" s="22">
        <v>0.65907141627278798</v>
      </c>
      <c r="G375" s="22">
        <v>0.83291582472667602</v>
      </c>
      <c r="H375" s="22">
        <f t="shared" si="25"/>
        <v>1.3515405381580408</v>
      </c>
      <c r="I375" s="22">
        <f t="shared" si="26"/>
        <v>1.0119876142279149</v>
      </c>
      <c r="J375" s="22">
        <f t="shared" si="27"/>
        <v>1.0046303182282705</v>
      </c>
      <c r="K375" s="22">
        <f t="shared" si="28"/>
        <v>0.93139742304509254</v>
      </c>
      <c r="L375" s="22">
        <f t="shared" si="29"/>
        <v>0.79128214005186459</v>
      </c>
    </row>
    <row r="376" spans="1:12" x14ac:dyDescent="0.25">
      <c r="A376" s="16">
        <v>43298</v>
      </c>
      <c r="B376" s="22">
        <v>1.1208108880168399</v>
      </c>
      <c r="C376" s="22">
        <v>0.84153379004138795</v>
      </c>
      <c r="D376" s="22">
        <v>0.83444396703410395</v>
      </c>
      <c r="E376" s="22">
        <v>0.776300348158106</v>
      </c>
      <c r="F376" s="22">
        <v>0.66076450990129498</v>
      </c>
      <c r="G376" s="22">
        <v>0.83199639480814802</v>
      </c>
      <c r="H376" s="22">
        <f t="shared" si="25"/>
        <v>1.3471343085270102</v>
      </c>
      <c r="I376" s="22">
        <f t="shared" si="26"/>
        <v>1.0114632650967668</v>
      </c>
      <c r="J376" s="22">
        <f t="shared" si="27"/>
        <v>1.0029418062881394</v>
      </c>
      <c r="K376" s="22">
        <f t="shared" si="28"/>
        <v>0.93305734616448055</v>
      </c>
      <c r="L376" s="22">
        <f t="shared" si="29"/>
        <v>0.79419155422381638</v>
      </c>
    </row>
    <row r="377" spans="1:12" x14ac:dyDescent="0.25">
      <c r="A377" s="16">
        <v>43299</v>
      </c>
      <c r="B377" s="22">
        <v>1.1138403777914001</v>
      </c>
      <c r="C377" s="22">
        <v>0.84070143965467903</v>
      </c>
      <c r="D377" s="22">
        <v>0.83027337696231496</v>
      </c>
      <c r="E377" s="22">
        <v>0.77029177315757302</v>
      </c>
      <c r="F377" s="22">
        <v>0.65677967584911001</v>
      </c>
      <c r="G377" s="22">
        <v>0.82768265707467703</v>
      </c>
      <c r="H377" s="22">
        <f t="shared" si="25"/>
        <v>1.3457336193657912</v>
      </c>
      <c r="I377" s="22">
        <f t="shared" si="26"/>
        <v>1.0157291958079864</v>
      </c>
      <c r="J377" s="22">
        <f t="shared" si="27"/>
        <v>1.0031300884046483</v>
      </c>
      <c r="K377" s="22">
        <f t="shared" si="28"/>
        <v>0.93066076300312528</v>
      </c>
      <c r="L377" s="22">
        <f t="shared" si="29"/>
        <v>0.79351629544879132</v>
      </c>
    </row>
    <row r="378" spans="1:12" x14ac:dyDescent="0.25">
      <c r="A378" s="16">
        <v>43300</v>
      </c>
      <c r="B378" s="22">
        <v>1.1140392997382</v>
      </c>
      <c r="C378" s="22">
        <v>0.83557629395708699</v>
      </c>
      <c r="D378" s="22">
        <v>0.82235986737765498</v>
      </c>
      <c r="E378" s="22">
        <v>0.76771480723892604</v>
      </c>
      <c r="F378" s="22">
        <v>0.64910922742273802</v>
      </c>
      <c r="G378" s="22">
        <v>0.82264660725679795</v>
      </c>
      <c r="H378" s="22">
        <f t="shared" si="25"/>
        <v>1.3542136926244452</v>
      </c>
      <c r="I378" s="22">
        <f t="shared" si="26"/>
        <v>1.0157171823067557</v>
      </c>
      <c r="J378" s="22">
        <f t="shared" si="27"/>
        <v>0.99965144221514612</v>
      </c>
      <c r="K378" s="22">
        <f t="shared" si="28"/>
        <v>0.93322551927728992</v>
      </c>
      <c r="L378" s="22">
        <f t="shared" si="29"/>
        <v>0.78904990514366957</v>
      </c>
    </row>
    <row r="379" spans="1:12" x14ac:dyDescent="0.25">
      <c r="A379" s="16">
        <v>43301</v>
      </c>
      <c r="B379" s="22">
        <v>1.1361287771789801</v>
      </c>
      <c r="C379" s="22">
        <v>0.845805191439987</v>
      </c>
      <c r="D379" s="22">
        <v>0.82844487149029</v>
      </c>
      <c r="E379" s="22">
        <v>0.77662553056017603</v>
      </c>
      <c r="F379" s="22">
        <v>0.65700881213088802</v>
      </c>
      <c r="G379" s="22">
        <v>0.83304419762858495</v>
      </c>
      <c r="H379" s="22">
        <f t="shared" si="25"/>
        <v>1.3638277301650761</v>
      </c>
      <c r="I379" s="22">
        <f t="shared" si="26"/>
        <v>1.0153185075266458</v>
      </c>
      <c r="J379" s="22">
        <f t="shared" si="27"/>
        <v>0.99447889301505521</v>
      </c>
      <c r="K379" s="22">
        <f t="shared" si="28"/>
        <v>0.9322741011473159</v>
      </c>
      <c r="L379" s="22">
        <f t="shared" si="29"/>
        <v>0.78868421867793526</v>
      </c>
    </row>
    <row r="380" spans="1:12" x14ac:dyDescent="0.25">
      <c r="A380" s="16">
        <v>43304</v>
      </c>
      <c r="B380" s="22">
        <v>1.1498777193526599</v>
      </c>
      <c r="C380" s="22">
        <v>0.85593135848461899</v>
      </c>
      <c r="D380" s="22">
        <v>0.82872228169349105</v>
      </c>
      <c r="E380" s="22">
        <v>0.79220977364359502</v>
      </c>
      <c r="F380" s="22">
        <v>0.66409438068323801</v>
      </c>
      <c r="G380" s="22">
        <v>0.84219896740364997</v>
      </c>
      <c r="H380" s="22">
        <f t="shared" si="25"/>
        <v>1.3653278665224786</v>
      </c>
      <c r="I380" s="22">
        <f t="shared" si="26"/>
        <v>1.0163054000449603</v>
      </c>
      <c r="J380" s="22">
        <f t="shared" si="27"/>
        <v>0.98399821629833484</v>
      </c>
      <c r="K380" s="22">
        <f t="shared" si="28"/>
        <v>0.94064443712848189</v>
      </c>
      <c r="L380" s="22">
        <f t="shared" si="29"/>
        <v>0.7885243349686395</v>
      </c>
    </row>
    <row r="381" spans="1:12" x14ac:dyDescent="0.25">
      <c r="A381" s="16">
        <v>43305</v>
      </c>
      <c r="B381" s="22">
        <v>1.16686346511287</v>
      </c>
      <c r="C381" s="22">
        <v>0.87100007916334099</v>
      </c>
      <c r="D381" s="22">
        <v>0.84272301741000499</v>
      </c>
      <c r="E381" s="22">
        <v>0.807403840335847</v>
      </c>
      <c r="F381" s="22">
        <v>0.67746504313798805</v>
      </c>
      <c r="G381" s="22">
        <v>0.85712007703314097</v>
      </c>
      <c r="H381" s="22">
        <f t="shared" si="25"/>
        <v>1.3613768903324297</v>
      </c>
      <c r="I381" s="22">
        <f t="shared" si="26"/>
        <v>1.0161937661969658</v>
      </c>
      <c r="J381" s="22">
        <f t="shared" si="27"/>
        <v>0.98320298402883022</v>
      </c>
      <c r="K381" s="22">
        <f t="shared" si="28"/>
        <v>0.94199618229760396</v>
      </c>
      <c r="L381" s="22">
        <f t="shared" si="29"/>
        <v>0.79039688987683521</v>
      </c>
    </row>
    <row r="382" spans="1:12" x14ac:dyDescent="0.25">
      <c r="A382" s="16">
        <v>43306</v>
      </c>
      <c r="B382" s="22">
        <v>1.17104793713392</v>
      </c>
      <c r="C382" s="22">
        <v>0.87373916451183398</v>
      </c>
      <c r="D382" s="22">
        <v>0.841902252689676</v>
      </c>
      <c r="E382" s="22">
        <v>0.80518068582349001</v>
      </c>
      <c r="F382" s="22">
        <v>0.67720464967173399</v>
      </c>
      <c r="G382" s="22">
        <v>0.85758085439082798</v>
      </c>
      <c r="H382" s="22">
        <f t="shared" si="25"/>
        <v>1.3655248145269747</v>
      </c>
      <c r="I382" s="22">
        <f t="shared" si="26"/>
        <v>1.0188417337423932</v>
      </c>
      <c r="J382" s="22">
        <f t="shared" si="27"/>
        <v>0.98171764024245955</v>
      </c>
      <c r="K382" s="22">
        <f t="shared" si="28"/>
        <v>0.93889769308742344</v>
      </c>
      <c r="L382" s="22">
        <f t="shared" si="29"/>
        <v>0.78966857317818506</v>
      </c>
    </row>
    <row r="383" spans="1:12" x14ac:dyDescent="0.25">
      <c r="A383" s="16">
        <v>43307</v>
      </c>
      <c r="B383" s="22">
        <v>1.15716243982447</v>
      </c>
      <c r="C383" s="22">
        <v>0.86781639269460298</v>
      </c>
      <c r="D383" s="22">
        <v>0.838514111958643</v>
      </c>
      <c r="E383" s="22">
        <v>0.80052970300152704</v>
      </c>
      <c r="F383" s="22">
        <v>0.67676992344269604</v>
      </c>
      <c r="G383" s="22">
        <v>0.852595948028539</v>
      </c>
      <c r="H383" s="22">
        <f t="shared" si="25"/>
        <v>1.3572225419322967</v>
      </c>
      <c r="I383" s="22">
        <f t="shared" si="26"/>
        <v>1.017851884824527</v>
      </c>
      <c r="J383" s="22">
        <f t="shared" si="27"/>
        <v>0.98348357612717086</v>
      </c>
      <c r="K383" s="22">
        <f t="shared" si="28"/>
        <v>0.93893209890639884</v>
      </c>
      <c r="L383" s="22">
        <f t="shared" si="29"/>
        <v>0.79377567417203165</v>
      </c>
    </row>
    <row r="384" spans="1:12" x14ac:dyDescent="0.25">
      <c r="A384" s="16">
        <v>43308</v>
      </c>
      <c r="B384" s="22">
        <v>1.1585695115533601</v>
      </c>
      <c r="C384" s="22">
        <v>0.86197527315826805</v>
      </c>
      <c r="D384" s="22">
        <v>0.83393726900423404</v>
      </c>
      <c r="E384" s="22">
        <v>0.79576973541281404</v>
      </c>
      <c r="F384" s="22">
        <v>0.67290717061000205</v>
      </c>
      <c r="G384" s="22">
        <v>0.84871042223643101</v>
      </c>
      <c r="H384" s="22">
        <f t="shared" si="25"/>
        <v>1.3650940075655269</v>
      </c>
      <c r="I384" s="22">
        <f t="shared" si="26"/>
        <v>1.0156294191449693</v>
      </c>
      <c r="J384" s="22">
        <f t="shared" si="27"/>
        <v>0.98259341131540678</v>
      </c>
      <c r="K384" s="22">
        <f t="shared" si="28"/>
        <v>0.9376222025362746</v>
      </c>
      <c r="L384" s="22">
        <f t="shared" si="29"/>
        <v>0.79285838017262589</v>
      </c>
    </row>
    <row r="385" spans="1:12" x14ac:dyDescent="0.25">
      <c r="A385" s="16">
        <v>43311</v>
      </c>
      <c r="B385" s="22">
        <v>1.1491754266188301</v>
      </c>
      <c r="C385" s="22">
        <v>0.85507035535874498</v>
      </c>
      <c r="D385" s="22">
        <v>0.82820559801565397</v>
      </c>
      <c r="E385" s="22">
        <v>0.79021563197467903</v>
      </c>
      <c r="F385" s="22">
        <v>0.67020022490534603</v>
      </c>
      <c r="G385" s="22">
        <v>0.84289494664956</v>
      </c>
      <c r="H385" s="22">
        <f t="shared" si="25"/>
        <v>1.3633673225669587</v>
      </c>
      <c r="I385" s="22">
        <f t="shared" si="26"/>
        <v>1.0144447522880298</v>
      </c>
      <c r="J385" s="22">
        <f t="shared" si="27"/>
        <v>0.98257274089458591</v>
      </c>
      <c r="K385" s="22">
        <f t="shared" si="28"/>
        <v>0.93750192134348764</v>
      </c>
      <c r="L385" s="22">
        <f t="shared" si="29"/>
        <v>0.79511714664957756</v>
      </c>
    </row>
    <row r="386" spans="1:12" x14ac:dyDescent="0.25">
      <c r="A386" s="16">
        <v>43312</v>
      </c>
      <c r="B386" s="22">
        <v>1.1473037013983201</v>
      </c>
      <c r="C386" s="22">
        <v>0.85345572374629097</v>
      </c>
      <c r="D386" s="22">
        <v>0.82742084526078596</v>
      </c>
      <c r="E386" s="22">
        <v>0.79547377658691099</v>
      </c>
      <c r="F386" s="22">
        <v>0.66909795420214102</v>
      </c>
      <c r="G386" s="22">
        <v>0.84298678561307705</v>
      </c>
      <c r="H386" s="22">
        <f t="shared" si="25"/>
        <v>1.3609984414689527</v>
      </c>
      <c r="I386" s="22">
        <f t="shared" si="26"/>
        <v>1.0124188638681924</v>
      </c>
      <c r="J386" s="22">
        <f t="shared" si="27"/>
        <v>0.98153477537495382</v>
      </c>
      <c r="K386" s="22">
        <f t="shared" si="28"/>
        <v>0.94363730269910295</v>
      </c>
      <c r="L386" s="22">
        <f t="shared" si="29"/>
        <v>0.79372294515331898</v>
      </c>
    </row>
    <row r="387" spans="1:12" x14ac:dyDescent="0.25">
      <c r="A387" s="16">
        <v>43313</v>
      </c>
      <c r="B387" s="22">
        <v>1.11977046189017</v>
      </c>
      <c r="C387" s="22">
        <v>0.842035343281335</v>
      </c>
      <c r="D387" s="22">
        <v>0.81721683876301998</v>
      </c>
      <c r="E387" s="22">
        <v>0.78174245103556095</v>
      </c>
      <c r="F387" s="22">
        <v>0.65885700014058401</v>
      </c>
      <c r="G387" s="22">
        <v>0.82911522159562301</v>
      </c>
      <c r="H387" s="22">
        <f t="shared" ref="H387:H450" si="30">B387/G387</f>
        <v>1.3505607335675063</v>
      </c>
      <c r="I387" s="22">
        <f t="shared" ref="I387:I450" si="31">C387/G387</f>
        <v>1.0155830231422447</v>
      </c>
      <c r="J387" s="22">
        <f t="shared" ref="J387:J450" si="32">D387/G387</f>
        <v>0.98564930117950955</v>
      </c>
      <c r="K387" s="22">
        <f t="shared" ref="K387:K450" si="33">E387/G387</f>
        <v>0.94286346538314214</v>
      </c>
      <c r="L387" s="22">
        <f t="shared" ref="L387:L450" si="34">F387/G387</f>
        <v>0.79465071075721061</v>
      </c>
    </row>
    <row r="388" spans="1:12" x14ac:dyDescent="0.25">
      <c r="A388" s="16">
        <v>43314</v>
      </c>
      <c r="B388" s="22">
        <v>1.0983902124724301</v>
      </c>
      <c r="C388" s="22">
        <v>0.82610028337970398</v>
      </c>
      <c r="D388" s="22">
        <v>0.79431602271004698</v>
      </c>
      <c r="E388" s="22">
        <v>0.76380676845945805</v>
      </c>
      <c r="F388" s="22">
        <v>0.64180348573989998</v>
      </c>
      <c r="G388" s="22">
        <v>0.81005870094404098</v>
      </c>
      <c r="H388" s="22">
        <f t="shared" si="30"/>
        <v>1.3559390340383581</v>
      </c>
      <c r="I388" s="22">
        <f t="shared" si="31"/>
        <v>1.0198029876315977</v>
      </c>
      <c r="J388" s="22">
        <f t="shared" si="32"/>
        <v>0.98056600316045306</v>
      </c>
      <c r="K388" s="22">
        <f t="shared" si="33"/>
        <v>0.94290298662222749</v>
      </c>
      <c r="L388" s="22">
        <f t="shared" si="34"/>
        <v>0.79229256471406739</v>
      </c>
    </row>
    <row r="389" spans="1:12" x14ac:dyDescent="0.25">
      <c r="A389" s="16">
        <v>43315</v>
      </c>
      <c r="B389" s="22">
        <v>1.0873435958929101</v>
      </c>
      <c r="C389" s="22">
        <v>0.81433020139082102</v>
      </c>
      <c r="D389" s="22">
        <v>0.77656409083813305</v>
      </c>
      <c r="E389" s="22">
        <v>0.760432430313843</v>
      </c>
      <c r="F389" s="22">
        <v>0.63203259311253801</v>
      </c>
      <c r="G389" s="22">
        <v>0.79930920677759398</v>
      </c>
      <c r="H389" s="22">
        <f t="shared" si="30"/>
        <v>1.3603541491490176</v>
      </c>
      <c r="I389" s="22">
        <f t="shared" si="31"/>
        <v>1.0187924704055193</v>
      </c>
      <c r="J389" s="22">
        <f t="shared" si="32"/>
        <v>0.97154403358975727</v>
      </c>
      <c r="K389" s="22">
        <f t="shared" si="33"/>
        <v>0.95136203094609373</v>
      </c>
      <c r="L389" s="22">
        <f t="shared" si="34"/>
        <v>0.79072352445503569</v>
      </c>
    </row>
    <row r="390" spans="1:12" x14ac:dyDescent="0.25">
      <c r="A390" s="16">
        <v>43318</v>
      </c>
      <c r="B390" s="22">
        <v>1.0777591922508001</v>
      </c>
      <c r="C390" s="22">
        <v>0.79708075016220103</v>
      </c>
      <c r="D390" s="22">
        <v>0.75993661784453304</v>
      </c>
      <c r="E390" s="22">
        <v>0.742281883027199</v>
      </c>
      <c r="F390" s="22">
        <v>0.62270244808820996</v>
      </c>
      <c r="G390" s="22">
        <v>0.78489547323002995</v>
      </c>
      <c r="H390" s="22">
        <f t="shared" si="30"/>
        <v>1.37312448473625</v>
      </c>
      <c r="I390" s="22">
        <f t="shared" si="31"/>
        <v>1.0155247129684999</v>
      </c>
      <c r="J390" s="22">
        <f t="shared" si="32"/>
        <v>0.96820104557007403</v>
      </c>
      <c r="K390" s="22">
        <f t="shared" si="33"/>
        <v>0.9457079424506476</v>
      </c>
      <c r="L390" s="22">
        <f t="shared" si="34"/>
        <v>0.7933571657964118</v>
      </c>
    </row>
    <row r="391" spans="1:12" x14ac:dyDescent="0.25">
      <c r="A391" s="16">
        <v>43319</v>
      </c>
      <c r="B391" s="22">
        <v>1.1096765466163201</v>
      </c>
      <c r="C391" s="22">
        <v>0.81831983642991502</v>
      </c>
      <c r="D391" s="22">
        <v>0.77785722125271395</v>
      </c>
      <c r="E391" s="22">
        <v>0.765976216396976</v>
      </c>
      <c r="F391" s="22">
        <v>0.63558920905653105</v>
      </c>
      <c r="G391" s="22">
        <v>0.80568863852628803</v>
      </c>
      <c r="H391" s="22">
        <f t="shared" si="30"/>
        <v>1.3773019669807762</v>
      </c>
      <c r="I391" s="22">
        <f t="shared" si="31"/>
        <v>1.0156775177154429</v>
      </c>
      <c r="J391" s="22">
        <f t="shared" si="32"/>
        <v>0.96545636125081591</v>
      </c>
      <c r="K391" s="22">
        <f t="shared" si="33"/>
        <v>0.95070996383671069</v>
      </c>
      <c r="L391" s="22">
        <f t="shared" si="34"/>
        <v>0.78887696644091754</v>
      </c>
    </row>
    <row r="392" spans="1:12" x14ac:dyDescent="0.25">
      <c r="A392" s="16">
        <v>43320</v>
      </c>
      <c r="B392" s="22">
        <v>1.0948331986187201</v>
      </c>
      <c r="C392" s="22">
        <v>0.8082521400146</v>
      </c>
      <c r="D392" s="22">
        <v>0.76340929441943195</v>
      </c>
      <c r="E392" s="22">
        <v>0.75503846028970401</v>
      </c>
      <c r="F392" s="22">
        <v>0.627587413842561</v>
      </c>
      <c r="G392" s="22">
        <v>0.79422062545107697</v>
      </c>
      <c r="H392" s="22">
        <f t="shared" si="30"/>
        <v>1.3785000836472994</v>
      </c>
      <c r="I392" s="22">
        <f t="shared" si="31"/>
        <v>1.0176670236378635</v>
      </c>
      <c r="J392" s="22">
        <f t="shared" si="32"/>
        <v>0.96120557683307994</v>
      </c>
      <c r="K392" s="22">
        <f t="shared" si="33"/>
        <v>0.9506658931967179</v>
      </c>
      <c r="L392" s="22">
        <f t="shared" si="34"/>
        <v>0.79019279244494967</v>
      </c>
    </row>
    <row r="393" spans="1:12" x14ac:dyDescent="0.25">
      <c r="A393" s="16">
        <v>43321</v>
      </c>
      <c r="B393" s="22">
        <v>1.1173680393399701</v>
      </c>
      <c r="C393" s="22">
        <v>0.82395454517788402</v>
      </c>
      <c r="D393" s="22">
        <v>0.78314636473442401</v>
      </c>
      <c r="E393" s="22">
        <v>0.76831637087387705</v>
      </c>
      <c r="F393" s="22">
        <v>0.64112354946151695</v>
      </c>
      <c r="G393" s="22">
        <v>0.81093781479266502</v>
      </c>
      <c r="H393" s="22">
        <f t="shared" si="30"/>
        <v>1.377871421159033</v>
      </c>
      <c r="I393" s="22">
        <f t="shared" si="31"/>
        <v>1.0160514532036553</v>
      </c>
      <c r="J393" s="22">
        <f t="shared" si="32"/>
        <v>0.96572924637218138</v>
      </c>
      <c r="K393" s="22">
        <f t="shared" si="33"/>
        <v>0.94744178512666211</v>
      </c>
      <c r="L393" s="22">
        <f t="shared" si="34"/>
        <v>0.79059520689072194</v>
      </c>
    </row>
    <row r="394" spans="1:12" x14ac:dyDescent="0.25">
      <c r="A394" s="16">
        <v>43322</v>
      </c>
      <c r="B394" s="22">
        <v>1.12012237018306</v>
      </c>
      <c r="C394" s="22">
        <v>0.82748313834005105</v>
      </c>
      <c r="D394" s="22">
        <v>0.78612833916107205</v>
      </c>
      <c r="E394" s="22">
        <v>0.77079705305663804</v>
      </c>
      <c r="F394" s="22">
        <v>0.64554569954976404</v>
      </c>
      <c r="G394" s="22">
        <v>0.81428757842908195</v>
      </c>
      <c r="H394" s="22">
        <f t="shared" si="30"/>
        <v>1.3755857265365541</v>
      </c>
      <c r="I394" s="22">
        <f t="shared" si="31"/>
        <v>1.0162050364767026</v>
      </c>
      <c r="J394" s="22">
        <f t="shared" si="32"/>
        <v>0.96541855725917558</v>
      </c>
      <c r="K394" s="22">
        <f t="shared" si="33"/>
        <v>0.94659070514578458</v>
      </c>
      <c r="L394" s="22">
        <f t="shared" si="34"/>
        <v>0.79277360560398868</v>
      </c>
    </row>
    <row r="395" spans="1:12" x14ac:dyDescent="0.25">
      <c r="A395" s="16">
        <v>43325</v>
      </c>
      <c r="B395" s="22">
        <v>1.1179804329846601</v>
      </c>
      <c r="C395" s="22">
        <v>0.82484363815567596</v>
      </c>
      <c r="D395" s="22">
        <v>0.79136025154969503</v>
      </c>
      <c r="E395" s="22">
        <v>0.77159879210876203</v>
      </c>
      <c r="F395" s="22">
        <v>0.64825241923644406</v>
      </c>
      <c r="G395" s="22">
        <v>0.815342468128051</v>
      </c>
      <c r="H395" s="22">
        <f t="shared" si="30"/>
        <v>1.3711789544722688</v>
      </c>
      <c r="I395" s="22">
        <f t="shared" si="31"/>
        <v>1.0116529806787065</v>
      </c>
      <c r="J395" s="22">
        <f t="shared" si="32"/>
        <v>0.9705863271989047</v>
      </c>
      <c r="K395" s="22">
        <f t="shared" si="33"/>
        <v>0.94634932224281132</v>
      </c>
      <c r="L395" s="22">
        <f t="shared" si="34"/>
        <v>0.79506764896567961</v>
      </c>
    </row>
    <row r="396" spans="1:12" x14ac:dyDescent="0.25">
      <c r="A396" s="16">
        <v>43326</v>
      </c>
      <c r="B396" s="22">
        <v>1.11163880612442</v>
      </c>
      <c r="C396" s="22">
        <v>0.82062765901316803</v>
      </c>
      <c r="D396" s="22">
        <v>0.78867125023110096</v>
      </c>
      <c r="E396" s="22">
        <v>0.77152112311693699</v>
      </c>
      <c r="F396" s="22">
        <v>0.64834712614569701</v>
      </c>
      <c r="G396" s="22">
        <v>0.81303730675588703</v>
      </c>
      <c r="H396" s="22">
        <f t="shared" si="30"/>
        <v>1.3672666640107667</v>
      </c>
      <c r="I396" s="22">
        <f t="shared" si="31"/>
        <v>1.0093357982397726</v>
      </c>
      <c r="J396" s="22">
        <f t="shared" si="32"/>
        <v>0.97003082598754364</v>
      </c>
      <c r="K396" s="22">
        <f t="shared" si="33"/>
        <v>0.9489369266404214</v>
      </c>
      <c r="L396" s="22">
        <f t="shared" si="34"/>
        <v>0.79743834724224039</v>
      </c>
    </row>
    <row r="397" spans="1:12" x14ac:dyDescent="0.25">
      <c r="A397" s="16">
        <v>43327</v>
      </c>
      <c r="B397" s="22">
        <v>1.0826019076578099</v>
      </c>
      <c r="C397" s="22">
        <v>0.80510212755368105</v>
      </c>
      <c r="D397" s="22">
        <v>0.77266170365138498</v>
      </c>
      <c r="E397" s="22">
        <v>0.75693354892729003</v>
      </c>
      <c r="F397" s="22">
        <v>0.63625385080155905</v>
      </c>
      <c r="G397" s="22">
        <v>0.79630777839483302</v>
      </c>
      <c r="H397" s="22">
        <f t="shared" si="30"/>
        <v>1.3595269781742905</v>
      </c>
      <c r="I397" s="22">
        <f t="shared" si="31"/>
        <v>1.0110439071392412</v>
      </c>
      <c r="J397" s="22">
        <f t="shared" si="32"/>
        <v>0.97030535757026903</v>
      </c>
      <c r="K397" s="22">
        <f t="shared" si="33"/>
        <v>0.95055400620735864</v>
      </c>
      <c r="L397" s="22">
        <f t="shared" si="34"/>
        <v>0.79900494264177024</v>
      </c>
    </row>
    <row r="398" spans="1:12" x14ac:dyDescent="0.25">
      <c r="A398" s="16">
        <v>43328</v>
      </c>
      <c r="B398" s="22">
        <v>1.0771529103641699</v>
      </c>
      <c r="C398" s="22">
        <v>0.79637130596829497</v>
      </c>
      <c r="D398" s="22">
        <v>0.76464140286957405</v>
      </c>
      <c r="E398" s="22">
        <v>0.74712426270670296</v>
      </c>
      <c r="F398" s="22">
        <v>0.63137909693119998</v>
      </c>
      <c r="G398" s="22">
        <v>0.78884785322205397</v>
      </c>
      <c r="H398" s="22">
        <f t="shared" si="30"/>
        <v>1.3654761256743391</v>
      </c>
      <c r="I398" s="22">
        <f t="shared" si="31"/>
        <v>1.0095372671872167</v>
      </c>
      <c r="J398" s="22">
        <f t="shared" si="32"/>
        <v>0.96931417097275663</v>
      </c>
      <c r="K398" s="22">
        <f t="shared" si="33"/>
        <v>0.94710819032474924</v>
      </c>
      <c r="L398" s="22">
        <f t="shared" si="34"/>
        <v>0.80038133380515408</v>
      </c>
    </row>
    <row r="399" spans="1:12" x14ac:dyDescent="0.25">
      <c r="A399" s="16">
        <v>43329</v>
      </c>
      <c r="B399" s="22">
        <v>1.0593932995584101</v>
      </c>
      <c r="C399" s="22">
        <v>0.78478138889049098</v>
      </c>
      <c r="D399" s="22">
        <v>0.75153138865497005</v>
      </c>
      <c r="E399" s="22">
        <v>0.73627958928565296</v>
      </c>
      <c r="F399" s="22">
        <v>0.62157760118383398</v>
      </c>
      <c r="G399" s="22">
        <v>0.77648747736954404</v>
      </c>
      <c r="H399" s="22">
        <f t="shared" si="30"/>
        <v>1.3643404825371397</v>
      </c>
      <c r="I399" s="22">
        <f t="shared" si="31"/>
        <v>1.0106813203852865</v>
      </c>
      <c r="J399" s="22">
        <f t="shared" si="32"/>
        <v>0.96786028179215955</v>
      </c>
      <c r="K399" s="22">
        <f t="shared" si="33"/>
        <v>0.94821824014457934</v>
      </c>
      <c r="L399" s="22">
        <f t="shared" si="34"/>
        <v>0.80049919580095719</v>
      </c>
    </row>
    <row r="400" spans="1:12" x14ac:dyDescent="0.25">
      <c r="A400" s="16">
        <v>43332</v>
      </c>
      <c r="B400" s="22">
        <v>1.06923289838622</v>
      </c>
      <c r="C400" s="22">
        <v>0.78905851905816105</v>
      </c>
      <c r="D400" s="22">
        <v>0.75590776148171801</v>
      </c>
      <c r="E400" s="22">
        <v>0.74267279894191696</v>
      </c>
      <c r="F400" s="22">
        <v>0.62541146602220099</v>
      </c>
      <c r="G400" s="22">
        <v>0.78195030661185705</v>
      </c>
      <c r="H400" s="22">
        <f t="shared" si="30"/>
        <v>1.367392389702027</v>
      </c>
      <c r="I400" s="22">
        <f t="shared" si="31"/>
        <v>1.0090903633980315</v>
      </c>
      <c r="J400" s="22">
        <f t="shared" si="32"/>
        <v>0.96669539622923129</v>
      </c>
      <c r="K400" s="22">
        <f t="shared" si="33"/>
        <v>0.9497698161407121</v>
      </c>
      <c r="L400" s="22">
        <f t="shared" si="34"/>
        <v>0.79980973309169823</v>
      </c>
    </row>
    <row r="401" spans="1:12" x14ac:dyDescent="0.25">
      <c r="A401" s="16">
        <v>43333</v>
      </c>
      <c r="B401" s="22">
        <v>1.08887630880077</v>
      </c>
      <c r="C401" s="22">
        <v>0.80066037673835699</v>
      </c>
      <c r="D401" s="22">
        <v>0.76298180151569805</v>
      </c>
      <c r="E401" s="22">
        <v>0.75412791972109605</v>
      </c>
      <c r="F401" s="22">
        <v>0.63030829359864904</v>
      </c>
      <c r="G401" s="22">
        <v>0.79222313285350998</v>
      </c>
      <c r="H401" s="22">
        <f t="shared" si="30"/>
        <v>1.3744565939128088</v>
      </c>
      <c r="I401" s="22">
        <f t="shared" si="31"/>
        <v>1.0106500852284594</v>
      </c>
      <c r="J401" s="22">
        <f t="shared" si="32"/>
        <v>0.96308952601208764</v>
      </c>
      <c r="K401" s="22">
        <f t="shared" si="33"/>
        <v>0.95191353098312248</v>
      </c>
      <c r="L401" s="22">
        <f t="shared" si="34"/>
        <v>0.79561965241830346</v>
      </c>
    </row>
    <row r="402" spans="1:12" x14ac:dyDescent="0.25">
      <c r="A402" s="16">
        <v>43334</v>
      </c>
      <c r="B402" s="22">
        <v>1.0787337215138899</v>
      </c>
      <c r="C402" s="22">
        <v>0.79380526913507998</v>
      </c>
      <c r="D402" s="22">
        <v>0.75427884481229202</v>
      </c>
      <c r="E402" s="22">
        <v>0.74780076463886103</v>
      </c>
      <c r="F402" s="22">
        <v>0.62641904119784797</v>
      </c>
      <c r="G402" s="22">
        <v>0.78528453321140601</v>
      </c>
      <c r="H402" s="22">
        <f t="shared" si="30"/>
        <v>1.3736851751077142</v>
      </c>
      <c r="I402" s="22">
        <f t="shared" si="31"/>
        <v>1.0108505077628724</v>
      </c>
      <c r="J402" s="22">
        <f t="shared" si="32"/>
        <v>0.96051661902429575</v>
      </c>
      <c r="K402" s="22">
        <f t="shared" si="33"/>
        <v>0.95226727767162833</v>
      </c>
      <c r="L402" s="22">
        <f t="shared" si="34"/>
        <v>0.79769690437696428</v>
      </c>
    </row>
    <row r="403" spans="1:12" x14ac:dyDescent="0.25">
      <c r="A403" s="16">
        <v>43335</v>
      </c>
      <c r="B403" s="22">
        <v>1.0795219580395701</v>
      </c>
      <c r="C403" s="22">
        <v>0.79643244225214704</v>
      </c>
      <c r="D403" s="22">
        <v>0.75991093196096404</v>
      </c>
      <c r="E403" s="22">
        <v>0.75027220284312102</v>
      </c>
      <c r="F403" s="22">
        <v>0.62717481474374803</v>
      </c>
      <c r="G403" s="22">
        <v>0.78780421552516</v>
      </c>
      <c r="H403" s="22">
        <f t="shared" si="30"/>
        <v>1.3702921827093137</v>
      </c>
      <c r="I403" s="22">
        <f t="shared" si="31"/>
        <v>1.0109522474708204</v>
      </c>
      <c r="J403" s="22">
        <f t="shared" si="32"/>
        <v>0.96459363504979223</v>
      </c>
      <c r="K403" s="22">
        <f t="shared" si="33"/>
        <v>0.95235870544686074</v>
      </c>
      <c r="L403" s="22">
        <f t="shared" si="34"/>
        <v>0.79610492351283701</v>
      </c>
    </row>
    <row r="404" spans="1:12" x14ac:dyDescent="0.25">
      <c r="A404" s="16">
        <v>43336</v>
      </c>
      <c r="B404" s="22">
        <v>1.0804097818534699</v>
      </c>
      <c r="C404" s="22">
        <v>0.795595700172953</v>
      </c>
      <c r="D404" s="22">
        <v>0.75850397675481995</v>
      </c>
      <c r="E404" s="22">
        <v>0.747420413674448</v>
      </c>
      <c r="F404" s="22">
        <v>0.62632152308038203</v>
      </c>
      <c r="G404" s="22">
        <v>0.78666828522102406</v>
      </c>
      <c r="H404" s="22">
        <f t="shared" si="30"/>
        <v>1.3733994393201139</v>
      </c>
      <c r="I404" s="22">
        <f t="shared" si="31"/>
        <v>1.0113483854880723</v>
      </c>
      <c r="J404" s="22">
        <f t="shared" si="32"/>
        <v>0.96419798662877199</v>
      </c>
      <c r="K404" s="22">
        <f t="shared" si="33"/>
        <v>0.95010874051500771</v>
      </c>
      <c r="L404" s="22">
        <f t="shared" si="34"/>
        <v>0.79616978953766948</v>
      </c>
    </row>
    <row r="405" spans="1:12" x14ac:dyDescent="0.25">
      <c r="A405" s="16">
        <v>43339</v>
      </c>
      <c r="B405" s="22">
        <v>1.1079852303250299</v>
      </c>
      <c r="C405" s="22">
        <v>0.81576484553447703</v>
      </c>
      <c r="D405" s="22">
        <v>0.77513210998549198</v>
      </c>
      <c r="E405" s="22">
        <v>0.76433480013908595</v>
      </c>
      <c r="F405" s="22">
        <v>0.63650950467126799</v>
      </c>
      <c r="G405" s="22">
        <v>0.80423592618315298</v>
      </c>
      <c r="H405" s="22">
        <f t="shared" si="30"/>
        <v>1.3776868133502189</v>
      </c>
      <c r="I405" s="22">
        <f t="shared" si="31"/>
        <v>1.0143352453875563</v>
      </c>
      <c r="J405" s="22">
        <f t="shared" si="32"/>
        <v>0.96381184270667231</v>
      </c>
      <c r="K405" s="22">
        <f t="shared" si="33"/>
        <v>0.95038629244849215</v>
      </c>
      <c r="L405" s="22">
        <f t="shared" si="34"/>
        <v>0.79144624599412916</v>
      </c>
    </row>
    <row r="406" spans="1:12" x14ac:dyDescent="0.25">
      <c r="A406" s="16">
        <v>43340</v>
      </c>
      <c r="B406" s="22">
        <v>1.1052894107259601</v>
      </c>
      <c r="C406" s="22">
        <v>0.81626960060971798</v>
      </c>
      <c r="D406" s="22">
        <v>0.774983857284129</v>
      </c>
      <c r="E406" s="22">
        <v>0.765852419668831</v>
      </c>
      <c r="F406" s="22">
        <v>0.63990256080976504</v>
      </c>
      <c r="G406" s="22">
        <v>0.80509013302316701</v>
      </c>
      <c r="H406" s="22">
        <f t="shared" si="30"/>
        <v>1.3728766077103998</v>
      </c>
      <c r="I406" s="22">
        <f t="shared" si="31"/>
        <v>1.0138859826098865</v>
      </c>
      <c r="J406" s="22">
        <f t="shared" si="32"/>
        <v>0.96260508668018707</v>
      </c>
      <c r="K406" s="22">
        <f t="shared" si="33"/>
        <v>0.95126295585440135</v>
      </c>
      <c r="L406" s="22">
        <f t="shared" si="34"/>
        <v>0.79482102010974642</v>
      </c>
    </row>
    <row r="407" spans="1:12" x14ac:dyDescent="0.25">
      <c r="A407" s="16">
        <v>43341</v>
      </c>
      <c r="B407" s="22">
        <v>1.1003626943414999</v>
      </c>
      <c r="C407" s="22">
        <v>0.81212652254796502</v>
      </c>
      <c r="D407" s="22">
        <v>0.76768074541662201</v>
      </c>
      <c r="E407" s="22">
        <v>0.76198490944655894</v>
      </c>
      <c r="F407" s="22">
        <v>0.63693576403070895</v>
      </c>
      <c r="G407" s="22">
        <v>0.80047767741309095</v>
      </c>
      <c r="H407" s="22">
        <f t="shared" si="30"/>
        <v>1.3746325792588612</v>
      </c>
      <c r="I407" s="22">
        <f t="shared" si="31"/>
        <v>1.0145523672471664</v>
      </c>
      <c r="J407" s="22">
        <f t="shared" si="32"/>
        <v>0.95902829907454878</v>
      </c>
      <c r="K407" s="22">
        <f t="shared" si="33"/>
        <v>0.95191275278165244</v>
      </c>
      <c r="L407" s="22">
        <f t="shared" si="34"/>
        <v>0.79569459836668843</v>
      </c>
    </row>
    <row r="408" spans="1:12" x14ac:dyDescent="0.25">
      <c r="A408" s="16">
        <v>43342</v>
      </c>
      <c r="B408" s="22">
        <v>1.0858872995072899</v>
      </c>
      <c r="C408" s="22">
        <v>0.80016405184100403</v>
      </c>
      <c r="D408" s="22">
        <v>0.76276104032939795</v>
      </c>
      <c r="E408" s="22">
        <v>0.75023780703357101</v>
      </c>
      <c r="F408" s="22">
        <v>0.62839474270699403</v>
      </c>
      <c r="G408" s="22">
        <v>0.79037888319496696</v>
      </c>
      <c r="H408" s="22">
        <f t="shared" si="30"/>
        <v>1.373881973058013</v>
      </c>
      <c r="I408" s="22">
        <f t="shared" si="31"/>
        <v>1.0123803518212457</v>
      </c>
      <c r="J408" s="22">
        <f t="shared" si="32"/>
        <v>0.96505746363828859</v>
      </c>
      <c r="K408" s="22">
        <f t="shared" si="33"/>
        <v>0.9492128686445509</v>
      </c>
      <c r="L408" s="22">
        <f t="shared" si="34"/>
        <v>0.7950550755693514</v>
      </c>
    </row>
    <row r="409" spans="1:12" x14ac:dyDescent="0.25">
      <c r="A409" s="16">
        <v>43343</v>
      </c>
      <c r="B409" s="22">
        <v>1.0753505541882999</v>
      </c>
      <c r="C409" s="22">
        <v>0.79459848393045895</v>
      </c>
      <c r="D409" s="22">
        <v>0.75333312623812798</v>
      </c>
      <c r="E409" s="22">
        <v>0.74556146265758205</v>
      </c>
      <c r="F409" s="22">
        <v>0.62272046668731096</v>
      </c>
      <c r="G409" s="22">
        <v>0.783374189268365</v>
      </c>
      <c r="H409" s="22">
        <f t="shared" si="30"/>
        <v>1.3727163454193292</v>
      </c>
      <c r="I409" s="22">
        <f t="shared" si="31"/>
        <v>1.0143281394968819</v>
      </c>
      <c r="J409" s="22">
        <f t="shared" si="32"/>
        <v>0.96165170688315127</v>
      </c>
      <c r="K409" s="22">
        <f t="shared" si="33"/>
        <v>0.95173095165913202</v>
      </c>
      <c r="L409" s="22">
        <f t="shared" si="34"/>
        <v>0.79492083759984855</v>
      </c>
    </row>
    <row r="410" spans="1:12" x14ac:dyDescent="0.25">
      <c r="A410" s="16">
        <v>43346</v>
      </c>
      <c r="B410" s="22">
        <v>1.0753042768538099</v>
      </c>
      <c r="C410" s="22">
        <v>0.79238686978857398</v>
      </c>
      <c r="D410" s="22">
        <v>0.74932730898107702</v>
      </c>
      <c r="E410" s="22">
        <v>0.74332018207638995</v>
      </c>
      <c r="F410" s="22">
        <v>0.62536703056159204</v>
      </c>
      <c r="G410" s="22">
        <v>0.78229047237948302</v>
      </c>
      <c r="H410" s="22">
        <f t="shared" si="30"/>
        <v>1.3745588305365275</v>
      </c>
      <c r="I410" s="22">
        <f t="shared" si="31"/>
        <v>1.0129062001463227</v>
      </c>
      <c r="J410" s="22">
        <f t="shared" si="32"/>
        <v>0.95786326874448269</v>
      </c>
      <c r="K410" s="22">
        <f t="shared" si="33"/>
        <v>0.95018437309538284</v>
      </c>
      <c r="L410" s="22">
        <f t="shared" si="34"/>
        <v>0.79940514762939785</v>
      </c>
    </row>
    <row r="411" spans="1:12" x14ac:dyDescent="0.25">
      <c r="A411" s="16">
        <v>43347</v>
      </c>
      <c r="B411" s="22">
        <v>1.0885048940716899</v>
      </c>
      <c r="C411" s="22">
        <v>0.80170541697152398</v>
      </c>
      <c r="D411" s="22">
        <v>0.75638066195108</v>
      </c>
      <c r="E411" s="22">
        <v>0.75338063028730495</v>
      </c>
      <c r="F411" s="22">
        <v>0.63065946349228197</v>
      </c>
      <c r="G411" s="22">
        <v>0.79096553830821903</v>
      </c>
      <c r="H411" s="22">
        <f t="shared" si="30"/>
        <v>1.376172337924952</v>
      </c>
      <c r="I411" s="22">
        <f t="shared" si="31"/>
        <v>1.0135781878516177</v>
      </c>
      <c r="J411" s="22">
        <f t="shared" si="32"/>
        <v>0.95627511606749394</v>
      </c>
      <c r="K411" s="22">
        <f t="shared" si="33"/>
        <v>0.95248224328293274</v>
      </c>
      <c r="L411" s="22">
        <f t="shared" si="34"/>
        <v>0.7973286229905634</v>
      </c>
    </row>
    <row r="412" spans="1:12" x14ac:dyDescent="0.25">
      <c r="A412" s="16">
        <v>43348</v>
      </c>
      <c r="B412" s="22">
        <v>1.0662053574366199</v>
      </c>
      <c r="C412" s="22">
        <v>0.78587875268823104</v>
      </c>
      <c r="D412" s="22">
        <v>0.74528457634787904</v>
      </c>
      <c r="E412" s="22">
        <v>0.74419764401964295</v>
      </c>
      <c r="F412" s="22">
        <v>0.62264972014952802</v>
      </c>
      <c r="G412" s="22">
        <v>0.77833624470665896</v>
      </c>
      <c r="H412" s="22">
        <f t="shared" si="30"/>
        <v>1.3698518663209032</v>
      </c>
      <c r="I412" s="22">
        <f t="shared" si="31"/>
        <v>1.0096905521654265</v>
      </c>
      <c r="J412" s="22">
        <f t="shared" si="32"/>
        <v>0.95753548857121962</v>
      </c>
      <c r="K412" s="22">
        <f t="shared" si="33"/>
        <v>0.95613900686343822</v>
      </c>
      <c r="L412" s="22">
        <f t="shared" si="34"/>
        <v>0.79997523484749655</v>
      </c>
    </row>
    <row r="413" spans="1:12" x14ac:dyDescent="0.25">
      <c r="A413" s="16">
        <v>43349</v>
      </c>
      <c r="B413" s="22">
        <v>1.05413057414942</v>
      </c>
      <c r="C413" s="22">
        <v>0.78057815082169002</v>
      </c>
      <c r="D413" s="22">
        <v>0.74087927903902495</v>
      </c>
      <c r="E413" s="22">
        <v>0.74193483724410003</v>
      </c>
      <c r="F413" s="22">
        <v>0.61951970759761898</v>
      </c>
      <c r="G413" s="22">
        <v>0.773323882028495</v>
      </c>
      <c r="H413" s="22">
        <f t="shared" si="30"/>
        <v>1.3631165397146987</v>
      </c>
      <c r="I413" s="22">
        <f t="shared" si="31"/>
        <v>1.0093806346367662</v>
      </c>
      <c r="J413" s="22">
        <f t="shared" si="32"/>
        <v>0.95804525924588668</v>
      </c>
      <c r="K413" s="22">
        <f t="shared" si="33"/>
        <v>0.95941022188263625</v>
      </c>
      <c r="L413" s="22">
        <f t="shared" si="34"/>
        <v>0.80111286098208367</v>
      </c>
    </row>
    <row r="414" spans="1:12" x14ac:dyDescent="0.25">
      <c r="A414" s="16">
        <v>43350</v>
      </c>
      <c r="B414" s="22">
        <v>1.0581964795328</v>
      </c>
      <c r="C414" s="22">
        <v>0.78360709717133203</v>
      </c>
      <c r="D414" s="22">
        <v>0.74760819234904796</v>
      </c>
      <c r="E414" s="22">
        <v>0.74018376065379898</v>
      </c>
      <c r="F414" s="22">
        <v>0.62309684781277197</v>
      </c>
      <c r="G414" s="22">
        <v>0.77652072302599495</v>
      </c>
      <c r="H414" s="22">
        <f t="shared" si="30"/>
        <v>1.3627408105853933</v>
      </c>
      <c r="I414" s="22">
        <f t="shared" si="31"/>
        <v>1.0091258017142446</v>
      </c>
      <c r="J414" s="22">
        <f t="shared" si="32"/>
        <v>0.96276656910806091</v>
      </c>
      <c r="K414" s="22">
        <f t="shared" si="33"/>
        <v>0.95320541835561601</v>
      </c>
      <c r="L414" s="22">
        <f t="shared" si="34"/>
        <v>0.80242140272142237</v>
      </c>
    </row>
    <row r="415" spans="1:12" x14ac:dyDescent="0.25">
      <c r="A415" s="16">
        <v>43353</v>
      </c>
      <c r="B415" s="22">
        <v>1.0406150218525401</v>
      </c>
      <c r="C415" s="22">
        <v>0.77086434084253797</v>
      </c>
      <c r="D415" s="22">
        <v>0.73624541099809704</v>
      </c>
      <c r="E415" s="22">
        <v>0.72586615652944197</v>
      </c>
      <c r="F415" s="22">
        <v>0.61302770832724895</v>
      </c>
      <c r="G415" s="22">
        <v>0.763531768467548</v>
      </c>
      <c r="H415" s="22">
        <f t="shared" si="30"/>
        <v>1.3628968234564935</v>
      </c>
      <c r="I415" s="22">
        <f t="shared" si="31"/>
        <v>1.0096034934993037</v>
      </c>
      <c r="J415" s="22">
        <f t="shared" si="32"/>
        <v>0.96426297032248409</v>
      </c>
      <c r="K415" s="22">
        <f t="shared" si="33"/>
        <v>0.95066922753757443</v>
      </c>
      <c r="L415" s="22">
        <f t="shared" si="34"/>
        <v>0.80288435091264199</v>
      </c>
    </row>
    <row r="416" spans="1:12" x14ac:dyDescent="0.25">
      <c r="A416" s="16">
        <v>43354</v>
      </c>
      <c r="B416" s="22">
        <v>1.0343320905032201</v>
      </c>
      <c r="C416" s="22">
        <v>0.77004245409371597</v>
      </c>
      <c r="D416" s="22">
        <v>0.73964069205198502</v>
      </c>
      <c r="E416" s="22">
        <v>0.72518099379193801</v>
      </c>
      <c r="F416" s="22">
        <v>0.61245160524159303</v>
      </c>
      <c r="G416" s="22">
        <v>0.76286352951980996</v>
      </c>
      <c r="H416" s="22">
        <f t="shared" si="30"/>
        <v>1.3558546849844664</v>
      </c>
      <c r="I416" s="22">
        <f t="shared" si="31"/>
        <v>1.0094104964991901</v>
      </c>
      <c r="J416" s="22">
        <f t="shared" si="32"/>
        <v>0.96955833308423756</v>
      </c>
      <c r="K416" s="22">
        <f t="shared" si="33"/>
        <v>0.95060383113138014</v>
      </c>
      <c r="L416" s="22">
        <f t="shared" si="34"/>
        <v>0.80283246156374155</v>
      </c>
    </row>
    <row r="417" spans="1:12" x14ac:dyDescent="0.25">
      <c r="A417" s="16">
        <v>43355</v>
      </c>
      <c r="B417" s="22">
        <v>1.02640733133073</v>
      </c>
      <c r="C417" s="22">
        <v>0.76768782659466905</v>
      </c>
      <c r="D417" s="22">
        <v>0.73942754330122995</v>
      </c>
      <c r="E417" s="22">
        <v>0.72561822302280798</v>
      </c>
      <c r="F417" s="22">
        <v>0.613148588920997</v>
      </c>
      <c r="G417" s="22">
        <v>0.76145693209785303</v>
      </c>
      <c r="H417" s="22">
        <f t="shared" si="30"/>
        <v>1.3479519169953906</v>
      </c>
      <c r="I417" s="22">
        <f t="shared" si="31"/>
        <v>1.0081828587201243</v>
      </c>
      <c r="J417" s="22">
        <f t="shared" si="32"/>
        <v>0.97106942248732175</v>
      </c>
      <c r="K417" s="22">
        <f t="shared" si="33"/>
        <v>0.95293403006220256</v>
      </c>
      <c r="L417" s="22">
        <f t="shared" si="34"/>
        <v>0.80523081880907055</v>
      </c>
    </row>
    <row r="418" spans="1:12" x14ac:dyDescent="0.25">
      <c r="A418" s="16">
        <v>43356</v>
      </c>
      <c r="B418" s="22">
        <v>1.0370614616062299</v>
      </c>
      <c r="C418" s="22">
        <v>0.77673627153240199</v>
      </c>
      <c r="D418" s="22">
        <v>0.746714637525418</v>
      </c>
      <c r="E418" s="22">
        <v>0.72979859210340203</v>
      </c>
      <c r="F418" s="22">
        <v>0.61928331670800296</v>
      </c>
      <c r="G418" s="22">
        <v>0.76870942140647602</v>
      </c>
      <c r="H418" s="22">
        <f t="shared" si="30"/>
        <v>1.3490942516468203</v>
      </c>
      <c r="I418" s="22">
        <f t="shared" si="31"/>
        <v>1.0104419822398425</v>
      </c>
      <c r="J418" s="22">
        <f t="shared" si="32"/>
        <v>0.97138738869517816</v>
      </c>
      <c r="K418" s="22">
        <f t="shared" si="33"/>
        <v>0.94938161518577402</v>
      </c>
      <c r="L418" s="22">
        <f t="shared" si="34"/>
        <v>0.80561431857427446</v>
      </c>
    </row>
    <row r="419" spans="1:12" x14ac:dyDescent="0.25">
      <c r="A419" s="16">
        <v>43357</v>
      </c>
      <c r="B419" s="22">
        <v>1.0355694687210999</v>
      </c>
      <c r="C419" s="22">
        <v>0.774231893868365</v>
      </c>
      <c r="D419" s="22">
        <v>0.73878074169464503</v>
      </c>
      <c r="E419" s="22">
        <v>0.72847798252305795</v>
      </c>
      <c r="F419" s="22">
        <v>0.61584837048030905</v>
      </c>
      <c r="G419" s="22">
        <v>0.76526468495025202</v>
      </c>
      <c r="H419" s="22">
        <f t="shared" si="30"/>
        <v>1.3532173757481305</v>
      </c>
      <c r="I419" s="22">
        <f t="shared" si="31"/>
        <v>1.011717787445916</v>
      </c>
      <c r="J419" s="22">
        <f t="shared" si="32"/>
        <v>0.96539244031974547</v>
      </c>
      <c r="K419" s="22">
        <f t="shared" si="33"/>
        <v>0.95192943938137498</v>
      </c>
      <c r="L419" s="22">
        <f t="shared" si="34"/>
        <v>0.80475211072930131</v>
      </c>
    </row>
    <row r="420" spans="1:12" x14ac:dyDescent="0.25">
      <c r="A420" s="16">
        <v>43360</v>
      </c>
      <c r="B420" s="22">
        <v>1.02383683936291</v>
      </c>
      <c r="C420" s="22">
        <v>0.76565390154606305</v>
      </c>
      <c r="D420" s="22">
        <v>0.72914551179918297</v>
      </c>
      <c r="E420" s="22">
        <v>0.71565818440974205</v>
      </c>
      <c r="F420" s="22">
        <v>0.60709506608680397</v>
      </c>
      <c r="G420" s="22">
        <v>0.75492225548205505</v>
      </c>
      <c r="H420" s="22">
        <f t="shared" si="30"/>
        <v>1.3562149372707786</v>
      </c>
      <c r="I420" s="22">
        <f t="shared" si="31"/>
        <v>1.014215564564533</v>
      </c>
      <c r="J420" s="22">
        <f t="shared" si="32"/>
        <v>0.9658551016403506</v>
      </c>
      <c r="K420" s="22">
        <f t="shared" si="33"/>
        <v>0.94798925215518925</v>
      </c>
      <c r="L420" s="22">
        <f t="shared" si="34"/>
        <v>0.80418223423436341</v>
      </c>
    </row>
    <row r="421" spans="1:12" x14ac:dyDescent="0.25">
      <c r="A421" s="16">
        <v>43361</v>
      </c>
      <c r="B421" s="22">
        <v>1.04202255851581</v>
      </c>
      <c r="C421" s="22">
        <v>0.783845814178457</v>
      </c>
      <c r="D421" s="22">
        <v>0.73853600770045402</v>
      </c>
      <c r="E421" s="22">
        <v>0.72974410072965401</v>
      </c>
      <c r="F421" s="22">
        <v>0.61886306355972598</v>
      </c>
      <c r="G421" s="22">
        <v>0.76903441457056898</v>
      </c>
      <c r="H421" s="22">
        <f t="shared" si="30"/>
        <v>1.354975198473632</v>
      </c>
      <c r="I421" s="22">
        <f t="shared" si="31"/>
        <v>1.019259735750784</v>
      </c>
      <c r="J421" s="22">
        <f t="shared" si="32"/>
        <v>0.96034194791250616</v>
      </c>
      <c r="K421" s="22">
        <f t="shared" si="33"/>
        <v>0.94890955060463089</v>
      </c>
      <c r="L421" s="22">
        <f t="shared" si="34"/>
        <v>0.80472739819491812</v>
      </c>
    </row>
    <row r="422" spans="1:12" x14ac:dyDescent="0.25">
      <c r="A422" s="16">
        <v>43362</v>
      </c>
      <c r="B422" s="22">
        <v>1.05886514048894</v>
      </c>
      <c r="C422" s="22">
        <v>0.79123209588368804</v>
      </c>
      <c r="D422" s="22">
        <v>0.74687361974174704</v>
      </c>
      <c r="E422" s="22">
        <v>0.739785746082956</v>
      </c>
      <c r="F422" s="22">
        <v>0.62408815694905695</v>
      </c>
      <c r="G422" s="22">
        <v>0.77813647240015005</v>
      </c>
      <c r="H422" s="22">
        <f t="shared" si="30"/>
        <v>1.3607704792745245</v>
      </c>
      <c r="I422" s="22">
        <f t="shared" si="31"/>
        <v>1.0168294687988917</v>
      </c>
      <c r="J422" s="22">
        <f t="shared" si="32"/>
        <v>0.95982343230619527</v>
      </c>
      <c r="K422" s="22">
        <f t="shared" si="33"/>
        <v>0.95071465266381638</v>
      </c>
      <c r="L422" s="22">
        <f t="shared" si="34"/>
        <v>0.80202918007951296</v>
      </c>
    </row>
    <row r="423" spans="1:12" x14ac:dyDescent="0.25">
      <c r="A423" s="16">
        <v>43363</v>
      </c>
      <c r="B423" s="22">
        <v>1.05780613559686</v>
      </c>
      <c r="C423" s="22">
        <v>0.79128031098790896</v>
      </c>
      <c r="D423" s="22">
        <v>0.74667854367736897</v>
      </c>
      <c r="E423" s="22">
        <v>0.73661963926932095</v>
      </c>
      <c r="F423" s="22">
        <v>0.62319220826148203</v>
      </c>
      <c r="G423" s="22">
        <v>0.77705161980431303</v>
      </c>
      <c r="H423" s="22">
        <f t="shared" si="30"/>
        <v>1.3613074197866677</v>
      </c>
      <c r="I423" s="22">
        <f t="shared" si="31"/>
        <v>1.0183111273703789</v>
      </c>
      <c r="J423" s="22">
        <f t="shared" si="32"/>
        <v>0.96091240870896966</v>
      </c>
      <c r="K423" s="22">
        <f t="shared" si="33"/>
        <v>0.94796744578542391</v>
      </c>
      <c r="L423" s="22">
        <f t="shared" si="34"/>
        <v>0.80199589368132607</v>
      </c>
    </row>
    <row r="424" spans="1:12" x14ac:dyDescent="0.25">
      <c r="A424" s="16">
        <v>43364</v>
      </c>
      <c r="B424" s="22">
        <v>1.0834869688474</v>
      </c>
      <c r="C424" s="22">
        <v>0.80724360596312605</v>
      </c>
      <c r="D424" s="22">
        <v>0.75883670462669295</v>
      </c>
      <c r="E424" s="22">
        <v>0.74835431149804998</v>
      </c>
      <c r="F424" s="22">
        <v>0.63432612419904399</v>
      </c>
      <c r="G424" s="22">
        <v>0.79172314064174998</v>
      </c>
      <c r="H424" s="22">
        <f t="shared" si="30"/>
        <v>1.3685174945993797</v>
      </c>
      <c r="I424" s="22">
        <f t="shared" si="31"/>
        <v>1.0196033998814227</v>
      </c>
      <c r="J424" s="22">
        <f t="shared" si="32"/>
        <v>0.95846220183939534</v>
      </c>
      <c r="K424" s="22">
        <f t="shared" si="33"/>
        <v>0.94522222868394834</v>
      </c>
      <c r="L424" s="22">
        <f t="shared" si="34"/>
        <v>0.80119689780050629</v>
      </c>
    </row>
    <row r="425" spans="1:12" x14ac:dyDescent="0.25">
      <c r="A425" s="16">
        <v>43368</v>
      </c>
      <c r="B425" s="22">
        <v>1.0761828133836</v>
      </c>
      <c r="C425" s="22">
        <v>0.80405907099376295</v>
      </c>
      <c r="D425" s="22">
        <v>0.755593001250501</v>
      </c>
      <c r="E425" s="22">
        <v>0.74449232356511397</v>
      </c>
      <c r="F425" s="22">
        <v>0.63200976978916401</v>
      </c>
      <c r="G425" s="22">
        <v>0.788014355273288</v>
      </c>
      <c r="H425" s="22">
        <f t="shared" si="30"/>
        <v>1.3656893509387573</v>
      </c>
      <c r="I425" s="22">
        <f t="shared" si="31"/>
        <v>1.0203609434436134</v>
      </c>
      <c r="J425" s="22">
        <f t="shared" si="32"/>
        <v>0.95885689923561979</v>
      </c>
      <c r="K425" s="22">
        <f t="shared" si="33"/>
        <v>0.94477000143851397</v>
      </c>
      <c r="L425" s="22">
        <f t="shared" si="34"/>
        <v>0.80202824423164132</v>
      </c>
    </row>
    <row r="426" spans="1:12" x14ac:dyDescent="0.25">
      <c r="A426" s="16">
        <v>43369</v>
      </c>
      <c r="B426" s="22">
        <v>1.08846574636946</v>
      </c>
      <c r="C426" s="22">
        <v>0.808567790267402</v>
      </c>
      <c r="D426" s="22">
        <v>0.76075578184006498</v>
      </c>
      <c r="E426" s="22">
        <v>0.74773923787659302</v>
      </c>
      <c r="F426" s="22">
        <v>0.63507010770467098</v>
      </c>
      <c r="G426" s="22">
        <v>0.79322424998873098</v>
      </c>
      <c r="H426" s="22">
        <f t="shared" si="30"/>
        <v>1.3722043247983449</v>
      </c>
      <c r="I426" s="22">
        <f t="shared" si="31"/>
        <v>1.0193432566879908</v>
      </c>
      <c r="J426" s="22">
        <f t="shared" si="32"/>
        <v>0.95906773128894218</v>
      </c>
      <c r="K426" s="22">
        <f t="shared" si="33"/>
        <v>0.94265806660249718</v>
      </c>
      <c r="L426" s="22">
        <f t="shared" si="34"/>
        <v>0.80061862419573426</v>
      </c>
    </row>
    <row r="427" spans="1:12" x14ac:dyDescent="0.25">
      <c r="A427" s="16">
        <v>43370</v>
      </c>
      <c r="B427" s="22">
        <v>1.0833242742015099</v>
      </c>
      <c r="C427" s="22">
        <v>0.79899805417169001</v>
      </c>
      <c r="D427" s="22">
        <v>0.75236168556051597</v>
      </c>
      <c r="E427" s="22">
        <v>0.73915020099195805</v>
      </c>
      <c r="F427" s="22">
        <v>0.62714109947725705</v>
      </c>
      <c r="G427" s="22">
        <v>0.78504089707372604</v>
      </c>
      <c r="H427" s="22">
        <f t="shared" si="30"/>
        <v>1.379959029191534</v>
      </c>
      <c r="I427" s="22">
        <f t="shared" si="31"/>
        <v>1.0177788917112343</v>
      </c>
      <c r="J427" s="22">
        <f t="shared" si="32"/>
        <v>0.95837259990527468</v>
      </c>
      <c r="K427" s="22">
        <f t="shared" si="33"/>
        <v>0.94154356001983142</v>
      </c>
      <c r="L427" s="22">
        <f t="shared" si="34"/>
        <v>0.79886423983126564</v>
      </c>
    </row>
    <row r="428" spans="1:12" x14ac:dyDescent="0.25">
      <c r="A428" s="16">
        <v>43371</v>
      </c>
      <c r="B428" s="22">
        <v>1.09605872275478</v>
      </c>
      <c r="C428" s="22">
        <v>0.80697875144322895</v>
      </c>
      <c r="D428" s="22">
        <v>0.75992811708103303</v>
      </c>
      <c r="E428" s="22">
        <v>0.74467904457534595</v>
      </c>
      <c r="F428" s="22">
        <v>0.62788151586494101</v>
      </c>
      <c r="G428" s="22">
        <v>0.79139934559628899</v>
      </c>
      <c r="H428" s="22">
        <f t="shared" si="30"/>
        <v>1.3849628873889728</v>
      </c>
      <c r="I428" s="22">
        <f t="shared" si="31"/>
        <v>1.0196858968024562</v>
      </c>
      <c r="J428" s="22">
        <f t="shared" si="32"/>
        <v>0.96023344132090027</v>
      </c>
      <c r="K428" s="22">
        <f t="shared" si="33"/>
        <v>0.94096494863065483</v>
      </c>
      <c r="L428" s="22">
        <f t="shared" si="34"/>
        <v>0.79338139380423223</v>
      </c>
    </row>
    <row r="429" spans="1:12" x14ac:dyDescent="0.25">
      <c r="A429" s="16">
        <v>43381</v>
      </c>
      <c r="B429" s="22">
        <v>1.0482515361379801</v>
      </c>
      <c r="C429" s="22">
        <v>0.77748074887163299</v>
      </c>
      <c r="D429" s="22">
        <v>0.73029249974964205</v>
      </c>
      <c r="E429" s="22">
        <v>0.72323498327399804</v>
      </c>
      <c r="F429" s="22">
        <v>0.60347641532012497</v>
      </c>
      <c r="G429" s="22">
        <v>0.76176481841196297</v>
      </c>
      <c r="H429" s="22">
        <f t="shared" si="30"/>
        <v>1.3760828943547834</v>
      </c>
      <c r="I429" s="22">
        <f t="shared" si="31"/>
        <v>1.0206309481349281</v>
      </c>
      <c r="J429" s="22">
        <f t="shared" si="32"/>
        <v>0.95868499318735845</v>
      </c>
      <c r="K429" s="22">
        <f t="shared" si="33"/>
        <v>0.94942030111302944</v>
      </c>
      <c r="L429" s="22">
        <f t="shared" si="34"/>
        <v>0.79220830462895497</v>
      </c>
    </row>
    <row r="430" spans="1:12" x14ac:dyDescent="0.25">
      <c r="A430" s="16">
        <v>43382</v>
      </c>
      <c r="B430" s="22">
        <v>1.04976052486238</v>
      </c>
      <c r="C430" s="22">
        <v>0.77991812537314098</v>
      </c>
      <c r="D430" s="22">
        <v>0.73143980973081701</v>
      </c>
      <c r="E430" s="22">
        <v>0.72306608339397305</v>
      </c>
      <c r="F430" s="22">
        <v>0.59967596840340198</v>
      </c>
      <c r="G430" s="22">
        <v>0.76170607119653599</v>
      </c>
      <c r="H430" s="22">
        <f t="shared" si="30"/>
        <v>1.378170090220431</v>
      </c>
      <c r="I430" s="22">
        <f t="shared" si="31"/>
        <v>1.0239095562780487</v>
      </c>
      <c r="J430" s="22">
        <f t="shared" si="32"/>
        <v>0.96026516971543263</v>
      </c>
      <c r="K430" s="22">
        <f t="shared" si="33"/>
        <v>0.94927178702689763</v>
      </c>
      <c r="L430" s="22">
        <f t="shared" si="34"/>
        <v>0.78728001663606684</v>
      </c>
    </row>
    <row r="431" spans="1:12" x14ac:dyDescent="0.25">
      <c r="A431" s="16">
        <v>43383</v>
      </c>
      <c r="B431" s="22">
        <v>1.04449336044413</v>
      </c>
      <c r="C431" s="22">
        <v>0.780620647769253</v>
      </c>
      <c r="D431" s="22">
        <v>0.73119971120480698</v>
      </c>
      <c r="E431" s="22">
        <v>0.725576124668036</v>
      </c>
      <c r="F431" s="22">
        <v>0.60054144399500897</v>
      </c>
      <c r="G431" s="22">
        <v>0.76176197967284498</v>
      </c>
      <c r="H431" s="22">
        <f t="shared" si="30"/>
        <v>1.3711544922374703</v>
      </c>
      <c r="I431" s="22">
        <f t="shared" si="31"/>
        <v>1.0247566413126936</v>
      </c>
      <c r="J431" s="22">
        <f t="shared" si="32"/>
        <v>0.95987950398736932</v>
      </c>
      <c r="K431" s="22">
        <f t="shared" si="33"/>
        <v>0.95249716319479505</v>
      </c>
      <c r="L431" s="22">
        <f t="shared" si="34"/>
        <v>0.78835838492874688</v>
      </c>
    </row>
    <row r="432" spans="1:12" x14ac:dyDescent="0.25">
      <c r="A432" s="16">
        <v>43384</v>
      </c>
      <c r="B432" s="22">
        <v>0.99291791544675001</v>
      </c>
      <c r="C432" s="22">
        <v>0.73179656090429201</v>
      </c>
      <c r="D432" s="22">
        <v>0.67923523639975902</v>
      </c>
      <c r="E432" s="22">
        <v>0.68071504728658405</v>
      </c>
      <c r="F432" s="22">
        <v>0.55983452894476504</v>
      </c>
      <c r="G432" s="22">
        <v>0.71407504837790403</v>
      </c>
      <c r="H432" s="22">
        <f t="shared" si="30"/>
        <v>1.3904951835276511</v>
      </c>
      <c r="I432" s="22">
        <f t="shared" si="31"/>
        <v>1.0248174369999963</v>
      </c>
      <c r="J432" s="22">
        <f t="shared" si="32"/>
        <v>0.95120987344777375</v>
      </c>
      <c r="K432" s="22">
        <f t="shared" si="33"/>
        <v>0.95328221989117157</v>
      </c>
      <c r="L432" s="22">
        <f t="shared" si="34"/>
        <v>0.78399956729546505</v>
      </c>
    </row>
    <row r="433" spans="1:12" x14ac:dyDescent="0.25">
      <c r="A433" s="16">
        <v>43385</v>
      </c>
      <c r="B433" s="22">
        <v>1.0096087349038201</v>
      </c>
      <c r="C433" s="22">
        <v>0.73478499812561504</v>
      </c>
      <c r="D433" s="22">
        <v>0.673833258077839</v>
      </c>
      <c r="E433" s="22">
        <v>0.67860932140572705</v>
      </c>
      <c r="F433" s="22">
        <v>0.55895887941293698</v>
      </c>
      <c r="G433" s="22">
        <v>0.71512004178737398</v>
      </c>
      <c r="H433" s="22">
        <f t="shared" si="30"/>
        <v>1.4118031601804919</v>
      </c>
      <c r="I433" s="22">
        <f t="shared" si="31"/>
        <v>1.0274988186446157</v>
      </c>
      <c r="J433" s="22">
        <f t="shared" si="32"/>
        <v>0.9422659395668137</v>
      </c>
      <c r="K433" s="22">
        <f t="shared" si="33"/>
        <v>0.94894462712806671</v>
      </c>
      <c r="L433" s="22">
        <f t="shared" si="34"/>
        <v>0.78162944226241071</v>
      </c>
    </row>
    <row r="434" spans="1:12" x14ac:dyDescent="0.25">
      <c r="A434" s="16">
        <v>43388</v>
      </c>
      <c r="B434" s="22">
        <v>0.995601286053307</v>
      </c>
      <c r="C434" s="22">
        <v>0.72317904546525602</v>
      </c>
      <c r="D434" s="22">
        <v>0.66200954975151005</v>
      </c>
      <c r="E434" s="22">
        <v>0.66909115667142105</v>
      </c>
      <c r="F434" s="22">
        <v>0.55284652715446803</v>
      </c>
      <c r="G434" s="22">
        <v>0.70489757754187299</v>
      </c>
      <c r="H434" s="22">
        <f t="shared" si="30"/>
        <v>1.412405600151414</v>
      </c>
      <c r="I434" s="22">
        <f t="shared" si="31"/>
        <v>1.0259349280034902</v>
      </c>
      <c r="J434" s="22">
        <f t="shared" si="32"/>
        <v>0.93915707876324028</v>
      </c>
      <c r="K434" s="22">
        <f t="shared" si="33"/>
        <v>0.9492033707998877</v>
      </c>
      <c r="L434" s="22">
        <f t="shared" si="34"/>
        <v>0.78429341335284608</v>
      </c>
    </row>
    <row r="435" spans="1:12" x14ac:dyDescent="0.25">
      <c r="A435" s="16">
        <v>43389</v>
      </c>
      <c r="B435" s="22">
        <v>0.97696806101130496</v>
      </c>
      <c r="C435" s="22">
        <v>0.71305225324945998</v>
      </c>
      <c r="D435" s="22">
        <v>0.64948465393487698</v>
      </c>
      <c r="E435" s="22">
        <v>0.65731851553991605</v>
      </c>
      <c r="F435" s="22">
        <v>0.54433299508470201</v>
      </c>
      <c r="G435" s="22">
        <v>0.69296610869411801</v>
      </c>
      <c r="H435" s="22">
        <f t="shared" si="30"/>
        <v>1.4098352700861279</v>
      </c>
      <c r="I435" s="22">
        <f t="shared" si="31"/>
        <v>1.0289857531318436</v>
      </c>
      <c r="J435" s="22">
        <f t="shared" si="32"/>
        <v>0.93725312939015004</v>
      </c>
      <c r="K435" s="22">
        <f t="shared" si="33"/>
        <v>0.94855795585533154</v>
      </c>
      <c r="L435" s="22">
        <f t="shared" si="34"/>
        <v>0.78551171299053513</v>
      </c>
    </row>
    <row r="436" spans="1:12" x14ac:dyDescent="0.25">
      <c r="A436" s="16">
        <v>43390</v>
      </c>
      <c r="B436" s="22">
        <v>0.98489845489083705</v>
      </c>
      <c r="C436" s="22">
        <v>0.71282608776399303</v>
      </c>
      <c r="D436" s="22">
        <v>0.65644118080537495</v>
      </c>
      <c r="E436" s="22">
        <v>0.65873092883265005</v>
      </c>
      <c r="F436" s="22">
        <v>0.54799911368072796</v>
      </c>
      <c r="G436" s="22">
        <v>0.69677716082017904</v>
      </c>
      <c r="H436" s="22">
        <f t="shared" si="30"/>
        <v>1.4135056518378262</v>
      </c>
      <c r="I436" s="22">
        <f t="shared" si="31"/>
        <v>1.0230330840995459</v>
      </c>
      <c r="J436" s="22">
        <f t="shared" si="32"/>
        <v>0.94211064557953583</v>
      </c>
      <c r="K436" s="22">
        <f t="shared" si="33"/>
        <v>0.94539684403153423</v>
      </c>
      <c r="L436" s="22">
        <f t="shared" si="34"/>
        <v>0.78647686017101381</v>
      </c>
    </row>
    <row r="437" spans="1:12" x14ac:dyDescent="0.25">
      <c r="A437" s="16">
        <v>43391</v>
      </c>
      <c r="B437" s="22">
        <v>0.959406640523909</v>
      </c>
      <c r="C437" s="22">
        <v>0.69265369495233298</v>
      </c>
      <c r="D437" s="22">
        <v>0.63834745557049399</v>
      </c>
      <c r="E437" s="22">
        <v>0.63937258860024104</v>
      </c>
      <c r="F437" s="22">
        <v>0.52567133611752503</v>
      </c>
      <c r="G437" s="22">
        <v>0.67558478764752705</v>
      </c>
      <c r="H437" s="22">
        <f t="shared" si="30"/>
        <v>1.4201128534357412</v>
      </c>
      <c r="I437" s="22">
        <f t="shared" si="31"/>
        <v>1.025265381365738</v>
      </c>
      <c r="J437" s="22">
        <f t="shared" si="32"/>
        <v>0.94488133427826548</v>
      </c>
      <c r="K437" s="22">
        <f t="shared" si="33"/>
        <v>0.94639873527439611</v>
      </c>
      <c r="L437" s="22">
        <f t="shared" si="34"/>
        <v>0.77809824278012552</v>
      </c>
    </row>
    <row r="438" spans="1:12" x14ac:dyDescent="0.25">
      <c r="A438" s="16">
        <v>43392</v>
      </c>
      <c r="B438" s="22">
        <v>0.98502231963421505</v>
      </c>
      <c r="C438" s="22">
        <v>0.71366423657289602</v>
      </c>
      <c r="D438" s="22">
        <v>0.65104626372306795</v>
      </c>
      <c r="E438" s="22">
        <v>0.65450075276280995</v>
      </c>
      <c r="F438" s="22">
        <v>0.53493876649239602</v>
      </c>
      <c r="G438" s="22">
        <v>0.69153033825070098</v>
      </c>
      <c r="H438" s="22">
        <f t="shared" si="30"/>
        <v>1.4244094078734608</v>
      </c>
      <c r="I438" s="22">
        <f t="shared" si="31"/>
        <v>1.0320071254981886</v>
      </c>
      <c r="J438" s="22">
        <f t="shared" si="32"/>
        <v>0.94145726906206062</v>
      </c>
      <c r="K438" s="22">
        <f t="shared" si="33"/>
        <v>0.94645269565242607</v>
      </c>
      <c r="L438" s="22">
        <f t="shared" si="34"/>
        <v>0.77355791482059932</v>
      </c>
    </row>
    <row r="439" spans="1:12" x14ac:dyDescent="0.25">
      <c r="A439" s="16">
        <v>43395</v>
      </c>
      <c r="B439" s="22">
        <v>1.0268999284951601</v>
      </c>
      <c r="C439" s="22">
        <v>0.74960833027283802</v>
      </c>
      <c r="D439" s="22">
        <v>0.68173469037133005</v>
      </c>
      <c r="E439" s="22">
        <v>0.69119445534180002</v>
      </c>
      <c r="F439" s="22">
        <v>0.55737042801189896</v>
      </c>
      <c r="G439" s="22">
        <v>0.72451374912813804</v>
      </c>
      <c r="H439" s="22">
        <f t="shared" si="30"/>
        <v>1.4173643077593849</v>
      </c>
      <c r="I439" s="22">
        <f t="shared" si="31"/>
        <v>1.0346364457194888</v>
      </c>
      <c r="J439" s="22">
        <f t="shared" si="32"/>
        <v>0.94095480063934289</v>
      </c>
      <c r="K439" s="22">
        <f t="shared" si="33"/>
        <v>0.95401150933790613</v>
      </c>
      <c r="L439" s="22">
        <f t="shared" si="34"/>
        <v>0.76930276158682254</v>
      </c>
    </row>
    <row r="440" spans="1:12" x14ac:dyDescent="0.25">
      <c r="A440" s="16">
        <v>43396</v>
      </c>
      <c r="B440" s="22">
        <v>1.0019300420305199</v>
      </c>
      <c r="C440" s="22">
        <v>0.735110935754276</v>
      </c>
      <c r="D440" s="22">
        <v>0.67170330611302398</v>
      </c>
      <c r="E440" s="22">
        <v>0.68042831027269302</v>
      </c>
      <c r="F440" s="22">
        <v>0.54938642993736098</v>
      </c>
      <c r="G440" s="22">
        <v>0.71172306772027605</v>
      </c>
      <c r="H440" s="22">
        <f t="shared" si="30"/>
        <v>1.4077526603708481</v>
      </c>
      <c r="I440" s="22">
        <f t="shared" si="31"/>
        <v>1.0328609105068265</v>
      </c>
      <c r="J440" s="22">
        <f t="shared" si="32"/>
        <v>0.94377059923680773</v>
      </c>
      <c r="K440" s="22">
        <f t="shared" si="33"/>
        <v>0.95602958669328586</v>
      </c>
      <c r="L440" s="22">
        <f t="shared" si="34"/>
        <v>0.77191038882174157</v>
      </c>
    </row>
    <row r="441" spans="1:12" x14ac:dyDescent="0.25">
      <c r="A441" s="16">
        <v>43397</v>
      </c>
      <c r="B441" s="22">
        <v>0.99988389410442802</v>
      </c>
      <c r="C441" s="22">
        <v>0.735874068561988</v>
      </c>
      <c r="D441" s="22">
        <v>0.67291247252349895</v>
      </c>
      <c r="E441" s="22">
        <v>0.68137005284163499</v>
      </c>
      <c r="F441" s="22">
        <v>0.54852836556973705</v>
      </c>
      <c r="G441" s="22">
        <v>0.71176023374931296</v>
      </c>
      <c r="H441" s="22">
        <f t="shared" si="30"/>
        <v>1.4048043803141077</v>
      </c>
      <c r="I441" s="22">
        <f t="shared" si="31"/>
        <v>1.0338791543405728</v>
      </c>
      <c r="J441" s="22">
        <f t="shared" si="32"/>
        <v>0.94542015782312383</v>
      </c>
      <c r="K441" s="22">
        <f t="shared" si="33"/>
        <v>0.9573027833437775</v>
      </c>
      <c r="L441" s="22">
        <f t="shared" si="34"/>
        <v>0.77066452937427332</v>
      </c>
    </row>
    <row r="442" spans="1:12" x14ac:dyDescent="0.25">
      <c r="A442" s="16">
        <v>43398</v>
      </c>
      <c r="B442" s="22">
        <v>0.99551395434089096</v>
      </c>
      <c r="C442" s="22">
        <v>0.73695249713772304</v>
      </c>
      <c r="D442" s="22">
        <v>0.67017526278819795</v>
      </c>
      <c r="E442" s="22">
        <v>0.67662126825714697</v>
      </c>
      <c r="F442" s="22">
        <v>0.54660407706841696</v>
      </c>
      <c r="G442" s="22">
        <v>0.70920151135244103</v>
      </c>
      <c r="H442" s="22">
        <f t="shared" si="30"/>
        <v>1.4037109882104659</v>
      </c>
      <c r="I442" s="22">
        <f t="shared" si="31"/>
        <v>1.0391299022084162</v>
      </c>
      <c r="J442" s="22">
        <f t="shared" si="32"/>
        <v>0.94497156599423993</v>
      </c>
      <c r="K442" s="22">
        <f t="shared" si="33"/>
        <v>0.95406066883139629</v>
      </c>
      <c r="L442" s="22">
        <f t="shared" si="34"/>
        <v>0.7707316867191214</v>
      </c>
    </row>
    <row r="443" spans="1:12" x14ac:dyDescent="0.25">
      <c r="A443" s="16">
        <v>43399</v>
      </c>
      <c r="B443" s="22">
        <v>0.98856963942786502</v>
      </c>
      <c r="C443" s="22">
        <v>0.73725867086840202</v>
      </c>
      <c r="D443" s="22">
        <v>0.67363745217211601</v>
      </c>
      <c r="E443" s="22">
        <v>0.67890304046432104</v>
      </c>
      <c r="F443" s="22">
        <v>0.544805369824927</v>
      </c>
      <c r="G443" s="22">
        <v>0.70901111044063003</v>
      </c>
      <c r="H443" s="22">
        <f t="shared" si="30"/>
        <v>1.3942935799884679</v>
      </c>
      <c r="I443" s="22">
        <f t="shared" si="31"/>
        <v>1.0398407867123789</v>
      </c>
      <c r="J443" s="22">
        <f t="shared" si="32"/>
        <v>0.95010845705008729</v>
      </c>
      <c r="K443" s="22">
        <f t="shared" si="33"/>
        <v>0.95753512246430428</v>
      </c>
      <c r="L443" s="22">
        <f t="shared" si="34"/>
        <v>0.76840173842458703</v>
      </c>
    </row>
    <row r="444" spans="1:12" x14ac:dyDescent="0.25">
      <c r="A444" s="16">
        <v>43402</v>
      </c>
      <c r="B444" s="22">
        <v>0.95455770187543598</v>
      </c>
      <c r="C444" s="22">
        <v>0.719308864489555</v>
      </c>
      <c r="D444" s="22">
        <v>0.66316463211054799</v>
      </c>
      <c r="E444" s="22">
        <v>0.66769942594584397</v>
      </c>
      <c r="F444" s="22">
        <v>0.539336818448934</v>
      </c>
      <c r="G444" s="22">
        <v>0.694566377117948</v>
      </c>
      <c r="H444" s="22">
        <f t="shared" si="30"/>
        <v>1.3743217830904841</v>
      </c>
      <c r="I444" s="22">
        <f t="shared" si="31"/>
        <v>1.0356229270329411</v>
      </c>
      <c r="J444" s="22">
        <f t="shared" si="32"/>
        <v>0.95478942539991751</v>
      </c>
      <c r="K444" s="22">
        <f t="shared" si="33"/>
        <v>0.96131838214860554</v>
      </c>
      <c r="L444" s="22">
        <f t="shared" si="34"/>
        <v>0.77650867680476043</v>
      </c>
    </row>
    <row r="445" spans="1:12" x14ac:dyDescent="0.25">
      <c r="A445" s="16">
        <v>43403</v>
      </c>
      <c r="B445" s="22">
        <v>0.97246211091814105</v>
      </c>
      <c r="C445" s="22">
        <v>0.72016745270664695</v>
      </c>
      <c r="D445" s="22">
        <v>0.66942747066278196</v>
      </c>
      <c r="E445" s="22">
        <v>0.67182139048328304</v>
      </c>
      <c r="F445" s="22">
        <v>0.55087349796109997</v>
      </c>
      <c r="G445" s="22">
        <v>0.70247861756150098</v>
      </c>
      <c r="H445" s="22">
        <f t="shared" si="30"/>
        <v>1.3843298381007354</v>
      </c>
      <c r="I445" s="22">
        <f t="shared" si="31"/>
        <v>1.0251806029435442</v>
      </c>
      <c r="J445" s="22">
        <f t="shared" si="32"/>
        <v>0.95295067198849592</v>
      </c>
      <c r="K445" s="22">
        <f t="shared" si="33"/>
        <v>0.95635849076141599</v>
      </c>
      <c r="L445" s="22">
        <f t="shared" si="34"/>
        <v>0.78418543168379329</v>
      </c>
    </row>
    <row r="446" spans="1:12" x14ac:dyDescent="0.25">
      <c r="A446" s="16">
        <v>43404</v>
      </c>
      <c r="B446" s="22">
        <v>0.98637236318777</v>
      </c>
      <c r="C446" s="22">
        <v>0.73326975859211696</v>
      </c>
      <c r="D446" s="22">
        <v>0.68229487131121203</v>
      </c>
      <c r="E446" s="22">
        <v>0.68368029551753096</v>
      </c>
      <c r="F446" s="22">
        <v>0.55959858935120299</v>
      </c>
      <c r="G446" s="22">
        <v>0.71443757411895503</v>
      </c>
      <c r="H446" s="22">
        <f t="shared" si="30"/>
        <v>1.3806277817962824</v>
      </c>
      <c r="I446" s="22">
        <f t="shared" si="31"/>
        <v>1.026359454143192</v>
      </c>
      <c r="J446" s="22">
        <f t="shared" si="32"/>
        <v>0.9550097811591427</v>
      </c>
      <c r="K446" s="22">
        <f t="shared" si="33"/>
        <v>0.95694896277067454</v>
      </c>
      <c r="L446" s="22">
        <f t="shared" si="34"/>
        <v>0.78327149862085632</v>
      </c>
    </row>
    <row r="447" spans="1:12" x14ac:dyDescent="0.25">
      <c r="A447" s="16">
        <v>43405</v>
      </c>
      <c r="B447" s="22">
        <v>0.98687435631716103</v>
      </c>
      <c r="C447" s="22">
        <v>0.73925333885951405</v>
      </c>
      <c r="D447" s="22">
        <v>0.68936722605837397</v>
      </c>
      <c r="E447" s="22">
        <v>0.68955456692341699</v>
      </c>
      <c r="F447" s="22">
        <v>0.563368181055386</v>
      </c>
      <c r="G447" s="22">
        <v>0.71930554278770298</v>
      </c>
      <c r="H447" s="22">
        <f t="shared" si="30"/>
        <v>1.3719821377887376</v>
      </c>
      <c r="I447" s="22">
        <f t="shared" si="31"/>
        <v>1.0277320205187108</v>
      </c>
      <c r="J447" s="22">
        <f t="shared" si="32"/>
        <v>0.95837885995803451</v>
      </c>
      <c r="K447" s="22">
        <f t="shared" si="33"/>
        <v>0.95863930681114362</v>
      </c>
      <c r="L447" s="22">
        <f t="shared" si="34"/>
        <v>0.78321123297900042</v>
      </c>
    </row>
    <row r="448" spans="1:12" x14ac:dyDescent="0.25">
      <c r="A448" s="16">
        <v>43406</v>
      </c>
      <c r="B448" s="22">
        <v>1.01885031219205</v>
      </c>
      <c r="C448" s="22">
        <v>0.76302729513790402</v>
      </c>
      <c r="D448" s="22">
        <v>0.710766348933071</v>
      </c>
      <c r="E448" s="22">
        <v>0.71424508131910902</v>
      </c>
      <c r="F448" s="22">
        <v>0.57767815980699899</v>
      </c>
      <c r="G448" s="22">
        <v>0.74180197040587703</v>
      </c>
      <c r="H448" s="22">
        <f t="shared" si="30"/>
        <v>1.3734801912626169</v>
      </c>
      <c r="I448" s="22">
        <f t="shared" si="31"/>
        <v>1.028613195406334</v>
      </c>
      <c r="J448" s="22">
        <f t="shared" si="32"/>
        <v>0.95816185085646932</v>
      </c>
      <c r="K448" s="22">
        <f t="shared" si="33"/>
        <v>0.96285142101780852</v>
      </c>
      <c r="L448" s="22">
        <f t="shared" si="34"/>
        <v>0.77874983196785297</v>
      </c>
    </row>
    <row r="449" spans="1:12" x14ac:dyDescent="0.25">
      <c r="A449" s="16">
        <v>43409</v>
      </c>
      <c r="B449" s="22">
        <v>1.01522569095546</v>
      </c>
      <c r="C449" s="22">
        <v>0.76276283273640999</v>
      </c>
      <c r="D449" s="22">
        <v>0.71427244494297304</v>
      </c>
      <c r="E449" s="22">
        <v>0.71483552699175101</v>
      </c>
      <c r="F449" s="22">
        <v>0.58721326159363496</v>
      </c>
      <c r="G449" s="22">
        <v>0.74441502778424895</v>
      </c>
      <c r="H449" s="22">
        <f t="shared" si="30"/>
        <v>1.3637898928199756</v>
      </c>
      <c r="I449" s="22">
        <f t="shared" si="31"/>
        <v>1.0246472790947991</v>
      </c>
      <c r="J449" s="22">
        <f t="shared" si="32"/>
        <v>0.95950836332389033</v>
      </c>
      <c r="K449" s="22">
        <f t="shared" si="33"/>
        <v>0.96026477208481231</v>
      </c>
      <c r="L449" s="22">
        <f t="shared" si="34"/>
        <v>0.78882510384224114</v>
      </c>
    </row>
    <row r="450" spans="1:12" x14ac:dyDescent="0.25">
      <c r="A450" s="16">
        <v>43410</v>
      </c>
      <c r="B450" s="22">
        <v>1.00929534218496</v>
      </c>
      <c r="C450" s="22">
        <v>0.760950598024279</v>
      </c>
      <c r="D450" s="22">
        <v>0.71440482792255799</v>
      </c>
      <c r="E450" s="22">
        <v>0.71366144047745095</v>
      </c>
      <c r="F450" s="22">
        <v>0.58681289065256503</v>
      </c>
      <c r="G450" s="22">
        <v>0.742873162022337</v>
      </c>
      <c r="H450" s="22">
        <f t="shared" si="30"/>
        <v>1.3586375087738223</v>
      </c>
      <c r="I450" s="22">
        <f t="shared" si="31"/>
        <v>1.024334485247427</v>
      </c>
      <c r="J450" s="22">
        <f t="shared" si="32"/>
        <v>0.96167806894210695</v>
      </c>
      <c r="K450" s="22">
        <f t="shared" si="33"/>
        <v>0.96067737665288322</v>
      </c>
      <c r="L450" s="22">
        <f t="shared" si="34"/>
        <v>0.78992339561046154</v>
      </c>
    </row>
    <row r="451" spans="1:12" x14ac:dyDescent="0.25">
      <c r="A451" s="16">
        <v>43411</v>
      </c>
      <c r="B451" s="22">
        <v>1.0047111218822999</v>
      </c>
      <c r="C451" s="22">
        <v>0.75678448769200202</v>
      </c>
      <c r="D451" s="22">
        <v>0.70995060904868901</v>
      </c>
      <c r="E451" s="22">
        <v>0.71141593161108496</v>
      </c>
      <c r="F451" s="22">
        <v>0.58773371348802395</v>
      </c>
      <c r="G451" s="22">
        <v>0.74022786475977798</v>
      </c>
      <c r="H451" s="22">
        <f t="shared" ref="H451:H514" si="35">B451/G451</f>
        <v>1.35729978526052</v>
      </c>
      <c r="I451" s="22">
        <f t="shared" ref="I451:I514" si="36">C451/G451</f>
        <v>1.022366927429295</v>
      </c>
      <c r="J451" s="22">
        <f t="shared" ref="J451:J514" si="37">D451/G451</f>
        <v>0.95909738453183646</v>
      </c>
      <c r="K451" s="22">
        <f t="shared" ref="K451:K514" si="38">E451/G451</f>
        <v>0.9610769406011983</v>
      </c>
      <c r="L451" s="22">
        <f t="shared" ref="L451:L514" si="39">F451/G451</f>
        <v>0.79399025822779301</v>
      </c>
    </row>
    <row r="452" spans="1:12" x14ac:dyDescent="0.25">
      <c r="A452" s="16">
        <v>43412</v>
      </c>
      <c r="B452" s="22">
        <v>1.00413046085689</v>
      </c>
      <c r="C452" s="22">
        <v>0.75428477224677104</v>
      </c>
      <c r="D452" s="22">
        <v>0.70631391706838398</v>
      </c>
      <c r="E452" s="22">
        <v>0.70940792410016495</v>
      </c>
      <c r="F452" s="22">
        <v>0.58459255038177005</v>
      </c>
      <c r="G452" s="22">
        <v>0.73768023614099099</v>
      </c>
      <c r="H452" s="22">
        <f t="shared" si="35"/>
        <v>1.361200167310668</v>
      </c>
      <c r="I452" s="22">
        <f t="shared" si="36"/>
        <v>1.0225091242685895</v>
      </c>
      <c r="J452" s="22">
        <f t="shared" si="37"/>
        <v>0.95747978929638555</v>
      </c>
      <c r="K452" s="22">
        <f t="shared" si="38"/>
        <v>0.96167402804672342</v>
      </c>
      <c r="L452" s="22">
        <f t="shared" si="39"/>
        <v>0.79247419375085215</v>
      </c>
    </row>
    <row r="453" spans="1:12" x14ac:dyDescent="0.25">
      <c r="A453" s="16">
        <v>43413</v>
      </c>
      <c r="B453" s="22">
        <v>0.993825638413384</v>
      </c>
      <c r="C453" s="22">
        <v>0.74652011877185798</v>
      </c>
      <c r="D453" s="22">
        <v>0.70428386474666205</v>
      </c>
      <c r="E453" s="22">
        <v>0.70682743789723201</v>
      </c>
      <c r="F453" s="22">
        <v>0.579902981077555</v>
      </c>
      <c r="G453" s="22">
        <v>0.73252369900370295</v>
      </c>
      <c r="H453" s="22">
        <f t="shared" si="35"/>
        <v>1.3567146561470635</v>
      </c>
      <c r="I453" s="22">
        <f t="shared" si="36"/>
        <v>1.019107122113853</v>
      </c>
      <c r="J453" s="22">
        <f t="shared" si="37"/>
        <v>0.96144857252338789</v>
      </c>
      <c r="K453" s="22">
        <f t="shared" si="38"/>
        <v>0.96492091499371269</v>
      </c>
      <c r="L453" s="22">
        <f t="shared" si="39"/>
        <v>0.79165081193451403</v>
      </c>
    </row>
    <row r="454" spans="1:12" x14ac:dyDescent="0.25">
      <c r="A454" s="16">
        <v>43416</v>
      </c>
      <c r="B454" s="22">
        <v>1.0057176005431301</v>
      </c>
      <c r="C454" s="22">
        <v>0.76104929390579001</v>
      </c>
      <c r="D454" s="22">
        <v>0.722725646190292</v>
      </c>
      <c r="E454" s="22">
        <v>0.72322343375847897</v>
      </c>
      <c r="F454" s="22">
        <v>0.59278328153327198</v>
      </c>
      <c r="G454" s="22">
        <v>0.74760194116034195</v>
      </c>
      <c r="H454" s="22">
        <f t="shared" si="35"/>
        <v>1.3452581449724041</v>
      </c>
      <c r="I454" s="22">
        <f t="shared" si="36"/>
        <v>1.0179873165184357</v>
      </c>
      <c r="J454" s="22">
        <f t="shared" si="37"/>
        <v>0.96672521351210006</v>
      </c>
      <c r="K454" s="22">
        <f t="shared" si="38"/>
        <v>0.96739105925270141</v>
      </c>
      <c r="L454" s="22">
        <f t="shared" si="39"/>
        <v>0.79291297801236549</v>
      </c>
    </row>
    <row r="455" spans="1:12" x14ac:dyDescent="0.25">
      <c r="A455" s="16">
        <v>43417</v>
      </c>
      <c r="B455" s="22">
        <v>1.0210478342562901</v>
      </c>
      <c r="C455" s="22">
        <v>0.77086157007088496</v>
      </c>
      <c r="D455" s="22">
        <v>0.73491483602313801</v>
      </c>
      <c r="E455" s="22">
        <v>0.73399506766727596</v>
      </c>
      <c r="F455" s="22">
        <v>0.60406268762986204</v>
      </c>
      <c r="G455" s="22">
        <v>0.75940262098215905</v>
      </c>
      <c r="H455" s="22">
        <f t="shared" si="35"/>
        <v>1.3445408351840256</v>
      </c>
      <c r="I455" s="22">
        <f t="shared" si="36"/>
        <v>1.0150894252562701</v>
      </c>
      <c r="J455" s="22">
        <f t="shared" si="37"/>
        <v>0.9677538840630413</v>
      </c>
      <c r="K455" s="22">
        <f t="shared" si="38"/>
        <v>0.96654271052946494</v>
      </c>
      <c r="L455" s="22">
        <f t="shared" si="39"/>
        <v>0.79544456516177009</v>
      </c>
    </row>
    <row r="456" spans="1:12" x14ac:dyDescent="0.25">
      <c r="A456" s="16">
        <v>43418</v>
      </c>
      <c r="B456" s="22">
        <v>1.0138655779330701</v>
      </c>
      <c r="C456" s="22">
        <v>0.76668810376063001</v>
      </c>
      <c r="D456" s="22">
        <v>0.73350400642736602</v>
      </c>
      <c r="E456" s="22">
        <v>0.73136963255918297</v>
      </c>
      <c r="F456" s="22">
        <v>0.60262409885315005</v>
      </c>
      <c r="G456" s="22">
        <v>0.75630394243261101</v>
      </c>
      <c r="H456" s="22">
        <f t="shared" si="35"/>
        <v>1.3405530780019814</v>
      </c>
      <c r="I456" s="22">
        <f t="shared" si="36"/>
        <v>1.0137301430620855</v>
      </c>
      <c r="J456" s="22">
        <f t="shared" si="37"/>
        <v>0.9698534746071662</v>
      </c>
      <c r="K456" s="22">
        <f t="shared" si="38"/>
        <v>0.96703136335210926</v>
      </c>
      <c r="L456" s="22">
        <f t="shared" si="39"/>
        <v>0.79680147761076325</v>
      </c>
    </row>
    <row r="457" spans="1:12" x14ac:dyDescent="0.25">
      <c r="A457" s="16">
        <v>43419</v>
      </c>
      <c r="B457" s="22">
        <v>1.0263997821969399</v>
      </c>
      <c r="C457" s="22">
        <v>0.77651422052619601</v>
      </c>
      <c r="D457" s="22">
        <v>0.74480321178147502</v>
      </c>
      <c r="E457" s="22">
        <v>0.74139296260488696</v>
      </c>
      <c r="F457" s="22">
        <v>0.61628040245845805</v>
      </c>
      <c r="G457" s="22">
        <v>0.76791329640988604</v>
      </c>
      <c r="H457" s="22">
        <f t="shared" si="35"/>
        <v>1.3366089466031106</v>
      </c>
      <c r="I457" s="22">
        <f t="shared" si="36"/>
        <v>1.0112003844138664</v>
      </c>
      <c r="J457" s="22">
        <f t="shared" si="37"/>
        <v>0.96990534642849102</v>
      </c>
      <c r="K457" s="22">
        <f t="shared" si="38"/>
        <v>0.96546441645302172</v>
      </c>
      <c r="L457" s="22">
        <f t="shared" si="39"/>
        <v>0.80253904358690586</v>
      </c>
    </row>
    <row r="458" spans="1:12" x14ac:dyDescent="0.25">
      <c r="A458" s="16">
        <v>43420</v>
      </c>
      <c r="B458" s="22">
        <v>1.02910260516482</v>
      </c>
      <c r="C458" s="22">
        <v>0.78002460130583295</v>
      </c>
      <c r="D458" s="22">
        <v>0.751625626225363</v>
      </c>
      <c r="E458" s="22">
        <v>0.75051600025496901</v>
      </c>
      <c r="F458" s="22">
        <v>0.62662588184816903</v>
      </c>
      <c r="G458" s="22">
        <v>0.77479584463928297</v>
      </c>
      <c r="H458" s="22">
        <f t="shared" si="35"/>
        <v>1.3282242183990198</v>
      </c>
      <c r="I458" s="22">
        <f t="shared" si="36"/>
        <v>1.006748560543693</v>
      </c>
      <c r="J458" s="22">
        <f t="shared" si="37"/>
        <v>0.97009506623682629</v>
      </c>
      <c r="K458" s="22">
        <f t="shared" si="38"/>
        <v>0.96866291352450684</v>
      </c>
      <c r="L458" s="22">
        <f t="shared" si="39"/>
        <v>0.80876257427516729</v>
      </c>
    </row>
    <row r="459" spans="1:12" x14ac:dyDescent="0.25">
      <c r="A459" s="16">
        <v>43423</v>
      </c>
      <c r="B459" s="22">
        <v>1.0352513241871399</v>
      </c>
      <c r="C459" s="22">
        <v>0.78782494337792397</v>
      </c>
      <c r="D459" s="22">
        <v>0.75516730079624605</v>
      </c>
      <c r="E459" s="22">
        <v>0.75359920289593896</v>
      </c>
      <c r="F459" s="22">
        <v>0.62941365738225596</v>
      </c>
      <c r="G459" s="22">
        <v>0.77931222956158697</v>
      </c>
      <c r="H459" s="22">
        <f t="shared" si="35"/>
        <v>1.3284166280433392</v>
      </c>
      <c r="I459" s="22">
        <f t="shared" si="36"/>
        <v>1.0109233674173521</v>
      </c>
      <c r="J459" s="22">
        <f t="shared" si="37"/>
        <v>0.96901764421312364</v>
      </c>
      <c r="K459" s="22">
        <f t="shared" si="38"/>
        <v>0.96700548805693298</v>
      </c>
      <c r="L459" s="22">
        <f t="shared" si="39"/>
        <v>0.80765273982206265</v>
      </c>
    </row>
    <row r="460" spans="1:12" x14ac:dyDescent="0.25">
      <c r="A460" s="16">
        <v>43424</v>
      </c>
      <c r="B460" s="22">
        <v>1.01218801790081</v>
      </c>
      <c r="C460" s="22">
        <v>0.76906685332332902</v>
      </c>
      <c r="D460" s="22">
        <v>0.73418413194063903</v>
      </c>
      <c r="E460" s="22">
        <v>0.73350387084514301</v>
      </c>
      <c r="F460" s="22">
        <v>0.61083519305364398</v>
      </c>
      <c r="G460" s="22">
        <v>0.75904123118927502</v>
      </c>
      <c r="H460" s="22">
        <f t="shared" si="35"/>
        <v>1.3335086110077334</v>
      </c>
      <c r="I460" s="22">
        <f t="shared" si="36"/>
        <v>1.0132082708054551</v>
      </c>
      <c r="J460" s="22">
        <f t="shared" si="37"/>
        <v>0.96725197759061177</v>
      </c>
      <c r="K460" s="22">
        <f t="shared" si="38"/>
        <v>0.96635576659765932</v>
      </c>
      <c r="L460" s="22">
        <f t="shared" si="39"/>
        <v>0.80474573442681097</v>
      </c>
    </row>
    <row r="461" spans="1:12" x14ac:dyDescent="0.25">
      <c r="A461" s="16">
        <v>43425</v>
      </c>
      <c r="B461" s="22">
        <v>1.0197821554794899</v>
      </c>
      <c r="C461" s="22">
        <v>0.77155963721048004</v>
      </c>
      <c r="D461" s="22">
        <v>0.73830538891397202</v>
      </c>
      <c r="E461" s="22">
        <v>0.73637450855230102</v>
      </c>
      <c r="F461" s="22">
        <v>0.61327298437420996</v>
      </c>
      <c r="G461" s="22">
        <v>0.76274929402623104</v>
      </c>
      <c r="H461" s="22">
        <f t="shared" si="35"/>
        <v>1.336982103380904</v>
      </c>
      <c r="I461" s="22">
        <f t="shared" si="36"/>
        <v>1.0115507719944818</v>
      </c>
      <c r="J461" s="22">
        <f t="shared" si="37"/>
        <v>0.96795289710039589</v>
      </c>
      <c r="K461" s="22">
        <f t="shared" si="38"/>
        <v>0.96542142263454789</v>
      </c>
      <c r="L461" s="22">
        <f t="shared" si="39"/>
        <v>0.80402956669681225</v>
      </c>
    </row>
    <row r="462" spans="1:12" x14ac:dyDescent="0.25">
      <c r="A462" s="16">
        <v>43426</v>
      </c>
      <c r="B462" s="22">
        <v>1.01793596394486</v>
      </c>
      <c r="C462" s="22">
        <v>0.76949920629156598</v>
      </c>
      <c r="D462" s="22">
        <v>0.73475438822526096</v>
      </c>
      <c r="E462" s="22">
        <v>0.73528437072613795</v>
      </c>
      <c r="F462" s="22">
        <v>0.61210719897492705</v>
      </c>
      <c r="G462" s="22">
        <v>0.76080733688261504</v>
      </c>
      <c r="H462" s="22">
        <f t="shared" si="35"/>
        <v>1.3379681222789224</v>
      </c>
      <c r="I462" s="22">
        <f t="shared" si="36"/>
        <v>1.0114245341594175</v>
      </c>
      <c r="J462" s="22">
        <f t="shared" si="37"/>
        <v>0.96575618110610595</v>
      </c>
      <c r="K462" s="22">
        <f t="shared" si="38"/>
        <v>0.96645278650826805</v>
      </c>
      <c r="L462" s="22">
        <f t="shared" si="39"/>
        <v>0.80454954796179767</v>
      </c>
    </row>
    <row r="463" spans="1:12" x14ac:dyDescent="0.25">
      <c r="A463" s="16">
        <v>43427</v>
      </c>
      <c r="B463" s="22">
        <v>0.98986011204055901</v>
      </c>
      <c r="C463" s="22">
        <v>0.74775416105636106</v>
      </c>
      <c r="D463" s="22">
        <v>0.70872710296858499</v>
      </c>
      <c r="E463" s="22">
        <v>0.706950026410613</v>
      </c>
      <c r="F463" s="22">
        <v>0.58595286145287895</v>
      </c>
      <c r="G463" s="22">
        <v>0.73454847913528698</v>
      </c>
      <c r="H463" s="22">
        <f t="shared" si="35"/>
        <v>1.3475762868719376</v>
      </c>
      <c r="I463" s="22">
        <f t="shared" si="36"/>
        <v>1.0179779582916295</v>
      </c>
      <c r="J463" s="22">
        <f t="shared" si="37"/>
        <v>0.96484728115277152</v>
      </c>
      <c r="K463" s="22">
        <f t="shared" si="38"/>
        <v>0.96242800372119353</v>
      </c>
      <c r="L463" s="22">
        <f t="shared" si="39"/>
        <v>0.79770481880605715</v>
      </c>
    </row>
    <row r="464" spans="1:12" x14ac:dyDescent="0.25">
      <c r="A464" s="16">
        <v>43430</v>
      </c>
      <c r="B464" s="22">
        <v>0.98790469588172003</v>
      </c>
      <c r="C464" s="22">
        <v>0.74714861977691505</v>
      </c>
      <c r="D464" s="22">
        <v>0.70566958869355201</v>
      </c>
      <c r="E464" s="22">
        <v>0.70672763887654</v>
      </c>
      <c r="F464" s="22">
        <v>0.58459305372790504</v>
      </c>
      <c r="G464" s="22">
        <v>0.73314025747775002</v>
      </c>
      <c r="H464" s="22">
        <f t="shared" si="35"/>
        <v>1.3474975433492709</v>
      </c>
      <c r="I464" s="22">
        <f t="shared" si="36"/>
        <v>1.0191073429078339</v>
      </c>
      <c r="J464" s="22">
        <f t="shared" si="37"/>
        <v>0.96253013184856828</v>
      </c>
      <c r="K464" s="22">
        <f t="shared" si="38"/>
        <v>0.96397330751952115</v>
      </c>
      <c r="L464" s="22">
        <f t="shared" si="39"/>
        <v>0.79738228499291863</v>
      </c>
    </row>
    <row r="465" spans="1:12" x14ac:dyDescent="0.25">
      <c r="A465" s="16">
        <v>43431</v>
      </c>
      <c r="B465" s="22">
        <v>0.98566184903444598</v>
      </c>
      <c r="C465" s="22">
        <v>0.747715387322897</v>
      </c>
      <c r="D465" s="22">
        <v>0.70809148972733804</v>
      </c>
      <c r="E465" s="22">
        <v>0.70937020921728799</v>
      </c>
      <c r="F465" s="22">
        <v>0.59059026417111804</v>
      </c>
      <c r="G465" s="22">
        <v>0.73547432238184596</v>
      </c>
      <c r="H465" s="22">
        <f t="shared" si="35"/>
        <v>1.3401716675061659</v>
      </c>
      <c r="I465" s="22">
        <f t="shared" si="36"/>
        <v>1.0166437692908274</v>
      </c>
      <c r="J465" s="22">
        <f t="shared" si="37"/>
        <v>0.96276847223458717</v>
      </c>
      <c r="K465" s="22">
        <f t="shared" si="38"/>
        <v>0.96450710463960265</v>
      </c>
      <c r="L465" s="22">
        <f t="shared" si="39"/>
        <v>0.80300595982532952</v>
      </c>
    </row>
    <row r="466" spans="1:12" x14ac:dyDescent="0.25">
      <c r="A466" s="16">
        <v>43432</v>
      </c>
      <c r="B466" s="22">
        <v>1.0014550010446901</v>
      </c>
      <c r="C466" s="22">
        <v>0.75546338148206704</v>
      </c>
      <c r="D466" s="22">
        <v>0.717541864370425</v>
      </c>
      <c r="E466" s="22">
        <v>0.71462285064551501</v>
      </c>
      <c r="F466" s="22">
        <v>0.59685249114273697</v>
      </c>
      <c r="G466" s="22">
        <v>0.743960836675297</v>
      </c>
      <c r="H466" s="22">
        <f t="shared" si="35"/>
        <v>1.3461125259228892</v>
      </c>
      <c r="I466" s="22">
        <f t="shared" si="36"/>
        <v>1.0154612235479679</v>
      </c>
      <c r="J466" s="22">
        <f t="shared" si="37"/>
        <v>0.96448875935064493</v>
      </c>
      <c r="K466" s="22">
        <f t="shared" si="38"/>
        <v>0.96056514727187636</v>
      </c>
      <c r="L466" s="22">
        <f t="shared" si="39"/>
        <v>0.80226332048609472</v>
      </c>
    </row>
    <row r="467" spans="1:12" x14ac:dyDescent="0.25">
      <c r="A467" s="16">
        <v>43433</v>
      </c>
      <c r="B467" s="22">
        <v>0.98437020032116496</v>
      </c>
      <c r="C467" s="22">
        <v>0.74273901985796698</v>
      </c>
      <c r="D467" s="22">
        <v>0.70547603158764005</v>
      </c>
      <c r="E467" s="22">
        <v>0.69725529943284903</v>
      </c>
      <c r="F467" s="22">
        <v>0.583726803422287</v>
      </c>
      <c r="G467" s="22">
        <v>0.72953696627009501</v>
      </c>
      <c r="H467" s="22">
        <f t="shared" si="35"/>
        <v>1.3493081856481601</v>
      </c>
      <c r="I467" s="22">
        <f t="shared" si="36"/>
        <v>1.0180964833836592</v>
      </c>
      <c r="J467" s="22">
        <f t="shared" si="37"/>
        <v>0.96701889582721035</v>
      </c>
      <c r="K467" s="22">
        <f t="shared" si="38"/>
        <v>0.9557504714225894</v>
      </c>
      <c r="L467" s="22">
        <f t="shared" si="39"/>
        <v>0.80013327687383429</v>
      </c>
    </row>
    <row r="468" spans="1:12" x14ac:dyDescent="0.25">
      <c r="A468" s="16">
        <v>43434</v>
      </c>
      <c r="B468" s="22">
        <v>0.99564719244143496</v>
      </c>
      <c r="C468" s="22">
        <v>0.74801630920442497</v>
      </c>
      <c r="D468" s="22">
        <v>0.71056604115976196</v>
      </c>
      <c r="E468" s="22">
        <v>0.69923009386660895</v>
      </c>
      <c r="F468" s="22">
        <v>0.58921917634699905</v>
      </c>
      <c r="G468" s="22">
        <v>0.73506774547875098</v>
      </c>
      <c r="H468" s="22">
        <f t="shared" si="35"/>
        <v>1.3544971855525616</v>
      </c>
      <c r="I468" s="22">
        <f t="shared" si="36"/>
        <v>1.0176154698737878</v>
      </c>
      <c r="J468" s="22">
        <f t="shared" si="37"/>
        <v>0.96666742015318463</v>
      </c>
      <c r="K468" s="22">
        <f t="shared" si="38"/>
        <v>0.951245784034775</v>
      </c>
      <c r="L468" s="22">
        <f t="shared" si="39"/>
        <v>0.80158486067599055</v>
      </c>
    </row>
    <row r="469" spans="1:12" x14ac:dyDescent="0.25">
      <c r="A469" s="16">
        <v>43437</v>
      </c>
      <c r="B469" s="22">
        <v>1.02585767765346</v>
      </c>
      <c r="C469" s="22">
        <v>0.76662294126859798</v>
      </c>
      <c r="D469" s="22">
        <v>0.73340300624687205</v>
      </c>
      <c r="E469" s="22">
        <v>0.71876067662944199</v>
      </c>
      <c r="F469" s="22">
        <v>0.60924452935880402</v>
      </c>
      <c r="G469" s="22">
        <v>0.75700250771905997</v>
      </c>
      <c r="H469" s="22">
        <f t="shared" si="35"/>
        <v>1.3551575684266794</v>
      </c>
      <c r="I469" s="22">
        <f t="shared" si="36"/>
        <v>1.0127085887450036</v>
      </c>
      <c r="J469" s="22">
        <f t="shared" si="37"/>
        <v>0.96882506830354354</v>
      </c>
      <c r="K469" s="22">
        <f t="shared" si="38"/>
        <v>0.94948255692726136</v>
      </c>
      <c r="L469" s="22">
        <f t="shared" si="39"/>
        <v>0.8048117716208516</v>
      </c>
    </row>
    <row r="470" spans="1:12" x14ac:dyDescent="0.25">
      <c r="A470" s="16">
        <v>43438</v>
      </c>
      <c r="B470" s="22">
        <v>1.0303619183008801</v>
      </c>
      <c r="C470" s="22">
        <v>0.77047447361772803</v>
      </c>
      <c r="D470" s="22">
        <v>0.73894346499166297</v>
      </c>
      <c r="E470" s="22">
        <v>0.72247570309077203</v>
      </c>
      <c r="F470" s="22">
        <v>0.61223327801244498</v>
      </c>
      <c r="G470" s="22">
        <v>0.76109690779025496</v>
      </c>
      <c r="H470" s="22">
        <f t="shared" si="35"/>
        <v>1.3537854480218567</v>
      </c>
      <c r="I470" s="22">
        <f t="shared" si="36"/>
        <v>1.0123211193364319</v>
      </c>
      <c r="J470" s="22">
        <f t="shared" si="37"/>
        <v>0.97089274365479739</v>
      </c>
      <c r="K470" s="22">
        <f t="shared" si="38"/>
        <v>0.94925586439233534</v>
      </c>
      <c r="L470" s="22">
        <f t="shared" si="39"/>
        <v>0.80440909921705506</v>
      </c>
    </row>
    <row r="471" spans="1:12" x14ac:dyDescent="0.25">
      <c r="A471" s="16">
        <v>43439</v>
      </c>
      <c r="B471" s="22">
        <v>1.0275384204339399</v>
      </c>
      <c r="C471" s="22">
        <v>0.76350206257593001</v>
      </c>
      <c r="D471" s="22">
        <v>0.73184016809617003</v>
      </c>
      <c r="E471" s="22">
        <v>0.7212084088506</v>
      </c>
      <c r="F471" s="22">
        <v>0.60336136793025097</v>
      </c>
      <c r="G471" s="22">
        <v>0.75536710887909297</v>
      </c>
      <c r="H471" s="22">
        <f t="shared" si="35"/>
        <v>1.3603166041459342</v>
      </c>
      <c r="I471" s="22">
        <f t="shared" si="36"/>
        <v>1.0107695365620415</v>
      </c>
      <c r="J471" s="22">
        <f t="shared" si="37"/>
        <v>0.96885363354272191</v>
      </c>
      <c r="K471" s="22">
        <f t="shared" si="38"/>
        <v>0.95477867698107499</v>
      </c>
      <c r="L471" s="22">
        <f t="shared" si="39"/>
        <v>0.79876574031081804</v>
      </c>
    </row>
    <row r="472" spans="1:12" x14ac:dyDescent="0.25">
      <c r="A472" s="16">
        <v>43440</v>
      </c>
      <c r="B472" s="22">
        <v>1.00587459596184</v>
      </c>
      <c r="C472" s="22">
        <v>0.75047633272466496</v>
      </c>
      <c r="D472" s="22">
        <v>0.72067204567449505</v>
      </c>
      <c r="E472" s="22">
        <v>0.70940437377847598</v>
      </c>
      <c r="F472" s="22">
        <v>0.58869930266005499</v>
      </c>
      <c r="G472" s="22">
        <v>0.74114666155891595</v>
      </c>
      <c r="H472" s="22">
        <f t="shared" si="35"/>
        <v>1.3571869754443737</v>
      </c>
      <c r="I472" s="22">
        <f t="shared" si="36"/>
        <v>1.0125881578500606</v>
      </c>
      <c r="J472" s="22">
        <f t="shared" si="37"/>
        <v>0.97237440719040014</v>
      </c>
      <c r="K472" s="22">
        <f t="shared" si="38"/>
        <v>0.95717138128413914</v>
      </c>
      <c r="L472" s="22">
        <f t="shared" si="39"/>
        <v>0.79430878285519679</v>
      </c>
    </row>
    <row r="473" spans="1:12" x14ac:dyDescent="0.25">
      <c r="A473" s="16">
        <v>43441</v>
      </c>
      <c r="B473" s="22">
        <v>1.0014619692255</v>
      </c>
      <c r="C473" s="22">
        <v>0.754225357164652</v>
      </c>
      <c r="D473" s="22">
        <v>0.72321545451748503</v>
      </c>
      <c r="E473" s="22">
        <v>0.71147487783367902</v>
      </c>
      <c r="F473" s="22">
        <v>0.59051704242955605</v>
      </c>
      <c r="G473" s="22">
        <v>0.74264191947306901</v>
      </c>
      <c r="H473" s="22">
        <f t="shared" si="35"/>
        <v>1.3485125778195677</v>
      </c>
      <c r="I473" s="22">
        <f t="shared" si="36"/>
        <v>1.0155976081983116</v>
      </c>
      <c r="J473" s="22">
        <f t="shared" si="37"/>
        <v>0.97384141071733765</v>
      </c>
      <c r="K473" s="22">
        <f t="shared" si="38"/>
        <v>0.95803220795628652</v>
      </c>
      <c r="L473" s="22">
        <f t="shared" si="39"/>
        <v>0.79515716383011215</v>
      </c>
    </row>
    <row r="474" spans="1:12" x14ac:dyDescent="0.25">
      <c r="A474" s="16">
        <v>43444</v>
      </c>
      <c r="B474" s="22">
        <v>0.98677873252453396</v>
      </c>
      <c r="C474" s="22">
        <v>0.74355764524554202</v>
      </c>
      <c r="D474" s="22">
        <v>0.71779475307695295</v>
      </c>
      <c r="E474" s="22">
        <v>0.70482042317661997</v>
      </c>
      <c r="F474" s="22">
        <v>0.58593901481532296</v>
      </c>
      <c r="G474" s="22">
        <v>0.73471205963744701</v>
      </c>
      <c r="H474" s="22">
        <f t="shared" si="35"/>
        <v>1.3430822586626283</v>
      </c>
      <c r="I474" s="22">
        <f t="shared" si="36"/>
        <v>1.0120395269031788</v>
      </c>
      <c r="J474" s="22">
        <f t="shared" si="37"/>
        <v>0.97697423590836097</v>
      </c>
      <c r="K474" s="22">
        <f t="shared" si="38"/>
        <v>0.95931516834557273</v>
      </c>
      <c r="L474" s="22">
        <f t="shared" si="39"/>
        <v>0.7975083668892845</v>
      </c>
    </row>
    <row r="475" spans="1:12" x14ac:dyDescent="0.25">
      <c r="A475" s="16">
        <v>43445</v>
      </c>
      <c r="B475" s="22">
        <v>0.993272888496193</v>
      </c>
      <c r="C475" s="22">
        <v>0.74810179145286504</v>
      </c>
      <c r="D475" s="22">
        <v>0.72025139758534495</v>
      </c>
      <c r="E475" s="22">
        <v>0.710606206028081</v>
      </c>
      <c r="F475" s="22">
        <v>0.59351475594070902</v>
      </c>
      <c r="G475" s="22">
        <v>0.74018612289885</v>
      </c>
      <c r="H475" s="22">
        <f t="shared" si="35"/>
        <v>1.3419231430686096</v>
      </c>
      <c r="I475" s="22">
        <f t="shared" si="36"/>
        <v>1.0106941596297621</v>
      </c>
      <c r="J475" s="22">
        <f t="shared" si="37"/>
        <v>0.97306795588732053</v>
      </c>
      <c r="K475" s="22">
        <f t="shared" si="38"/>
        <v>0.96003719070694971</v>
      </c>
      <c r="L475" s="22">
        <f t="shared" si="39"/>
        <v>0.80184528942028765</v>
      </c>
    </row>
    <row r="476" spans="1:12" x14ac:dyDescent="0.25">
      <c r="A476" s="16">
        <v>43446</v>
      </c>
      <c r="B476" s="22">
        <v>0.99738362737563002</v>
      </c>
      <c r="C476" s="22">
        <v>0.75099640515066102</v>
      </c>
      <c r="D476" s="22">
        <v>0.72268605609744696</v>
      </c>
      <c r="E476" s="22">
        <v>0.71056517687874599</v>
      </c>
      <c r="F476" s="22">
        <v>0.59201241908287305</v>
      </c>
      <c r="G476" s="22">
        <v>0.74149019609330602</v>
      </c>
      <c r="H476" s="22">
        <f t="shared" si="35"/>
        <v>1.3451069651770871</v>
      </c>
      <c r="I476" s="22">
        <f t="shared" si="36"/>
        <v>1.0128204109878194</v>
      </c>
      <c r="J476" s="22">
        <f t="shared" si="37"/>
        <v>0.97464006928893654</v>
      </c>
      <c r="K476" s="22">
        <f t="shared" si="38"/>
        <v>0.95829342130550765</v>
      </c>
      <c r="L476" s="22">
        <f t="shared" si="39"/>
        <v>0.79840896373547832</v>
      </c>
    </row>
    <row r="477" spans="1:12" x14ac:dyDescent="0.25">
      <c r="A477" s="16">
        <v>43447</v>
      </c>
      <c r="B477" s="22">
        <v>1.0105285508465001</v>
      </c>
      <c r="C477" s="22">
        <v>0.76215375751237902</v>
      </c>
      <c r="D477" s="22">
        <v>0.73251713749917402</v>
      </c>
      <c r="E477" s="22">
        <v>0.71768364743738999</v>
      </c>
      <c r="F477" s="22">
        <v>0.59621095608702901</v>
      </c>
      <c r="G477" s="22">
        <v>0.75019975220371304</v>
      </c>
      <c r="H477" s="22">
        <f t="shared" si="35"/>
        <v>1.3470126428035609</v>
      </c>
      <c r="I477" s="22">
        <f t="shared" si="36"/>
        <v>1.0159344298282571</v>
      </c>
      <c r="J477" s="22">
        <f t="shared" si="37"/>
        <v>0.97642945808420178</v>
      </c>
      <c r="K477" s="22">
        <f t="shared" si="38"/>
        <v>0.9566567375278292</v>
      </c>
      <c r="L477" s="22">
        <f t="shared" si="39"/>
        <v>0.79473627435314165</v>
      </c>
    </row>
    <row r="478" spans="1:12" x14ac:dyDescent="0.25">
      <c r="A478" s="16">
        <v>43448</v>
      </c>
      <c r="B478" s="22">
        <v>0.99114877252943501</v>
      </c>
      <c r="C478" s="22">
        <v>0.74732683492102503</v>
      </c>
      <c r="D478" s="22">
        <v>0.71828533346064205</v>
      </c>
      <c r="E478" s="22">
        <v>0.70142045238092698</v>
      </c>
      <c r="F478" s="22">
        <v>0.57936168564038204</v>
      </c>
      <c r="G478" s="22">
        <v>0.733853322166658</v>
      </c>
      <c r="H478" s="22">
        <f t="shared" si="35"/>
        <v>1.3506088241218661</v>
      </c>
      <c r="I478" s="22">
        <f t="shared" si="36"/>
        <v>1.0183599533413399</v>
      </c>
      <c r="J478" s="22">
        <f t="shared" si="37"/>
        <v>0.9787859668468184</v>
      </c>
      <c r="K478" s="22">
        <f t="shared" si="38"/>
        <v>0.95580469719756134</v>
      </c>
      <c r="L478" s="22">
        <f t="shared" si="39"/>
        <v>0.7894788619745583</v>
      </c>
    </row>
    <row r="479" spans="1:12" x14ac:dyDescent="0.25">
      <c r="A479" s="16">
        <v>43451</v>
      </c>
      <c r="B479" s="22">
        <v>0.992745388246009</v>
      </c>
      <c r="C479" s="22">
        <v>0.74545321976101298</v>
      </c>
      <c r="D479" s="22">
        <v>0.71981475410537799</v>
      </c>
      <c r="E479" s="22">
        <v>0.70124285679630105</v>
      </c>
      <c r="F479" s="22">
        <v>0.584345072948526</v>
      </c>
      <c r="G479" s="22">
        <v>0.73526308796110296</v>
      </c>
      <c r="H479" s="22">
        <f t="shared" si="35"/>
        <v>1.3501907065658754</v>
      </c>
      <c r="I479" s="22">
        <f t="shared" si="36"/>
        <v>1.0138591641097712</v>
      </c>
      <c r="J479" s="22">
        <f t="shared" si="37"/>
        <v>0.97898937930018559</v>
      </c>
      <c r="K479" s="22">
        <f t="shared" si="38"/>
        <v>0.95373053302710931</v>
      </c>
      <c r="L479" s="22">
        <f t="shared" si="39"/>
        <v>0.79474283765410392</v>
      </c>
    </row>
    <row r="480" spans="1:12" x14ac:dyDescent="0.25">
      <c r="A480" s="16">
        <v>43452</v>
      </c>
      <c r="B480" s="22">
        <v>0.98231545211196003</v>
      </c>
      <c r="C480" s="22">
        <v>0.74213860575930202</v>
      </c>
      <c r="D480" s="22">
        <v>0.71383465151688597</v>
      </c>
      <c r="E480" s="22">
        <v>0.69661721381211095</v>
      </c>
      <c r="F480" s="22">
        <v>0.58337099423125605</v>
      </c>
      <c r="G480" s="22">
        <v>0.73062743968070698</v>
      </c>
      <c r="H480" s="22">
        <f t="shared" si="35"/>
        <v>1.3444820147204488</v>
      </c>
      <c r="I480" s="22">
        <f t="shared" si="36"/>
        <v>1.0157551789782568</v>
      </c>
      <c r="J480" s="22">
        <f t="shared" si="37"/>
        <v>0.97701593554827382</v>
      </c>
      <c r="K480" s="22">
        <f t="shared" si="38"/>
        <v>0.95345065895217551</v>
      </c>
      <c r="L480" s="22">
        <f t="shared" si="39"/>
        <v>0.79845207358513148</v>
      </c>
    </row>
    <row r="481" spans="1:12" x14ac:dyDescent="0.25">
      <c r="A481" s="16">
        <v>43453</v>
      </c>
      <c r="B481" s="22">
        <v>0.96899252479130205</v>
      </c>
      <c r="C481" s="22">
        <v>0.73368721829046002</v>
      </c>
      <c r="D481" s="22">
        <v>0.70683926428594201</v>
      </c>
      <c r="E481" s="22">
        <v>0.68805217158597798</v>
      </c>
      <c r="F481" s="22">
        <v>0.57908374288567199</v>
      </c>
      <c r="G481" s="22">
        <v>0.72265443187045297</v>
      </c>
      <c r="H481" s="22">
        <f t="shared" si="35"/>
        <v>1.3408795159302489</v>
      </c>
      <c r="I481" s="22">
        <f t="shared" si="36"/>
        <v>1.0152670293482471</v>
      </c>
      <c r="J481" s="22">
        <f t="shared" si="37"/>
        <v>0.97811517249873303</v>
      </c>
      <c r="K481" s="22">
        <f t="shared" si="38"/>
        <v>0.95211783286942053</v>
      </c>
      <c r="L481" s="22">
        <f t="shared" si="39"/>
        <v>0.80132870891945451</v>
      </c>
    </row>
    <row r="482" spans="1:12" x14ac:dyDescent="0.25">
      <c r="A482" s="16">
        <v>43454</v>
      </c>
      <c r="B482" s="22">
        <v>0.96410276193706401</v>
      </c>
      <c r="C482" s="22">
        <v>0.73576717630857902</v>
      </c>
      <c r="D482" s="22">
        <v>0.70555568018382397</v>
      </c>
      <c r="E482" s="22">
        <v>0.69047196905804498</v>
      </c>
      <c r="F482" s="22">
        <v>0.58417493954285704</v>
      </c>
      <c r="G482" s="22">
        <v>0.72379385801392504</v>
      </c>
      <c r="H482" s="22">
        <f t="shared" si="35"/>
        <v>1.3320129084578605</v>
      </c>
      <c r="I482" s="22">
        <f t="shared" si="36"/>
        <v>1.0165424425229423</v>
      </c>
      <c r="J482" s="22">
        <f t="shared" si="37"/>
        <v>0.97480197209721253</v>
      </c>
      <c r="K482" s="22">
        <f t="shared" si="38"/>
        <v>0.95396218331098492</v>
      </c>
      <c r="L482" s="22">
        <f t="shared" si="39"/>
        <v>0.80710126657584613</v>
      </c>
    </row>
    <row r="483" spans="1:12" x14ac:dyDescent="0.25">
      <c r="A483" s="16">
        <v>43455</v>
      </c>
      <c r="B483" s="22">
        <v>0.95069635832330601</v>
      </c>
      <c r="C483" s="22">
        <v>0.73001430606793605</v>
      </c>
      <c r="D483" s="22">
        <v>0.70134266032555603</v>
      </c>
      <c r="E483" s="22">
        <v>0.68509235909135602</v>
      </c>
      <c r="F483" s="22">
        <v>0.57436565752437796</v>
      </c>
      <c r="G483" s="22">
        <v>0.71631948310323801</v>
      </c>
      <c r="H483" s="22">
        <f t="shared" si="35"/>
        <v>1.3271960078549043</v>
      </c>
      <c r="I483" s="22">
        <f t="shared" si="36"/>
        <v>1.0191183170187823</v>
      </c>
      <c r="J483" s="22">
        <f t="shared" si="37"/>
        <v>0.97909197902477896</v>
      </c>
      <c r="K483" s="22">
        <f t="shared" si="38"/>
        <v>0.95640615012089314</v>
      </c>
      <c r="L483" s="22">
        <f t="shared" si="39"/>
        <v>0.80182889209729724</v>
      </c>
    </row>
    <row r="484" spans="1:12" x14ac:dyDescent="0.25">
      <c r="A484" s="16">
        <v>43458</v>
      </c>
      <c r="B484" s="22">
        <v>0.95646684364629797</v>
      </c>
      <c r="C484" s="22">
        <v>0.73706512423482395</v>
      </c>
      <c r="D484" s="22">
        <v>0.70244849778503404</v>
      </c>
      <c r="E484" s="22">
        <v>0.69292938644666502</v>
      </c>
      <c r="F484" s="22">
        <v>0.57574432664215003</v>
      </c>
      <c r="G484" s="22">
        <v>0.72078528837962497</v>
      </c>
      <c r="H484" s="22">
        <f t="shared" si="35"/>
        <v>1.326978864672032</v>
      </c>
      <c r="I484" s="22">
        <f t="shared" si="36"/>
        <v>1.0225862488006618</v>
      </c>
      <c r="J484" s="22">
        <f t="shared" si="37"/>
        <v>0.97455998216082729</v>
      </c>
      <c r="K484" s="22">
        <f t="shared" si="38"/>
        <v>0.96135339832534328</v>
      </c>
      <c r="L484" s="22">
        <f t="shared" si="39"/>
        <v>0.79877369297653533</v>
      </c>
    </row>
    <row r="485" spans="1:12" x14ac:dyDescent="0.25">
      <c r="A485" s="16">
        <v>43459</v>
      </c>
      <c r="B485" s="22">
        <v>0.94962707884365505</v>
      </c>
      <c r="C485" s="22">
        <v>0.73358333241687601</v>
      </c>
      <c r="D485" s="22">
        <v>0.69287964408483904</v>
      </c>
      <c r="E485" s="22">
        <v>0.68844229175619898</v>
      </c>
      <c r="F485" s="22">
        <v>0.56815313085138697</v>
      </c>
      <c r="G485" s="22">
        <v>0.71427549711935201</v>
      </c>
      <c r="H485" s="22">
        <f t="shared" si="35"/>
        <v>1.3294969275489188</v>
      </c>
      <c r="I485" s="22">
        <f t="shared" si="36"/>
        <v>1.0270313560739404</v>
      </c>
      <c r="J485" s="22">
        <f t="shared" si="37"/>
        <v>0.97004537727977269</v>
      </c>
      <c r="K485" s="22">
        <f t="shared" si="38"/>
        <v>0.96383299515755838</v>
      </c>
      <c r="L485" s="22">
        <f t="shared" si="39"/>
        <v>0.79542576098820217</v>
      </c>
    </row>
    <row r="486" spans="1:12" x14ac:dyDescent="0.25">
      <c r="A486" s="16">
        <v>43460</v>
      </c>
      <c r="B486" s="22">
        <v>0.94439862581044598</v>
      </c>
      <c r="C486" s="22">
        <v>0.73070162169647601</v>
      </c>
      <c r="D486" s="22">
        <v>0.69184875435207105</v>
      </c>
      <c r="E486" s="22">
        <v>0.68795874598182305</v>
      </c>
      <c r="F486" s="22">
        <v>0.56827069984321499</v>
      </c>
      <c r="G486" s="22">
        <v>0.71263429348659102</v>
      </c>
      <c r="H486" s="22">
        <f t="shared" si="35"/>
        <v>1.3252219749205991</v>
      </c>
      <c r="I486" s="22">
        <f t="shared" si="36"/>
        <v>1.0253528750651191</v>
      </c>
      <c r="J486" s="22">
        <f t="shared" si="37"/>
        <v>0.97083281098805119</v>
      </c>
      <c r="K486" s="22">
        <f t="shared" si="38"/>
        <v>0.96537417897187927</v>
      </c>
      <c r="L486" s="22">
        <f t="shared" si="39"/>
        <v>0.79742261218293109</v>
      </c>
    </row>
    <row r="487" spans="1:12" x14ac:dyDescent="0.25">
      <c r="A487" s="16">
        <v>43461</v>
      </c>
      <c r="B487" s="22">
        <v>0.937110752002144</v>
      </c>
      <c r="C487" s="22">
        <v>0.72625419521907197</v>
      </c>
      <c r="D487" s="22">
        <v>0.68302593706812798</v>
      </c>
      <c r="E487" s="22">
        <v>0.67418881034376499</v>
      </c>
      <c r="F487" s="22">
        <v>0.55962697651114302</v>
      </c>
      <c r="G487" s="22">
        <v>0.70389378629534005</v>
      </c>
      <c r="H487" s="22">
        <f t="shared" si="35"/>
        <v>1.3313240864566329</v>
      </c>
      <c r="I487" s="22">
        <f t="shared" si="36"/>
        <v>1.0317667371968389</v>
      </c>
      <c r="J487" s="22">
        <f t="shared" si="37"/>
        <v>0.97035369592187826</v>
      </c>
      <c r="K487" s="22">
        <f t="shared" si="38"/>
        <v>0.95779906495848588</v>
      </c>
      <c r="L487" s="22">
        <f t="shared" si="39"/>
        <v>0.79504463231095279</v>
      </c>
    </row>
    <row r="488" spans="1:12" x14ac:dyDescent="0.25">
      <c r="A488" s="16">
        <v>43462</v>
      </c>
      <c r="B488" s="22">
        <v>0.94501285808158797</v>
      </c>
      <c r="C488" s="22">
        <v>0.72914506289104297</v>
      </c>
      <c r="D488" s="22">
        <v>0.68436573373328102</v>
      </c>
      <c r="E488" s="22">
        <v>0.67661799026311598</v>
      </c>
      <c r="F488" s="22">
        <v>0.55953644042622996</v>
      </c>
      <c r="G488" s="22">
        <v>0.70639032335148799</v>
      </c>
      <c r="H488" s="22">
        <f t="shared" si="35"/>
        <v>1.3378054976715266</v>
      </c>
      <c r="I488" s="22">
        <f t="shared" si="36"/>
        <v>1.0322126999582815</v>
      </c>
      <c r="J488" s="22">
        <f t="shared" si="37"/>
        <v>0.9688209352674727</v>
      </c>
      <c r="K488" s="22">
        <f t="shared" si="38"/>
        <v>0.95785285825106381</v>
      </c>
      <c r="L488" s="22">
        <f t="shared" si="39"/>
        <v>0.79210660442160952</v>
      </c>
    </row>
    <row r="489" spans="1:12" x14ac:dyDescent="0.25">
      <c r="A489" s="16">
        <v>43467</v>
      </c>
      <c r="B489" s="22">
        <v>0.94128869035015805</v>
      </c>
      <c r="C489" s="22">
        <v>0.72067940062473501</v>
      </c>
      <c r="D489" s="22">
        <v>0.67912358574117704</v>
      </c>
      <c r="E489" s="22">
        <v>0.67367012526808101</v>
      </c>
      <c r="F489" s="22">
        <v>0.55440853074033802</v>
      </c>
      <c r="G489" s="22">
        <v>0.70120686664706999</v>
      </c>
      <c r="H489" s="22">
        <f t="shared" si="35"/>
        <v>1.3423837317096976</v>
      </c>
      <c r="I489" s="22">
        <f t="shared" si="36"/>
        <v>1.0277700275109627</v>
      </c>
      <c r="J489" s="22">
        <f t="shared" si="37"/>
        <v>0.96850675320467472</v>
      </c>
      <c r="K489" s="22">
        <f t="shared" si="38"/>
        <v>0.96072950410388847</v>
      </c>
      <c r="L489" s="22">
        <f t="shared" si="39"/>
        <v>0.79064903256200114</v>
      </c>
    </row>
    <row r="490" spans="1:12" x14ac:dyDescent="0.25">
      <c r="A490" s="16">
        <v>43468</v>
      </c>
      <c r="B490" s="22">
        <v>0.94362380339764695</v>
      </c>
      <c r="C490" s="22">
        <v>0.71846393801810304</v>
      </c>
      <c r="D490" s="22">
        <v>0.67639581561578599</v>
      </c>
      <c r="E490" s="22">
        <v>0.66565708774902899</v>
      </c>
      <c r="F490" s="22">
        <v>0.548595368375562</v>
      </c>
      <c r="G490" s="22">
        <v>0.69742176400834199</v>
      </c>
      <c r="H490" s="22">
        <f t="shared" si="35"/>
        <v>1.3530174309076481</v>
      </c>
      <c r="I490" s="22">
        <f t="shared" si="36"/>
        <v>1.0301713756233013</v>
      </c>
      <c r="J490" s="22">
        <f t="shared" si="37"/>
        <v>0.96985188951989099</v>
      </c>
      <c r="K490" s="22">
        <f t="shared" si="38"/>
        <v>0.95445413679557456</v>
      </c>
      <c r="L490" s="22">
        <f t="shared" si="39"/>
        <v>0.78660488772615955</v>
      </c>
    </row>
    <row r="491" spans="1:12" x14ac:dyDescent="0.25">
      <c r="A491" s="16">
        <v>43469</v>
      </c>
      <c r="B491" s="22">
        <v>0.96734786456988697</v>
      </c>
      <c r="C491" s="22">
        <v>0.73335780180236898</v>
      </c>
      <c r="D491" s="22">
        <v>0.689781903716434</v>
      </c>
      <c r="E491" s="22">
        <v>0.68886141892339103</v>
      </c>
      <c r="F491" s="22">
        <v>0.55962246370049595</v>
      </c>
      <c r="G491" s="22">
        <v>0.71424750423946304</v>
      </c>
      <c r="H491" s="22">
        <f t="shared" si="35"/>
        <v>1.3543594605905238</v>
      </c>
      <c r="I491" s="22">
        <f t="shared" si="36"/>
        <v>1.0267558478671266</v>
      </c>
      <c r="J491" s="22">
        <f t="shared" si="37"/>
        <v>0.96574632689955253</v>
      </c>
      <c r="K491" s="22">
        <f t="shared" si="38"/>
        <v>0.96445757924894215</v>
      </c>
      <c r="L491" s="22">
        <f t="shared" si="39"/>
        <v>0.78351336249524151</v>
      </c>
    </row>
    <row r="492" spans="1:12" x14ac:dyDescent="0.25">
      <c r="A492" s="16">
        <v>43472</v>
      </c>
      <c r="B492" s="22">
        <v>0.98335791422193597</v>
      </c>
      <c r="C492" s="22">
        <v>0.74262633364394703</v>
      </c>
      <c r="D492" s="22">
        <v>0.69894220737355806</v>
      </c>
      <c r="E492" s="22">
        <v>0.699313431134441</v>
      </c>
      <c r="F492" s="22">
        <v>0.56963934062535604</v>
      </c>
      <c r="G492" s="22">
        <v>0.72504746812090703</v>
      </c>
      <c r="H492" s="22">
        <f t="shared" si="35"/>
        <v>1.3562669445222499</v>
      </c>
      <c r="I492" s="22">
        <f t="shared" si="36"/>
        <v>1.0242451236587293</v>
      </c>
      <c r="J492" s="22">
        <f t="shared" si="37"/>
        <v>0.96399510115523124</v>
      </c>
      <c r="K492" s="22">
        <f t="shared" si="38"/>
        <v>0.96450710040659748</v>
      </c>
      <c r="L492" s="22">
        <f t="shared" si="39"/>
        <v>0.7856579957470653</v>
      </c>
    </row>
    <row r="493" spans="1:12" x14ac:dyDescent="0.25">
      <c r="A493" s="16">
        <v>43473</v>
      </c>
      <c r="B493" s="22">
        <v>0.97780313166406296</v>
      </c>
      <c r="C493" s="22">
        <v>0.74191413555788799</v>
      </c>
      <c r="D493" s="22">
        <v>0.70025789127661098</v>
      </c>
      <c r="E493" s="22">
        <v>0.69879662934601305</v>
      </c>
      <c r="F493" s="22">
        <v>0.56951419178164198</v>
      </c>
      <c r="G493" s="22">
        <v>0.72422321459931904</v>
      </c>
      <c r="H493" s="22">
        <f t="shared" si="35"/>
        <v>1.3501405532892763</v>
      </c>
      <c r="I493" s="22">
        <f t="shared" si="36"/>
        <v>1.0244274425369762</v>
      </c>
      <c r="J493" s="22">
        <f t="shared" si="37"/>
        <v>0.96690892691700436</v>
      </c>
      <c r="K493" s="22">
        <f t="shared" si="38"/>
        <v>0.96489123140387956</v>
      </c>
      <c r="L493" s="22">
        <f t="shared" si="39"/>
        <v>0.7863793652302753</v>
      </c>
    </row>
    <row r="494" spans="1:12" x14ac:dyDescent="0.25">
      <c r="A494" s="16">
        <v>43474</v>
      </c>
      <c r="B494" s="22">
        <v>0.98162085923617404</v>
      </c>
      <c r="C494" s="22">
        <v>0.74938045689244304</v>
      </c>
      <c r="D494" s="22">
        <v>0.70325734392196304</v>
      </c>
      <c r="E494" s="22">
        <v>0.70381011363151602</v>
      </c>
      <c r="F494" s="22">
        <v>0.56997854665861203</v>
      </c>
      <c r="G494" s="22">
        <v>0.72801788774604204</v>
      </c>
      <c r="H494" s="22">
        <f t="shared" si="35"/>
        <v>1.3483471708027559</v>
      </c>
      <c r="I494" s="22">
        <f t="shared" si="36"/>
        <v>1.0293434673872368</v>
      </c>
      <c r="J494" s="22">
        <f t="shared" si="37"/>
        <v>0.96598909966245727</v>
      </c>
      <c r="K494" s="22">
        <f t="shared" si="38"/>
        <v>0.96674838005770192</v>
      </c>
      <c r="L494" s="22">
        <f t="shared" si="39"/>
        <v>0.78291832694286811</v>
      </c>
    </row>
    <row r="495" spans="1:12" x14ac:dyDescent="0.25">
      <c r="A495" s="16">
        <v>43475</v>
      </c>
      <c r="B495" s="22">
        <v>0.97900917870133497</v>
      </c>
      <c r="C495" s="22">
        <v>0.75027055926214903</v>
      </c>
      <c r="D495" s="22">
        <v>0.70215439240288502</v>
      </c>
      <c r="E495" s="22">
        <v>0.70074339252519302</v>
      </c>
      <c r="F495" s="22">
        <v>0.56697014583958005</v>
      </c>
      <c r="G495" s="22">
        <v>0.72617425690697002</v>
      </c>
      <c r="H495" s="22">
        <f t="shared" si="35"/>
        <v>1.348173898192532</v>
      </c>
      <c r="I495" s="22">
        <f t="shared" si="36"/>
        <v>1.0331825345307799</v>
      </c>
      <c r="J495" s="22">
        <f t="shared" si="37"/>
        <v>0.96692272650039401</v>
      </c>
      <c r="K495" s="22">
        <f t="shared" si="38"/>
        <v>0.9649796668776226</v>
      </c>
      <c r="L495" s="22">
        <f t="shared" si="39"/>
        <v>0.78076321275075777</v>
      </c>
    </row>
    <row r="496" spans="1:12" x14ac:dyDescent="0.25">
      <c r="A496" s="16">
        <v>43476</v>
      </c>
      <c r="B496" s="22">
        <v>0.988150958558488</v>
      </c>
      <c r="C496" s="22">
        <v>0.75436701219318303</v>
      </c>
      <c r="D496" s="22">
        <v>0.70795016989828297</v>
      </c>
      <c r="E496" s="22">
        <v>0.705869572989137</v>
      </c>
      <c r="F496" s="22">
        <v>0.57108973357105697</v>
      </c>
      <c r="G496" s="22">
        <v>0.73163696116810195</v>
      </c>
      <c r="H496" s="22">
        <f t="shared" si="35"/>
        <v>1.3506028413064948</v>
      </c>
      <c r="I496" s="22">
        <f t="shared" si="36"/>
        <v>1.0310673902925724</v>
      </c>
      <c r="J496" s="22">
        <f t="shared" si="37"/>
        <v>0.96762493896972945</v>
      </c>
      <c r="K496" s="22">
        <f t="shared" si="38"/>
        <v>0.96478118309137118</v>
      </c>
      <c r="L496" s="22">
        <f t="shared" si="39"/>
        <v>0.78056435620649645</v>
      </c>
    </row>
    <row r="497" spans="1:12" x14ac:dyDescent="0.25">
      <c r="A497" s="16">
        <v>43479</v>
      </c>
      <c r="B497" s="22">
        <v>0.98287078799222904</v>
      </c>
      <c r="C497" s="22">
        <v>0.74816229459010897</v>
      </c>
      <c r="D497" s="22">
        <v>0.70345293556531097</v>
      </c>
      <c r="E497" s="22">
        <v>0.702342541795827</v>
      </c>
      <c r="F497" s="22">
        <v>0.57013700932516997</v>
      </c>
      <c r="G497" s="22">
        <v>0.72775345010910797</v>
      </c>
      <c r="H497" s="22">
        <f t="shared" si="35"/>
        <v>1.3505546251204619</v>
      </c>
      <c r="I497" s="22">
        <f t="shared" si="36"/>
        <v>1.0280436244966495</v>
      </c>
      <c r="J497" s="22">
        <f t="shared" si="37"/>
        <v>0.96660886383959599</v>
      </c>
      <c r="K497" s="22">
        <f t="shared" si="38"/>
        <v>0.96508308093974515</v>
      </c>
      <c r="L497" s="22">
        <f t="shared" si="39"/>
        <v>0.78342055161633728</v>
      </c>
    </row>
    <row r="498" spans="1:12" x14ac:dyDescent="0.25">
      <c r="A498" s="16">
        <v>43480</v>
      </c>
      <c r="B498" s="22">
        <v>0.99486935732644799</v>
      </c>
      <c r="C498" s="22">
        <v>0.76461940424119701</v>
      </c>
      <c r="D498" s="22">
        <v>0.709797098774127</v>
      </c>
      <c r="E498" s="22">
        <v>0.70942694198270295</v>
      </c>
      <c r="F498" s="22">
        <v>0.57464609129876498</v>
      </c>
      <c r="G498" s="22">
        <v>0.73666385624931896</v>
      </c>
      <c r="H498" s="22">
        <f t="shared" si="35"/>
        <v>1.3505065422807185</v>
      </c>
      <c r="I498" s="22">
        <f t="shared" si="36"/>
        <v>1.0379488524579068</v>
      </c>
      <c r="J498" s="22">
        <f t="shared" si="37"/>
        <v>0.96352914935723533</v>
      </c>
      <c r="K498" s="22">
        <f t="shared" si="38"/>
        <v>0.96302667215778559</v>
      </c>
      <c r="L498" s="22">
        <f t="shared" si="39"/>
        <v>0.78006554335995526</v>
      </c>
    </row>
    <row r="499" spans="1:12" x14ac:dyDescent="0.25">
      <c r="A499" s="16">
        <v>43481</v>
      </c>
      <c r="B499" s="22">
        <v>0.99522305101567199</v>
      </c>
      <c r="C499" s="22">
        <v>0.76373668821862095</v>
      </c>
      <c r="D499" s="22">
        <v>0.70959626328999303</v>
      </c>
      <c r="E499" s="22">
        <v>0.70854782314356901</v>
      </c>
      <c r="F499" s="22">
        <v>0.57259985890810094</v>
      </c>
      <c r="G499" s="22">
        <v>0.73579900878974203</v>
      </c>
      <c r="H499" s="22">
        <f t="shared" si="35"/>
        <v>1.3525746013882733</v>
      </c>
      <c r="I499" s="22">
        <f t="shared" si="36"/>
        <v>1.0379691724168416</v>
      </c>
      <c r="J499" s="22">
        <f t="shared" si="37"/>
        <v>0.96438871867624854</v>
      </c>
      <c r="K499" s="22">
        <f t="shared" si="38"/>
        <v>0.9629638184876107</v>
      </c>
      <c r="L499" s="22">
        <f t="shared" si="39"/>
        <v>0.77820145456559597</v>
      </c>
    </row>
    <row r="500" spans="1:12" x14ac:dyDescent="0.25">
      <c r="A500" s="16">
        <v>43482</v>
      </c>
      <c r="B500" s="22">
        <v>0.99018365722652002</v>
      </c>
      <c r="C500" s="22">
        <v>0.75828601251876404</v>
      </c>
      <c r="D500" s="22">
        <v>0.705447979907742</v>
      </c>
      <c r="E500" s="22">
        <v>0.70427376184839297</v>
      </c>
      <c r="F500" s="22">
        <v>0.56892850650603699</v>
      </c>
      <c r="G500" s="22">
        <v>0.73131569110412797</v>
      </c>
      <c r="H500" s="22">
        <f t="shared" si="35"/>
        <v>1.3539756759923443</v>
      </c>
      <c r="I500" s="22">
        <f t="shared" si="36"/>
        <v>1.0368791778197959</v>
      </c>
      <c r="J500" s="22">
        <f t="shared" si="37"/>
        <v>0.9646285297703221</v>
      </c>
      <c r="K500" s="22">
        <f t="shared" si="38"/>
        <v>0.96302290572364502</v>
      </c>
      <c r="L500" s="22">
        <f t="shared" si="39"/>
        <v>0.77795200270772036</v>
      </c>
    </row>
    <row r="501" spans="1:12" x14ac:dyDescent="0.25">
      <c r="A501" s="16">
        <v>43483</v>
      </c>
      <c r="B501" s="22">
        <v>1.0080201383166301</v>
      </c>
      <c r="C501" s="22">
        <v>0.76507669577389104</v>
      </c>
      <c r="D501" s="22">
        <v>0.71266912553975004</v>
      </c>
      <c r="E501" s="22">
        <v>0.71055554772584695</v>
      </c>
      <c r="F501" s="22">
        <v>0.569987397254483</v>
      </c>
      <c r="G501" s="22">
        <v>0.73830993333286699</v>
      </c>
      <c r="H501" s="22">
        <f t="shared" si="35"/>
        <v>1.3653075663850838</v>
      </c>
      <c r="I501" s="22">
        <f t="shared" si="36"/>
        <v>1.0362541003886998</v>
      </c>
      <c r="J501" s="22">
        <f t="shared" si="37"/>
        <v>0.96527094295295524</v>
      </c>
      <c r="K501" s="22">
        <f t="shared" si="38"/>
        <v>0.9624082186166294</v>
      </c>
      <c r="L501" s="22">
        <f t="shared" si="39"/>
        <v>0.7720164276829582</v>
      </c>
    </row>
    <row r="502" spans="1:12" x14ac:dyDescent="0.25">
      <c r="A502" s="16">
        <v>43486</v>
      </c>
      <c r="B502" s="22">
        <v>1.00940908442202</v>
      </c>
      <c r="C502" s="22">
        <v>0.77222401504504501</v>
      </c>
      <c r="D502" s="22">
        <v>0.71798555706554101</v>
      </c>
      <c r="E502" s="22">
        <v>0.71469640835744896</v>
      </c>
      <c r="F502" s="22">
        <v>0.57267144416695104</v>
      </c>
      <c r="G502" s="22">
        <v>0.74254711080181801</v>
      </c>
      <c r="H502" s="22">
        <f t="shared" si="35"/>
        <v>1.3593872627583707</v>
      </c>
      <c r="I502" s="22">
        <f t="shared" si="36"/>
        <v>1.0399663587825172</v>
      </c>
      <c r="J502" s="22">
        <f t="shared" si="37"/>
        <v>0.96692256507502272</v>
      </c>
      <c r="K502" s="22">
        <f t="shared" si="38"/>
        <v>0.96249301621509875</v>
      </c>
      <c r="L502" s="22">
        <f t="shared" si="39"/>
        <v>0.7712257388606204</v>
      </c>
    </row>
    <row r="503" spans="1:12" x14ac:dyDescent="0.25">
      <c r="A503" s="16">
        <v>43487</v>
      </c>
      <c r="B503" s="22">
        <v>0.99763016773964397</v>
      </c>
      <c r="C503" s="22">
        <v>0.76089751271327399</v>
      </c>
      <c r="D503" s="22">
        <v>0.70870806192284996</v>
      </c>
      <c r="E503" s="22">
        <v>0.70596132702673797</v>
      </c>
      <c r="F503" s="22">
        <v>0.56695189887902298</v>
      </c>
      <c r="G503" s="22">
        <v>0.73341858858194398</v>
      </c>
      <c r="H503" s="22">
        <f t="shared" si="35"/>
        <v>1.3602466357834615</v>
      </c>
      <c r="I503" s="22">
        <f t="shared" si="36"/>
        <v>1.0374669043832938</v>
      </c>
      <c r="J503" s="22">
        <f t="shared" si="37"/>
        <v>0.96630774424892674</v>
      </c>
      <c r="K503" s="22">
        <f t="shared" si="38"/>
        <v>0.96256263205941606</v>
      </c>
      <c r="L503" s="22">
        <f t="shared" si="39"/>
        <v>0.77302635589754776</v>
      </c>
    </row>
    <row r="504" spans="1:12" x14ac:dyDescent="0.25">
      <c r="A504" s="16">
        <v>43488</v>
      </c>
      <c r="B504" s="22">
        <v>0.99637368328563403</v>
      </c>
      <c r="C504" s="22">
        <v>0.76348049334272095</v>
      </c>
      <c r="D504" s="22">
        <v>0.70922324023924699</v>
      </c>
      <c r="E504" s="22">
        <v>0.70602061654799897</v>
      </c>
      <c r="F504" s="22">
        <v>0.56676461407526202</v>
      </c>
      <c r="G504" s="22">
        <v>0.73379949861983496</v>
      </c>
      <c r="H504" s="22">
        <f t="shared" si="35"/>
        <v>1.3578282421283485</v>
      </c>
      <c r="I504" s="22">
        <f t="shared" si="36"/>
        <v>1.0404483714948176</v>
      </c>
      <c r="J504" s="22">
        <f t="shared" si="37"/>
        <v>0.96650821044875046</v>
      </c>
      <c r="K504" s="22">
        <f t="shared" si="38"/>
        <v>0.96214377071109503</v>
      </c>
      <c r="L504" s="22">
        <f t="shared" si="39"/>
        <v>0.77236985735375929</v>
      </c>
    </row>
    <row r="505" spans="1:12" x14ac:dyDescent="0.25">
      <c r="A505" s="16">
        <v>43489</v>
      </c>
      <c r="B505" s="22">
        <v>0.99727787233448095</v>
      </c>
      <c r="C505" s="22">
        <v>0.76834729846118799</v>
      </c>
      <c r="D505" s="22">
        <v>0.71021674019565395</v>
      </c>
      <c r="E505" s="22">
        <v>0.71045140989366495</v>
      </c>
      <c r="F505" s="22">
        <v>0.56678253124401901</v>
      </c>
      <c r="G505" s="22">
        <v>0.73599961671854097</v>
      </c>
      <c r="H505" s="22">
        <f t="shared" si="35"/>
        <v>1.3549978147826365</v>
      </c>
      <c r="I505" s="22">
        <f t="shared" si="36"/>
        <v>1.0439506774295202</v>
      </c>
      <c r="J505" s="22">
        <f t="shared" si="37"/>
        <v>0.96496889952492071</v>
      </c>
      <c r="K505" s="22">
        <f t="shared" si="38"/>
        <v>0.96528774438934783</v>
      </c>
      <c r="L505" s="22">
        <f t="shared" si="39"/>
        <v>0.77008536196122301</v>
      </c>
    </row>
    <row r="506" spans="1:12" x14ac:dyDescent="0.25">
      <c r="A506" s="16">
        <v>43490</v>
      </c>
      <c r="B506" s="22">
        <v>1.0039556114555901</v>
      </c>
      <c r="C506" s="22">
        <v>0.76688792254409599</v>
      </c>
      <c r="D506" s="22">
        <v>0.70940257543767704</v>
      </c>
      <c r="E506" s="22">
        <v>0.70834405956537005</v>
      </c>
      <c r="F506" s="22">
        <v>0.56061010263913202</v>
      </c>
      <c r="G506" s="22">
        <v>0.73448894586138003</v>
      </c>
      <c r="H506" s="22">
        <f t="shared" si="35"/>
        <v>1.366876407211534</v>
      </c>
      <c r="I506" s="22">
        <f t="shared" si="36"/>
        <v>1.044110911219664</v>
      </c>
      <c r="J506" s="22">
        <f t="shared" si="37"/>
        <v>0.96584513549855722</v>
      </c>
      <c r="K506" s="22">
        <f t="shared" si="38"/>
        <v>0.96440397579387904</v>
      </c>
      <c r="L506" s="22">
        <f t="shared" si="39"/>
        <v>0.76326554102413391</v>
      </c>
    </row>
    <row r="507" spans="1:12" x14ac:dyDescent="0.25">
      <c r="A507" s="16">
        <v>43493</v>
      </c>
      <c r="B507" s="22">
        <v>1.0001128114205999</v>
      </c>
      <c r="C507" s="22">
        <v>0.76538578806649404</v>
      </c>
      <c r="D507" s="22">
        <v>0.70682652148442005</v>
      </c>
      <c r="E507" s="22">
        <v>0.70689947202983605</v>
      </c>
      <c r="F507" s="22">
        <v>0.55918455818596102</v>
      </c>
      <c r="G507" s="22">
        <v>0.73242571133925705</v>
      </c>
      <c r="H507" s="22">
        <f t="shared" si="35"/>
        <v>1.3654802063022486</v>
      </c>
      <c r="I507" s="22">
        <f t="shared" si="36"/>
        <v>1.0450012557136596</v>
      </c>
      <c r="J507" s="22">
        <f t="shared" si="37"/>
        <v>0.96504875585535044</v>
      </c>
      <c r="K507" s="22">
        <f t="shared" si="38"/>
        <v>0.96514835714499192</v>
      </c>
      <c r="L507" s="22">
        <f t="shared" si="39"/>
        <v>0.76346931781447069</v>
      </c>
    </row>
    <row r="508" spans="1:12" x14ac:dyDescent="0.25">
      <c r="A508" s="16">
        <v>43494</v>
      </c>
      <c r="B508" s="22">
        <v>1.0036471983077599</v>
      </c>
      <c r="C508" s="22">
        <v>0.75853050950546597</v>
      </c>
      <c r="D508" s="22">
        <v>0.706336077172113</v>
      </c>
      <c r="E508" s="22">
        <v>0.69414477100692495</v>
      </c>
      <c r="F508" s="22">
        <v>0.54792553698644797</v>
      </c>
      <c r="G508" s="22">
        <v>0.72593724182095698</v>
      </c>
      <c r="H508" s="22">
        <f t="shared" si="35"/>
        <v>1.382553670604072</v>
      </c>
      <c r="I508" s="22">
        <f t="shared" si="36"/>
        <v>1.0448981892742564</v>
      </c>
      <c r="J508" s="22">
        <f t="shared" si="37"/>
        <v>0.97299881653725884</v>
      </c>
      <c r="K508" s="22">
        <f t="shared" si="38"/>
        <v>0.95620493207610746</v>
      </c>
      <c r="L508" s="22">
        <f t="shared" si="39"/>
        <v>0.75478361684822715</v>
      </c>
    </row>
    <row r="509" spans="1:12" x14ac:dyDescent="0.25">
      <c r="A509" s="16">
        <v>43495</v>
      </c>
      <c r="B509" s="22">
        <v>0.99571805718846396</v>
      </c>
      <c r="C509" s="22">
        <v>0.74942945896879898</v>
      </c>
      <c r="D509" s="22">
        <v>0.69852069082608503</v>
      </c>
      <c r="E509" s="22">
        <v>0.68343377202915701</v>
      </c>
      <c r="F509" s="22">
        <v>0.54361020708421404</v>
      </c>
      <c r="G509" s="22">
        <v>0.71806193104486404</v>
      </c>
      <c r="H509" s="22">
        <f t="shared" si="35"/>
        <v>1.3866743440075953</v>
      </c>
      <c r="I509" s="22">
        <f t="shared" si="36"/>
        <v>1.0436835968706648</v>
      </c>
      <c r="J509" s="22">
        <f t="shared" si="37"/>
        <v>0.97278613532631619</v>
      </c>
      <c r="K509" s="22">
        <f t="shared" si="38"/>
        <v>0.9517755258723728</v>
      </c>
      <c r="L509" s="22">
        <f t="shared" si="39"/>
        <v>0.75705198059058454</v>
      </c>
    </row>
    <row r="510" spans="1:12" x14ac:dyDescent="0.25">
      <c r="A510" s="16">
        <v>43496</v>
      </c>
      <c r="B510" s="22">
        <v>1.00431742710941</v>
      </c>
      <c r="C510" s="22">
        <v>0.74258982305945698</v>
      </c>
      <c r="D510" s="22">
        <v>0.69413108391173295</v>
      </c>
      <c r="E510" s="22">
        <v>0.67647802771753296</v>
      </c>
      <c r="F510" s="22">
        <v>0.53139053133278402</v>
      </c>
      <c r="G510" s="22">
        <v>0.71237766198258601</v>
      </c>
      <c r="H510" s="22">
        <f t="shared" si="35"/>
        <v>1.4098103866905927</v>
      </c>
      <c r="I510" s="22">
        <f t="shared" si="36"/>
        <v>1.0424103150466411</v>
      </c>
      <c r="J510" s="22">
        <f t="shared" si="37"/>
        <v>0.97438636969599546</v>
      </c>
      <c r="K510" s="22">
        <f t="shared" si="38"/>
        <v>0.94960589560719466</v>
      </c>
      <c r="L510" s="22">
        <f t="shared" si="39"/>
        <v>0.74593935168305969</v>
      </c>
    </row>
    <row r="511" spans="1:12" x14ac:dyDescent="0.25">
      <c r="A511" s="16">
        <v>43497</v>
      </c>
      <c r="B511" s="22">
        <v>1.01685633720961</v>
      </c>
      <c r="C511" s="22">
        <v>0.76096167932383096</v>
      </c>
      <c r="D511" s="22">
        <v>0.70713444483687904</v>
      </c>
      <c r="E511" s="22">
        <v>0.69457334237942003</v>
      </c>
      <c r="F511" s="22">
        <v>0.546391271796134</v>
      </c>
      <c r="G511" s="22">
        <v>0.72825126993843403</v>
      </c>
      <c r="H511" s="22">
        <f t="shared" si="35"/>
        <v>1.3962987490506875</v>
      </c>
      <c r="I511" s="22">
        <f t="shared" si="36"/>
        <v>1.0449163780904389</v>
      </c>
      <c r="J511" s="22">
        <f t="shared" si="37"/>
        <v>0.97100338032594136</v>
      </c>
      <c r="K511" s="22">
        <f t="shared" si="38"/>
        <v>0.9537550719796738</v>
      </c>
      <c r="L511" s="22">
        <f t="shared" si="39"/>
        <v>0.75027850187247269</v>
      </c>
    </row>
    <row r="512" spans="1:12" x14ac:dyDescent="0.25">
      <c r="A512" s="16">
        <v>43507</v>
      </c>
      <c r="B512" s="22">
        <v>1.0423797399772099</v>
      </c>
      <c r="C512" s="22">
        <v>0.77861526930759395</v>
      </c>
      <c r="D512" s="22">
        <v>0.72153204477835997</v>
      </c>
      <c r="E512" s="22">
        <v>0.71479083497067697</v>
      </c>
      <c r="F512" s="22">
        <v>0.55899436222256904</v>
      </c>
      <c r="G512" s="22">
        <v>0.74589035771198198</v>
      </c>
      <c r="H512" s="22">
        <f t="shared" si="35"/>
        <v>1.3974972718171459</v>
      </c>
      <c r="I512" s="22">
        <f t="shared" si="36"/>
        <v>1.0438736219837934</v>
      </c>
      <c r="J512" s="22">
        <f t="shared" si="37"/>
        <v>0.96734330631603671</v>
      </c>
      <c r="K512" s="22">
        <f t="shared" si="38"/>
        <v>0.95830550372483325</v>
      </c>
      <c r="L512" s="22">
        <f t="shared" si="39"/>
        <v>0.74943234812323323</v>
      </c>
    </row>
    <row r="513" spans="1:12" x14ac:dyDescent="0.25">
      <c r="A513" s="16">
        <v>43508</v>
      </c>
      <c r="B513" s="22">
        <v>1.0512798381294299</v>
      </c>
      <c r="C513" s="22">
        <v>0.78422247278688595</v>
      </c>
      <c r="D513" s="22">
        <v>0.72927520478875196</v>
      </c>
      <c r="E513" s="22">
        <v>0.72393892773450697</v>
      </c>
      <c r="F513" s="22">
        <v>0.56949835098258095</v>
      </c>
      <c r="G513" s="22">
        <v>0.75455170469896404</v>
      </c>
      <c r="H513" s="22">
        <f t="shared" si="35"/>
        <v>1.3932508953098828</v>
      </c>
      <c r="I513" s="22">
        <f t="shared" si="36"/>
        <v>1.0393223789743598</v>
      </c>
      <c r="J513" s="22">
        <f t="shared" si="37"/>
        <v>0.9665013016963544</v>
      </c>
      <c r="K513" s="22">
        <f t="shared" si="38"/>
        <v>0.95942918586782555</v>
      </c>
      <c r="L513" s="22">
        <f t="shared" si="39"/>
        <v>0.75475059884701745</v>
      </c>
    </row>
    <row r="514" spans="1:12" x14ac:dyDescent="0.25">
      <c r="A514" s="16">
        <v>43509</v>
      </c>
      <c r="B514" s="22">
        <v>1.0734626156137701</v>
      </c>
      <c r="C514" s="22">
        <v>0.79445128906960305</v>
      </c>
      <c r="D514" s="22">
        <v>0.74129713954445697</v>
      </c>
      <c r="E514" s="22">
        <v>0.73605728060066999</v>
      </c>
      <c r="F514" s="22">
        <v>0.580748074318442</v>
      </c>
      <c r="G514" s="22">
        <v>0.76771210542923296</v>
      </c>
      <c r="H514" s="22">
        <f t="shared" si="35"/>
        <v>1.3982619370233715</v>
      </c>
      <c r="I514" s="22">
        <f t="shared" si="36"/>
        <v>1.0348297017218715</v>
      </c>
      <c r="J514" s="22">
        <f t="shared" si="37"/>
        <v>0.96559261512490124</v>
      </c>
      <c r="K514" s="22">
        <f t="shared" si="38"/>
        <v>0.95876732357780847</v>
      </c>
      <c r="L514" s="22">
        <f t="shared" si="39"/>
        <v>0.75646595932435101</v>
      </c>
    </row>
    <row r="515" spans="1:12" x14ac:dyDescent="0.25">
      <c r="A515" s="16">
        <v>43510</v>
      </c>
      <c r="B515" s="22">
        <v>1.0728045864234199</v>
      </c>
      <c r="C515" s="22">
        <v>0.79946015474854204</v>
      </c>
      <c r="D515" s="22">
        <v>0.74474307854586097</v>
      </c>
      <c r="E515" s="22">
        <v>0.73895567247600003</v>
      </c>
      <c r="F515" s="22">
        <v>0.58464124808858398</v>
      </c>
      <c r="G515" s="22">
        <v>0.77092487683216904</v>
      </c>
      <c r="H515" s="22">
        <f t="shared" ref="H515:H578" si="40">B515/G515</f>
        <v>1.3915812275142994</v>
      </c>
      <c r="I515" s="22">
        <f t="shared" ref="I515:I578" si="41">C515/G515</f>
        <v>1.0370143431272165</v>
      </c>
      <c r="J515" s="22">
        <f t="shared" ref="J515:J578" si="42">D515/G515</f>
        <v>0.96603845708820235</v>
      </c>
      <c r="K515" s="22">
        <f t="shared" ref="K515:K578" si="43">E515/G515</f>
        <v>0.95853136237147429</v>
      </c>
      <c r="L515" s="22">
        <f t="shared" ref="L515:L578" si="44">F515/G515</f>
        <v>0.75836344844772841</v>
      </c>
    </row>
    <row r="516" spans="1:12" x14ac:dyDescent="0.25">
      <c r="A516" s="16">
        <v>43511</v>
      </c>
      <c r="B516" s="22">
        <v>1.05812312203812</v>
      </c>
      <c r="C516" s="22">
        <v>0.79637778093701295</v>
      </c>
      <c r="D516" s="22">
        <v>0.73904416910900295</v>
      </c>
      <c r="E516" s="22">
        <v>0.73057822400587602</v>
      </c>
      <c r="F516" s="22">
        <v>0.58166874200773999</v>
      </c>
      <c r="G516" s="22">
        <v>0.76451324264076703</v>
      </c>
      <c r="H516" s="22">
        <f t="shared" si="40"/>
        <v>1.3840481276467773</v>
      </c>
      <c r="I516" s="22">
        <f t="shared" si="41"/>
        <v>1.0416795112484645</v>
      </c>
      <c r="J516" s="22">
        <f t="shared" si="42"/>
        <v>0.96668589618697864</v>
      </c>
      <c r="K516" s="22">
        <f t="shared" si="43"/>
        <v>0.9556122552989752</v>
      </c>
      <c r="L516" s="22">
        <f t="shared" si="44"/>
        <v>0.76083540423518492</v>
      </c>
    </row>
    <row r="517" spans="1:12" x14ac:dyDescent="0.25">
      <c r="A517" s="16">
        <v>43514</v>
      </c>
      <c r="B517" s="22">
        <v>1.0918724967234299</v>
      </c>
      <c r="C517" s="22">
        <v>0.82149493504648796</v>
      </c>
      <c r="D517" s="22">
        <v>0.76192883449485405</v>
      </c>
      <c r="E517" s="22">
        <v>0.75216394045364598</v>
      </c>
      <c r="F517" s="22">
        <v>0.60339170872097103</v>
      </c>
      <c r="G517" s="22">
        <v>0.78912882834963105</v>
      </c>
      <c r="H517" s="22">
        <f t="shared" si="40"/>
        <v>1.383642895174608</v>
      </c>
      <c r="I517" s="22">
        <f t="shared" si="41"/>
        <v>1.0410149845425705</v>
      </c>
      <c r="J517" s="22">
        <f t="shared" si="42"/>
        <v>0.96553161806081456</v>
      </c>
      <c r="K517" s="22">
        <f t="shared" si="43"/>
        <v>0.95315734697806853</v>
      </c>
      <c r="L517" s="22">
        <f t="shared" si="44"/>
        <v>0.76463016816011264</v>
      </c>
    </row>
    <row r="518" spans="1:12" x14ac:dyDescent="0.25">
      <c r="A518" s="16">
        <v>43515</v>
      </c>
      <c r="B518" s="22">
        <v>1.0929280708701801</v>
      </c>
      <c r="C518" s="22">
        <v>0.82065848524835805</v>
      </c>
      <c r="D518" s="22">
        <v>0.76460775143841797</v>
      </c>
      <c r="E518" s="22">
        <v>0.753490310043474</v>
      </c>
      <c r="F518" s="22">
        <v>0.60915012078854702</v>
      </c>
      <c r="G518" s="22">
        <v>0.79146012477914096</v>
      </c>
      <c r="H518" s="22">
        <f t="shared" si="40"/>
        <v>1.3809009912851447</v>
      </c>
      <c r="I518" s="22">
        <f t="shared" si="41"/>
        <v>1.0368917644175251</v>
      </c>
      <c r="J518" s="22">
        <f t="shared" si="42"/>
        <v>0.96607236107034933</v>
      </c>
      <c r="K518" s="22">
        <f t="shared" si="43"/>
        <v>0.95202561247635498</v>
      </c>
      <c r="L518" s="22">
        <f t="shared" si="44"/>
        <v>0.76965358293765207</v>
      </c>
    </row>
    <row r="519" spans="1:12" x14ac:dyDescent="0.25">
      <c r="A519" s="16">
        <v>43516</v>
      </c>
      <c r="B519" s="22">
        <v>1.10175095620399</v>
      </c>
      <c r="C519" s="22">
        <v>0.82065189832524899</v>
      </c>
      <c r="D519" s="22">
        <v>0.76600674645518096</v>
      </c>
      <c r="E519" s="22">
        <v>0.75396058105904895</v>
      </c>
      <c r="F519" s="22">
        <v>0.61351870565474997</v>
      </c>
      <c r="G519" s="22">
        <v>0.79428894737153499</v>
      </c>
      <c r="H519" s="22">
        <f t="shared" si="40"/>
        <v>1.3870908815361334</v>
      </c>
      <c r="I519" s="22">
        <f t="shared" si="41"/>
        <v>1.0331906304890108</v>
      </c>
      <c r="J519" s="22">
        <f t="shared" si="42"/>
        <v>0.96439305745101245</v>
      </c>
      <c r="K519" s="22">
        <f t="shared" si="43"/>
        <v>0.94922708361240471</v>
      </c>
      <c r="L519" s="22">
        <f t="shared" si="44"/>
        <v>0.77241249256332878</v>
      </c>
    </row>
    <row r="520" spans="1:12" x14ac:dyDescent="0.25">
      <c r="A520" s="16">
        <v>43517</v>
      </c>
      <c r="B520" s="22">
        <v>1.1023896332579901</v>
      </c>
      <c r="C520" s="22">
        <v>0.81677253727064503</v>
      </c>
      <c r="D520" s="22">
        <v>0.76432806261552699</v>
      </c>
      <c r="E520" s="22">
        <v>0.75004674820123596</v>
      </c>
      <c r="F520" s="22">
        <v>0.61501611421899804</v>
      </c>
      <c r="G520" s="22">
        <v>0.79281611910500105</v>
      </c>
      <c r="H520" s="22">
        <f t="shared" si="40"/>
        <v>1.3904732846532715</v>
      </c>
      <c r="I520" s="22">
        <f t="shared" si="41"/>
        <v>1.0302168656619748</v>
      </c>
      <c r="J520" s="22">
        <f t="shared" si="42"/>
        <v>0.96406725872118515</v>
      </c>
      <c r="K520" s="22">
        <f t="shared" si="43"/>
        <v>0.94605385804712594</v>
      </c>
      <c r="L520" s="22">
        <f t="shared" si="44"/>
        <v>0.77573613779861217</v>
      </c>
    </row>
    <row r="521" spans="1:12" x14ac:dyDescent="0.25">
      <c r="A521" s="16">
        <v>43518</v>
      </c>
      <c r="B521" s="22">
        <v>1.13021309453693</v>
      </c>
      <c r="C521" s="22">
        <v>0.82750794808755201</v>
      </c>
      <c r="D521" s="22">
        <v>0.782296145356011</v>
      </c>
      <c r="E521" s="22">
        <v>0.76857597100679098</v>
      </c>
      <c r="F521" s="22">
        <v>0.62998450750567503</v>
      </c>
      <c r="G521" s="22">
        <v>0.81024874444536699</v>
      </c>
      <c r="H521" s="22">
        <f t="shared" si="40"/>
        <v>1.3948964466592115</v>
      </c>
      <c r="I521" s="22">
        <f t="shared" si="41"/>
        <v>1.0213011174167252</v>
      </c>
      <c r="J521" s="22">
        <f t="shared" si="42"/>
        <v>0.96550121270661127</v>
      </c>
      <c r="K521" s="22">
        <f t="shared" si="43"/>
        <v>0.94856792593106465</v>
      </c>
      <c r="L521" s="22">
        <f t="shared" si="44"/>
        <v>0.77751988117786375</v>
      </c>
    </row>
    <row r="522" spans="1:12" x14ac:dyDescent="0.25">
      <c r="A522" s="16">
        <v>43521</v>
      </c>
      <c r="B522" s="22">
        <v>1.19310550043804</v>
      </c>
      <c r="C522" s="22">
        <v>0.86457219099722105</v>
      </c>
      <c r="D522" s="22">
        <v>0.82357764594071703</v>
      </c>
      <c r="E522" s="22">
        <v>0.81016124152045299</v>
      </c>
      <c r="F522" s="22">
        <v>0.66837361681639296</v>
      </c>
      <c r="G522" s="22">
        <v>0.85346522186741103</v>
      </c>
      <c r="H522" s="22">
        <f t="shared" si="40"/>
        <v>1.3979544448542196</v>
      </c>
      <c r="I522" s="22">
        <f t="shared" si="41"/>
        <v>1.0130139680507515</v>
      </c>
      <c r="J522" s="22">
        <f t="shared" si="42"/>
        <v>0.9649809094021442</v>
      </c>
      <c r="K522" s="22">
        <f t="shared" si="43"/>
        <v>0.94926099009376452</v>
      </c>
      <c r="L522" s="22">
        <f t="shared" si="44"/>
        <v>0.78312929418959643</v>
      </c>
    </row>
    <row r="523" spans="1:12" x14ac:dyDescent="0.25">
      <c r="A523" s="16">
        <v>43522</v>
      </c>
      <c r="B523" s="22">
        <v>1.1900123267335301</v>
      </c>
      <c r="C523" s="22">
        <v>0.86156771263813203</v>
      </c>
      <c r="D523" s="22">
        <v>0.82098619306505505</v>
      </c>
      <c r="E523" s="22">
        <v>0.80597543169992902</v>
      </c>
      <c r="F523" s="22">
        <v>0.664616772924711</v>
      </c>
      <c r="G523" s="22">
        <v>0.850051064666416</v>
      </c>
      <c r="H523" s="22">
        <f t="shared" si="40"/>
        <v>1.3999303997113686</v>
      </c>
      <c r="I523" s="22">
        <f t="shared" si="41"/>
        <v>1.0135481836920415</v>
      </c>
      <c r="J523" s="22">
        <f t="shared" si="42"/>
        <v>0.96580808752616898</v>
      </c>
      <c r="K523" s="22">
        <f t="shared" si="43"/>
        <v>0.94814942913602074</v>
      </c>
      <c r="L523" s="22">
        <f t="shared" si="44"/>
        <v>0.78185511500479721</v>
      </c>
    </row>
    <row r="524" spans="1:12" x14ac:dyDescent="0.25">
      <c r="A524" s="16">
        <v>43523</v>
      </c>
      <c r="B524" s="22">
        <v>1.1847412659412899</v>
      </c>
      <c r="C524" s="22">
        <v>0.85838030188136205</v>
      </c>
      <c r="D524" s="22">
        <v>0.81749836828531197</v>
      </c>
      <c r="E524" s="22">
        <v>0.80853638820423601</v>
      </c>
      <c r="F524" s="22">
        <v>0.66712744732422602</v>
      </c>
      <c r="G524" s="22">
        <v>0.84920178803908597</v>
      </c>
      <c r="H524" s="22">
        <f t="shared" si="40"/>
        <v>1.3951233765969888</v>
      </c>
      <c r="I524" s="22">
        <f t="shared" si="41"/>
        <v>1.0108084014559959</v>
      </c>
      <c r="J524" s="22">
        <f t="shared" si="42"/>
        <v>0.96266680051748221</v>
      </c>
      <c r="K524" s="22">
        <f t="shared" si="43"/>
        <v>0.95211338411244817</v>
      </c>
      <c r="L524" s="22">
        <f t="shared" si="44"/>
        <v>0.78559354999087727</v>
      </c>
    </row>
    <row r="525" spans="1:12" x14ac:dyDescent="0.25">
      <c r="A525" s="16">
        <v>43524</v>
      </c>
      <c r="B525" s="22">
        <v>1.17602481256816</v>
      </c>
      <c r="C525" s="22">
        <v>0.86211237537021801</v>
      </c>
      <c r="D525" s="22">
        <v>0.82055475032315195</v>
      </c>
      <c r="E525" s="22">
        <v>0.80978229257793299</v>
      </c>
      <c r="F525" s="22">
        <v>0.65827873270480797</v>
      </c>
      <c r="G525" s="22">
        <v>0.84739943382743599</v>
      </c>
      <c r="H525" s="22">
        <f t="shared" si="40"/>
        <v>1.3878045767111584</v>
      </c>
      <c r="I525" s="22">
        <f t="shared" si="41"/>
        <v>1.0173624632675624</v>
      </c>
      <c r="J525" s="22">
        <f t="shared" si="42"/>
        <v>0.96832109813546241</v>
      </c>
      <c r="K525" s="22">
        <f t="shared" si="43"/>
        <v>0.95560872506180672</v>
      </c>
      <c r="L525" s="22">
        <f t="shared" si="44"/>
        <v>0.77682224748672601</v>
      </c>
    </row>
    <row r="526" spans="1:12" x14ac:dyDescent="0.25">
      <c r="A526" s="16">
        <v>43525</v>
      </c>
      <c r="B526" s="22">
        <v>1.1988752324107801</v>
      </c>
      <c r="C526" s="22">
        <v>0.86947517900272597</v>
      </c>
      <c r="D526" s="22">
        <v>0.83256032443001005</v>
      </c>
      <c r="E526" s="22">
        <v>0.81710864487282098</v>
      </c>
      <c r="F526" s="22">
        <v>0.66560340380698801</v>
      </c>
      <c r="G526" s="22">
        <v>0.85809697899013404</v>
      </c>
      <c r="H526" s="22">
        <f t="shared" si="40"/>
        <v>1.3971325639925882</v>
      </c>
      <c r="I526" s="22">
        <f t="shared" si="41"/>
        <v>1.0132598066316263</v>
      </c>
      <c r="J526" s="22">
        <f t="shared" si="42"/>
        <v>0.97024036305292993</v>
      </c>
      <c r="K526" s="22">
        <f t="shared" si="43"/>
        <v>0.95223344782596619</v>
      </c>
      <c r="L526" s="22">
        <f t="shared" si="44"/>
        <v>0.77567386915907177</v>
      </c>
    </row>
    <row r="527" spans="1:12" x14ac:dyDescent="0.25">
      <c r="A527" s="16">
        <v>43528</v>
      </c>
      <c r="B527" s="22">
        <v>1.2207314815272099</v>
      </c>
      <c r="C527" s="22">
        <v>0.88787901739393205</v>
      </c>
      <c r="D527" s="22">
        <v>0.84563475389645004</v>
      </c>
      <c r="E527" s="22">
        <v>0.82777082816219705</v>
      </c>
      <c r="F527" s="22">
        <v>0.67561780614995004</v>
      </c>
      <c r="G527" s="22">
        <v>0.872395902639585</v>
      </c>
      <c r="H527" s="22">
        <f t="shared" si="40"/>
        <v>1.3992861243773329</v>
      </c>
      <c r="I527" s="22">
        <f t="shared" si="41"/>
        <v>1.017747807741302</v>
      </c>
      <c r="J527" s="22">
        <f t="shared" si="42"/>
        <v>0.96932453641498717</v>
      </c>
      <c r="K527" s="22">
        <f t="shared" si="43"/>
        <v>0.94884767988665808</v>
      </c>
      <c r="L527" s="22">
        <f t="shared" si="44"/>
        <v>0.7744394535849507</v>
      </c>
    </row>
    <row r="528" spans="1:12" x14ac:dyDescent="0.25">
      <c r="A528" s="16">
        <v>43529</v>
      </c>
      <c r="B528" s="22">
        <v>1.24600675365261</v>
      </c>
      <c r="C528" s="22">
        <v>0.89562968488124794</v>
      </c>
      <c r="D528" s="22">
        <v>0.86464322763360502</v>
      </c>
      <c r="E528" s="22">
        <v>0.84389048330650396</v>
      </c>
      <c r="F528" s="22">
        <v>0.69126191218996902</v>
      </c>
      <c r="G528" s="22">
        <v>0.88889144748478199</v>
      </c>
      <c r="H528" s="22">
        <f t="shared" si="40"/>
        <v>1.401753563023163</v>
      </c>
      <c r="I528" s="22">
        <f t="shared" si="41"/>
        <v>1.0075804952511722</v>
      </c>
      <c r="J528" s="22">
        <f t="shared" si="42"/>
        <v>0.9727208311883413</v>
      </c>
      <c r="K528" s="22">
        <f t="shared" si="43"/>
        <v>0.9493740610221717</v>
      </c>
      <c r="L528" s="22">
        <f t="shared" si="44"/>
        <v>0.77766741275998563</v>
      </c>
    </row>
    <row r="529" spans="1:12" x14ac:dyDescent="0.25">
      <c r="A529" s="16">
        <v>43530</v>
      </c>
      <c r="B529" s="22">
        <v>1.2701939545660399</v>
      </c>
      <c r="C529" s="22">
        <v>0.90710404086585295</v>
      </c>
      <c r="D529" s="22">
        <v>0.87488923572647403</v>
      </c>
      <c r="E529" s="22">
        <v>0.85737318412252495</v>
      </c>
      <c r="F529" s="22">
        <v>0.70510610660568895</v>
      </c>
      <c r="G529" s="22">
        <v>0.90311627341824696</v>
      </c>
      <c r="H529" s="22">
        <f t="shared" si="40"/>
        <v>1.4064567231840741</v>
      </c>
      <c r="I529" s="22">
        <f t="shared" si="41"/>
        <v>1.0044155637153038</v>
      </c>
      <c r="J529" s="22">
        <f t="shared" si="42"/>
        <v>0.96874484656894166</v>
      </c>
      <c r="K529" s="22">
        <f t="shared" si="43"/>
        <v>0.94934972312857691</v>
      </c>
      <c r="L529" s="22">
        <f t="shared" si="44"/>
        <v>0.78074786974760169</v>
      </c>
    </row>
    <row r="530" spans="1:12" x14ac:dyDescent="0.25">
      <c r="A530" s="16">
        <v>43531</v>
      </c>
      <c r="B530" s="22">
        <v>1.2783198012758801</v>
      </c>
      <c r="C530" s="22">
        <v>0.90615522684431205</v>
      </c>
      <c r="D530" s="22">
        <v>0.88036863435094803</v>
      </c>
      <c r="E530" s="22">
        <v>0.86461636949577703</v>
      </c>
      <c r="F530" s="22">
        <v>0.70829361792522705</v>
      </c>
      <c r="G530" s="22">
        <v>0.90744713016740997</v>
      </c>
      <c r="H530" s="22">
        <f t="shared" si="40"/>
        <v>1.408698929975182</v>
      </c>
      <c r="I530" s="22">
        <f t="shared" si="41"/>
        <v>0.99857633212982932</v>
      </c>
      <c r="J530" s="22">
        <f t="shared" si="42"/>
        <v>0.97015969865763263</v>
      </c>
      <c r="K530" s="22">
        <f t="shared" si="43"/>
        <v>0.95280081974171726</v>
      </c>
      <c r="L530" s="22">
        <f t="shared" si="44"/>
        <v>0.78053430814702984</v>
      </c>
    </row>
    <row r="531" spans="1:12" x14ac:dyDescent="0.25">
      <c r="A531" s="16">
        <v>43532</v>
      </c>
      <c r="B531" s="22">
        <v>1.2251176684067899</v>
      </c>
      <c r="C531" s="22">
        <v>0.86605662367314495</v>
      </c>
      <c r="D531" s="22">
        <v>0.84328650228730495</v>
      </c>
      <c r="E531" s="22">
        <v>0.827240266845364</v>
      </c>
      <c r="F531" s="22">
        <v>0.67394305524970699</v>
      </c>
      <c r="G531" s="22">
        <v>0.86757433229782699</v>
      </c>
      <c r="H531" s="22">
        <f t="shared" si="40"/>
        <v>1.4121183889361804</v>
      </c>
      <c r="I531" s="22">
        <f t="shared" si="41"/>
        <v>0.99825062986745783</v>
      </c>
      <c r="J531" s="22">
        <f t="shared" si="42"/>
        <v>0.97200490020700114</v>
      </c>
      <c r="K531" s="22">
        <f t="shared" si="43"/>
        <v>0.95350938363328985</v>
      </c>
      <c r="L531" s="22">
        <f t="shared" si="44"/>
        <v>0.77681304086616421</v>
      </c>
    </row>
    <row r="532" spans="1:12" x14ac:dyDescent="0.25">
      <c r="A532" s="16">
        <v>43535</v>
      </c>
      <c r="B532" s="22">
        <v>1.26545308692526</v>
      </c>
      <c r="C532" s="22">
        <v>0.89245751996596601</v>
      </c>
      <c r="D532" s="22">
        <v>0.87326005313000998</v>
      </c>
      <c r="E532" s="22">
        <v>0.85251835865606196</v>
      </c>
      <c r="F532" s="22">
        <v>0.69735696146442605</v>
      </c>
      <c r="G532" s="22">
        <v>0.89594988233531203</v>
      </c>
      <c r="H532" s="22">
        <f t="shared" si="40"/>
        <v>1.4124150377996927</v>
      </c>
      <c r="I532" s="22">
        <f t="shared" si="41"/>
        <v>0.99610205611027802</v>
      </c>
      <c r="J532" s="22">
        <f t="shared" si="42"/>
        <v>0.9746751133599566</v>
      </c>
      <c r="K532" s="22">
        <f t="shared" si="43"/>
        <v>0.95152460585625065</v>
      </c>
      <c r="L532" s="22">
        <f t="shared" si="44"/>
        <v>0.77834371677883429</v>
      </c>
    </row>
    <row r="533" spans="1:12" x14ac:dyDescent="0.25">
      <c r="A533" s="16">
        <v>43536</v>
      </c>
      <c r="B533" s="22">
        <v>1.3087195471917501</v>
      </c>
      <c r="C533" s="22">
        <v>0.89816611782340405</v>
      </c>
      <c r="D533" s="22">
        <v>0.88758109352803505</v>
      </c>
      <c r="E533" s="22">
        <v>0.85985999099042698</v>
      </c>
      <c r="F533" s="22">
        <v>0.70472891007510596</v>
      </c>
      <c r="G533" s="22">
        <v>0.909598687082943</v>
      </c>
      <c r="H533" s="22">
        <f t="shared" si="40"/>
        <v>1.4387878586201308</v>
      </c>
      <c r="I533" s="22">
        <f t="shared" si="41"/>
        <v>0.98743119419377912</v>
      </c>
      <c r="J533" s="22">
        <f t="shared" si="42"/>
        <v>0.97579416739758307</v>
      </c>
      <c r="K533" s="22">
        <f t="shared" si="43"/>
        <v>0.94531797725871114</v>
      </c>
      <c r="L533" s="22">
        <f t="shared" si="44"/>
        <v>0.77476904934323443</v>
      </c>
    </row>
    <row r="534" spans="1:12" x14ac:dyDescent="0.25">
      <c r="A534" s="16">
        <v>43537</v>
      </c>
      <c r="B534" s="22">
        <v>1.2588492837544401</v>
      </c>
      <c r="C534" s="22">
        <v>0.89550688496169195</v>
      </c>
      <c r="D534" s="22">
        <v>0.87692630290546403</v>
      </c>
      <c r="E534" s="22">
        <v>0.84657167214024798</v>
      </c>
      <c r="F534" s="22">
        <v>0.69908000609588905</v>
      </c>
      <c r="G534" s="22">
        <v>0.89571659654261904</v>
      </c>
      <c r="H534" s="22">
        <f t="shared" si="40"/>
        <v>1.4054102476313142</v>
      </c>
      <c r="I534" s="22">
        <f t="shared" si="41"/>
        <v>0.99976587284221752</v>
      </c>
      <c r="J534" s="22">
        <f t="shared" si="42"/>
        <v>0.97902205484448568</v>
      </c>
      <c r="K534" s="22">
        <f t="shared" si="43"/>
        <v>0.94513339979178035</v>
      </c>
      <c r="L534" s="22">
        <f t="shared" si="44"/>
        <v>0.78047008260678818</v>
      </c>
    </row>
    <row r="535" spans="1:12" x14ac:dyDescent="0.25">
      <c r="A535" s="16">
        <v>43538</v>
      </c>
      <c r="B535" s="22">
        <v>1.21672713777494</v>
      </c>
      <c r="C535" s="22">
        <v>0.88668099667369904</v>
      </c>
      <c r="D535" s="22">
        <v>0.85480183426863998</v>
      </c>
      <c r="E535" s="22">
        <v>0.83631326083639601</v>
      </c>
      <c r="F535" s="22">
        <v>0.68241526305566003</v>
      </c>
      <c r="G535" s="22">
        <v>0.87704249048699801</v>
      </c>
      <c r="H535" s="22">
        <f t="shared" si="40"/>
        <v>1.3873069446148776</v>
      </c>
      <c r="I535" s="22">
        <f t="shared" si="41"/>
        <v>1.010989782469204</v>
      </c>
      <c r="J535" s="22">
        <f t="shared" si="42"/>
        <v>0.97464130135130811</v>
      </c>
      <c r="K535" s="22">
        <f t="shared" si="43"/>
        <v>0.95356071103466589</v>
      </c>
      <c r="L535" s="22">
        <f t="shared" si="44"/>
        <v>0.77808688912749624</v>
      </c>
    </row>
    <row r="536" spans="1:12" x14ac:dyDescent="0.25">
      <c r="A536" s="16">
        <v>43539</v>
      </c>
      <c r="B536" s="22">
        <v>1.2231768370993701</v>
      </c>
      <c r="C536" s="22">
        <v>0.90537968955685799</v>
      </c>
      <c r="D536" s="22">
        <v>0.86786694898985295</v>
      </c>
      <c r="E536" s="22">
        <v>0.84800248705104297</v>
      </c>
      <c r="F536" s="22">
        <v>0.69706474623873305</v>
      </c>
      <c r="G536" s="22">
        <v>0.89058309806432401</v>
      </c>
      <c r="H536" s="22">
        <f t="shared" si="40"/>
        <v>1.3734561544654689</v>
      </c>
      <c r="I536" s="22">
        <f t="shared" si="41"/>
        <v>1.0166144984389376</v>
      </c>
      <c r="J536" s="22">
        <f t="shared" si="42"/>
        <v>0.97449294835726785</v>
      </c>
      <c r="K536" s="22">
        <f t="shared" si="43"/>
        <v>0.95218794169142706</v>
      </c>
      <c r="L536" s="22">
        <f t="shared" si="44"/>
        <v>0.7827060133454119</v>
      </c>
    </row>
    <row r="537" spans="1:12" x14ac:dyDescent="0.25">
      <c r="A537" s="16">
        <v>43542</v>
      </c>
      <c r="B537" s="22">
        <v>1.25583301579155</v>
      </c>
      <c r="C537" s="22">
        <v>0.92946631340168495</v>
      </c>
      <c r="D537" s="22">
        <v>0.88872142108346297</v>
      </c>
      <c r="E537" s="22">
        <v>0.87100325528219302</v>
      </c>
      <c r="F537" s="22">
        <v>0.71365792938904604</v>
      </c>
      <c r="G537" s="22">
        <v>0.91338778124461395</v>
      </c>
      <c r="H537" s="22">
        <f t="shared" si="40"/>
        <v>1.3749176872941176</v>
      </c>
      <c r="I537" s="22">
        <f t="shared" si="41"/>
        <v>1.0176031828837933</v>
      </c>
      <c r="J537" s="22">
        <f t="shared" si="42"/>
        <v>0.97299464623060783</v>
      </c>
      <c r="K537" s="22">
        <f t="shared" si="43"/>
        <v>0.95359635104307361</v>
      </c>
      <c r="L537" s="22">
        <f t="shared" si="44"/>
        <v>0.78133071631042728</v>
      </c>
    </row>
    <row r="538" spans="1:12" x14ac:dyDescent="0.25">
      <c r="A538" s="16">
        <v>43543</v>
      </c>
      <c r="B538" s="22">
        <v>1.2569905264244801</v>
      </c>
      <c r="C538" s="22">
        <v>0.93000051385484594</v>
      </c>
      <c r="D538" s="22">
        <v>0.89243866845835096</v>
      </c>
      <c r="E538" s="22">
        <v>0.86959798043727299</v>
      </c>
      <c r="F538" s="22">
        <v>0.72060996673452005</v>
      </c>
      <c r="G538" s="22">
        <v>0.91591003834921902</v>
      </c>
      <c r="H538" s="22">
        <f t="shared" si="40"/>
        <v>1.3723951848917433</v>
      </c>
      <c r="I538" s="22">
        <f t="shared" si="41"/>
        <v>1.015384126077516</v>
      </c>
      <c r="J538" s="22">
        <f t="shared" si="42"/>
        <v>0.97437371695022423</v>
      </c>
      <c r="K538" s="22">
        <f t="shared" si="43"/>
        <v>0.94943601885244533</v>
      </c>
      <c r="L538" s="22">
        <f t="shared" si="44"/>
        <v>0.786769373150778</v>
      </c>
    </row>
    <row r="539" spans="1:12" x14ac:dyDescent="0.25">
      <c r="A539" s="16">
        <v>43544</v>
      </c>
      <c r="B539" s="22">
        <v>1.26035529109335</v>
      </c>
      <c r="C539" s="22">
        <v>0.93275778860770198</v>
      </c>
      <c r="D539" s="22">
        <v>0.88764355208303503</v>
      </c>
      <c r="E539" s="22">
        <v>0.86898518686872595</v>
      </c>
      <c r="F539" s="22">
        <v>0.72097847907727797</v>
      </c>
      <c r="G539" s="22">
        <v>0.91590097768039802</v>
      </c>
      <c r="H539" s="22">
        <f t="shared" si="40"/>
        <v>1.3760824825029816</v>
      </c>
      <c r="I539" s="22">
        <f t="shared" si="41"/>
        <v>1.0184046216109468</v>
      </c>
      <c r="J539" s="22">
        <f t="shared" si="42"/>
        <v>0.96914794690040895</v>
      </c>
      <c r="K539" s="22">
        <f t="shared" si="43"/>
        <v>0.94877635033157126</v>
      </c>
      <c r="L539" s="22">
        <f t="shared" si="44"/>
        <v>0.78717950591473451</v>
      </c>
    </row>
    <row r="540" spans="1:12" x14ac:dyDescent="0.25">
      <c r="A540" s="16">
        <v>43545</v>
      </c>
      <c r="B540" s="22">
        <v>1.26902433660783</v>
      </c>
      <c r="C540" s="22">
        <v>0.94280384822658003</v>
      </c>
      <c r="D540" s="22">
        <v>0.89366840005989301</v>
      </c>
      <c r="E540" s="22">
        <v>0.87177520397636599</v>
      </c>
      <c r="F540" s="22">
        <v>0.72870410344616698</v>
      </c>
      <c r="G540" s="22">
        <v>0.922882194733737</v>
      </c>
      <c r="H540" s="22">
        <f t="shared" si="40"/>
        <v>1.3750664427695014</v>
      </c>
      <c r="I540" s="22">
        <f t="shared" si="41"/>
        <v>1.0215863450465534</v>
      </c>
      <c r="J540" s="22">
        <f t="shared" si="42"/>
        <v>0.96834504464324123</v>
      </c>
      <c r="K540" s="22">
        <f t="shared" si="43"/>
        <v>0.94462241112787315</v>
      </c>
      <c r="L540" s="22">
        <f t="shared" si="44"/>
        <v>0.78959601518415601</v>
      </c>
    </row>
    <row r="541" spans="1:12" x14ac:dyDescent="0.25">
      <c r="A541" s="16">
        <v>43546</v>
      </c>
      <c r="B541" s="22">
        <v>1.2771034616155099</v>
      </c>
      <c r="C541" s="22">
        <v>0.94526276711978396</v>
      </c>
      <c r="D541" s="22">
        <v>0.89306920058015404</v>
      </c>
      <c r="E541" s="22">
        <v>0.87678641242821898</v>
      </c>
      <c r="F541" s="22">
        <v>0.731558983555753</v>
      </c>
      <c r="G541" s="22">
        <v>0.92621558776419899</v>
      </c>
      <c r="H541" s="22">
        <f t="shared" si="40"/>
        <v>1.3788403893075505</v>
      </c>
      <c r="I541" s="22">
        <f t="shared" si="41"/>
        <v>1.0205645204067049</v>
      </c>
      <c r="J541" s="22">
        <f t="shared" si="42"/>
        <v>0.9642130972292775</v>
      </c>
      <c r="K541" s="22">
        <f t="shared" si="43"/>
        <v>0.94663318563305809</v>
      </c>
      <c r="L541" s="22">
        <f t="shared" si="44"/>
        <v>0.78983661387266269</v>
      </c>
    </row>
    <row r="542" spans="1:12" x14ac:dyDescent="0.25">
      <c r="A542" s="16">
        <v>43549</v>
      </c>
      <c r="B542" s="22">
        <v>1.25314185792911</v>
      </c>
      <c r="C542" s="22">
        <v>0.92863902765859896</v>
      </c>
      <c r="D542" s="22">
        <v>0.88791622556751804</v>
      </c>
      <c r="E542" s="22">
        <v>0.86388475421960897</v>
      </c>
      <c r="F542" s="22">
        <v>0.71776710581403402</v>
      </c>
      <c r="G542" s="22">
        <v>0.91223447892262199</v>
      </c>
      <c r="H542" s="22">
        <f t="shared" si="40"/>
        <v>1.3737058693605952</v>
      </c>
      <c r="I542" s="22">
        <f t="shared" si="41"/>
        <v>1.0179828203329382</v>
      </c>
      <c r="J542" s="22">
        <f t="shared" si="42"/>
        <v>0.97334210236843433</v>
      </c>
      <c r="K542" s="22">
        <f t="shared" si="43"/>
        <v>0.94699857786551156</v>
      </c>
      <c r="L542" s="22">
        <f t="shared" si="44"/>
        <v>0.78682303990717373</v>
      </c>
    </row>
    <row r="543" spans="1:12" x14ac:dyDescent="0.25">
      <c r="A543" s="16">
        <v>43550</v>
      </c>
      <c r="B543" s="22">
        <v>1.22400720802052</v>
      </c>
      <c r="C543" s="22">
        <v>0.91027686780766204</v>
      </c>
      <c r="D543" s="22">
        <v>0.87181560874905994</v>
      </c>
      <c r="E543" s="22">
        <v>0.84743979960678295</v>
      </c>
      <c r="F543" s="22">
        <v>0.69846096867826901</v>
      </c>
      <c r="G543" s="22">
        <v>0.89269641240033204</v>
      </c>
      <c r="H543" s="22">
        <f t="shared" si="40"/>
        <v>1.3711349020988457</v>
      </c>
      <c r="I543" s="22">
        <f t="shared" si="41"/>
        <v>1.0196936552708424</v>
      </c>
      <c r="J543" s="22">
        <f t="shared" si="42"/>
        <v>0.97660928915898004</v>
      </c>
      <c r="K543" s="22">
        <f t="shared" si="43"/>
        <v>0.94930346737715621</v>
      </c>
      <c r="L543" s="22">
        <f t="shared" si="44"/>
        <v>0.78241713417466086</v>
      </c>
    </row>
    <row r="544" spans="1:12" x14ac:dyDescent="0.25">
      <c r="A544" s="16">
        <v>43551</v>
      </c>
      <c r="B544" s="22">
        <v>1.2285306697081599</v>
      </c>
      <c r="C544" s="22">
        <v>0.91640015971967004</v>
      </c>
      <c r="D544" s="22">
        <v>0.88696159726252</v>
      </c>
      <c r="E544" s="22">
        <v>0.85154714322657299</v>
      </c>
      <c r="F544" s="22">
        <v>0.70380765647591303</v>
      </c>
      <c r="G544" s="22">
        <v>0.89983732978930697</v>
      </c>
      <c r="H544" s="22">
        <f t="shared" si="40"/>
        <v>1.3652808447009139</v>
      </c>
      <c r="I544" s="22">
        <f t="shared" si="41"/>
        <v>1.0184064712387972</v>
      </c>
      <c r="J544" s="22">
        <f t="shared" si="42"/>
        <v>0.98569104425818632</v>
      </c>
      <c r="K544" s="22">
        <f t="shared" si="43"/>
        <v>0.94633453740573203</v>
      </c>
      <c r="L544" s="22">
        <f t="shared" si="44"/>
        <v>0.78214987662348545</v>
      </c>
    </row>
    <row r="545" spans="1:12" x14ac:dyDescent="0.25">
      <c r="A545" s="16">
        <v>43552</v>
      </c>
      <c r="B545" s="22">
        <v>1.22613389795835</v>
      </c>
      <c r="C545" s="22">
        <v>0.90894499253369299</v>
      </c>
      <c r="D545" s="22">
        <v>0.87510076460052</v>
      </c>
      <c r="E545" s="22">
        <v>0.84204553060919296</v>
      </c>
      <c r="F545" s="22">
        <v>0.69007064859108702</v>
      </c>
      <c r="G545" s="22">
        <v>0.89003763861219898</v>
      </c>
      <c r="H545" s="22">
        <f t="shared" si="40"/>
        <v>1.3776202766775267</v>
      </c>
      <c r="I545" s="22">
        <f t="shared" si="41"/>
        <v>1.021243319497112</v>
      </c>
      <c r="J545" s="22">
        <f t="shared" si="42"/>
        <v>0.98321770522539986</v>
      </c>
      <c r="K545" s="22">
        <f t="shared" si="43"/>
        <v>0.94607856351127095</v>
      </c>
      <c r="L545" s="22">
        <f t="shared" si="44"/>
        <v>0.7753274902700602</v>
      </c>
    </row>
    <row r="546" spans="1:12" x14ac:dyDescent="0.25">
      <c r="A546" s="16">
        <v>43553</v>
      </c>
      <c r="B546" s="22">
        <v>1.27288435228212</v>
      </c>
      <c r="C546" s="22">
        <v>0.93797331120918404</v>
      </c>
      <c r="D546" s="22">
        <v>0.90170722911504697</v>
      </c>
      <c r="E546" s="22">
        <v>0.86428960012907996</v>
      </c>
      <c r="F546" s="22">
        <v>0.71213463926170995</v>
      </c>
      <c r="G546" s="22">
        <v>0.91835311463784897</v>
      </c>
      <c r="H546" s="22">
        <f t="shared" si="40"/>
        <v>1.3860511082211333</v>
      </c>
      <c r="I546" s="22">
        <f t="shared" si="41"/>
        <v>1.0213645451391236</v>
      </c>
      <c r="J546" s="22">
        <f t="shared" si="42"/>
        <v>0.98187419930582331</v>
      </c>
      <c r="K546" s="22">
        <f t="shared" si="43"/>
        <v>0.9411299274243885</v>
      </c>
      <c r="L546" s="22">
        <f t="shared" si="44"/>
        <v>0.77544751350088148</v>
      </c>
    </row>
    <row r="547" spans="1:12" x14ac:dyDescent="0.25">
      <c r="A547" s="16">
        <v>43556</v>
      </c>
      <c r="B547" s="22">
        <v>1.3192991345711</v>
      </c>
      <c r="C547" s="22">
        <v>0.97027232746919501</v>
      </c>
      <c r="D547" s="22">
        <v>0.93249369952841399</v>
      </c>
      <c r="E547" s="22">
        <v>0.88859103617991597</v>
      </c>
      <c r="F547" s="22">
        <v>0.73729855116694998</v>
      </c>
      <c r="G547" s="22">
        <v>0.94940391795393897</v>
      </c>
      <c r="H547" s="22">
        <f t="shared" si="40"/>
        <v>1.389607847220941</v>
      </c>
      <c r="I547" s="22">
        <f t="shared" si="41"/>
        <v>1.0219805386523257</v>
      </c>
      <c r="J547" s="22">
        <f t="shared" si="42"/>
        <v>0.98218859422660887</v>
      </c>
      <c r="K547" s="22">
        <f t="shared" si="43"/>
        <v>0.93594624940554183</v>
      </c>
      <c r="L547" s="22">
        <f t="shared" si="44"/>
        <v>0.77659101381833628</v>
      </c>
    </row>
    <row r="548" spans="1:12" x14ac:dyDescent="0.25">
      <c r="A548" s="16">
        <v>43557</v>
      </c>
      <c r="B548" s="22">
        <v>1.3198272309489201</v>
      </c>
      <c r="C548" s="22">
        <v>0.97313714249001904</v>
      </c>
      <c r="D548" s="22">
        <v>0.93198656670067503</v>
      </c>
      <c r="E548" s="22">
        <v>0.89391275223340305</v>
      </c>
      <c r="F548" s="22">
        <v>0.74357349207991397</v>
      </c>
      <c r="G548" s="22">
        <v>0.95269050459353199</v>
      </c>
      <c r="H548" s="22">
        <f t="shared" si="40"/>
        <v>1.3853683064806319</v>
      </c>
      <c r="I548" s="22">
        <f t="shared" si="41"/>
        <v>1.0214619940031948</v>
      </c>
      <c r="J548" s="22">
        <f t="shared" si="42"/>
        <v>0.97826792878376556</v>
      </c>
      <c r="K548" s="22">
        <f t="shared" si="43"/>
        <v>0.93830341325254774</v>
      </c>
      <c r="L548" s="22">
        <f t="shared" si="44"/>
        <v>0.7804984814004855</v>
      </c>
    </row>
    <row r="549" spans="1:12" x14ac:dyDescent="0.25">
      <c r="A549" s="16">
        <v>43558</v>
      </c>
      <c r="B549" s="22">
        <v>1.3441931205122399</v>
      </c>
      <c r="C549" s="22">
        <v>0.98104076910587801</v>
      </c>
      <c r="D549" s="22">
        <v>0.93961248823880605</v>
      </c>
      <c r="E549" s="22">
        <v>0.90423932830968001</v>
      </c>
      <c r="F549" s="22">
        <v>0.75102753154459001</v>
      </c>
      <c r="G549" s="22">
        <v>0.96342017326669604</v>
      </c>
      <c r="H549" s="22">
        <f t="shared" si="40"/>
        <v>1.3952304070553623</v>
      </c>
      <c r="I549" s="22">
        <f t="shared" si="41"/>
        <v>1.0182896272344344</v>
      </c>
      <c r="J549" s="22">
        <f t="shared" si="42"/>
        <v>0.97528836774596006</v>
      </c>
      <c r="K549" s="22">
        <f t="shared" si="43"/>
        <v>0.93857213436132458</v>
      </c>
      <c r="L549" s="22">
        <f t="shared" si="44"/>
        <v>0.77954308243106396</v>
      </c>
    </row>
    <row r="550" spans="1:12" x14ac:dyDescent="0.25">
      <c r="A550" s="16">
        <v>43559</v>
      </c>
      <c r="B550" s="22">
        <v>1.36278911535055</v>
      </c>
      <c r="C550" s="22">
        <v>0.98298933094520002</v>
      </c>
      <c r="D550" s="22">
        <v>0.94753558082965705</v>
      </c>
      <c r="E550" s="22">
        <v>0.91364810381317496</v>
      </c>
      <c r="F550" s="22">
        <v>0.74958087649018901</v>
      </c>
      <c r="G550" s="22">
        <v>0.96973539729281499</v>
      </c>
      <c r="H550" s="22">
        <f t="shared" si="40"/>
        <v>1.4053205845171919</v>
      </c>
      <c r="I550" s="22">
        <f t="shared" si="41"/>
        <v>1.013667577454</v>
      </c>
      <c r="J550" s="22">
        <f t="shared" si="42"/>
        <v>0.97710734647293207</v>
      </c>
      <c r="K550" s="22">
        <f t="shared" si="43"/>
        <v>0.94216227061916324</v>
      </c>
      <c r="L550" s="22">
        <f t="shared" si="44"/>
        <v>0.7729746470870037</v>
      </c>
    </row>
    <row r="551" spans="1:12" x14ac:dyDescent="0.25">
      <c r="A551" s="16">
        <v>43563</v>
      </c>
      <c r="B551" s="22">
        <v>1.3650901841890899</v>
      </c>
      <c r="C551" s="22">
        <v>0.970649457127989</v>
      </c>
      <c r="D551" s="22">
        <v>0.95485337483613297</v>
      </c>
      <c r="E551" s="22">
        <v>0.91710844665522395</v>
      </c>
      <c r="F551" s="22">
        <v>0.74360969026297397</v>
      </c>
      <c r="G551" s="22">
        <v>0.96824293610285705</v>
      </c>
      <c r="H551" s="22">
        <f t="shared" si="40"/>
        <v>1.4098633031948868</v>
      </c>
      <c r="I551" s="22">
        <f t="shared" si="41"/>
        <v>1.0024854516727157</v>
      </c>
      <c r="J551" s="22">
        <f t="shared" si="42"/>
        <v>0.98617127916200809</v>
      </c>
      <c r="K551" s="22">
        <f t="shared" si="43"/>
        <v>0.94718836818634833</v>
      </c>
      <c r="L551" s="22">
        <f t="shared" si="44"/>
        <v>0.76799908632019165</v>
      </c>
    </row>
    <row r="552" spans="1:12" x14ac:dyDescent="0.25">
      <c r="A552" s="16">
        <v>43564</v>
      </c>
      <c r="B552" s="22">
        <v>1.35807807315525</v>
      </c>
      <c r="C552" s="22">
        <v>0.97723990775284997</v>
      </c>
      <c r="D552" s="22">
        <v>0.96213637792052797</v>
      </c>
      <c r="E552" s="22">
        <v>0.91757573331602305</v>
      </c>
      <c r="F552" s="22">
        <v>0.744340907076808</v>
      </c>
      <c r="G552" s="22">
        <v>0.970329151613329</v>
      </c>
      <c r="H552" s="22">
        <f t="shared" si="40"/>
        <v>1.3996055574515367</v>
      </c>
      <c r="I552" s="22">
        <f t="shared" si="41"/>
        <v>1.0071220741209628</v>
      </c>
      <c r="J552" s="22">
        <f t="shared" si="42"/>
        <v>0.99155670662972539</v>
      </c>
      <c r="K552" s="22">
        <f t="shared" si="43"/>
        <v>0.94563348095891497</v>
      </c>
      <c r="L552" s="22">
        <f t="shared" si="44"/>
        <v>0.76710145813842756</v>
      </c>
    </row>
    <row r="553" spans="1:12" x14ac:dyDescent="0.25">
      <c r="A553" s="16">
        <v>43565</v>
      </c>
      <c r="B553" s="22">
        <v>1.3493581622341899</v>
      </c>
      <c r="C553" s="22">
        <v>0.97597924642470402</v>
      </c>
      <c r="D553" s="22">
        <v>0.96385730817260296</v>
      </c>
      <c r="E553" s="22">
        <v>0.92070887159086301</v>
      </c>
      <c r="F553" s="22">
        <v>0.74367423867267102</v>
      </c>
      <c r="G553" s="22">
        <v>0.96961045271595703</v>
      </c>
      <c r="H553" s="22">
        <f t="shared" si="40"/>
        <v>1.391649768682391</v>
      </c>
      <c r="I553" s="22">
        <f t="shared" si="41"/>
        <v>1.0065684045493812</v>
      </c>
      <c r="J553" s="22">
        <f t="shared" si="42"/>
        <v>0.99406654030261421</v>
      </c>
      <c r="K553" s="22">
        <f t="shared" si="43"/>
        <v>0.94956574468837796</v>
      </c>
      <c r="L553" s="22">
        <f t="shared" si="44"/>
        <v>0.76698248929720125</v>
      </c>
    </row>
    <row r="554" spans="1:12" x14ac:dyDescent="0.25">
      <c r="A554" s="16">
        <v>43566</v>
      </c>
      <c r="B554" s="22">
        <v>1.32917782889061</v>
      </c>
      <c r="C554" s="22">
        <v>0.95603702375089505</v>
      </c>
      <c r="D554" s="22">
        <v>0.941950046448363</v>
      </c>
      <c r="E554" s="22">
        <v>0.89937805169387797</v>
      </c>
      <c r="F554" s="22">
        <v>0.72870041533031005</v>
      </c>
      <c r="G554" s="22">
        <v>0.94997438517588795</v>
      </c>
      <c r="H554" s="22">
        <f t="shared" si="40"/>
        <v>1.3991722825710848</v>
      </c>
      <c r="I554" s="22">
        <f t="shared" si="41"/>
        <v>1.006381896890709</v>
      </c>
      <c r="J554" s="22">
        <f t="shared" si="42"/>
        <v>0.99155309990169971</v>
      </c>
      <c r="K554" s="22">
        <f t="shared" si="43"/>
        <v>0.94673926553015209</v>
      </c>
      <c r="L554" s="22">
        <f t="shared" si="44"/>
        <v>0.76707375135740219</v>
      </c>
    </row>
    <row r="555" spans="1:12" x14ac:dyDescent="0.25">
      <c r="A555" s="16">
        <v>43567</v>
      </c>
      <c r="B555" s="22">
        <v>1.3313934111869701</v>
      </c>
      <c r="C555" s="22">
        <v>0.95240346347368499</v>
      </c>
      <c r="D555" s="22">
        <v>0.94113189786280804</v>
      </c>
      <c r="E555" s="22">
        <v>0.89790173754008995</v>
      </c>
      <c r="F555" s="22">
        <v>0.73073244510507995</v>
      </c>
      <c r="G555" s="22">
        <v>0.94964010477658001</v>
      </c>
      <c r="H555" s="22">
        <f t="shared" si="40"/>
        <v>1.4019978773960946</v>
      </c>
      <c r="I555" s="22">
        <f t="shared" si="41"/>
        <v>1.0029099010069242</v>
      </c>
      <c r="J555" s="22">
        <f t="shared" si="42"/>
        <v>0.99104059856889293</v>
      </c>
      <c r="K555" s="22">
        <f t="shared" si="43"/>
        <v>0.9455179209721114</v>
      </c>
      <c r="L555" s="22">
        <f t="shared" si="44"/>
        <v>0.76948355638054899</v>
      </c>
    </row>
    <row r="556" spans="1:12" x14ac:dyDescent="0.25">
      <c r="A556" s="16">
        <v>43570</v>
      </c>
      <c r="B556" s="22">
        <v>1.3185875267037901</v>
      </c>
      <c r="C556" s="22">
        <v>0.95100036452283898</v>
      </c>
      <c r="D556" s="22">
        <v>0.93490853711727795</v>
      </c>
      <c r="E556" s="22">
        <v>0.893588401218251</v>
      </c>
      <c r="F556" s="22">
        <v>0.72984931963257504</v>
      </c>
      <c r="G556" s="22">
        <v>0.94512226915396502</v>
      </c>
      <c r="H556" s="22">
        <f t="shared" si="40"/>
        <v>1.3951502040938428</v>
      </c>
      <c r="I556" s="22">
        <f t="shared" si="41"/>
        <v>1.0062194020400512</v>
      </c>
      <c r="J556" s="22">
        <f t="shared" si="42"/>
        <v>0.98919321619008094</v>
      </c>
      <c r="K556" s="22">
        <f t="shared" si="43"/>
        <v>0.94547386130067057</v>
      </c>
      <c r="L556" s="22">
        <f t="shared" si="44"/>
        <v>0.77222740745057927</v>
      </c>
    </row>
    <row r="557" spans="1:12" x14ac:dyDescent="0.25">
      <c r="A557" s="16">
        <v>43571</v>
      </c>
      <c r="B557" s="22">
        <v>1.34144607498797</v>
      </c>
      <c r="C557" s="22">
        <v>0.97029186539866696</v>
      </c>
      <c r="D557" s="22">
        <v>0.95876579083529501</v>
      </c>
      <c r="E557" s="22">
        <v>0.91152163141082598</v>
      </c>
      <c r="F557" s="22">
        <v>0.74817932742409099</v>
      </c>
      <c r="G557" s="22">
        <v>0.96559795652689495</v>
      </c>
      <c r="H557" s="22">
        <f t="shared" si="40"/>
        <v>1.3892387260355665</v>
      </c>
      <c r="I557" s="22">
        <f t="shared" si="41"/>
        <v>1.0048611420933979</v>
      </c>
      <c r="J557" s="22">
        <f t="shared" si="42"/>
        <v>0.99292441989399582</v>
      </c>
      <c r="K557" s="22">
        <f t="shared" si="43"/>
        <v>0.94399705928275468</v>
      </c>
      <c r="L557" s="22">
        <f t="shared" si="44"/>
        <v>0.77483524314319718</v>
      </c>
    </row>
    <row r="558" spans="1:12" x14ac:dyDescent="0.25">
      <c r="A558" s="16">
        <v>43572</v>
      </c>
      <c r="B558" s="22">
        <v>1.3500401281776699</v>
      </c>
      <c r="C558" s="22">
        <v>0.97289900787041805</v>
      </c>
      <c r="D558" s="22">
        <v>0.96390554824193597</v>
      </c>
      <c r="E558" s="22">
        <v>0.92187357551089499</v>
      </c>
      <c r="F558" s="22">
        <v>0.75079076979176895</v>
      </c>
      <c r="G558" s="22">
        <v>0.97131181305054104</v>
      </c>
      <c r="H558" s="22">
        <f t="shared" si="40"/>
        <v>1.3899142479670659</v>
      </c>
      <c r="I558" s="22">
        <f t="shared" si="41"/>
        <v>1.0016340734237466</v>
      </c>
      <c r="J558" s="22">
        <f t="shared" si="42"/>
        <v>0.99237498740456509</v>
      </c>
      <c r="K558" s="22">
        <f t="shared" si="43"/>
        <v>0.94910157904455184</v>
      </c>
      <c r="L558" s="22">
        <f t="shared" si="44"/>
        <v>0.77296575590263361</v>
      </c>
    </row>
    <row r="559" spans="1:12" x14ac:dyDescent="0.25">
      <c r="A559" s="16">
        <v>43573</v>
      </c>
      <c r="B559" s="22">
        <v>1.34389206858199</v>
      </c>
      <c r="C559" s="22">
        <v>0.96815279326375303</v>
      </c>
      <c r="D559" s="22">
        <v>0.96445113511682401</v>
      </c>
      <c r="E559" s="22">
        <v>0.91960642471285803</v>
      </c>
      <c r="F559" s="22">
        <v>0.74038592455345897</v>
      </c>
      <c r="G559" s="22">
        <v>0.96643066037215097</v>
      </c>
      <c r="H559" s="22">
        <f t="shared" si="40"/>
        <v>1.3905726749857945</v>
      </c>
      <c r="I559" s="22">
        <f t="shared" si="41"/>
        <v>1.0017819518380542</v>
      </c>
      <c r="J559" s="22">
        <f t="shared" si="42"/>
        <v>0.99795171517575332</v>
      </c>
      <c r="K559" s="22">
        <f t="shared" si="43"/>
        <v>0.95154930655732506</v>
      </c>
      <c r="L559" s="22">
        <f t="shared" si="44"/>
        <v>0.76610351359129358</v>
      </c>
    </row>
    <row r="560" spans="1:12" x14ac:dyDescent="0.25">
      <c r="A560" s="16">
        <v>43574</v>
      </c>
      <c r="B560" s="22">
        <v>1.3543153212671599</v>
      </c>
      <c r="C560" s="22">
        <v>0.97618907975537605</v>
      </c>
      <c r="D560" s="22">
        <v>0.97050199072033205</v>
      </c>
      <c r="E560" s="22">
        <v>0.93439660486100395</v>
      </c>
      <c r="F560" s="22">
        <v>0.74514158934950603</v>
      </c>
      <c r="G560" s="22">
        <v>0.97505054912243805</v>
      </c>
      <c r="H560" s="22">
        <f t="shared" si="40"/>
        <v>1.3889693436776858</v>
      </c>
      <c r="I560" s="22">
        <f t="shared" si="41"/>
        <v>1.001167663188296</v>
      </c>
      <c r="J560" s="22">
        <f t="shared" si="42"/>
        <v>0.99533505375059805</v>
      </c>
      <c r="K560" s="22">
        <f t="shared" si="43"/>
        <v>0.95830580855728631</v>
      </c>
      <c r="L560" s="22">
        <f t="shared" si="44"/>
        <v>0.76420816338203801</v>
      </c>
    </row>
    <row r="561" spans="1:12" x14ac:dyDescent="0.25">
      <c r="A561" s="16">
        <v>43577</v>
      </c>
      <c r="B561" s="22">
        <v>1.3382665187823299</v>
      </c>
      <c r="C561" s="22">
        <v>0.96223405964625996</v>
      </c>
      <c r="D561" s="22">
        <v>0.96101435468949004</v>
      </c>
      <c r="E561" s="22">
        <v>0.90915109419659801</v>
      </c>
      <c r="F561" s="22">
        <v>0.73395696467490601</v>
      </c>
      <c r="G561" s="22">
        <v>0.95987588812797597</v>
      </c>
      <c r="H561" s="22">
        <f t="shared" si="40"/>
        <v>1.3942078713867065</v>
      </c>
      <c r="I561" s="22">
        <f t="shared" si="41"/>
        <v>1.0024567462809</v>
      </c>
      <c r="J561" s="22">
        <f t="shared" si="42"/>
        <v>1.0011860560053596</v>
      </c>
      <c r="K561" s="22">
        <f t="shared" si="43"/>
        <v>0.94715484099688618</v>
      </c>
      <c r="L561" s="22">
        <f t="shared" si="44"/>
        <v>0.76463735963440593</v>
      </c>
    </row>
    <row r="562" spans="1:12" x14ac:dyDescent="0.25">
      <c r="A562" s="16">
        <v>43578</v>
      </c>
      <c r="B562" s="22">
        <v>1.31982207092273</v>
      </c>
      <c r="C562" s="22">
        <v>0.95675086059172598</v>
      </c>
      <c r="D562" s="22">
        <v>0.94360327052432902</v>
      </c>
      <c r="E562" s="22">
        <v>0.89823504947469202</v>
      </c>
      <c r="F562" s="22">
        <v>0.72363970897077901</v>
      </c>
      <c r="G562" s="22">
        <v>0.947654357577013</v>
      </c>
      <c r="H562" s="22">
        <f t="shared" si="40"/>
        <v>1.3927251643703564</v>
      </c>
      <c r="I562" s="22">
        <f t="shared" si="41"/>
        <v>1.0095989671149417</v>
      </c>
      <c r="J562" s="22">
        <f t="shared" si="42"/>
        <v>0.99572514280096602</v>
      </c>
      <c r="K562" s="22">
        <f t="shared" si="43"/>
        <v>0.94785091451626147</v>
      </c>
      <c r="L562" s="22">
        <f t="shared" si="44"/>
        <v>0.76361144037895801</v>
      </c>
    </row>
    <row r="563" spans="1:12" x14ac:dyDescent="0.25">
      <c r="A563" s="16">
        <v>43579</v>
      </c>
      <c r="B563" s="22">
        <v>1.3328503585464899</v>
      </c>
      <c r="C563" s="22">
        <v>0.96310444481024005</v>
      </c>
      <c r="D563" s="22">
        <v>0.95108284353147399</v>
      </c>
      <c r="E563" s="22">
        <v>0.90231017142874403</v>
      </c>
      <c r="F563" s="22">
        <v>0.72542160232733099</v>
      </c>
      <c r="G563" s="22">
        <v>0.95364652945155703</v>
      </c>
      <c r="H563" s="22">
        <f t="shared" si="40"/>
        <v>1.3976356201002622</v>
      </c>
      <c r="I563" s="22">
        <f t="shared" si="41"/>
        <v>1.0099176320225507</v>
      </c>
      <c r="J563" s="22">
        <f t="shared" si="42"/>
        <v>0.99731170214444398</v>
      </c>
      <c r="K563" s="22">
        <f t="shared" si="43"/>
        <v>0.94616835857166426</v>
      </c>
      <c r="L563" s="22">
        <f t="shared" si="44"/>
        <v>0.76068184586643606</v>
      </c>
    </row>
    <row r="564" spans="1:12" x14ac:dyDescent="0.25">
      <c r="A564" s="16">
        <v>43580</v>
      </c>
      <c r="B564" s="22">
        <v>1.2886682390344499</v>
      </c>
      <c r="C564" s="22">
        <v>0.93914355022839802</v>
      </c>
      <c r="D564" s="22">
        <v>0.91552190971167902</v>
      </c>
      <c r="E564" s="22">
        <v>0.87403151977923399</v>
      </c>
      <c r="F564" s="22">
        <v>0.69364940106503403</v>
      </c>
      <c r="G564" s="22">
        <v>0.92107419663578205</v>
      </c>
      <c r="H564" s="22">
        <f t="shared" si="40"/>
        <v>1.3990927590212634</v>
      </c>
      <c r="I564" s="22">
        <f t="shared" si="41"/>
        <v>1.0196176960103911</v>
      </c>
      <c r="J564" s="22">
        <f t="shared" si="42"/>
        <v>0.99397194390594945</v>
      </c>
      <c r="K564" s="22">
        <f t="shared" si="43"/>
        <v>0.94892628951242886</v>
      </c>
      <c r="L564" s="22">
        <f t="shared" si="44"/>
        <v>0.75308743160820735</v>
      </c>
    </row>
    <row r="565" spans="1:12" x14ac:dyDescent="0.25">
      <c r="A565" s="16">
        <v>43581</v>
      </c>
      <c r="B565" s="22">
        <v>1.2799599111311499</v>
      </c>
      <c r="C565" s="22">
        <v>0.92013994445303604</v>
      </c>
      <c r="D565" s="22">
        <v>0.90228513415636302</v>
      </c>
      <c r="E565" s="22">
        <v>0.86145643066944799</v>
      </c>
      <c r="F565" s="22">
        <v>0.68502467411710199</v>
      </c>
      <c r="G565" s="22">
        <v>0.90852456362730605</v>
      </c>
      <c r="H565" s="22">
        <f t="shared" si="40"/>
        <v>1.4088335774003504</v>
      </c>
      <c r="I565" s="22">
        <f t="shared" si="41"/>
        <v>1.0127848836352376</v>
      </c>
      <c r="J565" s="22">
        <f t="shared" si="42"/>
        <v>0.99313234917278193</v>
      </c>
      <c r="K565" s="22">
        <f t="shared" si="43"/>
        <v>0.94819277888322862</v>
      </c>
      <c r="L565" s="22">
        <f t="shared" si="44"/>
        <v>0.75399686650421938</v>
      </c>
    </row>
    <row r="566" spans="1:12" x14ac:dyDescent="0.25">
      <c r="A566" s="16">
        <v>43584</v>
      </c>
      <c r="B566" s="22">
        <v>1.25020784804819</v>
      </c>
      <c r="C566" s="22">
        <v>0.90276718172572001</v>
      </c>
      <c r="D566" s="22">
        <v>0.88078411378529498</v>
      </c>
      <c r="E566" s="22">
        <v>0.84740171511856899</v>
      </c>
      <c r="F566" s="22">
        <v>0.66813570896764696</v>
      </c>
      <c r="G566" s="22">
        <v>0.88895066243032905</v>
      </c>
      <c r="H566" s="22">
        <f t="shared" si="40"/>
        <v>1.4063860919234921</v>
      </c>
      <c r="I566" s="22">
        <f t="shared" si="41"/>
        <v>1.0155425040773551</v>
      </c>
      <c r="J566" s="22">
        <f t="shared" si="42"/>
        <v>0.99081327120820484</v>
      </c>
      <c r="K566" s="22">
        <f t="shared" si="43"/>
        <v>0.95326068243408679</v>
      </c>
      <c r="L566" s="22">
        <f t="shared" si="44"/>
        <v>0.75160043994006431</v>
      </c>
    </row>
    <row r="567" spans="1:12" x14ac:dyDescent="0.25">
      <c r="A567" s="16">
        <v>43585</v>
      </c>
      <c r="B567" s="22">
        <v>1.2551391821968501</v>
      </c>
      <c r="C567" s="22">
        <v>0.91330611502305703</v>
      </c>
      <c r="D567" s="22">
        <v>0.88153782419728999</v>
      </c>
      <c r="E567" s="22">
        <v>0.86269358983775302</v>
      </c>
      <c r="F567" s="22">
        <v>0.67508407219075695</v>
      </c>
      <c r="G567" s="22">
        <v>0.89693688882288902</v>
      </c>
      <c r="H567" s="22">
        <f t="shared" si="40"/>
        <v>1.3993617587119804</v>
      </c>
      <c r="I567" s="22">
        <f t="shared" si="41"/>
        <v>1.0182501426846771</v>
      </c>
      <c r="J567" s="22">
        <f t="shared" si="42"/>
        <v>0.98283149593076913</v>
      </c>
      <c r="K567" s="22">
        <f t="shared" si="43"/>
        <v>0.96182195267932868</v>
      </c>
      <c r="L567" s="22">
        <f t="shared" si="44"/>
        <v>0.75265504251555027</v>
      </c>
    </row>
    <row r="568" spans="1:12" x14ac:dyDescent="0.25">
      <c r="A568" s="16">
        <v>43591</v>
      </c>
      <c r="B568" s="22">
        <v>1.15956668653288</v>
      </c>
      <c r="C568" s="22">
        <v>0.85052272130718498</v>
      </c>
      <c r="D568" s="22">
        <v>0.83117812438918504</v>
      </c>
      <c r="E568" s="22">
        <v>0.80949845673686804</v>
      </c>
      <c r="F568" s="22">
        <v>0.63000952886418904</v>
      </c>
      <c r="G568" s="22">
        <v>0.83762764245955501</v>
      </c>
      <c r="H568" s="22">
        <f t="shared" si="40"/>
        <v>1.3843462509522779</v>
      </c>
      <c r="I568" s="22">
        <f t="shared" si="41"/>
        <v>1.0153947627728304</v>
      </c>
      <c r="J568" s="22">
        <f t="shared" si="42"/>
        <v>0.99230025641055486</v>
      </c>
      <c r="K568" s="22">
        <f t="shared" si="43"/>
        <v>0.96641803076115029</v>
      </c>
      <c r="L568" s="22">
        <f t="shared" si="44"/>
        <v>0.75213555156115708</v>
      </c>
    </row>
    <row r="569" spans="1:12" x14ac:dyDescent="0.25">
      <c r="A569" s="16">
        <v>43592</v>
      </c>
      <c r="B569" s="22">
        <v>1.16859567614058</v>
      </c>
      <c r="C569" s="22">
        <v>0.86173864291661095</v>
      </c>
      <c r="D569" s="22">
        <v>0.84096974187627704</v>
      </c>
      <c r="E569" s="22">
        <v>0.82240685672212699</v>
      </c>
      <c r="F569" s="22">
        <v>0.64025941164154698</v>
      </c>
      <c r="G569" s="22">
        <v>0.84851170900268302</v>
      </c>
      <c r="H569" s="22">
        <f t="shared" si="40"/>
        <v>1.377229876431658</v>
      </c>
      <c r="I569" s="22">
        <f t="shared" si="41"/>
        <v>1.0155883929161973</v>
      </c>
      <c r="J569" s="22">
        <f t="shared" si="42"/>
        <v>0.99111153441209365</v>
      </c>
      <c r="K569" s="22">
        <f t="shared" si="43"/>
        <v>0.96923454089839378</v>
      </c>
      <c r="L569" s="22">
        <f t="shared" si="44"/>
        <v>0.75456756206003339</v>
      </c>
    </row>
    <row r="570" spans="1:12" x14ac:dyDescent="0.25">
      <c r="A570" s="16">
        <v>43593</v>
      </c>
      <c r="B570" s="22">
        <v>1.1556568038245101</v>
      </c>
      <c r="C570" s="22">
        <v>0.85574391104626002</v>
      </c>
      <c r="D570" s="22">
        <v>0.83650566910246105</v>
      </c>
      <c r="E570" s="22">
        <v>0.81640567012124898</v>
      </c>
      <c r="F570" s="22">
        <v>0.63458067338130697</v>
      </c>
      <c r="G570" s="22">
        <v>0.84177687375951005</v>
      </c>
      <c r="H570" s="22">
        <f t="shared" si="40"/>
        <v>1.3728778252877893</v>
      </c>
      <c r="I570" s="22">
        <f t="shared" si="41"/>
        <v>1.0165923271619128</v>
      </c>
      <c r="J570" s="22">
        <f t="shared" si="42"/>
        <v>0.99373800252612432</v>
      </c>
      <c r="K570" s="22">
        <f t="shared" si="43"/>
        <v>0.9698599421899663</v>
      </c>
      <c r="L570" s="22">
        <f t="shared" si="44"/>
        <v>0.75385852612838866</v>
      </c>
    </row>
    <row r="571" spans="1:12" x14ac:dyDescent="0.25">
      <c r="A571" s="16">
        <v>43594</v>
      </c>
      <c r="B571" s="22">
        <v>1.14978615132398</v>
      </c>
      <c r="C571" s="22">
        <v>0.84629439071328305</v>
      </c>
      <c r="D571" s="22">
        <v>0.82506530313818005</v>
      </c>
      <c r="E571" s="22">
        <v>0.80387661233503904</v>
      </c>
      <c r="F571" s="22">
        <v>0.62469923586255904</v>
      </c>
      <c r="G571" s="22">
        <v>0.83161005570084001</v>
      </c>
      <c r="H571" s="22">
        <f t="shared" si="40"/>
        <v>1.3826025111673246</v>
      </c>
      <c r="I571" s="22">
        <f t="shared" si="41"/>
        <v>1.0176577169934145</v>
      </c>
      <c r="J571" s="22">
        <f t="shared" si="42"/>
        <v>0.99213002233703829</v>
      </c>
      <c r="K571" s="22">
        <f t="shared" si="43"/>
        <v>0.966650904260136</v>
      </c>
      <c r="L571" s="22">
        <f t="shared" si="44"/>
        <v>0.75119249891235773</v>
      </c>
    </row>
    <row r="572" spans="1:12" x14ac:dyDescent="0.25">
      <c r="A572" s="16">
        <v>43595</v>
      </c>
      <c r="B572" s="22">
        <v>1.19027243828477</v>
      </c>
      <c r="C572" s="22">
        <v>0.877442306374008</v>
      </c>
      <c r="D572" s="22">
        <v>0.84678030212644495</v>
      </c>
      <c r="E572" s="22">
        <v>0.83179876528070396</v>
      </c>
      <c r="F572" s="22">
        <v>0.65036270071644997</v>
      </c>
      <c r="G572" s="22">
        <v>0.86057104935513495</v>
      </c>
      <c r="H572" s="22">
        <f t="shared" si="40"/>
        <v>1.3831193126665082</v>
      </c>
      <c r="I572" s="22">
        <f t="shared" si="41"/>
        <v>1.019604722970306</v>
      </c>
      <c r="J572" s="22">
        <f t="shared" si="42"/>
        <v>0.98397488825701951</v>
      </c>
      <c r="K572" s="22">
        <f t="shared" si="43"/>
        <v>0.96656605622976588</v>
      </c>
      <c r="L572" s="22">
        <f t="shared" si="44"/>
        <v>0.75573388298827426</v>
      </c>
    </row>
    <row r="573" spans="1:12" x14ac:dyDescent="0.25">
      <c r="A573" s="16">
        <v>43598</v>
      </c>
      <c r="B573" s="22">
        <v>1.17912500634783</v>
      </c>
      <c r="C573" s="22">
        <v>0.86907547021746501</v>
      </c>
      <c r="D573" s="22">
        <v>0.84060679776546998</v>
      </c>
      <c r="E573" s="22">
        <v>0.82461584114373998</v>
      </c>
      <c r="F573" s="22">
        <v>0.63966194421195699</v>
      </c>
      <c r="G573" s="22">
        <v>0.851747967082645</v>
      </c>
      <c r="H573" s="22">
        <f t="shared" si="40"/>
        <v>1.3843590497626861</v>
      </c>
      <c r="I573" s="22">
        <f t="shared" si="41"/>
        <v>1.0203434628604622</v>
      </c>
      <c r="J573" s="22">
        <f t="shared" si="42"/>
        <v>0.98691964084712158</v>
      </c>
      <c r="K573" s="22">
        <f t="shared" si="43"/>
        <v>0.96814535873582852</v>
      </c>
      <c r="L573" s="22">
        <f t="shared" si="44"/>
        <v>0.75099908533141313</v>
      </c>
    </row>
    <row r="574" spans="1:12" x14ac:dyDescent="0.25">
      <c r="A574" s="16">
        <v>43599</v>
      </c>
      <c r="B574" s="22">
        <v>1.1744340045147601</v>
      </c>
      <c r="C574" s="22">
        <v>0.86217141785177698</v>
      </c>
      <c r="D574" s="22">
        <v>0.83418041412607602</v>
      </c>
      <c r="E574" s="22">
        <v>0.81714392512707001</v>
      </c>
      <c r="F574" s="22">
        <v>0.63849678598179405</v>
      </c>
      <c r="G574" s="22">
        <v>0.84656081293636998</v>
      </c>
      <c r="H574" s="22">
        <f t="shared" si="40"/>
        <v>1.3873002229351172</v>
      </c>
      <c r="I574" s="22">
        <f t="shared" si="41"/>
        <v>1.0184400277887424</v>
      </c>
      <c r="J574" s="22">
        <f t="shared" si="42"/>
        <v>0.98537565332447707</v>
      </c>
      <c r="K574" s="22">
        <f t="shared" si="43"/>
        <v>0.96525129989508385</v>
      </c>
      <c r="L574" s="22">
        <f t="shared" si="44"/>
        <v>0.75422435839796587</v>
      </c>
    </row>
    <row r="575" spans="1:12" x14ac:dyDescent="0.25">
      <c r="A575" s="16">
        <v>43600</v>
      </c>
      <c r="B575" s="22">
        <v>1.19817746688112</v>
      </c>
      <c r="C575" s="22">
        <v>0.88408653910421697</v>
      </c>
      <c r="D575" s="22">
        <v>0.85321991016603205</v>
      </c>
      <c r="E575" s="22">
        <v>0.833169759103906</v>
      </c>
      <c r="F575" s="22">
        <v>0.65122761553494002</v>
      </c>
      <c r="G575" s="22">
        <v>0.86485309167859603</v>
      </c>
      <c r="H575" s="22">
        <f t="shared" si="40"/>
        <v>1.3854115553377668</v>
      </c>
      <c r="I575" s="22">
        <f t="shared" si="41"/>
        <v>1.022238976319424</v>
      </c>
      <c r="J575" s="22">
        <f t="shared" si="42"/>
        <v>0.98654895077037297</v>
      </c>
      <c r="K575" s="22">
        <f t="shared" si="43"/>
        <v>0.96336564801636337</v>
      </c>
      <c r="L575" s="22">
        <f t="shared" si="44"/>
        <v>0.7529921807540404</v>
      </c>
    </row>
    <row r="576" spans="1:12" x14ac:dyDescent="0.25">
      <c r="A576" s="16">
        <v>43601</v>
      </c>
      <c r="B576" s="22">
        <v>1.20349778358527</v>
      </c>
      <c r="C576" s="22">
        <v>0.88835812910825795</v>
      </c>
      <c r="D576" s="22">
        <v>0.85818165347759101</v>
      </c>
      <c r="E576" s="22">
        <v>0.84120551675195698</v>
      </c>
      <c r="F576" s="22">
        <v>0.660826778396984</v>
      </c>
      <c r="G576" s="22">
        <v>0.87167268710465495</v>
      </c>
      <c r="H576" s="22">
        <f t="shared" si="40"/>
        <v>1.3806762577164191</v>
      </c>
      <c r="I576" s="22">
        <f t="shared" si="41"/>
        <v>1.0191418662652207</v>
      </c>
      <c r="J576" s="22">
        <f t="shared" si="42"/>
        <v>0.98452282166615124</v>
      </c>
      <c r="K576" s="22">
        <f t="shared" si="43"/>
        <v>0.9650474647153422</v>
      </c>
      <c r="L576" s="22">
        <f t="shared" si="44"/>
        <v>0.75811343887805405</v>
      </c>
    </row>
    <row r="577" spans="1:12" x14ac:dyDescent="0.25">
      <c r="A577" s="16">
        <v>43602</v>
      </c>
      <c r="B577" s="22">
        <v>1.1667472715174501</v>
      </c>
      <c r="C577" s="22">
        <v>0.85895809556930103</v>
      </c>
      <c r="D577" s="22">
        <v>0.83475515006572998</v>
      </c>
      <c r="E577" s="22">
        <v>0.81584474872527502</v>
      </c>
      <c r="F577" s="22">
        <v>0.63473183303258995</v>
      </c>
      <c r="G577" s="22">
        <v>0.84371650565894896</v>
      </c>
      <c r="H577" s="22">
        <f t="shared" si="40"/>
        <v>1.3828664767038208</v>
      </c>
      <c r="I577" s="22">
        <f t="shared" si="41"/>
        <v>1.018064823679665</v>
      </c>
      <c r="J577" s="22">
        <f t="shared" si="42"/>
        <v>0.98937871247852371</v>
      </c>
      <c r="K577" s="22">
        <f t="shared" si="43"/>
        <v>0.96696549522649689</v>
      </c>
      <c r="L577" s="22">
        <f t="shared" si="44"/>
        <v>0.75230462931012543</v>
      </c>
    </row>
    <row r="578" spans="1:12" x14ac:dyDescent="0.25">
      <c r="A578" s="16">
        <v>43605</v>
      </c>
      <c r="B578" s="22">
        <v>1.16393903606216</v>
      </c>
      <c r="C578" s="22">
        <v>0.84983688735173901</v>
      </c>
      <c r="D578" s="22">
        <v>0.82766461027382399</v>
      </c>
      <c r="E578" s="22">
        <v>0.80923138175635301</v>
      </c>
      <c r="F578" s="22">
        <v>0.62983601874177297</v>
      </c>
      <c r="G578" s="22">
        <v>0.83746468121497597</v>
      </c>
      <c r="H578" s="22">
        <f t="shared" si="40"/>
        <v>1.3898365652549574</v>
      </c>
      <c r="I578" s="22">
        <f t="shared" si="41"/>
        <v>1.0147734064663045</v>
      </c>
      <c r="J578" s="22">
        <f t="shared" si="42"/>
        <v>0.98829792926080862</v>
      </c>
      <c r="K578" s="22">
        <f t="shared" si="43"/>
        <v>0.96628717593479563</v>
      </c>
      <c r="L578" s="22">
        <f t="shared" si="44"/>
        <v>0.75207472371016326</v>
      </c>
    </row>
    <row r="579" spans="1:12" x14ac:dyDescent="0.25">
      <c r="A579" s="16">
        <v>43606</v>
      </c>
      <c r="B579" s="22">
        <v>1.1840935752407</v>
      </c>
      <c r="C579" s="22">
        <v>0.86345892145151404</v>
      </c>
      <c r="D579" s="22">
        <v>0.84123449098122505</v>
      </c>
      <c r="E579" s="22">
        <v>0.82138322594693203</v>
      </c>
      <c r="F579" s="22">
        <v>0.64442556855953204</v>
      </c>
      <c r="G579" s="22">
        <v>0.85219078720652397</v>
      </c>
      <c r="H579" s="22">
        <f t="shared" ref="H579:H642" si="45">B579/G579</f>
        <v>1.3894700494500196</v>
      </c>
      <c r="I579" s="22">
        <f t="shared" ref="I579:I642" si="46">C579/G579</f>
        <v>1.0132225487697737</v>
      </c>
      <c r="J579" s="22">
        <f t="shared" ref="J579:J642" si="47">D579/G579</f>
        <v>0.98714337635447391</v>
      </c>
      <c r="K579" s="22">
        <f t="shared" ref="K579:K642" si="48">E579/G579</f>
        <v>0.96384898578805467</v>
      </c>
      <c r="L579" s="22">
        <f t="shared" ref="L579:L642" si="49">F579/G579</f>
        <v>0.75619870366347774</v>
      </c>
    </row>
    <row r="580" spans="1:12" x14ac:dyDescent="0.25">
      <c r="A580" s="16">
        <v>43607</v>
      </c>
      <c r="B580" s="22">
        <v>1.18142017380759</v>
      </c>
      <c r="C580" s="22">
        <v>0.86179800367884996</v>
      </c>
      <c r="D580" s="22">
        <v>0.83570492912066197</v>
      </c>
      <c r="E580" s="22">
        <v>0.81639788516154199</v>
      </c>
      <c r="F580" s="22">
        <v>0.63671705304972404</v>
      </c>
      <c r="G580" s="22">
        <v>0.84728743811465701</v>
      </c>
      <c r="H580" s="22">
        <f t="shared" si="45"/>
        <v>1.3943558238470157</v>
      </c>
      <c r="I580" s="22">
        <f t="shared" si="46"/>
        <v>1.0171259066421203</v>
      </c>
      <c r="J580" s="22">
        <f t="shared" si="47"/>
        <v>0.98632989411507399</v>
      </c>
      <c r="K580" s="22">
        <f t="shared" si="48"/>
        <v>0.96354300611153998</v>
      </c>
      <c r="L580" s="22">
        <f t="shared" si="49"/>
        <v>0.75147703649013842</v>
      </c>
    </row>
    <row r="581" spans="1:12" x14ac:dyDescent="0.25">
      <c r="A581" s="16">
        <v>43608</v>
      </c>
      <c r="B581" s="22">
        <v>1.15315043944174</v>
      </c>
      <c r="C581" s="22">
        <v>0.84269568535361805</v>
      </c>
      <c r="D581" s="22">
        <v>0.82336471394680899</v>
      </c>
      <c r="E581" s="22">
        <v>0.79768361107584396</v>
      </c>
      <c r="F581" s="22">
        <v>0.629947349895285</v>
      </c>
      <c r="G581" s="22">
        <v>0.83132168241190396</v>
      </c>
      <c r="H581" s="22">
        <f t="shared" si="45"/>
        <v>1.3871290306011483</v>
      </c>
      <c r="I581" s="22">
        <f t="shared" si="46"/>
        <v>1.0136818312120945</v>
      </c>
      <c r="J581" s="22">
        <f t="shared" si="47"/>
        <v>0.99042853250018748</v>
      </c>
      <c r="K581" s="22">
        <f t="shared" si="48"/>
        <v>0.95953663660201161</v>
      </c>
      <c r="L581" s="22">
        <f t="shared" si="49"/>
        <v>0.75776605280837384</v>
      </c>
    </row>
    <row r="582" spans="1:12" x14ac:dyDescent="0.25">
      <c r="A582" s="16">
        <v>43609</v>
      </c>
      <c r="B582" s="22">
        <v>1.14090706628896</v>
      </c>
      <c r="C582" s="22">
        <v>0.84046665487032801</v>
      </c>
      <c r="D582" s="22">
        <v>0.82192262731236498</v>
      </c>
      <c r="E582" s="22">
        <v>0.795760633817303</v>
      </c>
      <c r="F582" s="22">
        <v>0.62375783157306697</v>
      </c>
      <c r="G582" s="22">
        <v>0.82681222983743696</v>
      </c>
      <c r="H582" s="22">
        <f t="shared" si="45"/>
        <v>1.3798865390673751</v>
      </c>
      <c r="I582" s="22">
        <f t="shared" si="46"/>
        <v>1.0165145416820645</v>
      </c>
      <c r="J582" s="22">
        <f t="shared" si="47"/>
        <v>0.99408619956427913</v>
      </c>
      <c r="K582" s="22">
        <f t="shared" si="48"/>
        <v>0.96244419845333062</v>
      </c>
      <c r="L582" s="22">
        <f t="shared" si="49"/>
        <v>0.75441292359174061</v>
      </c>
    </row>
    <row r="583" spans="1:12" x14ac:dyDescent="0.25">
      <c r="A583" s="16">
        <v>43612</v>
      </c>
      <c r="B583" s="22">
        <v>1.1766790749843099</v>
      </c>
      <c r="C583" s="22">
        <v>0.85608970146723695</v>
      </c>
      <c r="D583" s="22">
        <v>0.834783563524092</v>
      </c>
      <c r="E583" s="22">
        <v>0.81067411626827202</v>
      </c>
      <c r="F583" s="22">
        <v>0.63768916221261895</v>
      </c>
      <c r="G583" s="22">
        <v>0.84448925002258701</v>
      </c>
      <c r="H583" s="22">
        <f t="shared" si="45"/>
        <v>1.3933618159767434</v>
      </c>
      <c r="I583" s="22">
        <f t="shared" si="46"/>
        <v>1.0137366478547118</v>
      </c>
      <c r="J583" s="22">
        <f t="shared" si="47"/>
        <v>0.98850703369138748</v>
      </c>
      <c r="K583" s="22">
        <f t="shared" si="48"/>
        <v>0.95995788726332443</v>
      </c>
      <c r="L583" s="22">
        <f t="shared" si="49"/>
        <v>0.7551181524164613</v>
      </c>
    </row>
    <row r="584" spans="1:12" x14ac:dyDescent="0.25">
      <c r="A584" s="16">
        <v>43613</v>
      </c>
      <c r="B584" s="22">
        <v>1.18670263490704</v>
      </c>
      <c r="C584" s="22">
        <v>0.86065027814473105</v>
      </c>
      <c r="D584" s="22">
        <v>0.83909193502847201</v>
      </c>
      <c r="E584" s="22">
        <v>0.81407771727437195</v>
      </c>
      <c r="F584" s="22">
        <v>0.64163119191731199</v>
      </c>
      <c r="G584" s="22">
        <v>0.84945265499756795</v>
      </c>
      <c r="H584" s="22">
        <f t="shared" si="45"/>
        <v>1.3970203376554726</v>
      </c>
      <c r="I584" s="22">
        <f t="shared" si="46"/>
        <v>1.0131821627506659</v>
      </c>
      <c r="J584" s="22">
        <f t="shared" si="47"/>
        <v>0.9878030636455829</v>
      </c>
      <c r="K584" s="22">
        <f t="shared" si="48"/>
        <v>0.95835560991530799</v>
      </c>
      <c r="L584" s="22">
        <f t="shared" si="49"/>
        <v>0.75534662013523168</v>
      </c>
    </row>
    <row r="585" spans="1:12" x14ac:dyDescent="0.25">
      <c r="A585" s="16">
        <v>43614</v>
      </c>
      <c r="B585" s="22">
        <v>1.1902045280765501</v>
      </c>
      <c r="C585" s="22">
        <v>0.85948682891660599</v>
      </c>
      <c r="D585" s="22">
        <v>0.83717387057267401</v>
      </c>
      <c r="E585" s="22">
        <v>0.812561859819662</v>
      </c>
      <c r="F585" s="22">
        <v>0.64486463612964395</v>
      </c>
      <c r="G585" s="22">
        <v>0.84988176032163498</v>
      </c>
      <c r="H585" s="22">
        <f t="shared" si="45"/>
        <v>1.4004354295427179</v>
      </c>
      <c r="I585" s="22">
        <f t="shared" si="46"/>
        <v>1.0113016528220773</v>
      </c>
      <c r="J585" s="22">
        <f t="shared" si="47"/>
        <v>0.98504746149140587</v>
      </c>
      <c r="K585" s="22">
        <f t="shared" si="48"/>
        <v>0.9560881263202432</v>
      </c>
      <c r="L585" s="22">
        <f t="shared" si="49"/>
        <v>0.75876982685873506</v>
      </c>
    </row>
    <row r="586" spans="1:12" x14ac:dyDescent="0.25">
      <c r="A586" s="16">
        <v>43615</v>
      </c>
      <c r="B586" s="22">
        <v>1.18886175308458</v>
      </c>
      <c r="C586" s="22">
        <v>0.85229677902181</v>
      </c>
      <c r="D586" s="22">
        <v>0.83132946528333496</v>
      </c>
      <c r="E586" s="22">
        <v>0.81060204241348599</v>
      </c>
      <c r="F586" s="22">
        <v>0.63986130282423903</v>
      </c>
      <c r="G586" s="22">
        <v>0.84533187843032898</v>
      </c>
      <c r="H586" s="22">
        <f t="shared" si="45"/>
        <v>1.4063846205494357</v>
      </c>
      <c r="I586" s="22">
        <f t="shared" si="46"/>
        <v>1.0082392498960455</v>
      </c>
      <c r="J586" s="22">
        <f t="shared" si="47"/>
        <v>0.98343560262627894</v>
      </c>
      <c r="K586" s="22">
        <f t="shared" si="48"/>
        <v>0.95891573841822719</v>
      </c>
      <c r="L586" s="22">
        <f t="shared" si="49"/>
        <v>0.75693502061270657</v>
      </c>
    </row>
    <row r="587" spans="1:12" x14ac:dyDescent="0.25">
      <c r="A587" s="16">
        <v>43616</v>
      </c>
      <c r="B587" s="22">
        <v>1.19214036653491</v>
      </c>
      <c r="C587" s="22">
        <v>0.85080957528102796</v>
      </c>
      <c r="D587" s="22">
        <v>0.83116115111548605</v>
      </c>
      <c r="E587" s="22">
        <v>0.80833396232029397</v>
      </c>
      <c r="F587" s="22">
        <v>0.63772797992097696</v>
      </c>
      <c r="G587" s="22">
        <v>0.84442891820402899</v>
      </c>
      <c r="H587" s="22">
        <f t="shared" si="45"/>
        <v>1.4117711281968055</v>
      </c>
      <c r="I587" s="22">
        <f t="shared" si="46"/>
        <v>1.0075561802058717</v>
      </c>
      <c r="J587" s="22">
        <f t="shared" si="47"/>
        <v>0.98428788166473336</v>
      </c>
      <c r="K587" s="22">
        <f t="shared" si="48"/>
        <v>0.95725518737503279</v>
      </c>
      <c r="L587" s="22">
        <f t="shared" si="49"/>
        <v>0.75521807244276606</v>
      </c>
    </row>
    <row r="588" spans="1:12" x14ac:dyDescent="0.25">
      <c r="A588" s="16">
        <v>43619</v>
      </c>
      <c r="B588" s="22">
        <v>1.18612808071817</v>
      </c>
      <c r="C588" s="22">
        <v>0.84392319655113102</v>
      </c>
      <c r="D588" s="22">
        <v>0.825113859631738</v>
      </c>
      <c r="E588" s="22">
        <v>0.79805935388830296</v>
      </c>
      <c r="F588" s="22">
        <v>0.62925245512319905</v>
      </c>
      <c r="G588" s="22">
        <v>0.83658692654755695</v>
      </c>
      <c r="H588" s="22">
        <f t="shared" si="45"/>
        <v>1.4178180928706432</v>
      </c>
      <c r="I588" s="22">
        <f t="shared" si="46"/>
        <v>1.0087692859770705</v>
      </c>
      <c r="J588" s="22">
        <f t="shared" si="47"/>
        <v>0.98628586396494833</v>
      </c>
      <c r="K588" s="22">
        <f t="shared" si="48"/>
        <v>0.95394671917926055</v>
      </c>
      <c r="L588" s="22">
        <f t="shared" si="49"/>
        <v>0.75216625452182262</v>
      </c>
    </row>
    <row r="589" spans="1:12" x14ac:dyDescent="0.25">
      <c r="A589" s="16">
        <v>43620</v>
      </c>
      <c r="B589" s="22">
        <v>1.1713244589512499</v>
      </c>
      <c r="C589" s="22">
        <v>0.83583159336898905</v>
      </c>
      <c r="D589" s="22">
        <v>0.81342184694657105</v>
      </c>
      <c r="E589" s="22">
        <v>0.78608586985558604</v>
      </c>
      <c r="F589" s="22">
        <v>0.62035036836039104</v>
      </c>
      <c r="G589" s="22">
        <v>0.82564617309449395</v>
      </c>
      <c r="H589" s="22">
        <f t="shared" si="45"/>
        <v>1.41867605897229</v>
      </c>
      <c r="I589" s="22">
        <f t="shared" si="46"/>
        <v>1.012336301682742</v>
      </c>
      <c r="J589" s="22">
        <f t="shared" si="47"/>
        <v>0.98519423144407425</v>
      </c>
      <c r="K589" s="22">
        <f t="shared" si="48"/>
        <v>0.95208564573049825</v>
      </c>
      <c r="L589" s="22">
        <f t="shared" si="49"/>
        <v>0.75135135191790303</v>
      </c>
    </row>
    <row r="590" spans="1:12" x14ac:dyDescent="0.25">
      <c r="A590" s="16">
        <v>43621</v>
      </c>
      <c r="B590" s="22">
        <v>1.17392661506341</v>
      </c>
      <c r="C590" s="22">
        <v>0.837214545643157</v>
      </c>
      <c r="D590" s="22">
        <v>0.81475700349954405</v>
      </c>
      <c r="E590" s="22">
        <v>0.78077463281162696</v>
      </c>
      <c r="F590" s="22">
        <v>0.62118809162267496</v>
      </c>
      <c r="G590" s="22">
        <v>0.82565107711819596</v>
      </c>
      <c r="H590" s="22">
        <f t="shared" si="45"/>
        <v>1.4218192740216782</v>
      </c>
      <c r="I590" s="22">
        <f t="shared" si="46"/>
        <v>1.0140052727422357</v>
      </c>
      <c r="J590" s="22">
        <f t="shared" si="47"/>
        <v>0.98680547519337591</v>
      </c>
      <c r="K590" s="22">
        <f t="shared" si="48"/>
        <v>0.94564720430910942</v>
      </c>
      <c r="L590" s="22">
        <f t="shared" si="49"/>
        <v>0.75236151061636525</v>
      </c>
    </row>
    <row r="591" spans="1:12" x14ac:dyDescent="0.25">
      <c r="A591" s="16">
        <v>43622</v>
      </c>
      <c r="B591" s="22">
        <v>1.1407214589144099</v>
      </c>
      <c r="C591" s="22">
        <v>0.82741504652512599</v>
      </c>
      <c r="D591" s="22">
        <v>0.80120743001661099</v>
      </c>
      <c r="E591" s="22">
        <v>0.76579436577510096</v>
      </c>
      <c r="F591" s="22">
        <v>0.61127833731500103</v>
      </c>
      <c r="G591" s="22">
        <v>0.81049637959830401</v>
      </c>
      <c r="H591" s="22">
        <f t="shared" si="45"/>
        <v>1.4074356007361453</v>
      </c>
      <c r="I591" s="22">
        <f t="shared" si="46"/>
        <v>1.0208744509570877</v>
      </c>
      <c r="J591" s="22">
        <f t="shared" si="47"/>
        <v>0.98853918436218458</v>
      </c>
      <c r="K591" s="22">
        <f t="shared" si="48"/>
        <v>0.94484612769601994</v>
      </c>
      <c r="L591" s="22">
        <f t="shared" si="49"/>
        <v>0.75420242792196202</v>
      </c>
    </row>
    <row r="592" spans="1:12" x14ac:dyDescent="0.25">
      <c r="A592" s="16">
        <v>43626</v>
      </c>
      <c r="B592" s="22">
        <v>1.1526520050603599</v>
      </c>
      <c r="C592" s="22">
        <v>0.83760268512676195</v>
      </c>
      <c r="D592" s="22">
        <v>0.80837693742417904</v>
      </c>
      <c r="E592" s="22">
        <v>0.77548812848548299</v>
      </c>
      <c r="F592" s="22">
        <v>0.61908237954725298</v>
      </c>
      <c r="G592" s="22">
        <v>0.81975252688365996</v>
      </c>
      <c r="H592" s="22">
        <f t="shared" si="45"/>
        <v>1.4060975321933291</v>
      </c>
      <c r="I592" s="22">
        <f t="shared" si="46"/>
        <v>1.0217750572980366</v>
      </c>
      <c r="J592" s="22">
        <f t="shared" si="47"/>
        <v>0.9861231419405001</v>
      </c>
      <c r="K592" s="22">
        <f t="shared" si="48"/>
        <v>0.94600273015753811</v>
      </c>
      <c r="L592" s="22">
        <f t="shared" si="49"/>
        <v>0.75520643028784917</v>
      </c>
    </row>
    <row r="593" spans="1:12" x14ac:dyDescent="0.25">
      <c r="A593" s="16">
        <v>43627</v>
      </c>
      <c r="B593" s="22">
        <v>1.2038368822952299</v>
      </c>
      <c r="C593" s="22">
        <v>0.86356982767080503</v>
      </c>
      <c r="D593" s="22">
        <v>0.83144419052547303</v>
      </c>
      <c r="E593" s="22">
        <v>0.80033442171895897</v>
      </c>
      <c r="F593" s="22">
        <v>0.64125155242813303</v>
      </c>
      <c r="G593" s="22">
        <v>0.847917990544374</v>
      </c>
      <c r="H593" s="22">
        <f t="shared" si="45"/>
        <v>1.4197562685541694</v>
      </c>
      <c r="I593" s="22">
        <f t="shared" si="46"/>
        <v>1.0184591402717877</v>
      </c>
      <c r="J593" s="22">
        <f t="shared" si="47"/>
        <v>0.98057147011549484</v>
      </c>
      <c r="K593" s="22">
        <f t="shared" si="48"/>
        <v>0.94388187377075727</v>
      </c>
      <c r="L593" s="22">
        <f t="shared" si="49"/>
        <v>0.75626600635804586</v>
      </c>
    </row>
    <row r="594" spans="1:12" x14ac:dyDescent="0.25">
      <c r="A594" s="16">
        <v>43628</v>
      </c>
      <c r="B594" s="22">
        <v>1.19541998392238</v>
      </c>
      <c r="C594" s="22">
        <v>0.857947513462194</v>
      </c>
      <c r="D594" s="22">
        <v>0.82598620436166303</v>
      </c>
      <c r="E594" s="22">
        <v>0.79914439078517696</v>
      </c>
      <c r="F594" s="22">
        <v>0.635298125614846</v>
      </c>
      <c r="G594" s="22">
        <v>0.84269393030886997</v>
      </c>
      <c r="H594" s="22">
        <f t="shared" si="45"/>
        <v>1.4185695908409195</v>
      </c>
      <c r="I594" s="22">
        <f t="shared" si="46"/>
        <v>1.0181009766472784</v>
      </c>
      <c r="J594" s="22">
        <f t="shared" si="47"/>
        <v>0.98017343504410537</v>
      </c>
      <c r="K594" s="22">
        <f t="shared" si="48"/>
        <v>0.94832104758636282</v>
      </c>
      <c r="L594" s="22">
        <f t="shared" si="49"/>
        <v>0.75388952354503391</v>
      </c>
    </row>
    <row r="595" spans="1:12" x14ac:dyDescent="0.25">
      <c r="A595" s="16">
        <v>43629</v>
      </c>
      <c r="B595" s="22">
        <v>1.1994030661638599</v>
      </c>
      <c r="C595" s="22">
        <v>0.85963815504779995</v>
      </c>
      <c r="D595" s="22">
        <v>0.82823361923566197</v>
      </c>
      <c r="E595" s="22">
        <v>0.79975962188788496</v>
      </c>
      <c r="F595" s="22">
        <v>0.63820520544444703</v>
      </c>
      <c r="G595" s="22">
        <v>0.84494821890883798</v>
      </c>
      <c r="H595" s="22">
        <f t="shared" si="45"/>
        <v>1.4194988986576753</v>
      </c>
      <c r="I595" s="22">
        <f t="shared" si="46"/>
        <v>1.0173856051888392</v>
      </c>
      <c r="J595" s="22">
        <f t="shared" si="47"/>
        <v>0.98021819645378838</v>
      </c>
      <c r="K595" s="22">
        <f t="shared" si="48"/>
        <v>0.94651909311163551</v>
      </c>
      <c r="L595" s="22">
        <f t="shared" si="49"/>
        <v>0.75531871795483763</v>
      </c>
    </row>
    <row r="596" spans="1:12" x14ac:dyDescent="0.25">
      <c r="A596" s="16">
        <v>43630</v>
      </c>
      <c r="B596" s="22">
        <v>1.1807723611608201</v>
      </c>
      <c r="C596" s="22">
        <v>0.84802097898853801</v>
      </c>
      <c r="D596" s="22">
        <v>0.81461541307223295</v>
      </c>
      <c r="E596" s="22">
        <v>0.79161172995608398</v>
      </c>
      <c r="F596" s="22">
        <v>0.62543568104199798</v>
      </c>
      <c r="G596" s="22">
        <v>0.83218487575177802</v>
      </c>
      <c r="H596" s="22">
        <f t="shared" si="45"/>
        <v>1.4188822647060673</v>
      </c>
      <c r="I596" s="22">
        <f t="shared" si="46"/>
        <v>1.0190295494405062</v>
      </c>
      <c r="J596" s="22">
        <f t="shared" si="47"/>
        <v>0.9788875486788039</v>
      </c>
      <c r="K596" s="22">
        <f t="shared" si="48"/>
        <v>0.95124503343197497</v>
      </c>
      <c r="L596" s="22">
        <f t="shared" si="49"/>
        <v>0.75155857702531881</v>
      </c>
    </row>
    <row r="597" spans="1:12" x14ac:dyDescent="0.25">
      <c r="A597" s="16">
        <v>43633</v>
      </c>
      <c r="B597" s="22">
        <v>1.1793694439481299</v>
      </c>
      <c r="C597" s="22">
        <v>0.84818034105872497</v>
      </c>
      <c r="D597" s="22">
        <v>0.81355050304388998</v>
      </c>
      <c r="E597" s="22">
        <v>0.79303020596199303</v>
      </c>
      <c r="F597" s="22">
        <v>0.62256900510998803</v>
      </c>
      <c r="G597" s="22">
        <v>0.83133491712587804</v>
      </c>
      <c r="H597" s="22">
        <f t="shared" si="45"/>
        <v>1.4186453854548655</v>
      </c>
      <c r="I597" s="22">
        <f t="shared" si="46"/>
        <v>1.0202631016523227</v>
      </c>
      <c r="J597" s="22">
        <f t="shared" si="47"/>
        <v>0.97860740152299508</v>
      </c>
      <c r="K597" s="22">
        <f t="shared" si="48"/>
        <v>0.95392385141681102</v>
      </c>
      <c r="L597" s="22">
        <f t="shared" si="49"/>
        <v>0.74887869170990284</v>
      </c>
    </row>
    <row r="598" spans="1:12" x14ac:dyDescent="0.25">
      <c r="A598" s="16">
        <v>43634</v>
      </c>
      <c r="B598" s="22">
        <v>1.1803075457278001</v>
      </c>
      <c r="C598" s="22">
        <v>0.85029721427714799</v>
      </c>
      <c r="D598" s="22">
        <v>0.81465003988336004</v>
      </c>
      <c r="E598" s="22">
        <v>0.79310621336357601</v>
      </c>
      <c r="F598" s="22">
        <v>0.62249435695315003</v>
      </c>
      <c r="G598" s="22">
        <v>0.83210285079686597</v>
      </c>
      <c r="H598" s="22">
        <f t="shared" si="45"/>
        <v>1.4184635283937252</v>
      </c>
      <c r="I598" s="22">
        <f t="shared" si="46"/>
        <v>1.021865522348419</v>
      </c>
      <c r="J598" s="22">
        <f t="shared" si="47"/>
        <v>0.97902565662791308</v>
      </c>
      <c r="K598" s="22">
        <f t="shared" si="48"/>
        <v>0.95313483495947082</v>
      </c>
      <c r="L598" s="22">
        <f t="shared" si="49"/>
        <v>0.7480978539576163</v>
      </c>
    </row>
    <row r="599" spans="1:12" x14ac:dyDescent="0.25">
      <c r="A599" s="16">
        <v>43635</v>
      </c>
      <c r="B599" s="22">
        <v>1.19866241839295</v>
      </c>
      <c r="C599" s="22">
        <v>0.86265469700745301</v>
      </c>
      <c r="D599" s="22">
        <v>0.822620185459909</v>
      </c>
      <c r="E599" s="22">
        <v>0.80527217546208496</v>
      </c>
      <c r="F599" s="22">
        <v>0.63087085804383403</v>
      </c>
      <c r="G599" s="22">
        <v>0.843525909293523</v>
      </c>
      <c r="H599" s="22">
        <f t="shared" si="45"/>
        <v>1.4210143460760605</v>
      </c>
      <c r="I599" s="22">
        <f t="shared" si="46"/>
        <v>1.0226771786179643</v>
      </c>
      <c r="J599" s="22">
        <f t="shared" si="47"/>
        <v>0.97521626353940549</v>
      </c>
      <c r="K599" s="22">
        <f t="shared" si="48"/>
        <v>0.95465019697678688</v>
      </c>
      <c r="L599" s="22">
        <f t="shared" si="49"/>
        <v>0.7478974280377545</v>
      </c>
    </row>
    <row r="600" spans="1:12" x14ac:dyDescent="0.25">
      <c r="A600" s="16">
        <v>43636</v>
      </c>
      <c r="B600" s="22">
        <v>1.23184413124347</v>
      </c>
      <c r="C600" s="22">
        <v>0.87916623887558798</v>
      </c>
      <c r="D600" s="22">
        <v>0.83683722051508003</v>
      </c>
      <c r="E600" s="22">
        <v>0.82011751649280895</v>
      </c>
      <c r="F600" s="22">
        <v>0.64455842781372596</v>
      </c>
      <c r="G600" s="22">
        <v>0.86105618619382296</v>
      </c>
      <c r="H600" s="22">
        <f t="shared" si="45"/>
        <v>1.4306199188796991</v>
      </c>
      <c r="I600" s="22">
        <f t="shared" si="46"/>
        <v>1.0210323704447417</v>
      </c>
      <c r="J600" s="22">
        <f t="shared" si="47"/>
        <v>0.97187295548528674</v>
      </c>
      <c r="K600" s="22">
        <f t="shared" si="48"/>
        <v>0.95245528647558109</v>
      </c>
      <c r="L600" s="22">
        <f t="shared" si="49"/>
        <v>0.74856721100037071</v>
      </c>
    </row>
    <row r="601" spans="1:12" x14ac:dyDescent="0.25">
      <c r="A601" s="16">
        <v>43637</v>
      </c>
      <c r="B601" s="22">
        <v>1.2463428903451601</v>
      </c>
      <c r="C601" s="22">
        <v>0.88918085750130205</v>
      </c>
      <c r="D601" s="22">
        <v>0.84130437300174898</v>
      </c>
      <c r="E601" s="22">
        <v>0.82669154036011605</v>
      </c>
      <c r="F601" s="22">
        <v>0.65622076341000701</v>
      </c>
      <c r="G601" s="22">
        <v>0.87042935360271301</v>
      </c>
      <c r="H601" s="22">
        <f t="shared" si="45"/>
        <v>1.4318713921888531</v>
      </c>
      <c r="I601" s="22">
        <f t="shared" si="46"/>
        <v>1.0215428211617363</v>
      </c>
      <c r="J601" s="22">
        <f t="shared" si="47"/>
        <v>0.9665395238793183</v>
      </c>
      <c r="K601" s="22">
        <f t="shared" si="48"/>
        <v>0.94975144960177893</v>
      </c>
      <c r="L601" s="22">
        <f t="shared" si="49"/>
        <v>0.75390468013734235</v>
      </c>
    </row>
    <row r="602" spans="1:12" x14ac:dyDescent="0.25">
      <c r="A602" s="16">
        <v>43640</v>
      </c>
      <c r="B602" s="22">
        <v>1.2458309750640799</v>
      </c>
      <c r="C602" s="22">
        <v>0.88913164669932998</v>
      </c>
      <c r="D602" s="22">
        <v>0.84475987644795902</v>
      </c>
      <c r="E602" s="22">
        <v>0.828484466769705</v>
      </c>
      <c r="F602" s="22">
        <v>0.65386741009392602</v>
      </c>
      <c r="G602" s="22">
        <v>0.87088321097575505</v>
      </c>
      <c r="H602" s="22">
        <f t="shared" si="45"/>
        <v>1.4305373663917873</v>
      </c>
      <c r="I602" s="22">
        <f t="shared" si="46"/>
        <v>1.0209539413478059</v>
      </c>
      <c r="J602" s="22">
        <f t="shared" si="47"/>
        <v>0.97000363056887162</v>
      </c>
      <c r="K602" s="22">
        <f t="shared" si="48"/>
        <v>0.95131523530170525</v>
      </c>
      <c r="L602" s="22">
        <f t="shared" si="49"/>
        <v>0.75080952515012866</v>
      </c>
    </row>
    <row r="603" spans="1:12" x14ac:dyDescent="0.25">
      <c r="A603" s="16">
        <v>43641</v>
      </c>
      <c r="B603" s="22">
        <v>1.2354523346650099</v>
      </c>
      <c r="C603" s="22">
        <v>0.87696308711132298</v>
      </c>
      <c r="D603" s="22">
        <v>0.83634199141253096</v>
      </c>
      <c r="E603" s="22">
        <v>0.82216425189272802</v>
      </c>
      <c r="F603" s="22">
        <v>0.65079162458004003</v>
      </c>
      <c r="G603" s="22">
        <v>0.86316473844672603</v>
      </c>
      <c r="H603" s="22">
        <f t="shared" si="45"/>
        <v>1.4313053808108742</v>
      </c>
      <c r="I603" s="22">
        <f t="shared" si="46"/>
        <v>1.0159857649994219</v>
      </c>
      <c r="J603" s="22">
        <f t="shared" si="47"/>
        <v>0.96892511262396686</v>
      </c>
      <c r="K603" s="22">
        <f t="shared" si="48"/>
        <v>0.95249981292356911</v>
      </c>
      <c r="L603" s="22">
        <f t="shared" si="49"/>
        <v>0.75395992861240646</v>
      </c>
    </row>
    <row r="604" spans="1:12" x14ac:dyDescent="0.25">
      <c r="A604" s="16">
        <v>43642</v>
      </c>
      <c r="B604" s="22">
        <v>1.23452927264927</v>
      </c>
      <c r="C604" s="22">
        <v>0.87536027922676396</v>
      </c>
      <c r="D604" s="22">
        <v>0.83680351594970104</v>
      </c>
      <c r="E604" s="22">
        <v>0.82562361668085604</v>
      </c>
      <c r="F604" s="22">
        <v>0.64674794574917904</v>
      </c>
      <c r="G604" s="22">
        <v>0.86247585620720701</v>
      </c>
      <c r="H604" s="22">
        <f t="shared" si="45"/>
        <v>1.4313783554222512</v>
      </c>
      <c r="I604" s="22">
        <f t="shared" si="46"/>
        <v>1.0149388796530687</v>
      </c>
      <c r="J604" s="22">
        <f t="shared" si="47"/>
        <v>0.97023413458737062</v>
      </c>
      <c r="K604" s="22">
        <f t="shared" si="48"/>
        <v>0.95727156967800686</v>
      </c>
      <c r="L604" s="22">
        <f t="shared" si="49"/>
        <v>0.74987368179011371</v>
      </c>
    </row>
    <row r="605" spans="1:12" x14ac:dyDescent="0.25">
      <c r="A605" s="16">
        <v>43643</v>
      </c>
      <c r="B605" s="22">
        <v>1.2486812718614999</v>
      </c>
      <c r="C605" s="22">
        <v>0.88156526526381995</v>
      </c>
      <c r="D605" s="22">
        <v>0.84378483097356505</v>
      </c>
      <c r="E605" s="22">
        <v>0.83156271372571999</v>
      </c>
      <c r="F605" s="22">
        <v>0.64907149264910902</v>
      </c>
      <c r="G605" s="22">
        <v>0.86897660883214201</v>
      </c>
      <c r="H605" s="22">
        <f t="shared" si="45"/>
        <v>1.4369561380250047</v>
      </c>
      <c r="I605" s="22">
        <f t="shared" si="46"/>
        <v>1.0144867609826649</v>
      </c>
      <c r="J605" s="22">
        <f t="shared" si="47"/>
        <v>0.97100983202248292</v>
      </c>
      <c r="K605" s="22">
        <f t="shared" si="48"/>
        <v>0.95694487662135774</v>
      </c>
      <c r="L605" s="22">
        <f t="shared" si="49"/>
        <v>0.74693781863867004</v>
      </c>
    </row>
    <row r="606" spans="1:12" x14ac:dyDescent="0.25">
      <c r="A606" s="16">
        <v>43644</v>
      </c>
      <c r="B606" s="22">
        <v>1.2352664065099099</v>
      </c>
      <c r="C606" s="22">
        <v>0.877350270451834</v>
      </c>
      <c r="D606" s="22">
        <v>0.83664033149184602</v>
      </c>
      <c r="E606" s="22">
        <v>0.827153906523306</v>
      </c>
      <c r="F606" s="22">
        <v>0.64141654468819598</v>
      </c>
      <c r="G606" s="22">
        <v>0.86182949613527604</v>
      </c>
      <c r="H606" s="22">
        <f t="shared" si="45"/>
        <v>1.4333071820461547</v>
      </c>
      <c r="I606" s="22">
        <f t="shared" si="46"/>
        <v>1.0180091008559793</v>
      </c>
      <c r="J606" s="22">
        <f t="shared" si="47"/>
        <v>0.97077245005376767</v>
      </c>
      <c r="K606" s="22">
        <f t="shared" si="48"/>
        <v>0.95976513943016961</v>
      </c>
      <c r="L606" s="22">
        <f t="shared" si="49"/>
        <v>0.744249932921206</v>
      </c>
    </row>
    <row r="607" spans="1:12" x14ac:dyDescent="0.25">
      <c r="A607" s="16">
        <v>43647</v>
      </c>
      <c r="B607" s="22">
        <v>1.27915331332319</v>
      </c>
      <c r="C607" s="22">
        <v>0.89635384300798804</v>
      </c>
      <c r="D607" s="22">
        <v>0.86426010270149001</v>
      </c>
      <c r="E607" s="22">
        <v>0.84710826598785005</v>
      </c>
      <c r="F607" s="22">
        <v>0.65590029617148304</v>
      </c>
      <c r="G607" s="22">
        <v>0.88540321374653896</v>
      </c>
      <c r="H607" s="22">
        <f t="shared" si="45"/>
        <v>1.4447127517309515</v>
      </c>
      <c r="I607" s="22">
        <f t="shared" si="46"/>
        <v>1.0123679574361517</v>
      </c>
      <c r="J607" s="22">
        <f t="shared" si="47"/>
        <v>0.97612035881868675</v>
      </c>
      <c r="K607" s="22">
        <f t="shared" si="48"/>
        <v>0.95674857831535787</v>
      </c>
      <c r="L607" s="22">
        <f t="shared" si="49"/>
        <v>0.7407927664911832</v>
      </c>
    </row>
    <row r="608" spans="1:12" x14ac:dyDescent="0.25">
      <c r="A608" s="16">
        <v>43648</v>
      </c>
      <c r="B608" s="22">
        <v>1.28035026081634</v>
      </c>
      <c r="C608" s="22">
        <v>0.89702813044200602</v>
      </c>
      <c r="D608" s="22">
        <v>0.86701809706723099</v>
      </c>
      <c r="E608" s="22">
        <v>0.84768329744511695</v>
      </c>
      <c r="F608" s="22">
        <v>0.657122878325895</v>
      </c>
      <c r="G608" s="22">
        <v>0.88671749654656695</v>
      </c>
      <c r="H608" s="22">
        <f t="shared" si="45"/>
        <v>1.4439212779750319</v>
      </c>
      <c r="I608" s="22">
        <f t="shared" si="46"/>
        <v>1.0116278678785466</v>
      </c>
      <c r="J608" s="22">
        <f t="shared" si="47"/>
        <v>0.97778390574669183</v>
      </c>
      <c r="K608" s="22">
        <f t="shared" si="48"/>
        <v>0.95597899076822823</v>
      </c>
      <c r="L608" s="22">
        <f t="shared" si="49"/>
        <v>0.74107354471423292</v>
      </c>
    </row>
    <row r="609" spans="1:12" x14ac:dyDescent="0.25">
      <c r="A609" s="16">
        <v>43649</v>
      </c>
      <c r="B609" s="22">
        <v>1.2609941398061</v>
      </c>
      <c r="C609" s="22">
        <v>0.88842285408129895</v>
      </c>
      <c r="D609" s="22">
        <v>0.86205228124837796</v>
      </c>
      <c r="E609" s="22">
        <v>0.83478153266778798</v>
      </c>
      <c r="F609" s="22">
        <v>0.65360574583614395</v>
      </c>
      <c r="G609" s="22">
        <v>0.87766998239399996</v>
      </c>
      <c r="H609" s="22">
        <f t="shared" si="45"/>
        <v>1.4367520424550873</v>
      </c>
      <c r="I609" s="22">
        <f t="shared" si="46"/>
        <v>1.012251611543064</v>
      </c>
      <c r="J609" s="22">
        <f t="shared" si="47"/>
        <v>0.98220549698757842</v>
      </c>
      <c r="K609" s="22">
        <f t="shared" si="48"/>
        <v>0.95113373980362625</v>
      </c>
      <c r="L609" s="22">
        <f t="shared" si="49"/>
        <v>0.74470559429789174</v>
      </c>
    </row>
    <row r="610" spans="1:12" x14ac:dyDescent="0.25">
      <c r="A610" s="16">
        <v>43650</v>
      </c>
      <c r="B610" s="22">
        <v>1.25314773891174</v>
      </c>
      <c r="C610" s="22">
        <v>0.88842813431244605</v>
      </c>
      <c r="D610" s="22">
        <v>0.85980252494350096</v>
      </c>
      <c r="E610" s="22">
        <v>0.82747231995461601</v>
      </c>
      <c r="F610" s="22">
        <v>0.65091076198914599</v>
      </c>
      <c r="G610" s="22">
        <v>0.87382810858603899</v>
      </c>
      <c r="H610" s="22">
        <f t="shared" si="45"/>
        <v>1.4340895269888796</v>
      </c>
      <c r="I610" s="22">
        <f t="shared" si="46"/>
        <v>1.0167081209484456</v>
      </c>
      <c r="J610" s="22">
        <f t="shared" si="47"/>
        <v>0.98394926472984123</v>
      </c>
      <c r="K610" s="22">
        <f t="shared" si="48"/>
        <v>0.94695090696220297</v>
      </c>
      <c r="L610" s="22">
        <f t="shared" si="49"/>
        <v>0.74489565578566641</v>
      </c>
    </row>
    <row r="611" spans="1:12" x14ac:dyDescent="0.25">
      <c r="A611" s="16">
        <v>43651</v>
      </c>
      <c r="B611" s="22">
        <v>1.2671956233152399</v>
      </c>
      <c r="C611" s="22">
        <v>0.889326327046985</v>
      </c>
      <c r="D611" s="22">
        <v>0.86101329622593603</v>
      </c>
      <c r="E611" s="22">
        <v>0.83341329942553399</v>
      </c>
      <c r="F611" s="22">
        <v>0.652421239328694</v>
      </c>
      <c r="G611" s="22">
        <v>0.87792574348263797</v>
      </c>
      <c r="H611" s="22">
        <f t="shared" si="45"/>
        <v>1.4433972721752182</v>
      </c>
      <c r="I611" s="22">
        <f t="shared" si="46"/>
        <v>1.0129858175921829</v>
      </c>
      <c r="J611" s="22">
        <f t="shared" si="47"/>
        <v>0.98073590234452857</v>
      </c>
      <c r="K611" s="22">
        <f t="shared" si="48"/>
        <v>0.94929816742754591</v>
      </c>
      <c r="L611" s="22">
        <f t="shared" si="49"/>
        <v>0.74313943311493336</v>
      </c>
    </row>
    <row r="612" spans="1:12" x14ac:dyDescent="0.25">
      <c r="A612" s="16">
        <v>43654</v>
      </c>
      <c r="B612" s="22">
        <v>1.23619555015347</v>
      </c>
      <c r="C612" s="22">
        <v>0.86112862286571901</v>
      </c>
      <c r="D612" s="22">
        <v>0.83827937924436002</v>
      </c>
      <c r="E612" s="22">
        <v>0.80725739130599405</v>
      </c>
      <c r="F612" s="22">
        <v>0.63081159102291995</v>
      </c>
      <c r="G612" s="22">
        <v>0.85206886333512999</v>
      </c>
      <c r="H612" s="22">
        <f t="shared" si="45"/>
        <v>1.450816481328526</v>
      </c>
      <c r="I612" s="22">
        <f t="shared" si="46"/>
        <v>1.0106326611855381</v>
      </c>
      <c r="J612" s="22">
        <f t="shared" si="47"/>
        <v>0.98381646756015029</v>
      </c>
      <c r="K612" s="22">
        <f t="shared" si="48"/>
        <v>0.94740862627729772</v>
      </c>
      <c r="L612" s="22">
        <f t="shared" si="49"/>
        <v>0.74032935384333298</v>
      </c>
    </row>
    <row r="613" spans="1:12" x14ac:dyDescent="0.25">
      <c r="A613" s="16">
        <v>43655</v>
      </c>
      <c r="B613" s="22">
        <v>1.2366069938461</v>
      </c>
      <c r="C613" s="22">
        <v>0.86100954913522099</v>
      </c>
      <c r="D613" s="22">
        <v>0.84080666334515997</v>
      </c>
      <c r="E613" s="22">
        <v>0.807667125223544</v>
      </c>
      <c r="F613" s="22">
        <v>0.63146892337743699</v>
      </c>
      <c r="G613" s="22">
        <v>0.85287986358225398</v>
      </c>
      <c r="H613" s="22">
        <f t="shared" si="45"/>
        <v>1.449919322344088</v>
      </c>
      <c r="I613" s="22">
        <f t="shared" si="46"/>
        <v>1.0095320406778288</v>
      </c>
      <c r="J613" s="22">
        <f t="shared" si="47"/>
        <v>0.98584419593823647</v>
      </c>
      <c r="K613" s="22">
        <f t="shared" si="48"/>
        <v>0.94698815121650537</v>
      </c>
      <c r="L613" s="22">
        <f t="shared" si="49"/>
        <v>0.74039609837328102</v>
      </c>
    </row>
    <row r="614" spans="1:12" x14ac:dyDescent="0.25">
      <c r="A614" s="16">
        <v>43656</v>
      </c>
      <c r="B614" s="22">
        <v>1.2344423924133401</v>
      </c>
      <c r="C614" s="22">
        <v>0.85754170004778296</v>
      </c>
      <c r="D614" s="22">
        <v>0.83624578290843499</v>
      </c>
      <c r="E614" s="22">
        <v>0.80021112111710302</v>
      </c>
      <c r="F614" s="22">
        <v>0.62671493052674498</v>
      </c>
      <c r="G614" s="22">
        <v>0.84811354815478901</v>
      </c>
      <c r="H614" s="22">
        <f t="shared" si="45"/>
        <v>1.4555154732512801</v>
      </c>
      <c r="I614" s="22">
        <f t="shared" si="46"/>
        <v>1.0111166151201174</v>
      </c>
      <c r="J614" s="22">
        <f t="shared" si="47"/>
        <v>0.98600686750945754</v>
      </c>
      <c r="K614" s="22">
        <f t="shared" si="48"/>
        <v>0.9435188517599965</v>
      </c>
      <c r="L614" s="22">
        <f t="shared" si="49"/>
        <v>0.73895167915931392</v>
      </c>
    </row>
    <row r="615" spans="1:12" x14ac:dyDescent="0.25">
      <c r="A615" s="16">
        <v>43657</v>
      </c>
      <c r="B615" s="22">
        <v>1.2307882697850001</v>
      </c>
      <c r="C615" s="22">
        <v>0.85807506715225901</v>
      </c>
      <c r="D615" s="22">
        <v>0.83503378761872604</v>
      </c>
      <c r="E615" s="22">
        <v>0.80129287137925198</v>
      </c>
      <c r="F615" s="22">
        <v>0.62830328097922805</v>
      </c>
      <c r="G615" s="22">
        <v>0.84814150165496005</v>
      </c>
      <c r="H615" s="22">
        <f t="shared" si="45"/>
        <v>1.4511591136424637</v>
      </c>
      <c r="I615" s="22">
        <f t="shared" si="46"/>
        <v>1.0117121559054896</v>
      </c>
      <c r="J615" s="22">
        <f t="shared" si="47"/>
        <v>0.98454536889109046</v>
      </c>
      <c r="K615" s="22">
        <f t="shared" si="48"/>
        <v>0.94476319083042937</v>
      </c>
      <c r="L615" s="22">
        <f t="shared" si="49"/>
        <v>0.74080006667900766</v>
      </c>
    </row>
    <row r="616" spans="1:12" x14ac:dyDescent="0.25">
      <c r="A616" s="16">
        <v>43658</v>
      </c>
      <c r="B616" s="22">
        <v>1.24024351614704</v>
      </c>
      <c r="C616" s="22">
        <v>0.86170854213494397</v>
      </c>
      <c r="D616" s="22">
        <v>0.83712523657512095</v>
      </c>
      <c r="E616" s="22">
        <v>0.80396619841957095</v>
      </c>
      <c r="F616" s="22">
        <v>0.63076480238823895</v>
      </c>
      <c r="G616" s="22">
        <v>0.85181272436427902</v>
      </c>
      <c r="H616" s="22">
        <f t="shared" si="45"/>
        <v>1.4560049183024977</v>
      </c>
      <c r="I616" s="22">
        <f t="shared" si="46"/>
        <v>1.0116173631687062</v>
      </c>
      <c r="J616" s="22">
        <f t="shared" si="47"/>
        <v>0.98275737451548451</v>
      </c>
      <c r="K616" s="22">
        <f t="shared" si="48"/>
        <v>0.94382975908182554</v>
      </c>
      <c r="L616" s="22">
        <f t="shared" si="49"/>
        <v>0.74049704159912433</v>
      </c>
    </row>
    <row r="617" spans="1:12" x14ac:dyDescent="0.25">
      <c r="A617" s="16">
        <v>43661</v>
      </c>
      <c r="B617" s="22">
        <v>1.2496958838665999</v>
      </c>
      <c r="C617" s="22">
        <v>0.86994147686746204</v>
      </c>
      <c r="D617" s="22">
        <v>0.84475355556723097</v>
      </c>
      <c r="E617" s="22">
        <v>0.81280038868520199</v>
      </c>
      <c r="F617" s="22">
        <v>0.63563925491651596</v>
      </c>
      <c r="G617" s="22">
        <v>0.85950440717835697</v>
      </c>
      <c r="H617" s="22">
        <f t="shared" si="45"/>
        <v>1.4539726305408853</v>
      </c>
      <c r="I617" s="22">
        <f t="shared" si="46"/>
        <v>1.0121431252730497</v>
      </c>
      <c r="J617" s="22">
        <f t="shared" si="47"/>
        <v>0.98283795698087095</v>
      </c>
      <c r="K617" s="22">
        <f t="shared" si="48"/>
        <v>0.94566168817391139</v>
      </c>
      <c r="L617" s="22">
        <f t="shared" si="49"/>
        <v>0.73954158885960608</v>
      </c>
    </row>
    <row r="618" spans="1:12" x14ac:dyDescent="0.25">
      <c r="A618" s="16">
        <v>43662</v>
      </c>
      <c r="B618" s="22">
        <v>1.2449957291677101</v>
      </c>
      <c r="C618" s="22">
        <v>0.86923174602083297</v>
      </c>
      <c r="D618" s="22">
        <v>0.84430629454726802</v>
      </c>
      <c r="E618" s="22">
        <v>0.81509898844219697</v>
      </c>
      <c r="F618" s="22">
        <v>0.63608733106138104</v>
      </c>
      <c r="G618" s="22">
        <v>0.85923393639625301</v>
      </c>
      <c r="H618" s="22">
        <f t="shared" si="45"/>
        <v>1.4489601451141418</v>
      </c>
      <c r="I618" s="22">
        <f t="shared" si="46"/>
        <v>1.0116357248021559</v>
      </c>
      <c r="J618" s="22">
        <f t="shared" si="47"/>
        <v>0.9826268013672812</v>
      </c>
      <c r="K618" s="22">
        <f t="shared" si="48"/>
        <v>0.94863453818041199</v>
      </c>
      <c r="L618" s="22">
        <f t="shared" si="49"/>
        <v>0.74029586602365827</v>
      </c>
    </row>
    <row r="619" spans="1:12" x14ac:dyDescent="0.25">
      <c r="A619" s="16">
        <v>43663</v>
      </c>
      <c r="B619" s="22">
        <v>1.24372057644348</v>
      </c>
      <c r="C619" s="22">
        <v>0.86908971271007496</v>
      </c>
      <c r="D619" s="22">
        <v>0.84271322538356896</v>
      </c>
      <c r="E619" s="22">
        <v>0.81565639900366904</v>
      </c>
      <c r="F619" s="22">
        <v>0.63606159828141995</v>
      </c>
      <c r="G619" s="22">
        <v>0.85880702299656997</v>
      </c>
      <c r="H619" s="22">
        <f t="shared" si="45"/>
        <v>1.4481956285171731</v>
      </c>
      <c r="I619" s="22">
        <f t="shared" si="46"/>
        <v>1.0119732249948614</v>
      </c>
      <c r="J619" s="22">
        <f t="shared" si="47"/>
        <v>0.98126028644148</v>
      </c>
      <c r="K619" s="22">
        <f t="shared" si="48"/>
        <v>0.94975515705223423</v>
      </c>
      <c r="L619" s="22">
        <f t="shared" si="49"/>
        <v>0.74063390406619944</v>
      </c>
    </row>
    <row r="620" spans="1:12" x14ac:dyDescent="0.25">
      <c r="A620" s="16">
        <v>43664</v>
      </c>
      <c r="B620" s="22">
        <v>1.22629026042351</v>
      </c>
      <c r="C620" s="22">
        <v>0.85463972779272701</v>
      </c>
      <c r="D620" s="22">
        <v>0.834023273078358</v>
      </c>
      <c r="E620" s="22">
        <v>0.80150991044942599</v>
      </c>
      <c r="F620" s="22">
        <v>0.62811114485493602</v>
      </c>
      <c r="G620" s="22">
        <v>0.84666116908195599</v>
      </c>
      <c r="H620" s="22">
        <f t="shared" si="45"/>
        <v>1.4483837279949783</v>
      </c>
      <c r="I620" s="22">
        <f t="shared" si="46"/>
        <v>1.0094235557294098</v>
      </c>
      <c r="J620" s="22">
        <f t="shared" si="47"/>
        <v>0.98507325425435377</v>
      </c>
      <c r="K620" s="22">
        <f t="shared" si="48"/>
        <v>0.94667139549875901</v>
      </c>
      <c r="L620" s="22">
        <f t="shared" si="49"/>
        <v>0.7418683740226375</v>
      </c>
    </row>
    <row r="621" spans="1:12" x14ac:dyDescent="0.25">
      <c r="A621" s="16">
        <v>43665</v>
      </c>
      <c r="B621" s="22">
        <v>1.2334126954681499</v>
      </c>
      <c r="C621" s="22">
        <v>0.86182756905325497</v>
      </c>
      <c r="D621" s="22">
        <v>0.84149004472778999</v>
      </c>
      <c r="E621" s="22">
        <v>0.80775003625818198</v>
      </c>
      <c r="F621" s="22">
        <v>0.63289236547102301</v>
      </c>
      <c r="G621" s="22">
        <v>0.85317679617267606</v>
      </c>
      <c r="H621" s="22">
        <f t="shared" si="45"/>
        <v>1.4456706992046666</v>
      </c>
      <c r="I621" s="22">
        <f t="shared" si="46"/>
        <v>1.0101394844765892</v>
      </c>
      <c r="J621" s="22">
        <f t="shared" si="47"/>
        <v>0.98630207537603876</v>
      </c>
      <c r="K621" s="22">
        <f t="shared" si="48"/>
        <v>0.94675574849400845</v>
      </c>
      <c r="L621" s="22">
        <f t="shared" si="49"/>
        <v>0.74180681930188208</v>
      </c>
    </row>
    <row r="622" spans="1:12" x14ac:dyDescent="0.25">
      <c r="A622" s="16">
        <v>43668</v>
      </c>
      <c r="B622" s="22">
        <v>1.21447210088909</v>
      </c>
      <c r="C622" s="22">
        <v>0.84332958128177304</v>
      </c>
      <c r="D622" s="22">
        <v>0.83094034747886003</v>
      </c>
      <c r="E622" s="22">
        <v>0.79354799168474</v>
      </c>
      <c r="F622" s="22">
        <v>0.61841971149237995</v>
      </c>
      <c r="G622" s="22">
        <v>0.83786210656789895</v>
      </c>
      <c r="H622" s="22">
        <f t="shared" si="45"/>
        <v>1.4494892314248267</v>
      </c>
      <c r="I622" s="22">
        <f t="shared" si="46"/>
        <v>1.0065255066090413</v>
      </c>
      <c r="J622" s="22">
        <f t="shared" si="47"/>
        <v>0.99173878489696565</v>
      </c>
      <c r="K622" s="22">
        <f t="shared" si="48"/>
        <v>0.947110491647986</v>
      </c>
      <c r="L622" s="22">
        <f t="shared" si="49"/>
        <v>0.738092469685242</v>
      </c>
    </row>
    <row r="623" spans="1:12" x14ac:dyDescent="0.25">
      <c r="A623" s="16">
        <v>43669</v>
      </c>
      <c r="B623" s="22">
        <v>1.2187439332760299</v>
      </c>
      <c r="C623" s="22">
        <v>0.84855933548437501</v>
      </c>
      <c r="D623" s="22">
        <v>0.83839540487590103</v>
      </c>
      <c r="E623" s="22">
        <v>0.80252060863752295</v>
      </c>
      <c r="F623" s="22">
        <v>0.62457473834105104</v>
      </c>
      <c r="G623" s="22">
        <v>0.84455668881424395</v>
      </c>
      <c r="H623" s="22">
        <f t="shared" si="45"/>
        <v>1.4430575820637264</v>
      </c>
      <c r="I623" s="22">
        <f t="shared" si="46"/>
        <v>1.0047393463614038</v>
      </c>
      <c r="J623" s="22">
        <f t="shared" si="47"/>
        <v>0.99270471240125591</v>
      </c>
      <c r="K623" s="22">
        <f t="shared" si="48"/>
        <v>0.95022704723854645</v>
      </c>
      <c r="L623" s="22">
        <f t="shared" si="49"/>
        <v>0.73952968061617375</v>
      </c>
    </row>
    <row r="624" spans="1:12" x14ac:dyDescent="0.25">
      <c r="A624" s="16">
        <v>43670</v>
      </c>
      <c r="B624" s="22">
        <v>1.2302738313053001</v>
      </c>
      <c r="C624" s="22">
        <v>0.85604065163154996</v>
      </c>
      <c r="D624" s="22">
        <v>0.84477421697801502</v>
      </c>
      <c r="E624" s="22">
        <v>0.810540690383175</v>
      </c>
      <c r="F624" s="22">
        <v>0.63259709064409597</v>
      </c>
      <c r="G624" s="22">
        <v>0.85276235504527498</v>
      </c>
      <c r="H624" s="22">
        <f t="shared" si="45"/>
        <v>1.4426924734968891</v>
      </c>
      <c r="I624" s="22">
        <f t="shared" si="46"/>
        <v>1.0038443261090024</v>
      </c>
      <c r="J624" s="22">
        <f t="shared" si="47"/>
        <v>0.99063263285486391</v>
      </c>
      <c r="K624" s="22">
        <f t="shared" si="48"/>
        <v>0.95048835773260842</v>
      </c>
      <c r="L624" s="22">
        <f t="shared" si="49"/>
        <v>0.74182107934456143</v>
      </c>
    </row>
    <row r="625" spans="1:12" x14ac:dyDescent="0.25">
      <c r="A625" s="16">
        <v>43671</v>
      </c>
      <c r="B625" s="22">
        <v>1.2426162760564301</v>
      </c>
      <c r="C625" s="22">
        <v>0.85779088785677404</v>
      </c>
      <c r="D625" s="22">
        <v>0.84823126006105098</v>
      </c>
      <c r="E625" s="22">
        <v>0.81051991323748895</v>
      </c>
      <c r="F625" s="22">
        <v>0.63514909054737401</v>
      </c>
      <c r="G625" s="22">
        <v>0.85618838265785002</v>
      </c>
      <c r="H625" s="22">
        <f t="shared" si="45"/>
        <v>1.4513351281396729</v>
      </c>
      <c r="I625" s="22">
        <f t="shared" si="46"/>
        <v>1.0018716736075646</v>
      </c>
      <c r="J625" s="22">
        <f t="shared" si="47"/>
        <v>0.99070634131696822</v>
      </c>
      <c r="K625" s="22">
        <f t="shared" si="48"/>
        <v>0.94666072286732827</v>
      </c>
      <c r="L625" s="22">
        <f t="shared" si="49"/>
        <v>0.74183334347015106</v>
      </c>
    </row>
    <row r="626" spans="1:12" x14ac:dyDescent="0.25">
      <c r="A626" s="16">
        <v>43672</v>
      </c>
      <c r="B626" s="22">
        <v>1.24279753095401</v>
      </c>
      <c r="C626" s="22">
        <v>0.86176008260308001</v>
      </c>
      <c r="D626" s="22">
        <v>0.85020968074901104</v>
      </c>
      <c r="E626" s="22">
        <v>0.81267613434825603</v>
      </c>
      <c r="F626" s="22">
        <v>0.63403339893332999</v>
      </c>
      <c r="G626" s="22">
        <v>0.85755667777817501</v>
      </c>
      <c r="H626" s="22">
        <f t="shared" si="45"/>
        <v>1.4492307775783955</v>
      </c>
      <c r="I626" s="22">
        <f t="shared" si="46"/>
        <v>1.0049016058458031</v>
      </c>
      <c r="J626" s="22">
        <f t="shared" si="47"/>
        <v>0.99143263970820084</v>
      </c>
      <c r="K626" s="22">
        <f t="shared" si="48"/>
        <v>0.94766463302903892</v>
      </c>
      <c r="L626" s="22">
        <f t="shared" si="49"/>
        <v>0.73934868139098786</v>
      </c>
    </row>
    <row r="627" spans="1:12" x14ac:dyDescent="0.25">
      <c r="A627" s="16">
        <v>43675</v>
      </c>
      <c r="B627" s="22">
        <v>1.2463412945243</v>
      </c>
      <c r="C627" s="22">
        <v>0.85938597534553596</v>
      </c>
      <c r="D627" s="22">
        <v>0.84969098867908299</v>
      </c>
      <c r="E627" s="22">
        <v>0.81243669248149897</v>
      </c>
      <c r="F627" s="22">
        <v>0.63328187400683</v>
      </c>
      <c r="G627" s="22">
        <v>0.85719107271227701</v>
      </c>
      <c r="H627" s="22">
        <f t="shared" si="45"/>
        <v>1.4539830548872787</v>
      </c>
      <c r="I627" s="22">
        <f t="shared" si="46"/>
        <v>1.0025605757025839</v>
      </c>
      <c r="J627" s="22">
        <f t="shared" si="47"/>
        <v>0.99125039413970717</v>
      </c>
      <c r="K627" s="22">
        <f t="shared" si="48"/>
        <v>0.94778949331661999</v>
      </c>
      <c r="L627" s="22">
        <f t="shared" si="49"/>
        <v>0.73878729511616847</v>
      </c>
    </row>
    <row r="628" spans="1:12" x14ac:dyDescent="0.25">
      <c r="A628" s="16">
        <v>43676</v>
      </c>
      <c r="B628" s="22">
        <v>1.24861646575709</v>
      </c>
      <c r="C628" s="22">
        <v>0.86313999452872203</v>
      </c>
      <c r="D628" s="22">
        <v>0.85331033818101298</v>
      </c>
      <c r="E628" s="22">
        <v>0.82314764957431996</v>
      </c>
      <c r="F628" s="22">
        <v>0.63733137910998305</v>
      </c>
      <c r="G628" s="22">
        <v>0.86233963024900895</v>
      </c>
      <c r="H628" s="22">
        <f t="shared" si="45"/>
        <v>1.447940488826357</v>
      </c>
      <c r="I628" s="22">
        <f t="shared" si="46"/>
        <v>1.0009281311581169</v>
      </c>
      <c r="J628" s="22">
        <f t="shared" si="47"/>
        <v>0.98952930869547462</v>
      </c>
      <c r="K628" s="22">
        <f t="shared" si="48"/>
        <v>0.95455157190981477</v>
      </c>
      <c r="L628" s="22">
        <f t="shared" si="49"/>
        <v>0.73907235241635294</v>
      </c>
    </row>
    <row r="629" spans="1:12" x14ac:dyDescent="0.25">
      <c r="A629" s="16">
        <v>43677</v>
      </c>
      <c r="B629" s="22">
        <v>1.24111561843093</v>
      </c>
      <c r="C629" s="22">
        <v>0.85653750026990205</v>
      </c>
      <c r="D629" s="22">
        <v>0.84638142259110805</v>
      </c>
      <c r="E629" s="22">
        <v>0.81846956436395601</v>
      </c>
      <c r="F629" s="22">
        <v>0.63321660804456803</v>
      </c>
      <c r="G629" s="22">
        <v>0.85651536723421695</v>
      </c>
      <c r="H629" s="22">
        <f t="shared" si="45"/>
        <v>1.4490290144339499</v>
      </c>
      <c r="I629" s="22">
        <f t="shared" si="46"/>
        <v>1.0000258407922751</v>
      </c>
      <c r="J629" s="22">
        <f t="shared" si="47"/>
        <v>0.98816840300737097</v>
      </c>
      <c r="K629" s="22">
        <f t="shared" si="48"/>
        <v>0.9555807118871491</v>
      </c>
      <c r="L629" s="22">
        <f t="shared" si="49"/>
        <v>0.73929392544268602</v>
      </c>
    </row>
    <row r="630" spans="1:12" x14ac:dyDescent="0.25">
      <c r="A630" s="16">
        <v>43678</v>
      </c>
      <c r="B630" s="22">
        <v>1.23603874778069</v>
      </c>
      <c r="C630" s="22">
        <v>0.84827372350698005</v>
      </c>
      <c r="D630" s="22">
        <v>0.84333669979230497</v>
      </c>
      <c r="E630" s="22">
        <v>0.81419005790764598</v>
      </c>
      <c r="F630" s="22">
        <v>0.62891972749922498</v>
      </c>
      <c r="G630" s="22">
        <v>0.85147121356095001</v>
      </c>
      <c r="H630" s="22">
        <f t="shared" si="45"/>
        <v>1.4516506584073872</v>
      </c>
      <c r="I630" s="22">
        <f t="shared" si="46"/>
        <v>0.99624474673594932</v>
      </c>
      <c r="J630" s="22">
        <f t="shared" si="47"/>
        <v>0.99044651934311956</v>
      </c>
      <c r="K630" s="22">
        <f t="shared" si="48"/>
        <v>0.95621560064562838</v>
      </c>
      <c r="L630" s="22">
        <f t="shared" si="49"/>
        <v>0.73862711678649795</v>
      </c>
    </row>
    <row r="631" spans="1:12" x14ac:dyDescent="0.25">
      <c r="A631" s="16">
        <v>43679</v>
      </c>
      <c r="B631" s="22">
        <v>1.22043477503222</v>
      </c>
      <c r="C631" s="22">
        <v>0.83396072500659402</v>
      </c>
      <c r="D631" s="22">
        <v>0.83085935378447395</v>
      </c>
      <c r="E631" s="22">
        <v>0.80173605798860603</v>
      </c>
      <c r="F631" s="22">
        <v>0.62128301789988805</v>
      </c>
      <c r="G631" s="22">
        <v>0.83926465073060696</v>
      </c>
      <c r="H631" s="22">
        <f t="shared" si="45"/>
        <v>1.4541715464481819</v>
      </c>
      <c r="I631" s="22">
        <f t="shared" si="46"/>
        <v>0.99368027031831296</v>
      </c>
      <c r="J631" s="22">
        <f t="shared" si="47"/>
        <v>0.98998492675842364</v>
      </c>
      <c r="K631" s="22">
        <f t="shared" si="48"/>
        <v>0.95528395874968508</v>
      </c>
      <c r="L631" s="22">
        <f t="shared" si="49"/>
        <v>0.74027068500864557</v>
      </c>
    </row>
    <row r="632" spans="1:12" x14ac:dyDescent="0.25">
      <c r="A632" s="16">
        <v>43682</v>
      </c>
      <c r="B632" s="22">
        <v>1.20798364843638</v>
      </c>
      <c r="C632" s="22">
        <v>0.81966689635731305</v>
      </c>
      <c r="D632" s="22">
        <v>0.81680899766459003</v>
      </c>
      <c r="E632" s="22">
        <v>0.787532864463801</v>
      </c>
      <c r="F632" s="22">
        <v>0.61419902473935495</v>
      </c>
      <c r="G632" s="22">
        <v>0.82691591882708704</v>
      </c>
      <c r="H632" s="22">
        <f t="shared" si="45"/>
        <v>1.4608300807049481</v>
      </c>
      <c r="I632" s="22">
        <f t="shared" si="46"/>
        <v>0.99123366438506089</v>
      </c>
      <c r="J632" s="22">
        <f t="shared" si="47"/>
        <v>0.98777757093268581</v>
      </c>
      <c r="K632" s="22">
        <f t="shared" si="48"/>
        <v>0.95237356850119936</v>
      </c>
      <c r="L632" s="22">
        <f t="shared" si="49"/>
        <v>0.74275873853117536</v>
      </c>
    </row>
    <row r="633" spans="1:12" x14ac:dyDescent="0.25">
      <c r="A633" s="16">
        <v>43683</v>
      </c>
      <c r="B633" s="22">
        <v>1.1870348555564401</v>
      </c>
      <c r="C633" s="22">
        <v>0.80402496057305595</v>
      </c>
      <c r="D633" s="22">
        <v>0.80241061454553597</v>
      </c>
      <c r="E633" s="22">
        <v>0.76986901608759895</v>
      </c>
      <c r="F633" s="22">
        <v>0.59695348765552403</v>
      </c>
      <c r="G633" s="22">
        <v>0.80962340757692297</v>
      </c>
      <c r="H633" s="22">
        <f t="shared" si="45"/>
        <v>1.4661567890052127</v>
      </c>
      <c r="I633" s="22">
        <f t="shared" si="46"/>
        <v>0.99308512210556965</v>
      </c>
      <c r="J633" s="22">
        <f t="shared" si="47"/>
        <v>0.99109117527496671</v>
      </c>
      <c r="K633" s="22">
        <f t="shared" si="48"/>
        <v>0.95089767524347801</v>
      </c>
      <c r="L633" s="22">
        <f t="shared" si="49"/>
        <v>0.73732241690258571</v>
      </c>
    </row>
    <row r="634" spans="1:12" x14ac:dyDescent="0.25">
      <c r="A634" s="16">
        <v>43684</v>
      </c>
      <c r="B634" s="22">
        <v>1.1764211945402101</v>
      </c>
      <c r="C634" s="22">
        <v>0.80085502657526797</v>
      </c>
      <c r="D634" s="22">
        <v>0.80072006529469397</v>
      </c>
      <c r="E634" s="22">
        <v>0.77260039367850197</v>
      </c>
      <c r="F634" s="22">
        <v>0.59534168147935296</v>
      </c>
      <c r="G634" s="22">
        <v>0.80732911530564699</v>
      </c>
      <c r="H634" s="22">
        <f t="shared" si="45"/>
        <v>1.4571767228967438</v>
      </c>
      <c r="I634" s="22">
        <f t="shared" si="46"/>
        <v>0.9919808556292089</v>
      </c>
      <c r="J634" s="22">
        <f t="shared" si="47"/>
        <v>0.99181368553956972</v>
      </c>
      <c r="K634" s="22">
        <f t="shared" si="48"/>
        <v>0.95698319189938164</v>
      </c>
      <c r="L634" s="22">
        <f t="shared" si="49"/>
        <v>0.73742129472682572</v>
      </c>
    </row>
    <row r="635" spans="1:12" x14ac:dyDescent="0.25">
      <c r="A635" s="16">
        <v>43685</v>
      </c>
      <c r="B635" s="22">
        <v>1.18807616556753</v>
      </c>
      <c r="C635" s="22">
        <v>0.81122194671964298</v>
      </c>
      <c r="D635" s="22">
        <v>0.80592340391392903</v>
      </c>
      <c r="E635" s="22">
        <v>0.77630248762476906</v>
      </c>
      <c r="F635" s="22">
        <v>0.60169917920953098</v>
      </c>
      <c r="G635" s="22">
        <v>0.81457900686728202</v>
      </c>
      <c r="H635" s="22">
        <f t="shared" si="45"/>
        <v>1.4585155712969426</v>
      </c>
      <c r="I635" s="22">
        <f t="shared" si="46"/>
        <v>0.99587877895288557</v>
      </c>
      <c r="J635" s="22">
        <f t="shared" si="47"/>
        <v>0.98937413942615482</v>
      </c>
      <c r="K635" s="22">
        <f t="shared" si="48"/>
        <v>0.95301067309637988</v>
      </c>
      <c r="L635" s="22">
        <f t="shared" si="49"/>
        <v>0.73866276215925708</v>
      </c>
    </row>
    <row r="636" spans="1:12" x14ac:dyDescent="0.25">
      <c r="A636" s="16">
        <v>43686</v>
      </c>
      <c r="B636" s="22">
        <v>1.1707458960847701</v>
      </c>
      <c r="C636" s="22">
        <v>0.80093331541162704</v>
      </c>
      <c r="D636" s="22">
        <v>0.79773861557032899</v>
      </c>
      <c r="E636" s="22">
        <v>0.769213949940039</v>
      </c>
      <c r="F636" s="22">
        <v>0.59481046323106002</v>
      </c>
      <c r="G636" s="22">
        <v>0.80511348246476</v>
      </c>
      <c r="H636" s="22">
        <f t="shared" si="45"/>
        <v>1.45413773534219</v>
      </c>
      <c r="I636" s="22">
        <f t="shared" si="46"/>
        <v>0.99480797782650976</v>
      </c>
      <c r="J636" s="22">
        <f t="shared" si="47"/>
        <v>0.99083996597367396</v>
      </c>
      <c r="K636" s="22">
        <f t="shared" si="48"/>
        <v>0.95541059328081446</v>
      </c>
      <c r="L636" s="22">
        <f t="shared" si="49"/>
        <v>0.73879083655401956</v>
      </c>
    </row>
    <row r="637" spans="1:12" x14ac:dyDescent="0.25">
      <c r="A637" s="16">
        <v>43689</v>
      </c>
      <c r="B637" s="22">
        <v>1.1969986508109001</v>
      </c>
      <c r="C637" s="22">
        <v>0.81359295373221296</v>
      </c>
      <c r="D637" s="22">
        <v>0.80485632999960599</v>
      </c>
      <c r="E637" s="22">
        <v>0.78047521273874898</v>
      </c>
      <c r="F637" s="22">
        <v>0.60301996426014204</v>
      </c>
      <c r="G637" s="22">
        <v>0.81731394563856596</v>
      </c>
      <c r="H637" s="22">
        <f t="shared" si="45"/>
        <v>1.4645518496269962</v>
      </c>
      <c r="I637" s="22">
        <f t="shared" si="46"/>
        <v>0.99544729179502034</v>
      </c>
      <c r="J637" s="22">
        <f t="shared" si="47"/>
        <v>0.98475785748495104</v>
      </c>
      <c r="K637" s="22">
        <f t="shared" si="48"/>
        <v>0.9549270716639553</v>
      </c>
      <c r="L637" s="22">
        <f t="shared" si="49"/>
        <v>0.73780701709305052</v>
      </c>
    </row>
    <row r="638" spans="1:12" x14ac:dyDescent="0.25">
      <c r="A638" s="16">
        <v>43690</v>
      </c>
      <c r="B638" s="22">
        <v>1.18698648852204</v>
      </c>
      <c r="C638" s="22">
        <v>0.80662832302806597</v>
      </c>
      <c r="D638" s="22">
        <v>0.80281608652183201</v>
      </c>
      <c r="E638" s="22">
        <v>0.77418430596772503</v>
      </c>
      <c r="F638" s="22">
        <v>0.59852455638908098</v>
      </c>
      <c r="G638" s="22">
        <v>0.81159686369084205</v>
      </c>
      <c r="H638" s="22">
        <f t="shared" si="45"/>
        <v>1.4625321284807151</v>
      </c>
      <c r="I638" s="22">
        <f t="shared" si="46"/>
        <v>0.99387806818254443</v>
      </c>
      <c r="J638" s="22">
        <f t="shared" si="47"/>
        <v>0.98918086360132251</v>
      </c>
      <c r="K638" s="22">
        <f t="shared" si="48"/>
        <v>0.95390253536345793</v>
      </c>
      <c r="L638" s="22">
        <f t="shared" si="49"/>
        <v>0.73746533921682855</v>
      </c>
    </row>
    <row r="639" spans="1:12" x14ac:dyDescent="0.25">
      <c r="A639" s="16">
        <v>43691</v>
      </c>
      <c r="B639" s="22">
        <v>1.19549022907637</v>
      </c>
      <c r="C639" s="22">
        <v>0.81268660359107903</v>
      </c>
      <c r="D639" s="22">
        <v>0.80343227677415696</v>
      </c>
      <c r="E639" s="22">
        <v>0.777149127134666</v>
      </c>
      <c r="F639" s="22">
        <v>0.60256116247143898</v>
      </c>
      <c r="G639" s="22">
        <v>0.81581707788281099</v>
      </c>
      <c r="H639" s="22">
        <f t="shared" si="45"/>
        <v>1.465390050645762</v>
      </c>
      <c r="I639" s="22">
        <f t="shared" si="46"/>
        <v>0.99616277425834709</v>
      </c>
      <c r="J639" s="22">
        <f t="shared" si="47"/>
        <v>0.98481914457981834</v>
      </c>
      <c r="K639" s="22">
        <f t="shared" si="48"/>
        <v>0.95260218032148192</v>
      </c>
      <c r="L639" s="22">
        <f t="shared" si="49"/>
        <v>0.73859836819693858</v>
      </c>
    </row>
    <row r="640" spans="1:12" x14ac:dyDescent="0.25">
      <c r="A640" s="16">
        <v>43692</v>
      </c>
      <c r="B640" s="22">
        <v>1.2001172201067301</v>
      </c>
      <c r="C640" s="22">
        <v>0.81442681624852997</v>
      </c>
      <c r="D640" s="22">
        <v>0.80542837306486004</v>
      </c>
      <c r="E640" s="22">
        <v>0.77834138865730496</v>
      </c>
      <c r="F640" s="22">
        <v>0.603759548213879</v>
      </c>
      <c r="G640" s="22">
        <v>0.81777744614355596</v>
      </c>
      <c r="H640" s="22">
        <f t="shared" si="45"/>
        <v>1.4675352392832519</v>
      </c>
      <c r="I640" s="22">
        <f t="shared" si="46"/>
        <v>0.99590276069506833</v>
      </c>
      <c r="J640" s="22">
        <f t="shared" si="47"/>
        <v>0.98489922516580619</v>
      </c>
      <c r="K640" s="22">
        <f t="shared" si="48"/>
        <v>0.95177654058298855</v>
      </c>
      <c r="L640" s="22">
        <f t="shared" si="49"/>
        <v>0.73829322520578855</v>
      </c>
    </row>
    <row r="641" spans="1:12" x14ac:dyDescent="0.25">
      <c r="A641" s="16">
        <v>43693</v>
      </c>
      <c r="B641" s="22">
        <v>1.2101367774421601</v>
      </c>
      <c r="C641" s="22">
        <v>0.82166980889713503</v>
      </c>
      <c r="D641" s="22">
        <v>0.80782051356086804</v>
      </c>
      <c r="E641" s="22">
        <v>0.77955824121777395</v>
      </c>
      <c r="F641" s="22">
        <v>0.60498145409194803</v>
      </c>
      <c r="G641" s="22">
        <v>0.82166956139539105</v>
      </c>
      <c r="H641" s="22">
        <f t="shared" si="45"/>
        <v>1.4727779076871961</v>
      </c>
      <c r="I641" s="22">
        <f t="shared" si="46"/>
        <v>1.0000003012180998</v>
      </c>
      <c r="J641" s="22">
        <f t="shared" si="47"/>
        <v>0.98314523442854085</v>
      </c>
      <c r="K641" s="22">
        <f t="shared" si="48"/>
        <v>0.94874908094915666</v>
      </c>
      <c r="L641" s="22">
        <f t="shared" si="49"/>
        <v>0.73628315142226408</v>
      </c>
    </row>
    <row r="642" spans="1:12" x14ac:dyDescent="0.25">
      <c r="A642" s="16">
        <v>43696</v>
      </c>
      <c r="B642" s="22">
        <v>1.2384028395540201</v>
      </c>
      <c r="C642" s="22">
        <v>0.84478792334158803</v>
      </c>
      <c r="D642" s="22">
        <v>0.82710192775842994</v>
      </c>
      <c r="E642" s="22">
        <v>0.804138141568426</v>
      </c>
      <c r="F642" s="22">
        <v>0.62007653112397099</v>
      </c>
      <c r="G642" s="22">
        <v>0.84331252058591899</v>
      </c>
      <c r="H642" s="22">
        <f t="shared" si="45"/>
        <v>1.4684981063646478</v>
      </c>
      <c r="I642" s="22">
        <f t="shared" si="46"/>
        <v>1.0017495326105723</v>
      </c>
      <c r="J642" s="22">
        <f t="shared" si="47"/>
        <v>0.9807774787735557</v>
      </c>
      <c r="K642" s="22">
        <f t="shared" si="48"/>
        <v>0.95354702075302367</v>
      </c>
      <c r="L642" s="22">
        <f t="shared" si="49"/>
        <v>0.73528676023113293</v>
      </c>
    </row>
    <row r="643" spans="1:12" x14ac:dyDescent="0.25">
      <c r="A643" s="16">
        <v>43697</v>
      </c>
      <c r="B643" s="22">
        <v>1.24256908528892</v>
      </c>
      <c r="C643" s="22">
        <v>0.84276578845380101</v>
      </c>
      <c r="D643" s="22">
        <v>0.82795458335868399</v>
      </c>
      <c r="E643" s="22">
        <v>0.80481684818162702</v>
      </c>
      <c r="F643" s="22">
        <v>0.62113583343871703</v>
      </c>
      <c r="G643" s="22">
        <v>0.84408057642435996</v>
      </c>
      <c r="H643" s="22">
        <f t="shared" ref="H643:H706" si="50">B643/G643</f>
        <v>1.4720977119893122</v>
      </c>
      <c r="I643" s="22">
        <f t="shared" ref="I643:I706" si="51">C643/G643</f>
        <v>0.99844234305671553</v>
      </c>
      <c r="J643" s="22">
        <f t="shared" ref="J643:J706" si="52">D643/G643</f>
        <v>0.98089519707468231</v>
      </c>
      <c r="K643" s="22">
        <f t="shared" ref="K643:K706" si="53">E643/G643</f>
        <v>0.95348343589535089</v>
      </c>
      <c r="L643" s="22">
        <f t="shared" ref="L643:L706" si="54">F643/G643</f>
        <v>0.73587267707300275</v>
      </c>
    </row>
    <row r="644" spans="1:12" x14ac:dyDescent="0.25">
      <c r="A644" s="16">
        <v>43698</v>
      </c>
      <c r="B644" s="22">
        <v>1.2405090342301399</v>
      </c>
      <c r="C644" s="22">
        <v>0.84594748082420002</v>
      </c>
      <c r="D644" s="22">
        <v>0.82787528739634098</v>
      </c>
      <c r="E644" s="22">
        <v>0.80669176164379497</v>
      </c>
      <c r="F644" s="22">
        <v>0.61938859372625199</v>
      </c>
      <c r="G644" s="22">
        <v>0.84434100663937195</v>
      </c>
      <c r="H644" s="22">
        <f t="shared" si="50"/>
        <v>1.4692038222419015</v>
      </c>
      <c r="I644" s="22">
        <f t="shared" si="51"/>
        <v>1.0019026366979642</v>
      </c>
      <c r="J644" s="22">
        <f t="shared" si="52"/>
        <v>0.98049873319718595</v>
      </c>
      <c r="K644" s="22">
        <f t="shared" si="53"/>
        <v>0.95540990583244589</v>
      </c>
      <c r="L644" s="22">
        <f t="shared" si="54"/>
        <v>0.73357634990574394</v>
      </c>
    </row>
    <row r="645" spans="1:12" x14ac:dyDescent="0.25">
      <c r="A645" s="16">
        <v>43699</v>
      </c>
      <c r="B645" s="22">
        <v>1.24997090316491</v>
      </c>
      <c r="C645" s="22">
        <v>0.84854782230960302</v>
      </c>
      <c r="D645" s="22">
        <v>0.83098032523737797</v>
      </c>
      <c r="E645" s="22">
        <v>0.80749702195514395</v>
      </c>
      <c r="F645" s="22">
        <v>0.61906572535562698</v>
      </c>
      <c r="G645" s="22">
        <v>0.846868314106756</v>
      </c>
      <c r="H645" s="22">
        <f t="shared" si="50"/>
        <v>1.4759920548961984</v>
      </c>
      <c r="I645" s="22">
        <f t="shared" si="51"/>
        <v>1.0019831987746743</v>
      </c>
      <c r="J645" s="22">
        <f t="shared" si="52"/>
        <v>0.98123912702279326</v>
      </c>
      <c r="K645" s="22">
        <f t="shared" si="53"/>
        <v>0.95350954629452711</v>
      </c>
      <c r="L645" s="22">
        <f t="shared" si="54"/>
        <v>0.73100588963302238</v>
      </c>
    </row>
    <row r="646" spans="1:12" x14ac:dyDescent="0.25">
      <c r="A646" s="16">
        <v>43700</v>
      </c>
      <c r="B646" s="22">
        <v>1.2507382065981301</v>
      </c>
      <c r="C646" s="22">
        <v>0.85319814558450902</v>
      </c>
      <c r="D646" s="22">
        <v>0.828981745838545</v>
      </c>
      <c r="E646" s="22">
        <v>0.807353836169585</v>
      </c>
      <c r="F646" s="22">
        <v>0.61916132891920905</v>
      </c>
      <c r="G646" s="22">
        <v>0.84749035791905802</v>
      </c>
      <c r="H646" s="22">
        <f t="shared" si="50"/>
        <v>1.4758140843858254</v>
      </c>
      <c r="I646" s="22">
        <f t="shared" si="51"/>
        <v>1.0067349293264716</v>
      </c>
      <c r="J646" s="22">
        <f t="shared" si="52"/>
        <v>0.97816068123068756</v>
      </c>
      <c r="K646" s="22">
        <f t="shared" si="53"/>
        <v>0.95264073346152878</v>
      </c>
      <c r="L646" s="22">
        <f t="shared" si="54"/>
        <v>0.73058215132914095</v>
      </c>
    </row>
    <row r="647" spans="1:12" x14ac:dyDescent="0.25">
      <c r="A647" s="16">
        <v>43703</v>
      </c>
      <c r="B647" s="22">
        <v>1.23799694581522</v>
      </c>
      <c r="C647" s="22">
        <v>0.84371902875053895</v>
      </c>
      <c r="D647" s="22">
        <v>0.82049399199221495</v>
      </c>
      <c r="E647" s="22">
        <v>0.79712588640631299</v>
      </c>
      <c r="F647" s="22">
        <v>0.61614073481774101</v>
      </c>
      <c r="G647" s="22">
        <v>0.83916716364656796</v>
      </c>
      <c r="H647" s="22">
        <f t="shared" si="50"/>
        <v>1.475268575137703</v>
      </c>
      <c r="I647" s="22">
        <f t="shared" si="51"/>
        <v>1.0054242650346219</v>
      </c>
      <c r="J647" s="22">
        <f t="shared" si="52"/>
        <v>0.97774797148495485</v>
      </c>
      <c r="K647" s="22">
        <f t="shared" si="53"/>
        <v>0.94990118886734531</v>
      </c>
      <c r="L647" s="22">
        <f t="shared" si="54"/>
        <v>0.73422884201084038</v>
      </c>
    </row>
    <row r="648" spans="1:12" x14ac:dyDescent="0.25">
      <c r="A648" s="16">
        <v>43704</v>
      </c>
      <c r="B648" s="22">
        <v>1.26095352090504</v>
      </c>
      <c r="C648" s="22">
        <v>0.85728846674320702</v>
      </c>
      <c r="D648" s="22">
        <v>0.83262107062476698</v>
      </c>
      <c r="E648" s="22">
        <v>0.80996212248567001</v>
      </c>
      <c r="F648" s="22">
        <v>0.62653125488619299</v>
      </c>
      <c r="G648" s="22">
        <v>0.85299218206514404</v>
      </c>
      <c r="H648" s="22">
        <f t="shared" si="50"/>
        <v>1.4782709002703842</v>
      </c>
      <c r="I648" s="22">
        <f t="shared" si="51"/>
        <v>1.0050367222213707</v>
      </c>
      <c r="J648" s="22">
        <f t="shared" si="52"/>
        <v>0.97611805609864155</v>
      </c>
      <c r="K648" s="22">
        <f t="shared" si="53"/>
        <v>0.94955398128585922</v>
      </c>
      <c r="L648" s="22">
        <f t="shared" si="54"/>
        <v>0.73450996159111814</v>
      </c>
    </row>
    <row r="649" spans="1:12" x14ac:dyDescent="0.25">
      <c r="A649" s="16">
        <v>43705</v>
      </c>
      <c r="B649" s="22">
        <v>1.26015655125606</v>
      </c>
      <c r="C649" s="22">
        <v>0.86087827516373505</v>
      </c>
      <c r="D649" s="22">
        <v>0.82888803885779705</v>
      </c>
      <c r="E649" s="22">
        <v>0.811772959007797</v>
      </c>
      <c r="F649" s="22">
        <v>0.62635690992662596</v>
      </c>
      <c r="G649" s="22">
        <v>0.85314577167368</v>
      </c>
      <c r="H649" s="22">
        <f t="shared" si="50"/>
        <v>1.477070616881704</v>
      </c>
      <c r="I649" s="22">
        <f t="shared" si="51"/>
        <v>1.0090635196783377</v>
      </c>
      <c r="J649" s="22">
        <f t="shared" si="52"/>
        <v>0.97156671975494324</v>
      </c>
      <c r="K649" s="22">
        <f t="shared" si="53"/>
        <v>0.95150557614003195</v>
      </c>
      <c r="L649" s="22">
        <f t="shared" si="54"/>
        <v>0.73417337426153406</v>
      </c>
    </row>
    <row r="650" spans="1:12" x14ac:dyDescent="0.25">
      <c r="A650" s="16">
        <v>43706</v>
      </c>
      <c r="B650" s="22">
        <v>1.26388203228155</v>
      </c>
      <c r="C650" s="22">
        <v>0.85508917480592095</v>
      </c>
      <c r="D650" s="22">
        <v>0.82722788906965306</v>
      </c>
      <c r="E650" s="22">
        <v>0.80944572928750202</v>
      </c>
      <c r="F650" s="22">
        <v>0.62629988163254702</v>
      </c>
      <c r="G650" s="22">
        <v>0.85165840564917505</v>
      </c>
      <c r="H650" s="22">
        <f t="shared" si="50"/>
        <v>1.484024608807986</v>
      </c>
      <c r="I650" s="22">
        <f t="shared" si="51"/>
        <v>1.004028339453928</v>
      </c>
      <c r="J650" s="22">
        <f t="shared" si="52"/>
        <v>0.97131418369445921</v>
      </c>
      <c r="K650" s="22">
        <f t="shared" si="53"/>
        <v>0.95043473289094527</v>
      </c>
      <c r="L650" s="22">
        <f t="shared" si="54"/>
        <v>0.73538859885396313</v>
      </c>
    </row>
    <row r="651" spans="1:12" x14ac:dyDescent="0.25">
      <c r="A651" s="16">
        <v>43707</v>
      </c>
      <c r="B651" s="22">
        <v>1.2597041090824701</v>
      </c>
      <c r="C651" s="22">
        <v>0.85550978040686998</v>
      </c>
      <c r="D651" s="22">
        <v>0.81935256514376298</v>
      </c>
      <c r="E651" s="22">
        <v>0.80095447837366496</v>
      </c>
      <c r="F651" s="22">
        <v>0.62035012368756903</v>
      </c>
      <c r="G651" s="22">
        <v>0.84615957349833004</v>
      </c>
      <c r="H651" s="22">
        <f t="shared" si="50"/>
        <v>1.4887311430802552</v>
      </c>
      <c r="I651" s="22">
        <f t="shared" si="51"/>
        <v>1.0110501697332133</v>
      </c>
      <c r="J651" s="22">
        <f t="shared" si="52"/>
        <v>0.96831920456358223</v>
      </c>
      <c r="K651" s="22">
        <f t="shared" si="53"/>
        <v>0.94657615827973107</v>
      </c>
      <c r="L651" s="22">
        <f t="shared" si="54"/>
        <v>0.73313609290363169</v>
      </c>
    </row>
    <row r="652" spans="1:12" x14ac:dyDescent="0.25">
      <c r="A652" s="16">
        <v>43710</v>
      </c>
      <c r="B652" s="22">
        <v>1.2954555950314499</v>
      </c>
      <c r="C652" s="22">
        <v>0.86644694149863399</v>
      </c>
      <c r="D652" s="22">
        <v>0.83490224350011399</v>
      </c>
      <c r="E652" s="22">
        <v>0.81550038921585999</v>
      </c>
      <c r="F652" s="22">
        <v>0.63229973863760802</v>
      </c>
      <c r="G652" s="22">
        <v>0.86267293389455701</v>
      </c>
      <c r="H652" s="22">
        <f t="shared" si="50"/>
        <v>1.5016764107610117</v>
      </c>
      <c r="I652" s="22">
        <f t="shared" si="51"/>
        <v>1.004374783832662</v>
      </c>
      <c r="J652" s="22">
        <f t="shared" si="52"/>
        <v>0.96780855257731158</v>
      </c>
      <c r="K652" s="22">
        <f t="shared" si="53"/>
        <v>0.94531815845231693</v>
      </c>
      <c r="L652" s="22">
        <f t="shared" si="54"/>
        <v>0.73295418668472201</v>
      </c>
    </row>
    <row r="653" spans="1:12" x14ac:dyDescent="0.25">
      <c r="A653" s="16">
        <v>43711</v>
      </c>
      <c r="B653" s="22">
        <v>1.30624822044091</v>
      </c>
      <c r="C653" s="22">
        <v>0.87409671069270001</v>
      </c>
      <c r="D653" s="22">
        <v>0.83682318839847203</v>
      </c>
      <c r="E653" s="22">
        <v>0.81622485131001699</v>
      </c>
      <c r="F653" s="22">
        <v>0.63374407574943203</v>
      </c>
      <c r="G653" s="22">
        <v>0.866577989476633</v>
      </c>
      <c r="H653" s="22">
        <f t="shared" si="50"/>
        <v>1.5073637183305504</v>
      </c>
      <c r="I653" s="22">
        <f t="shared" si="51"/>
        <v>1.0086763353181956</v>
      </c>
      <c r="J653" s="22">
        <f t="shared" si="52"/>
        <v>0.96566402396611606</v>
      </c>
      <c r="K653" s="22">
        <f t="shared" si="53"/>
        <v>0.94189427982468532</v>
      </c>
      <c r="L653" s="22">
        <f t="shared" si="54"/>
        <v>0.73131799266235664</v>
      </c>
    </row>
    <row r="654" spans="1:12" x14ac:dyDescent="0.25">
      <c r="A654" s="16">
        <v>43712</v>
      </c>
      <c r="B654" s="22">
        <v>1.3090974423766699</v>
      </c>
      <c r="C654" s="22">
        <v>0.88765620869973805</v>
      </c>
      <c r="D654" s="22">
        <v>0.84658883122690798</v>
      </c>
      <c r="E654" s="22">
        <v>0.82004759847591602</v>
      </c>
      <c r="F654" s="22">
        <v>0.64025424521399399</v>
      </c>
      <c r="G654" s="22">
        <v>0.87425131356607</v>
      </c>
      <c r="H654" s="22">
        <f t="shared" si="50"/>
        <v>1.497392594169362</v>
      </c>
      <c r="I654" s="22">
        <f t="shared" si="51"/>
        <v>1.0153329997057592</v>
      </c>
      <c r="J654" s="22">
        <f t="shared" si="52"/>
        <v>0.96835866082222199</v>
      </c>
      <c r="K654" s="22">
        <f t="shared" si="53"/>
        <v>0.93799984712741569</v>
      </c>
      <c r="L654" s="22">
        <f t="shared" si="54"/>
        <v>0.73234576291615483</v>
      </c>
    </row>
    <row r="655" spans="1:12" x14ac:dyDescent="0.25">
      <c r="A655" s="16">
        <v>43713</v>
      </c>
      <c r="B655" s="22">
        <v>1.3236485232348201</v>
      </c>
      <c r="C655" s="22">
        <v>0.89424493334521604</v>
      </c>
      <c r="D655" s="22">
        <v>0.85182205931655597</v>
      </c>
      <c r="E655" s="22">
        <v>0.82346505493255095</v>
      </c>
      <c r="F655" s="22">
        <v>0.64926743845969803</v>
      </c>
      <c r="G655" s="22">
        <v>0.88174975516855703</v>
      </c>
      <c r="H655" s="22">
        <f t="shared" si="50"/>
        <v>1.5011612030238544</v>
      </c>
      <c r="I655" s="22">
        <f t="shared" si="51"/>
        <v>1.0141708893066497</v>
      </c>
      <c r="J655" s="22">
        <f t="shared" si="52"/>
        <v>0.96605874209028841</v>
      </c>
      <c r="K655" s="22">
        <f t="shared" si="53"/>
        <v>0.93389881891731941</v>
      </c>
      <c r="L655" s="22">
        <f t="shared" si="54"/>
        <v>0.73633980010074718</v>
      </c>
    </row>
    <row r="656" spans="1:12" x14ac:dyDescent="0.25">
      <c r="A656" s="16">
        <v>43714</v>
      </c>
      <c r="B656" s="22">
        <v>1.32745475258029</v>
      </c>
      <c r="C656" s="22">
        <v>0.89821908203809397</v>
      </c>
      <c r="D656" s="22">
        <v>0.85566735934682503</v>
      </c>
      <c r="E656" s="22">
        <v>0.825254281278339</v>
      </c>
      <c r="F656" s="22">
        <v>0.65051119521405498</v>
      </c>
      <c r="G656" s="22">
        <v>0.884531087286755</v>
      </c>
      <c r="H656" s="22">
        <f t="shared" si="50"/>
        <v>1.5007440345055325</v>
      </c>
      <c r="I656" s="22">
        <f t="shared" si="51"/>
        <v>1.0154748600112247</v>
      </c>
      <c r="J656" s="22">
        <f t="shared" si="52"/>
        <v>0.96736832842306575</v>
      </c>
      <c r="K656" s="22">
        <f t="shared" si="53"/>
        <v>0.93298505065520765</v>
      </c>
      <c r="L656" s="22">
        <f t="shared" si="54"/>
        <v>0.73543056266055984</v>
      </c>
    </row>
    <row r="657" spans="1:12" x14ac:dyDescent="0.25">
      <c r="A657" s="16">
        <v>43717</v>
      </c>
      <c r="B657" s="22">
        <v>1.3550177207083101</v>
      </c>
      <c r="C657" s="22">
        <v>0.91329611140801703</v>
      </c>
      <c r="D657" s="22">
        <v>0.86378460702529902</v>
      </c>
      <c r="E657" s="22">
        <v>0.83378964528981903</v>
      </c>
      <c r="F657" s="22">
        <v>0.66152515916538501</v>
      </c>
      <c r="G657" s="22">
        <v>0.89752549620503397</v>
      </c>
      <c r="H657" s="22">
        <f t="shared" si="50"/>
        <v>1.5097261598001055</v>
      </c>
      <c r="I657" s="22">
        <f t="shared" si="51"/>
        <v>1.0175712169399813</v>
      </c>
      <c r="J657" s="22">
        <f t="shared" si="52"/>
        <v>0.96240676245699985</v>
      </c>
      <c r="K657" s="22">
        <f t="shared" si="53"/>
        <v>0.92898714166371166</v>
      </c>
      <c r="L657" s="22">
        <f t="shared" si="54"/>
        <v>0.73705444799337916</v>
      </c>
    </row>
    <row r="658" spans="1:12" x14ac:dyDescent="0.25">
      <c r="A658" s="16">
        <v>43718</v>
      </c>
      <c r="B658" s="22">
        <v>1.3498289100848899</v>
      </c>
      <c r="C658" s="22">
        <v>0.90908425471338505</v>
      </c>
      <c r="D658" s="22">
        <v>0.86611297474433302</v>
      </c>
      <c r="E658" s="22">
        <v>0.83509081774795901</v>
      </c>
      <c r="F658" s="22">
        <v>0.66306457064864799</v>
      </c>
      <c r="G658" s="22">
        <v>0.89719199696468499</v>
      </c>
      <c r="H658" s="22">
        <f t="shared" si="50"/>
        <v>1.5045039575158197</v>
      </c>
      <c r="I658" s="22">
        <f t="shared" si="51"/>
        <v>1.013254975288381</v>
      </c>
      <c r="J658" s="22">
        <f t="shared" si="52"/>
        <v>0.96535967515816423</v>
      </c>
      <c r="K658" s="22">
        <f t="shared" si="53"/>
        <v>0.93078273164849645</v>
      </c>
      <c r="L658" s="22">
        <f t="shared" si="54"/>
        <v>0.73904423232917815</v>
      </c>
    </row>
    <row r="659" spans="1:12" x14ac:dyDescent="0.25">
      <c r="A659" s="16">
        <v>43719</v>
      </c>
      <c r="B659" s="22">
        <v>1.3330578709437899</v>
      </c>
      <c r="C659" s="22">
        <v>0.90337625955274103</v>
      </c>
      <c r="D659" s="22">
        <v>0.86161720970928801</v>
      </c>
      <c r="E659" s="22">
        <v>0.82981478869652403</v>
      </c>
      <c r="F659" s="22">
        <v>0.66400461499735697</v>
      </c>
      <c r="G659" s="22">
        <v>0.89202471262736904</v>
      </c>
      <c r="H659" s="22">
        <f t="shared" si="50"/>
        <v>1.4944180941101981</v>
      </c>
      <c r="I659" s="22">
        <f t="shared" si="51"/>
        <v>1.0127255969085622</v>
      </c>
      <c r="J659" s="22">
        <f t="shared" si="52"/>
        <v>0.96591181557233008</v>
      </c>
      <c r="K659" s="22">
        <f t="shared" si="53"/>
        <v>0.93025986494520774</v>
      </c>
      <c r="L659" s="22">
        <f t="shared" si="54"/>
        <v>0.74437916976716734</v>
      </c>
    </row>
    <row r="660" spans="1:12" x14ac:dyDescent="0.25">
      <c r="A660" s="16">
        <v>43720</v>
      </c>
      <c r="B660" s="22">
        <v>1.3481174928840001</v>
      </c>
      <c r="C660" s="22">
        <v>0.91209318116586302</v>
      </c>
      <c r="D660" s="22">
        <v>0.86586912412241901</v>
      </c>
      <c r="E660" s="22">
        <v>0.831318387323846</v>
      </c>
      <c r="F660" s="22">
        <v>0.66627471505709801</v>
      </c>
      <c r="G660" s="22">
        <v>0.89758186930206196</v>
      </c>
      <c r="H660" s="22">
        <f t="shared" si="50"/>
        <v>1.5019437657895918</v>
      </c>
      <c r="I660" s="22">
        <f t="shared" si="51"/>
        <v>1.0161671178530876</v>
      </c>
      <c r="J660" s="22">
        <f t="shared" si="52"/>
        <v>0.96466868787768401</v>
      </c>
      <c r="K660" s="22">
        <f t="shared" si="53"/>
        <v>0.92617555652083206</v>
      </c>
      <c r="L660" s="22">
        <f t="shared" si="54"/>
        <v>0.74229965849820156</v>
      </c>
    </row>
    <row r="661" spans="1:12" x14ac:dyDescent="0.25">
      <c r="A661" s="16">
        <v>43724</v>
      </c>
      <c r="B661" s="22">
        <v>1.3480290219034501</v>
      </c>
      <c r="C661" s="22">
        <v>0.91069903148315101</v>
      </c>
      <c r="D661" s="22">
        <v>0.86526841061257298</v>
      </c>
      <c r="E661" s="22">
        <v>0.83730498238974704</v>
      </c>
      <c r="F661" s="22">
        <v>0.66768308600974902</v>
      </c>
      <c r="G661" s="22">
        <v>0.89886663175992398</v>
      </c>
      <c r="H661" s="22">
        <f t="shared" si="50"/>
        <v>1.4996985918412553</v>
      </c>
      <c r="I661" s="22">
        <f t="shared" si="51"/>
        <v>1.0131636878099033</v>
      </c>
      <c r="J661" s="22">
        <f t="shared" si="52"/>
        <v>0.96262157258906389</v>
      </c>
      <c r="K661" s="22">
        <f t="shared" si="53"/>
        <v>0.93151192046183406</v>
      </c>
      <c r="L661" s="22">
        <f t="shared" si="54"/>
        <v>0.74280550909145193</v>
      </c>
    </row>
    <row r="662" spans="1:12" x14ac:dyDescent="0.25">
      <c r="A662" s="16">
        <v>43725</v>
      </c>
      <c r="B662" s="22">
        <v>1.32031946726761</v>
      </c>
      <c r="C662" s="22">
        <v>0.89128868852077903</v>
      </c>
      <c r="D662" s="22">
        <v>0.84963596898893001</v>
      </c>
      <c r="E662" s="22">
        <v>0.81964268250677497</v>
      </c>
      <c r="F662" s="22">
        <v>0.65675752129554299</v>
      </c>
      <c r="G662" s="22">
        <v>0.88135788071034304</v>
      </c>
      <c r="H662" s="22">
        <f t="shared" si="50"/>
        <v>1.4980514682678954</v>
      </c>
      <c r="I662" s="22">
        <f t="shared" si="51"/>
        <v>1.0112676224128525</v>
      </c>
      <c r="J662" s="22">
        <f t="shared" si="52"/>
        <v>0.96400791050299983</v>
      </c>
      <c r="K662" s="22">
        <f t="shared" si="53"/>
        <v>0.92997714146059729</v>
      </c>
      <c r="L662" s="22">
        <f t="shared" si="54"/>
        <v>0.74516554020736714</v>
      </c>
    </row>
    <row r="663" spans="1:12" x14ac:dyDescent="0.25">
      <c r="A663" s="16">
        <v>43726</v>
      </c>
      <c r="B663" s="22">
        <v>1.3194238117530499</v>
      </c>
      <c r="C663" s="22">
        <v>0.88709039367706999</v>
      </c>
      <c r="D663" s="22">
        <v>0.85586899704589203</v>
      </c>
      <c r="E663" s="22">
        <v>0.82144976511560097</v>
      </c>
      <c r="F663" s="22">
        <v>0.65939333232768604</v>
      </c>
      <c r="G663" s="22">
        <v>0.88278063215079805</v>
      </c>
      <c r="H663" s="22">
        <f t="shared" si="50"/>
        <v>1.4946225185507511</v>
      </c>
      <c r="I663" s="22">
        <f t="shared" si="51"/>
        <v>1.0048820299962535</v>
      </c>
      <c r="J663" s="22">
        <f t="shared" si="52"/>
        <v>0.96951492349878732</v>
      </c>
      <c r="K663" s="22">
        <f t="shared" si="53"/>
        <v>0.93052535952700821</v>
      </c>
      <c r="L663" s="22">
        <f t="shared" si="54"/>
        <v>0.7469503841754509</v>
      </c>
    </row>
    <row r="664" spans="1:12" x14ac:dyDescent="0.25">
      <c r="A664" s="16">
        <v>43727</v>
      </c>
      <c r="B664" s="22">
        <v>1.3314349850035301</v>
      </c>
      <c r="C664" s="22">
        <v>0.89527072270862096</v>
      </c>
      <c r="D664" s="22">
        <v>0.86123421797917898</v>
      </c>
      <c r="E664" s="22">
        <v>0.82831922341068798</v>
      </c>
      <c r="F664" s="22">
        <v>0.66197987383006496</v>
      </c>
      <c r="G664" s="22">
        <v>0.88930518925255098</v>
      </c>
      <c r="H664" s="22">
        <f t="shared" si="50"/>
        <v>1.4971631798557066</v>
      </c>
      <c r="I664" s="22">
        <f t="shared" si="51"/>
        <v>1.0067080834882836</v>
      </c>
      <c r="J664" s="22">
        <f t="shared" si="52"/>
        <v>0.96843494043145606</v>
      </c>
      <c r="K664" s="22">
        <f t="shared" si="53"/>
        <v>0.93142290568087105</v>
      </c>
      <c r="L664" s="22">
        <f t="shared" si="54"/>
        <v>0.74437873727741333</v>
      </c>
    </row>
    <row r="665" spans="1:12" x14ac:dyDescent="0.25">
      <c r="A665" s="16">
        <v>43728</v>
      </c>
      <c r="B665" s="22">
        <v>1.3323399697012099</v>
      </c>
      <c r="C665" s="22">
        <v>0.89530925076699996</v>
      </c>
      <c r="D665" s="22">
        <v>0.86231994728459904</v>
      </c>
      <c r="E665" s="22">
        <v>0.824883762001965</v>
      </c>
      <c r="F665" s="22">
        <v>0.66317611835188595</v>
      </c>
      <c r="G665" s="22">
        <v>0.88924087740683999</v>
      </c>
      <c r="H665" s="22">
        <f t="shared" si="50"/>
        <v>1.4982891627592667</v>
      </c>
      <c r="I665" s="22">
        <f t="shared" si="51"/>
        <v>1.0068242177281101</v>
      </c>
      <c r="J665" s="22">
        <f t="shared" si="52"/>
        <v>0.96972594174848725</v>
      </c>
      <c r="K665" s="22">
        <f t="shared" si="53"/>
        <v>0.92762690398067393</v>
      </c>
      <c r="L665" s="22">
        <f t="shared" si="54"/>
        <v>0.74577781476466443</v>
      </c>
    </row>
    <row r="666" spans="1:12" x14ac:dyDescent="0.25">
      <c r="A666" s="16">
        <v>43731</v>
      </c>
      <c r="B666" s="22">
        <v>1.3186075056458499</v>
      </c>
      <c r="C666" s="22">
        <v>0.88681871065737605</v>
      </c>
      <c r="D666" s="22">
        <v>0.85557631616040997</v>
      </c>
      <c r="E666" s="22">
        <v>0.81579659694266704</v>
      </c>
      <c r="F666" s="22">
        <v>0.65514600610301199</v>
      </c>
      <c r="G666" s="22">
        <v>0.88021142186504597</v>
      </c>
      <c r="H666" s="22">
        <f t="shared" si="50"/>
        <v>1.4980577085126929</v>
      </c>
      <c r="I666" s="22">
        <f t="shared" si="51"/>
        <v>1.0075064792710031</v>
      </c>
      <c r="J666" s="22">
        <f t="shared" si="52"/>
        <v>0.97201228580692844</v>
      </c>
      <c r="K666" s="22">
        <f t="shared" si="53"/>
        <v>0.92681891722571286</v>
      </c>
      <c r="L666" s="22">
        <f t="shared" si="54"/>
        <v>0.74430527692409221</v>
      </c>
    </row>
    <row r="667" spans="1:12" x14ac:dyDescent="0.25">
      <c r="A667" s="16">
        <v>43732</v>
      </c>
      <c r="B667" s="22">
        <v>1.3263722363817301</v>
      </c>
      <c r="C667" s="22">
        <v>0.88694531246490405</v>
      </c>
      <c r="D667" s="22">
        <v>0.85746249831893495</v>
      </c>
      <c r="E667" s="22">
        <v>0.81552389344529397</v>
      </c>
      <c r="F667" s="22">
        <v>0.65757194254205897</v>
      </c>
      <c r="G667" s="22">
        <v>0.882254310508366</v>
      </c>
      <c r="H667" s="22">
        <f t="shared" si="50"/>
        <v>1.5033899189650406</v>
      </c>
      <c r="I667" s="22">
        <f t="shared" si="51"/>
        <v>1.0053170632329753</v>
      </c>
      <c r="J667" s="22">
        <f t="shared" si="52"/>
        <v>0.97189947173491764</v>
      </c>
      <c r="K667" s="22">
        <f t="shared" si="53"/>
        <v>0.92436373926626536</v>
      </c>
      <c r="L667" s="22">
        <f t="shared" si="54"/>
        <v>0.74533151576574075</v>
      </c>
    </row>
    <row r="668" spans="1:12" x14ac:dyDescent="0.25">
      <c r="A668" s="16">
        <v>43733</v>
      </c>
      <c r="B668" s="22">
        <v>1.3036825020163501</v>
      </c>
      <c r="C668" s="22">
        <v>0.87856268111650104</v>
      </c>
      <c r="D668" s="22">
        <v>0.84260812353192205</v>
      </c>
      <c r="E668" s="22">
        <v>0.80628738328682104</v>
      </c>
      <c r="F668" s="22">
        <v>0.651546631727975</v>
      </c>
      <c r="G668" s="22">
        <v>0.87090317485970603</v>
      </c>
      <c r="H668" s="22">
        <f t="shared" si="50"/>
        <v>1.4969316218491919</v>
      </c>
      <c r="I668" s="22">
        <f t="shared" si="51"/>
        <v>1.0087948999129885</v>
      </c>
      <c r="J668" s="22">
        <f t="shared" si="52"/>
        <v>0.96751068069955992</v>
      </c>
      <c r="K668" s="22">
        <f t="shared" si="53"/>
        <v>0.9258059983725585</v>
      </c>
      <c r="L668" s="22">
        <f t="shared" si="54"/>
        <v>0.74812751926519594</v>
      </c>
    </row>
    <row r="669" spans="1:12" x14ac:dyDescent="0.25">
      <c r="A669" s="16">
        <v>43734</v>
      </c>
      <c r="B669" s="22">
        <v>1.2593428628589201</v>
      </c>
      <c r="C669" s="22">
        <v>0.86832180210301602</v>
      </c>
      <c r="D669" s="22">
        <v>0.82845891347334</v>
      </c>
      <c r="E669" s="22">
        <v>0.79459978069526904</v>
      </c>
      <c r="F669" s="22">
        <v>0.63733479119218694</v>
      </c>
      <c r="G669" s="22">
        <v>0.85364813194118905</v>
      </c>
      <c r="H669" s="22">
        <f t="shared" si="50"/>
        <v>1.4752481915413842</v>
      </c>
      <c r="I669" s="22">
        <f t="shared" si="51"/>
        <v>1.0171893659843889</v>
      </c>
      <c r="J669" s="22">
        <f t="shared" si="52"/>
        <v>0.9704922701458164</v>
      </c>
      <c r="K669" s="22">
        <f t="shared" si="53"/>
        <v>0.93082823116868474</v>
      </c>
      <c r="L669" s="22">
        <f t="shared" si="54"/>
        <v>0.74660128376652413</v>
      </c>
    </row>
    <row r="670" spans="1:12" x14ac:dyDescent="0.25">
      <c r="A670" s="16">
        <v>43735</v>
      </c>
      <c r="B670" s="22">
        <v>1.27553820085285</v>
      </c>
      <c r="C670" s="22">
        <v>0.87009393792673195</v>
      </c>
      <c r="D670" s="22">
        <v>0.83273532050458099</v>
      </c>
      <c r="E670" s="22">
        <v>0.79445266929829195</v>
      </c>
      <c r="F670" s="22">
        <v>0.63745484848051703</v>
      </c>
      <c r="G670" s="22">
        <v>0.85715763856796101</v>
      </c>
      <c r="H670" s="22">
        <f t="shared" si="50"/>
        <v>1.4881022386779057</v>
      </c>
      <c r="I670" s="22">
        <f t="shared" si="51"/>
        <v>1.0150920889888859</v>
      </c>
      <c r="J670" s="22">
        <f t="shared" si="52"/>
        <v>0.97150778694082229</v>
      </c>
      <c r="K670" s="22">
        <f t="shared" si="53"/>
        <v>0.92684546406839563</v>
      </c>
      <c r="L670" s="22">
        <f t="shared" si="54"/>
        <v>0.74368449839110373</v>
      </c>
    </row>
    <row r="671" spans="1:12" x14ac:dyDescent="0.25">
      <c r="A671" s="16">
        <v>43738</v>
      </c>
      <c r="B671" s="22">
        <v>1.2628673805402999</v>
      </c>
      <c r="C671" s="22">
        <v>0.86275860445765695</v>
      </c>
      <c r="D671" s="22">
        <v>0.82558813554281796</v>
      </c>
      <c r="E671" s="22">
        <v>0.78951354277948504</v>
      </c>
      <c r="F671" s="22">
        <v>0.63159894873484301</v>
      </c>
      <c r="G671" s="22">
        <v>0.84986931301169599</v>
      </c>
      <c r="H671" s="22">
        <f t="shared" si="50"/>
        <v>1.4859547947025593</v>
      </c>
      <c r="I671" s="22">
        <f t="shared" si="51"/>
        <v>1.0151662040841138</v>
      </c>
      <c r="J671" s="22">
        <f t="shared" si="52"/>
        <v>0.97142951616545326</v>
      </c>
      <c r="K671" s="22">
        <f t="shared" si="53"/>
        <v>0.92898229256175024</v>
      </c>
      <c r="L671" s="22">
        <f t="shared" si="54"/>
        <v>0.74317184897126753</v>
      </c>
    </row>
    <row r="672" spans="1:12" x14ac:dyDescent="0.25">
      <c r="A672" s="16">
        <v>43746</v>
      </c>
      <c r="B672" s="22">
        <v>1.2667410012117699</v>
      </c>
      <c r="C672" s="22">
        <v>0.86712442822358204</v>
      </c>
      <c r="D672" s="22">
        <v>0.829729849607176</v>
      </c>
      <c r="E672" s="22">
        <v>0.78970858694356805</v>
      </c>
      <c r="F672" s="22">
        <v>0.63195800106392097</v>
      </c>
      <c r="G672" s="22">
        <v>0.85224212048646397</v>
      </c>
      <c r="H672" s="22">
        <f t="shared" si="50"/>
        <v>1.4863628196277225</v>
      </c>
      <c r="I672" s="22">
        <f t="shared" si="51"/>
        <v>1.0174625348587831</v>
      </c>
      <c r="J672" s="22">
        <f t="shared" si="52"/>
        <v>0.97358465354136936</v>
      </c>
      <c r="K672" s="22">
        <f t="shared" si="53"/>
        <v>0.92662468559145905</v>
      </c>
      <c r="L672" s="22">
        <f t="shared" si="54"/>
        <v>0.7415240174977461</v>
      </c>
    </row>
    <row r="673" spans="1:12" x14ac:dyDescent="0.25">
      <c r="A673" s="16">
        <v>43747</v>
      </c>
      <c r="B673" s="22">
        <v>1.2678659682635001</v>
      </c>
      <c r="C673" s="22">
        <v>0.87332623993122804</v>
      </c>
      <c r="D673" s="22">
        <v>0.83272827341873401</v>
      </c>
      <c r="E673" s="22">
        <v>0.79634725511675697</v>
      </c>
      <c r="F673" s="22">
        <v>0.63504401857607695</v>
      </c>
      <c r="G673" s="22">
        <v>0.85649373751900304</v>
      </c>
      <c r="H673" s="22">
        <f t="shared" si="50"/>
        <v>1.4802980018699434</v>
      </c>
      <c r="I673" s="22">
        <f t="shared" si="51"/>
        <v>1.0196528026707861</v>
      </c>
      <c r="J673" s="22">
        <f t="shared" si="52"/>
        <v>0.97225261194657397</v>
      </c>
      <c r="K673" s="22">
        <f t="shared" si="53"/>
        <v>0.92977592273298837</v>
      </c>
      <c r="L673" s="22">
        <f t="shared" si="54"/>
        <v>0.74144619015616242</v>
      </c>
    </row>
    <row r="674" spans="1:12" x14ac:dyDescent="0.25">
      <c r="A674" s="16">
        <v>43748</v>
      </c>
      <c r="B674" s="22">
        <v>1.2820079430640701</v>
      </c>
      <c r="C674" s="22">
        <v>0.88405514575243005</v>
      </c>
      <c r="D674" s="22">
        <v>0.84110310279864298</v>
      </c>
      <c r="E674" s="22">
        <v>0.80272088550805398</v>
      </c>
      <c r="F674" s="22">
        <v>0.64366168374940202</v>
      </c>
      <c r="G674" s="22">
        <v>0.86593250377923503</v>
      </c>
      <c r="H674" s="22">
        <f t="shared" si="50"/>
        <v>1.4804940771583639</v>
      </c>
      <c r="I674" s="22">
        <f t="shared" si="51"/>
        <v>1.0209284694755092</v>
      </c>
      <c r="J674" s="22">
        <f t="shared" si="52"/>
        <v>0.97132640145481575</v>
      </c>
      <c r="K674" s="22">
        <f t="shared" si="53"/>
        <v>0.92700167969754776</v>
      </c>
      <c r="L674" s="22">
        <f t="shared" si="54"/>
        <v>0.74331622954472232</v>
      </c>
    </row>
    <row r="675" spans="1:12" x14ac:dyDescent="0.25">
      <c r="A675" s="16">
        <v>43749</v>
      </c>
      <c r="B675" s="22">
        <v>1.28894645322958</v>
      </c>
      <c r="C675" s="22">
        <v>0.88686605434602706</v>
      </c>
      <c r="D675" s="22">
        <v>0.84562242157567902</v>
      </c>
      <c r="E675" s="22">
        <v>0.80624390468707396</v>
      </c>
      <c r="F675" s="22">
        <v>0.64535230582050296</v>
      </c>
      <c r="G675" s="22">
        <v>0.86958737785611495</v>
      </c>
      <c r="H675" s="22">
        <f t="shared" si="50"/>
        <v>1.4822506467462246</v>
      </c>
      <c r="I675" s="22">
        <f t="shared" si="51"/>
        <v>1.0198699715864219</v>
      </c>
      <c r="J675" s="22">
        <f t="shared" si="52"/>
        <v>0.97244100260571942</v>
      </c>
      <c r="K675" s="22">
        <f t="shared" si="53"/>
        <v>0.92715686222906279</v>
      </c>
      <c r="L675" s="22">
        <f t="shared" si="54"/>
        <v>0.74213623869697576</v>
      </c>
    </row>
    <row r="676" spans="1:12" x14ac:dyDescent="0.25">
      <c r="A676" s="16">
        <v>43752</v>
      </c>
      <c r="B676" s="22">
        <v>1.2987755561829399</v>
      </c>
      <c r="C676" s="22">
        <v>0.90278648278959694</v>
      </c>
      <c r="D676" s="22">
        <v>0.85807796976762296</v>
      </c>
      <c r="E676" s="22">
        <v>0.81462979884225395</v>
      </c>
      <c r="F676" s="22">
        <v>0.65192463083977104</v>
      </c>
      <c r="G676" s="22">
        <v>0.88016196726768103</v>
      </c>
      <c r="H676" s="22">
        <f t="shared" si="50"/>
        <v>1.4756097223955</v>
      </c>
      <c r="I676" s="22">
        <f t="shared" si="51"/>
        <v>1.0257049456387555</v>
      </c>
      <c r="J676" s="22">
        <f t="shared" si="52"/>
        <v>0.97490916635648983</v>
      </c>
      <c r="K676" s="22">
        <f t="shared" si="53"/>
        <v>0.92554533044768905</v>
      </c>
      <c r="L676" s="22">
        <f t="shared" si="54"/>
        <v>0.74068711792167585</v>
      </c>
    </row>
    <row r="677" spans="1:12" x14ac:dyDescent="0.25">
      <c r="A677" s="16">
        <v>43753</v>
      </c>
      <c r="B677" s="22">
        <v>1.29241172205665</v>
      </c>
      <c r="C677" s="22">
        <v>0.89344574874853799</v>
      </c>
      <c r="D677" s="22">
        <v>0.851065234468112</v>
      </c>
      <c r="E677" s="22">
        <v>0.802995182036227</v>
      </c>
      <c r="F677" s="22">
        <v>0.64508333574837795</v>
      </c>
      <c r="G677" s="22">
        <v>0.87167806355127397</v>
      </c>
      <c r="H677" s="22">
        <f t="shared" si="50"/>
        <v>1.4826709264556679</v>
      </c>
      <c r="I677" s="22">
        <f t="shared" si="51"/>
        <v>1.024972161291499</v>
      </c>
      <c r="J677" s="22">
        <f t="shared" si="52"/>
        <v>0.97635270411740782</v>
      </c>
      <c r="K677" s="22">
        <f t="shared" si="53"/>
        <v>0.92120613746406743</v>
      </c>
      <c r="L677" s="22">
        <f t="shared" si="54"/>
        <v>0.74004768815709998</v>
      </c>
    </row>
    <row r="678" spans="1:12" x14ac:dyDescent="0.25">
      <c r="A678" s="16">
        <v>43754</v>
      </c>
      <c r="B678" s="22">
        <v>1.2840687923298699</v>
      </c>
      <c r="C678" s="22">
        <v>0.89166019569249699</v>
      </c>
      <c r="D678" s="22">
        <v>0.84850124677313699</v>
      </c>
      <c r="E678" s="22">
        <v>0.79773229783536803</v>
      </c>
      <c r="F678" s="22">
        <v>0.64185058663004801</v>
      </c>
      <c r="G678" s="22">
        <v>0.86766008275895401</v>
      </c>
      <c r="H678" s="22">
        <f t="shared" si="50"/>
        <v>1.4799214782900172</v>
      </c>
      <c r="I678" s="22">
        <f t="shared" si="51"/>
        <v>1.0276607319046283</v>
      </c>
      <c r="J678" s="22">
        <f t="shared" si="52"/>
        <v>0.97791896116173005</v>
      </c>
      <c r="K678" s="22">
        <f t="shared" si="53"/>
        <v>0.91940647459402292</v>
      </c>
      <c r="L678" s="22">
        <f t="shared" si="54"/>
        <v>0.73974889404744171</v>
      </c>
    </row>
    <row r="679" spans="1:12" x14ac:dyDescent="0.25">
      <c r="A679" s="16">
        <v>43755</v>
      </c>
      <c r="B679" s="22">
        <v>1.2832856094990801</v>
      </c>
      <c r="C679" s="22">
        <v>0.89030409270324495</v>
      </c>
      <c r="D679" s="22">
        <v>0.84821712342370803</v>
      </c>
      <c r="E679" s="22">
        <v>0.79651337867952499</v>
      </c>
      <c r="F679" s="22">
        <v>0.64132936477726699</v>
      </c>
      <c r="G679" s="22">
        <v>0.86683068715758604</v>
      </c>
      <c r="H679" s="22">
        <f t="shared" si="50"/>
        <v>1.4804339861421916</v>
      </c>
      <c r="I679" s="22">
        <f t="shared" si="51"/>
        <v>1.0270795737777008</v>
      </c>
      <c r="J679" s="22">
        <f t="shared" si="52"/>
        <v>0.97852687495996071</v>
      </c>
      <c r="K679" s="22">
        <f t="shared" si="53"/>
        <v>0.91887999638241036</v>
      </c>
      <c r="L679" s="22">
        <f t="shared" si="54"/>
        <v>0.73985539999771155</v>
      </c>
    </row>
    <row r="680" spans="1:12" x14ac:dyDescent="0.25">
      <c r="A680" s="16">
        <v>43756</v>
      </c>
      <c r="B680" s="22">
        <v>1.26589821402679</v>
      </c>
      <c r="C680" s="22">
        <v>0.88035007736790305</v>
      </c>
      <c r="D680" s="22">
        <v>0.83876071529724106</v>
      </c>
      <c r="E680" s="22">
        <v>0.78452669471261305</v>
      </c>
      <c r="F680" s="22">
        <v>0.63510298867818205</v>
      </c>
      <c r="G680" s="22">
        <v>0.85630340563393903</v>
      </c>
      <c r="H680" s="22">
        <f t="shared" si="50"/>
        <v>1.4783290661907615</v>
      </c>
      <c r="I680" s="22">
        <f t="shared" si="51"/>
        <v>1.0280819527001201</v>
      </c>
      <c r="J680" s="22">
        <f t="shared" si="52"/>
        <v>0.97951346424494157</v>
      </c>
      <c r="K680" s="22">
        <f t="shared" si="53"/>
        <v>0.91617841240723763</v>
      </c>
      <c r="L680" s="22">
        <f t="shared" si="54"/>
        <v>0.74167985844690443</v>
      </c>
    </row>
    <row r="681" spans="1:12" x14ac:dyDescent="0.25">
      <c r="A681" s="16">
        <v>43759</v>
      </c>
      <c r="B681" s="22">
        <v>1.2671635153048699</v>
      </c>
      <c r="C681" s="22">
        <v>0.88587358298633101</v>
      </c>
      <c r="D681" s="22">
        <v>0.83408933380990802</v>
      </c>
      <c r="E681" s="22">
        <v>0.78304398560376498</v>
      </c>
      <c r="F681" s="22">
        <v>0.63175773052207695</v>
      </c>
      <c r="G681" s="22">
        <v>0.85536325814534198</v>
      </c>
      <c r="H681" s="22">
        <f t="shared" si="50"/>
        <v>1.4814331843670978</v>
      </c>
      <c r="I681" s="22">
        <f t="shared" si="51"/>
        <v>1.0356694358220899</v>
      </c>
      <c r="J681" s="22">
        <f t="shared" si="52"/>
        <v>0.97512878401912939</v>
      </c>
      <c r="K681" s="22">
        <f t="shared" si="53"/>
        <v>0.91545197686140434</v>
      </c>
      <c r="L681" s="22">
        <f t="shared" si="54"/>
        <v>0.73858413312245597</v>
      </c>
    </row>
    <row r="682" spans="1:12" x14ac:dyDescent="0.25">
      <c r="A682" s="16">
        <v>43760</v>
      </c>
      <c r="B682" s="22">
        <v>1.2791914617042199</v>
      </c>
      <c r="C682" s="22">
        <v>0.89253564653688</v>
      </c>
      <c r="D682" s="22">
        <v>0.840806740003329</v>
      </c>
      <c r="E682" s="22">
        <v>0.78720310018157602</v>
      </c>
      <c r="F682" s="22">
        <v>0.63672480025534495</v>
      </c>
      <c r="G682" s="22">
        <v>0.86190502650015199</v>
      </c>
      <c r="H682" s="22">
        <f t="shared" si="50"/>
        <v>1.4841443342064027</v>
      </c>
      <c r="I682" s="22">
        <f t="shared" si="51"/>
        <v>1.035538277530538</v>
      </c>
      <c r="J682" s="22">
        <f t="shared" si="52"/>
        <v>0.97552133257361939</v>
      </c>
      <c r="K682" s="22">
        <f t="shared" si="53"/>
        <v>0.91332928336442087</v>
      </c>
      <c r="L682" s="22">
        <f t="shared" si="54"/>
        <v>0.73874125417370762</v>
      </c>
    </row>
    <row r="683" spans="1:12" x14ac:dyDescent="0.25">
      <c r="A683" s="16">
        <v>43761</v>
      </c>
      <c r="B683" s="22">
        <v>1.26802329908722</v>
      </c>
      <c r="C683" s="22">
        <v>0.88686889531870605</v>
      </c>
      <c r="D683" s="22">
        <v>0.836811742953953</v>
      </c>
      <c r="E683" s="22">
        <v>0.78148340737690503</v>
      </c>
      <c r="F683" s="22">
        <v>0.63313962812371405</v>
      </c>
      <c r="G683" s="22">
        <v>0.85626540128951401</v>
      </c>
      <c r="H683" s="22">
        <f t="shared" si="50"/>
        <v>1.4808764866332436</v>
      </c>
      <c r="I683" s="22">
        <f t="shared" si="51"/>
        <v>1.0357406640313902</v>
      </c>
      <c r="J683" s="22">
        <f t="shared" si="52"/>
        <v>0.97728080767217229</v>
      </c>
      <c r="K683" s="22">
        <f t="shared" si="53"/>
        <v>0.91266493566131579</v>
      </c>
      <c r="L683" s="22">
        <f t="shared" si="54"/>
        <v>0.73941984245798298</v>
      </c>
    </row>
    <row r="684" spans="1:12" x14ac:dyDescent="0.25">
      <c r="A684" s="16">
        <v>43762</v>
      </c>
      <c r="B684" s="22">
        <v>1.2642935482548301</v>
      </c>
      <c r="C684" s="22">
        <v>0.88521046901219402</v>
      </c>
      <c r="D684" s="22">
        <v>0.83478196207702005</v>
      </c>
      <c r="E684" s="22">
        <v>0.78152177528994704</v>
      </c>
      <c r="F684" s="22">
        <v>0.63393314906968201</v>
      </c>
      <c r="G684" s="22">
        <v>0.85524010552706997</v>
      </c>
      <c r="H684" s="22">
        <f t="shared" si="50"/>
        <v>1.4782907631251312</v>
      </c>
      <c r="I684" s="22">
        <f t="shared" si="51"/>
        <v>1.0350432156904683</v>
      </c>
      <c r="J684" s="22">
        <f t="shared" si="52"/>
        <v>0.97607906444302928</v>
      </c>
      <c r="K684" s="22">
        <f t="shared" si="53"/>
        <v>0.91380393674161065</v>
      </c>
      <c r="L684" s="22">
        <f t="shared" si="54"/>
        <v>0.7412341224094019</v>
      </c>
    </row>
    <row r="685" spans="1:12" x14ac:dyDescent="0.25">
      <c r="A685" s="16">
        <v>43763</v>
      </c>
      <c r="B685" s="22">
        <v>1.28125159885522</v>
      </c>
      <c r="C685" s="22">
        <v>0.890965024758408</v>
      </c>
      <c r="D685" s="22">
        <v>0.84041385908489996</v>
      </c>
      <c r="E685" s="22">
        <v>0.78629769414027995</v>
      </c>
      <c r="F685" s="22">
        <v>0.63828414445852899</v>
      </c>
      <c r="G685" s="22">
        <v>0.86199777894087704</v>
      </c>
      <c r="H685" s="22">
        <f t="shared" si="50"/>
        <v>1.4863745941775783</v>
      </c>
      <c r="I685" s="22">
        <f t="shared" si="51"/>
        <v>1.0336047801110608</v>
      </c>
      <c r="J685" s="22">
        <f t="shared" si="52"/>
        <v>0.97496058530162699</v>
      </c>
      <c r="K685" s="22">
        <f t="shared" si="53"/>
        <v>0.91218064982300928</v>
      </c>
      <c r="L685" s="22">
        <f t="shared" si="54"/>
        <v>0.74047075300214649</v>
      </c>
    </row>
    <row r="686" spans="1:12" x14ac:dyDescent="0.25">
      <c r="A686" s="16">
        <v>43766</v>
      </c>
      <c r="B686" s="22">
        <v>1.30546472014277</v>
      </c>
      <c r="C686" s="22">
        <v>0.89864633562716101</v>
      </c>
      <c r="D686" s="22">
        <v>0.85345302215355301</v>
      </c>
      <c r="E686" s="22">
        <v>0.79687899664948503</v>
      </c>
      <c r="F686" s="22">
        <v>0.64670001198975402</v>
      </c>
      <c r="G686" s="22">
        <v>0.87397191935371399</v>
      </c>
      <c r="H686" s="22">
        <f t="shared" si="50"/>
        <v>1.4937147192419373</v>
      </c>
      <c r="I686" s="22">
        <f t="shared" si="51"/>
        <v>1.0282325046457939</v>
      </c>
      <c r="J686" s="22">
        <f t="shared" si="52"/>
        <v>0.97652224660108722</v>
      </c>
      <c r="K686" s="22">
        <f t="shared" si="53"/>
        <v>0.91179016053371853</v>
      </c>
      <c r="L686" s="22">
        <f t="shared" si="54"/>
        <v>0.73995513776687094</v>
      </c>
    </row>
    <row r="687" spans="1:12" x14ac:dyDescent="0.25">
      <c r="A687" s="16">
        <v>43767</v>
      </c>
      <c r="B687" s="22">
        <v>1.2923285532697499</v>
      </c>
      <c r="C687" s="22">
        <v>0.89642404243530605</v>
      </c>
      <c r="D687" s="22">
        <v>0.84213268838987099</v>
      </c>
      <c r="E687" s="22">
        <v>0.78839058027100495</v>
      </c>
      <c r="F687" s="22">
        <v>0.64057072264521797</v>
      </c>
      <c r="G687" s="22">
        <v>0.86594371722328201</v>
      </c>
      <c r="H687" s="22">
        <f t="shared" si="50"/>
        <v>1.4923932440017063</v>
      </c>
      <c r="I687" s="22">
        <f t="shared" si="51"/>
        <v>1.0351989680227274</v>
      </c>
      <c r="J687" s="22">
        <f t="shared" si="52"/>
        <v>0.97250279855397181</v>
      </c>
      <c r="K687" s="22">
        <f t="shared" si="53"/>
        <v>0.91044090347931916</v>
      </c>
      <c r="L687" s="22">
        <f t="shared" si="54"/>
        <v>0.73973713291581977</v>
      </c>
    </row>
    <row r="688" spans="1:12" x14ac:dyDescent="0.25">
      <c r="A688" s="16">
        <v>43768</v>
      </c>
      <c r="B688" s="22">
        <v>1.2798521232556901</v>
      </c>
      <c r="C688" s="22">
        <v>0.892336181810925</v>
      </c>
      <c r="D688" s="22">
        <v>0.831048227239645</v>
      </c>
      <c r="E688" s="22">
        <v>0.78011482135387</v>
      </c>
      <c r="F688" s="22">
        <v>0.63784071938346198</v>
      </c>
      <c r="G688" s="22">
        <v>0.85865099660938204</v>
      </c>
      <c r="H688" s="22">
        <f t="shared" si="50"/>
        <v>1.4905382143729358</v>
      </c>
      <c r="I688" s="22">
        <f t="shared" si="51"/>
        <v>1.0392303570770407</v>
      </c>
      <c r="J688" s="22">
        <f t="shared" si="52"/>
        <v>0.96785333100557258</v>
      </c>
      <c r="K688" s="22">
        <f t="shared" si="53"/>
        <v>0.90853539381467718</v>
      </c>
      <c r="L688" s="22">
        <f t="shared" si="54"/>
        <v>0.74284048105941791</v>
      </c>
    </row>
    <row r="689" spans="1:12" x14ac:dyDescent="0.25">
      <c r="A689" s="16">
        <v>43769</v>
      </c>
      <c r="B689" s="22">
        <v>1.27399662600521</v>
      </c>
      <c r="C689" s="22">
        <v>0.88818581633915605</v>
      </c>
      <c r="D689" s="22">
        <v>0.82486290650762595</v>
      </c>
      <c r="E689" s="22">
        <v>0.77177733655741099</v>
      </c>
      <c r="F689" s="22">
        <v>0.63359182954709303</v>
      </c>
      <c r="G689" s="22">
        <v>0.85279864630442304</v>
      </c>
      <c r="H689" s="22">
        <f t="shared" si="50"/>
        <v>1.4939008540011591</v>
      </c>
      <c r="I689" s="22">
        <f t="shared" si="51"/>
        <v>1.0414953402987708</v>
      </c>
      <c r="J689" s="22">
        <f t="shared" si="52"/>
        <v>0.96724227938464047</v>
      </c>
      <c r="K689" s="22">
        <f t="shared" si="53"/>
        <v>0.90499362294005103</v>
      </c>
      <c r="L689" s="22">
        <f t="shared" si="54"/>
        <v>0.74295595131716485</v>
      </c>
    </row>
    <row r="690" spans="1:12" x14ac:dyDescent="0.25">
      <c r="A690" s="16">
        <v>43770</v>
      </c>
      <c r="B690" s="22">
        <v>1.2853749823979299</v>
      </c>
      <c r="C690" s="22">
        <v>0.90427472230952199</v>
      </c>
      <c r="D690" s="22">
        <v>0.83252127620751404</v>
      </c>
      <c r="E690" s="22">
        <v>0.77936726058143102</v>
      </c>
      <c r="F690" s="22">
        <v>0.64147516613885502</v>
      </c>
      <c r="G690" s="22">
        <v>0.86274089689637501</v>
      </c>
      <c r="H690" s="22">
        <f t="shared" si="50"/>
        <v>1.4898737118200136</v>
      </c>
      <c r="I690" s="22">
        <f t="shared" si="51"/>
        <v>1.0481417138825351</v>
      </c>
      <c r="J690" s="22">
        <f t="shared" si="52"/>
        <v>0.96497254181693126</v>
      </c>
      <c r="K690" s="22">
        <f t="shared" si="53"/>
        <v>0.90336190550966999</v>
      </c>
      <c r="L690" s="22">
        <f t="shared" si="54"/>
        <v>0.74353165411133104</v>
      </c>
    </row>
    <row r="691" spans="1:12" x14ac:dyDescent="0.25">
      <c r="A691" s="16">
        <v>43773</v>
      </c>
      <c r="B691" s="22">
        <v>1.29241573744703</v>
      </c>
      <c r="C691" s="22">
        <v>0.91258983003456795</v>
      </c>
      <c r="D691" s="22">
        <v>0.83877508406850199</v>
      </c>
      <c r="E691" s="22">
        <v>0.77804980749945196</v>
      </c>
      <c r="F691" s="22">
        <v>0.64251920565435705</v>
      </c>
      <c r="G691" s="22">
        <v>0.86656305137054601</v>
      </c>
      <c r="H691" s="22">
        <f t="shared" si="50"/>
        <v>1.4914272370636623</v>
      </c>
      <c r="I691" s="22">
        <f t="shared" si="51"/>
        <v>1.0531141716592076</v>
      </c>
      <c r="J691" s="22">
        <f t="shared" si="52"/>
        <v>0.96793312701471068</v>
      </c>
      <c r="K691" s="22">
        <f t="shared" si="53"/>
        <v>0.89785712218966351</v>
      </c>
      <c r="L691" s="22">
        <f t="shared" si="54"/>
        <v>0.7414569599271007</v>
      </c>
    </row>
    <row r="692" spans="1:12" x14ac:dyDescent="0.25">
      <c r="A692" s="16">
        <v>43774</v>
      </c>
      <c r="B692" s="22">
        <v>1.2994468104640899</v>
      </c>
      <c r="C692" s="22">
        <v>0.91700880602402202</v>
      </c>
      <c r="D692" s="22">
        <v>0.84247595423048205</v>
      </c>
      <c r="E692" s="22">
        <v>0.779881685947312</v>
      </c>
      <c r="F692" s="22">
        <v>0.64464723034126703</v>
      </c>
      <c r="G692" s="22">
        <v>0.87009189984748003</v>
      </c>
      <c r="H692" s="22">
        <f t="shared" si="50"/>
        <v>1.4934592664198716</v>
      </c>
      <c r="I692" s="22">
        <f t="shared" si="51"/>
        <v>1.053921782497649</v>
      </c>
      <c r="J692" s="22">
        <f t="shared" si="52"/>
        <v>0.96826088643988195</v>
      </c>
      <c r="K692" s="22">
        <f t="shared" si="53"/>
        <v>0.89632105078097946</v>
      </c>
      <c r="L692" s="22">
        <f t="shared" si="54"/>
        <v>0.74089556569170267</v>
      </c>
    </row>
    <row r="693" spans="1:12" x14ac:dyDescent="0.25">
      <c r="A693" s="16">
        <v>43775</v>
      </c>
      <c r="B693" s="22">
        <v>1.28379066318413</v>
      </c>
      <c r="C693" s="22">
        <v>0.91053701098755102</v>
      </c>
      <c r="D693" s="22">
        <v>0.84118345720672105</v>
      </c>
      <c r="E693" s="22">
        <v>0.77334146616233301</v>
      </c>
      <c r="F693" s="22">
        <v>0.63868351120338596</v>
      </c>
      <c r="G693" s="22">
        <v>0.86343250092715296</v>
      </c>
      <c r="H693" s="22">
        <f t="shared" si="50"/>
        <v>1.4868454242868978</v>
      </c>
      <c r="I693" s="22">
        <f t="shared" si="51"/>
        <v>1.0545549420595326</v>
      </c>
      <c r="J693" s="22">
        <f t="shared" si="52"/>
        <v>0.97423186676834506</v>
      </c>
      <c r="K693" s="22">
        <f t="shared" si="53"/>
        <v>0.895659435256282</v>
      </c>
      <c r="L693" s="22">
        <f t="shared" si="54"/>
        <v>0.73970288414852148</v>
      </c>
    </row>
    <row r="694" spans="1:12" x14ac:dyDescent="0.25">
      <c r="A694" s="16">
        <v>43776</v>
      </c>
      <c r="B694" s="22">
        <v>1.2929460208253301</v>
      </c>
      <c r="C694" s="22">
        <v>0.91606831346539297</v>
      </c>
      <c r="D694" s="22">
        <v>0.83912639975979297</v>
      </c>
      <c r="E694" s="22">
        <v>0.77742531235043999</v>
      </c>
      <c r="F694" s="22">
        <v>0.63997166949287099</v>
      </c>
      <c r="G694" s="22">
        <v>0.86656249432337495</v>
      </c>
      <c r="H694" s="22">
        <f t="shared" si="50"/>
        <v>1.4920401347797563</v>
      </c>
      <c r="I694" s="22">
        <f t="shared" si="51"/>
        <v>1.057128965846454</v>
      </c>
      <c r="J694" s="22">
        <f t="shared" si="52"/>
        <v>0.96833916221471772</v>
      </c>
      <c r="K694" s="22">
        <f t="shared" si="53"/>
        <v>0.89713704140572736</v>
      </c>
      <c r="L694" s="22">
        <f t="shared" si="54"/>
        <v>0.73851761838893171</v>
      </c>
    </row>
    <row r="695" spans="1:12" x14ac:dyDescent="0.25">
      <c r="A695" s="16">
        <v>43777</v>
      </c>
      <c r="B695" s="22">
        <v>1.2862121493572001</v>
      </c>
      <c r="C695" s="22">
        <v>0.91473855302769302</v>
      </c>
      <c r="D695" s="22">
        <v>0.83487639872505004</v>
      </c>
      <c r="E695" s="22">
        <v>0.77572733655771098</v>
      </c>
      <c r="F695" s="22">
        <v>0.63691742335564705</v>
      </c>
      <c r="G695" s="22">
        <v>0.863328485677751</v>
      </c>
      <c r="H695" s="22">
        <f t="shared" si="50"/>
        <v>1.4898293878806359</v>
      </c>
      <c r="I695" s="22">
        <f t="shared" si="51"/>
        <v>1.0595486749282723</v>
      </c>
      <c r="J695" s="22">
        <f t="shared" si="52"/>
        <v>0.96704372967565777</v>
      </c>
      <c r="K695" s="22">
        <f t="shared" si="53"/>
        <v>0.89853091775227445</v>
      </c>
      <c r="L695" s="22">
        <f t="shared" si="54"/>
        <v>0.73774633169394233</v>
      </c>
    </row>
    <row r="696" spans="1:12" x14ac:dyDescent="0.25">
      <c r="A696" s="16">
        <v>43780</v>
      </c>
      <c r="B696" s="22">
        <v>1.2630316041049801</v>
      </c>
      <c r="C696" s="22">
        <v>0.89177812864604</v>
      </c>
      <c r="D696" s="22">
        <v>0.81679730989195698</v>
      </c>
      <c r="E696" s="22">
        <v>0.75920413735323999</v>
      </c>
      <c r="F696" s="22">
        <v>0.62075458990511001</v>
      </c>
      <c r="G696" s="22">
        <v>0.84407269443377198</v>
      </c>
      <c r="H696" s="22">
        <f t="shared" si="50"/>
        <v>1.4963540610116024</v>
      </c>
      <c r="I696" s="22">
        <f t="shared" si="51"/>
        <v>1.0565181583610761</v>
      </c>
      <c r="J696" s="22">
        <f t="shared" si="52"/>
        <v>0.96768597690497249</v>
      </c>
      <c r="K696" s="22">
        <f t="shared" si="53"/>
        <v>0.89945349773758021</v>
      </c>
      <c r="L696" s="22">
        <f t="shared" si="54"/>
        <v>0.73542787724169878</v>
      </c>
    </row>
    <row r="697" spans="1:12" x14ac:dyDescent="0.25">
      <c r="A697" s="16">
        <v>43781</v>
      </c>
      <c r="B697" s="22">
        <v>1.2662714878572101</v>
      </c>
      <c r="C697" s="22">
        <v>0.890640540084354</v>
      </c>
      <c r="D697" s="22">
        <v>0.81773786120740799</v>
      </c>
      <c r="E697" s="22">
        <v>0.75944264956538998</v>
      </c>
      <c r="F697" s="22">
        <v>0.62260296969513895</v>
      </c>
      <c r="G697" s="22">
        <v>0.84504047939710702</v>
      </c>
      <c r="H697" s="22">
        <f t="shared" si="50"/>
        <v>1.4984743556434477</v>
      </c>
      <c r="I697" s="22">
        <f t="shared" si="51"/>
        <v>1.0539619838327512</v>
      </c>
      <c r="J697" s="22">
        <f t="shared" si="52"/>
        <v>0.96769075700470819</v>
      </c>
      <c r="K697" s="22">
        <f t="shared" si="53"/>
        <v>0.89870564556530275</v>
      </c>
      <c r="L697" s="22">
        <f t="shared" si="54"/>
        <v>0.73677295333749482</v>
      </c>
    </row>
    <row r="698" spans="1:12" x14ac:dyDescent="0.25">
      <c r="A698" s="16">
        <v>43782</v>
      </c>
      <c r="B698" s="22">
        <v>1.2671024318689399</v>
      </c>
      <c r="C698" s="22">
        <v>0.88925694259017696</v>
      </c>
      <c r="D698" s="22">
        <v>0.81538324427143705</v>
      </c>
      <c r="E698" s="22">
        <v>0.753168742575548</v>
      </c>
      <c r="F698" s="22">
        <v>0.61763513809355397</v>
      </c>
      <c r="G698" s="22">
        <v>0.84166085529269696</v>
      </c>
      <c r="H698" s="22">
        <f t="shared" si="50"/>
        <v>1.5054786306157613</v>
      </c>
      <c r="I698" s="22">
        <f t="shared" si="51"/>
        <v>1.0565501971467213</v>
      </c>
      <c r="J698" s="22">
        <f t="shared" si="52"/>
        <v>0.96877886044477901</v>
      </c>
      <c r="K698" s="22">
        <f t="shared" si="53"/>
        <v>0.89486013022861233</v>
      </c>
      <c r="L698" s="22">
        <f t="shared" si="54"/>
        <v>0.73382899324546158</v>
      </c>
    </row>
    <row r="699" spans="1:12" x14ac:dyDescent="0.25">
      <c r="A699" s="16">
        <v>43783</v>
      </c>
      <c r="B699" s="22">
        <v>1.27604371372033</v>
      </c>
      <c r="C699" s="22">
        <v>0.89374851750061102</v>
      </c>
      <c r="D699" s="22">
        <v>0.81754667076110799</v>
      </c>
      <c r="E699" s="22">
        <v>0.75422119307087598</v>
      </c>
      <c r="F699" s="22">
        <v>0.61809132028607305</v>
      </c>
      <c r="G699" s="22">
        <v>0.84450028831800195</v>
      </c>
      <c r="H699" s="22">
        <f t="shared" si="50"/>
        <v>1.5110044737365769</v>
      </c>
      <c r="I699" s="22">
        <f t="shared" si="51"/>
        <v>1.0583164148832882</v>
      </c>
      <c r="J699" s="22">
        <f t="shared" si="52"/>
        <v>0.96808335304351678</v>
      </c>
      <c r="K699" s="22">
        <f t="shared" si="53"/>
        <v>0.89309761465335247</v>
      </c>
      <c r="L699" s="22">
        <f t="shared" si="54"/>
        <v>0.73190184637725886</v>
      </c>
    </row>
    <row r="700" spans="1:12" x14ac:dyDescent="0.25">
      <c r="A700" s="16">
        <v>43784</v>
      </c>
      <c r="B700" s="22">
        <v>1.2631758077313</v>
      </c>
      <c r="C700" s="22">
        <v>0.883694223558535</v>
      </c>
      <c r="D700" s="22">
        <v>0.80966016441580901</v>
      </c>
      <c r="E700" s="22">
        <v>0.74672989080935703</v>
      </c>
      <c r="F700" s="22">
        <v>0.60831679392837401</v>
      </c>
      <c r="G700" s="22">
        <v>0.83492806877601899</v>
      </c>
      <c r="H700" s="22">
        <f t="shared" si="50"/>
        <v>1.5129157288759978</v>
      </c>
      <c r="I700" s="22">
        <f t="shared" si="51"/>
        <v>1.05840761211203</v>
      </c>
      <c r="J700" s="22">
        <f t="shared" si="52"/>
        <v>0.96973642963369044</v>
      </c>
      <c r="K700" s="22">
        <f t="shared" si="53"/>
        <v>0.8943643395580676</v>
      </c>
      <c r="L700" s="22">
        <f t="shared" si="54"/>
        <v>0.72858587066086933</v>
      </c>
    </row>
    <row r="701" spans="1:12" x14ac:dyDescent="0.25">
      <c r="A701" s="16">
        <v>43787</v>
      </c>
      <c r="B701" s="22">
        <v>1.27276890727988</v>
      </c>
      <c r="C701" s="22">
        <v>0.88935629442001196</v>
      </c>
      <c r="D701" s="22">
        <v>0.816926215162459</v>
      </c>
      <c r="E701" s="22">
        <v>0.75365684038745995</v>
      </c>
      <c r="F701" s="22">
        <v>0.61232179239005402</v>
      </c>
      <c r="G701" s="22">
        <v>0.84142971082432405</v>
      </c>
      <c r="H701" s="22">
        <f t="shared" si="50"/>
        <v>1.5126265342270664</v>
      </c>
      <c r="I701" s="22">
        <f t="shared" si="51"/>
        <v>1.0569585111853677</v>
      </c>
      <c r="J701" s="22">
        <f t="shared" si="52"/>
        <v>0.97087873728887031</v>
      </c>
      <c r="K701" s="22">
        <f t="shared" si="53"/>
        <v>0.89568603377354528</v>
      </c>
      <c r="L701" s="22">
        <f t="shared" si="54"/>
        <v>0.72771591555779547</v>
      </c>
    </row>
    <row r="702" spans="1:12" x14ac:dyDescent="0.25">
      <c r="A702" s="16">
        <v>43788</v>
      </c>
      <c r="B702" s="22">
        <v>1.29069227450364</v>
      </c>
      <c r="C702" s="22">
        <v>0.90464531519468705</v>
      </c>
      <c r="D702" s="22">
        <v>0.82797779870520705</v>
      </c>
      <c r="E702" s="22">
        <v>0.76767051114317297</v>
      </c>
      <c r="F702" s="22">
        <v>0.62053227381222897</v>
      </c>
      <c r="G702" s="22">
        <v>0.85435483642988996</v>
      </c>
      <c r="H702" s="22">
        <f t="shared" si="50"/>
        <v>1.5107215637674414</v>
      </c>
      <c r="I702" s="22">
        <f t="shared" si="51"/>
        <v>1.0588636906123772</v>
      </c>
      <c r="J702" s="22">
        <f t="shared" si="52"/>
        <v>0.96912636693799825</v>
      </c>
      <c r="K702" s="22">
        <f t="shared" si="53"/>
        <v>0.89853826350542298</v>
      </c>
      <c r="L702" s="22">
        <f t="shared" si="54"/>
        <v>0.7263168034551778</v>
      </c>
    </row>
    <row r="703" spans="1:12" x14ac:dyDescent="0.25">
      <c r="A703" s="16">
        <v>43789</v>
      </c>
      <c r="B703" s="22">
        <v>1.2780784331322199</v>
      </c>
      <c r="C703" s="22">
        <v>0.90171612400397305</v>
      </c>
      <c r="D703" s="22">
        <v>0.819992861806074</v>
      </c>
      <c r="E703" s="22">
        <v>0.76438365543403197</v>
      </c>
      <c r="F703" s="22">
        <v>0.61541456200695799</v>
      </c>
      <c r="G703" s="22">
        <v>0.84834067658296197</v>
      </c>
      <c r="H703" s="22">
        <f t="shared" si="50"/>
        <v>1.5065627152056436</v>
      </c>
      <c r="I703" s="22">
        <f t="shared" si="51"/>
        <v>1.0629174680577649</v>
      </c>
      <c r="J703" s="22">
        <f t="shared" si="52"/>
        <v>0.96658439756647019</v>
      </c>
      <c r="K703" s="22">
        <f t="shared" si="53"/>
        <v>0.9010338376239353</v>
      </c>
      <c r="L703" s="22">
        <f t="shared" si="54"/>
        <v>0.7254332828714416</v>
      </c>
    </row>
    <row r="704" spans="1:12" x14ac:dyDescent="0.25">
      <c r="A704" s="16">
        <v>43790</v>
      </c>
      <c r="B704" s="22">
        <v>1.2746154551819</v>
      </c>
      <c r="C704" s="22">
        <v>0.89908995254436497</v>
      </c>
      <c r="D704" s="22">
        <v>0.81887277844980499</v>
      </c>
      <c r="E704" s="22">
        <v>0.76638312367301997</v>
      </c>
      <c r="F704" s="22">
        <v>0.61500068547349596</v>
      </c>
      <c r="G704" s="22">
        <v>0.847483069777899</v>
      </c>
      <c r="H704" s="22">
        <f t="shared" si="50"/>
        <v>1.5040010834858804</v>
      </c>
      <c r="I704" s="22">
        <f t="shared" si="51"/>
        <v>1.0608942934753738</v>
      </c>
      <c r="J704" s="22">
        <f t="shared" si="52"/>
        <v>0.96624086976086498</v>
      </c>
      <c r="K704" s="22">
        <f t="shared" si="53"/>
        <v>0.90430493658577393</v>
      </c>
      <c r="L704" s="22">
        <f t="shared" si="54"/>
        <v>0.72567902227789638</v>
      </c>
    </row>
    <row r="705" spans="1:12" x14ac:dyDescent="0.25">
      <c r="A705" s="16">
        <v>43791</v>
      </c>
      <c r="B705" s="22">
        <v>1.2549517362271401</v>
      </c>
      <c r="C705" s="22">
        <v>0.88993408448034805</v>
      </c>
      <c r="D705" s="22">
        <v>0.81758014091722797</v>
      </c>
      <c r="E705" s="22">
        <v>0.76564820298024705</v>
      </c>
      <c r="F705" s="22">
        <v>0.61284247875359898</v>
      </c>
      <c r="G705" s="22">
        <v>0.84211525387265096</v>
      </c>
      <c r="H705" s="22">
        <f t="shared" si="50"/>
        <v>1.4902375066310345</v>
      </c>
      <c r="I705" s="22">
        <f t="shared" si="51"/>
        <v>1.0567841876605271</v>
      </c>
      <c r="J705" s="22">
        <f t="shared" si="52"/>
        <v>0.97086489902350903</v>
      </c>
      <c r="K705" s="22">
        <f t="shared" si="53"/>
        <v>0.90919645435615437</v>
      </c>
      <c r="L705" s="22">
        <f t="shared" si="54"/>
        <v>0.727741809610156</v>
      </c>
    </row>
    <row r="706" spans="1:12" x14ac:dyDescent="0.25">
      <c r="A706" s="16">
        <v>43794</v>
      </c>
      <c r="B706" s="22">
        <v>1.2405874532662899</v>
      </c>
      <c r="C706" s="22">
        <v>0.88998130293792199</v>
      </c>
      <c r="D706" s="22">
        <v>0.82818034241863503</v>
      </c>
      <c r="E706" s="22">
        <v>0.77807171159869903</v>
      </c>
      <c r="F706" s="22">
        <v>0.61557198871048102</v>
      </c>
      <c r="G706" s="22">
        <v>0.84582481724356595</v>
      </c>
      <c r="H706" s="22">
        <f t="shared" si="50"/>
        <v>1.4667191455899871</v>
      </c>
      <c r="I706" s="22">
        <f t="shared" si="51"/>
        <v>1.0522052377680953</v>
      </c>
      <c r="J706" s="22">
        <f t="shared" si="52"/>
        <v>0.9791393271216231</v>
      </c>
      <c r="K706" s="22">
        <f t="shared" si="53"/>
        <v>0.91989699963443305</v>
      </c>
      <c r="L706" s="22">
        <f t="shared" si="54"/>
        <v>0.72777716633634704</v>
      </c>
    </row>
    <row r="707" spans="1:12" x14ac:dyDescent="0.25">
      <c r="A707" s="16">
        <v>43795</v>
      </c>
      <c r="B707" s="22">
        <v>1.2442742534447599</v>
      </c>
      <c r="C707" s="22">
        <v>0.88979413311964095</v>
      </c>
      <c r="D707" s="22">
        <v>0.83077236263386001</v>
      </c>
      <c r="E707" s="22">
        <v>0.77562522874600903</v>
      </c>
      <c r="F707" s="22">
        <v>0.61282671125241395</v>
      </c>
      <c r="G707" s="22">
        <v>0.84553508508300002</v>
      </c>
      <c r="H707" s="22">
        <f t="shared" ref="H707:H770" si="55">B707/G707</f>
        <v>1.4715820495167491</v>
      </c>
      <c r="I707" s="22">
        <f t="shared" ref="I707:I770" si="56">C707/G707</f>
        <v>1.0523444252254728</v>
      </c>
      <c r="J707" s="22">
        <f t="shared" ref="J707:J770" si="57">D707/G707</f>
        <v>0.98254037861989973</v>
      </c>
      <c r="K707" s="22">
        <f t="shared" ref="K707:K770" si="58">E707/G707</f>
        <v>0.91731879898262481</v>
      </c>
      <c r="L707" s="22">
        <f t="shared" ref="L707:L770" si="59">F707/G707</f>
        <v>0.72477975434012565</v>
      </c>
    </row>
    <row r="708" spans="1:12" x14ac:dyDescent="0.25">
      <c r="A708" s="16">
        <v>43796</v>
      </c>
      <c r="B708" s="22">
        <v>1.24437152981409</v>
      </c>
      <c r="C708" s="22">
        <v>0.88544819491363602</v>
      </c>
      <c r="D708" s="22">
        <v>0.82881685725693</v>
      </c>
      <c r="E708" s="22">
        <v>0.77091761673460701</v>
      </c>
      <c r="F708" s="22">
        <v>0.61209313197859605</v>
      </c>
      <c r="G708" s="22">
        <v>0.84308797442525896</v>
      </c>
      <c r="H708" s="22">
        <f t="shared" si="55"/>
        <v>1.4759687809120867</v>
      </c>
      <c r="I708" s="22">
        <f t="shared" si="56"/>
        <v>1.0502441284579518</v>
      </c>
      <c r="J708" s="22">
        <f t="shared" si="57"/>
        <v>0.98307280188872614</v>
      </c>
      <c r="K708" s="22">
        <f t="shared" si="58"/>
        <v>0.91439759564848355</v>
      </c>
      <c r="L708" s="22">
        <f t="shared" si="59"/>
        <v>0.72601335868402783</v>
      </c>
    </row>
    <row r="709" spans="1:12" x14ac:dyDescent="0.25">
      <c r="A709" s="16">
        <v>43797</v>
      </c>
      <c r="B709" s="22">
        <v>1.24189082692556</v>
      </c>
      <c r="C709" s="22">
        <v>0.88355279164219602</v>
      </c>
      <c r="D709" s="22">
        <v>0.82386040275843198</v>
      </c>
      <c r="E709" s="22">
        <v>0.76726008863522599</v>
      </c>
      <c r="F709" s="22">
        <v>0.60875579414012204</v>
      </c>
      <c r="G709" s="22">
        <v>0.83965048065977699</v>
      </c>
      <c r="H709" s="22">
        <f t="shared" si="55"/>
        <v>1.4790568879919086</v>
      </c>
      <c r="I709" s="22">
        <f t="shared" si="56"/>
        <v>1.0522864120174404</v>
      </c>
      <c r="J709" s="22">
        <f t="shared" si="57"/>
        <v>0.98119446333319837</v>
      </c>
      <c r="K709" s="22">
        <f t="shared" si="58"/>
        <v>0.91378508832905281</v>
      </c>
      <c r="L709" s="22">
        <f t="shared" si="59"/>
        <v>0.72501095177338137</v>
      </c>
    </row>
    <row r="710" spans="1:12" x14ac:dyDescent="0.25">
      <c r="A710" s="16">
        <v>43798</v>
      </c>
      <c r="B710" s="22">
        <v>1.23581449488779</v>
      </c>
      <c r="C710" s="22">
        <v>0.87660477988087704</v>
      </c>
      <c r="D710" s="22">
        <v>0.82449503740502506</v>
      </c>
      <c r="E710" s="22">
        <v>0.76650058224150197</v>
      </c>
      <c r="F710" s="22">
        <v>0.60950780986397002</v>
      </c>
      <c r="G710" s="22">
        <v>0.83767946659088699</v>
      </c>
      <c r="H710" s="22">
        <f t="shared" si="55"/>
        <v>1.475283260693016</v>
      </c>
      <c r="I710" s="22">
        <f t="shared" si="56"/>
        <v>1.0464680284553289</v>
      </c>
      <c r="J710" s="22">
        <f t="shared" si="57"/>
        <v>0.98426077072233997</v>
      </c>
      <c r="K710" s="22">
        <f t="shared" si="58"/>
        <v>0.91502849575737788</v>
      </c>
      <c r="L710" s="22">
        <f t="shared" si="59"/>
        <v>0.72761459982359411</v>
      </c>
    </row>
    <row r="711" spans="1:12" x14ac:dyDescent="0.25">
      <c r="A711" s="16">
        <v>43801</v>
      </c>
      <c r="B711" s="22">
        <v>1.2376939305866801</v>
      </c>
      <c r="C711" s="22">
        <v>0.87935225386537497</v>
      </c>
      <c r="D711" s="22">
        <v>0.82584724678950105</v>
      </c>
      <c r="E711" s="22">
        <v>0.76818656143577801</v>
      </c>
      <c r="F711" s="22">
        <v>0.61059587739472598</v>
      </c>
      <c r="G711" s="22">
        <v>0.83939053811680098</v>
      </c>
      <c r="H711" s="22">
        <f t="shared" si="55"/>
        <v>1.4745149896060126</v>
      </c>
      <c r="I711" s="22">
        <f t="shared" si="56"/>
        <v>1.0476080131165517</v>
      </c>
      <c r="J711" s="22">
        <f t="shared" si="57"/>
        <v>0.98386532762486845</v>
      </c>
      <c r="K711" s="22">
        <f t="shared" si="58"/>
        <v>0.91517181401547443</v>
      </c>
      <c r="L711" s="22">
        <f t="shared" si="59"/>
        <v>0.72742763906371521</v>
      </c>
    </row>
    <row r="712" spans="1:12" x14ac:dyDescent="0.25">
      <c r="A712" s="16">
        <v>43802</v>
      </c>
      <c r="B712" s="22">
        <v>1.2420452460046201</v>
      </c>
      <c r="C712" s="22">
        <v>0.88330860042359505</v>
      </c>
      <c r="D712" s="22">
        <v>0.83079751354040199</v>
      </c>
      <c r="E712" s="22">
        <v>0.772195603025563</v>
      </c>
      <c r="F712" s="22">
        <v>0.61202253319081501</v>
      </c>
      <c r="G712" s="22">
        <v>0.84301071656251103</v>
      </c>
      <c r="H712" s="22">
        <f t="shared" si="55"/>
        <v>1.4733445513827224</v>
      </c>
      <c r="I712" s="22">
        <f t="shared" si="56"/>
        <v>1.0478023387714501</v>
      </c>
      <c r="J712" s="22">
        <f t="shared" si="57"/>
        <v>0.98551239885548547</v>
      </c>
      <c r="K712" s="22">
        <f t="shared" si="58"/>
        <v>0.91599737447501717</v>
      </c>
      <c r="L712" s="22">
        <f t="shared" si="59"/>
        <v>0.72599614828909742</v>
      </c>
    </row>
    <row r="713" spans="1:12" x14ac:dyDescent="0.25">
      <c r="A713" s="16">
        <v>43803</v>
      </c>
      <c r="B713" s="22">
        <v>1.2394486402418701</v>
      </c>
      <c r="C713" s="22">
        <v>0.88368793846177796</v>
      </c>
      <c r="D713" s="22">
        <v>0.83006542362682101</v>
      </c>
      <c r="E713" s="22">
        <v>0.77467187504075496</v>
      </c>
      <c r="F713" s="22">
        <v>0.61236566597770403</v>
      </c>
      <c r="G713" s="22">
        <v>0.843206069232185</v>
      </c>
      <c r="H713" s="22">
        <f t="shared" si="55"/>
        <v>1.4699237653382875</v>
      </c>
      <c r="I713" s="22">
        <f t="shared" si="56"/>
        <v>1.0480094613959021</v>
      </c>
      <c r="J713" s="22">
        <f t="shared" si="57"/>
        <v>0.98441585505032037</v>
      </c>
      <c r="K713" s="22">
        <f t="shared" si="58"/>
        <v>0.91872189172708807</v>
      </c>
      <c r="L713" s="22">
        <f t="shared" si="59"/>
        <v>0.72623488886330967</v>
      </c>
    </row>
    <row r="714" spans="1:12" x14ac:dyDescent="0.25">
      <c r="A714" s="16">
        <v>43804</v>
      </c>
      <c r="B714" s="22">
        <v>1.2556625282435101</v>
      </c>
      <c r="C714" s="22">
        <v>0.89014535026581099</v>
      </c>
      <c r="D714" s="22">
        <v>0.836502859012628</v>
      </c>
      <c r="E714" s="22">
        <v>0.77944451744320697</v>
      </c>
      <c r="F714" s="22">
        <v>0.61665794704163102</v>
      </c>
      <c r="G714" s="22">
        <v>0.85017283532079002</v>
      </c>
      <c r="H714" s="22">
        <f t="shared" si="55"/>
        <v>1.476949716665223</v>
      </c>
      <c r="I714" s="22">
        <f t="shared" si="56"/>
        <v>1.0470169279519952</v>
      </c>
      <c r="J714" s="22">
        <f t="shared" si="57"/>
        <v>0.9839209443771465</v>
      </c>
      <c r="K714" s="22">
        <f t="shared" si="58"/>
        <v>0.91680713033968486</v>
      </c>
      <c r="L714" s="22">
        <f t="shared" si="59"/>
        <v>0.72533245173488936</v>
      </c>
    </row>
    <row r="715" spans="1:12" x14ac:dyDescent="0.25">
      <c r="A715" s="16">
        <v>43805</v>
      </c>
      <c r="B715" s="22">
        <v>1.2620147406805899</v>
      </c>
      <c r="C715" s="22">
        <v>0.897914107620851</v>
      </c>
      <c r="D715" s="22">
        <v>0.84053869385707403</v>
      </c>
      <c r="E715" s="22">
        <v>0.78332739778679095</v>
      </c>
      <c r="F715" s="22">
        <v>0.62123133728535296</v>
      </c>
      <c r="G715" s="22">
        <v>0.85543580219623305</v>
      </c>
      <c r="H715" s="22">
        <f t="shared" si="55"/>
        <v>1.4752886627383519</v>
      </c>
      <c r="I715" s="22">
        <f t="shared" si="56"/>
        <v>1.0496569179306732</v>
      </c>
      <c r="J715" s="22">
        <f t="shared" si="57"/>
        <v>0.98258535789487367</v>
      </c>
      <c r="K715" s="22">
        <f t="shared" si="58"/>
        <v>0.91570565058849296</v>
      </c>
      <c r="L715" s="22">
        <f t="shared" si="59"/>
        <v>0.72621619961476125</v>
      </c>
    </row>
    <row r="716" spans="1:12" x14ac:dyDescent="0.25">
      <c r="A716" s="16">
        <v>43808</v>
      </c>
      <c r="B716" s="22">
        <v>1.2600370049642899</v>
      </c>
      <c r="C716" s="22">
        <v>0.90343166602303904</v>
      </c>
      <c r="D716" s="22">
        <v>0.84190716651333397</v>
      </c>
      <c r="E716" s="22">
        <v>0.78508862059589402</v>
      </c>
      <c r="F716" s="22">
        <v>0.62524680185937398</v>
      </c>
      <c r="G716" s="22">
        <v>0.85802010260371597</v>
      </c>
      <c r="H716" s="22">
        <f t="shared" si="55"/>
        <v>1.4685401905393922</v>
      </c>
      <c r="I716" s="22">
        <f t="shared" si="56"/>
        <v>1.0529259900572479</v>
      </c>
      <c r="J716" s="22">
        <f t="shared" si="57"/>
        <v>0.9812207941964457</v>
      </c>
      <c r="K716" s="22">
        <f t="shared" si="58"/>
        <v>0.91500026422865055</v>
      </c>
      <c r="L716" s="22">
        <f t="shared" si="59"/>
        <v>0.72870880293133367</v>
      </c>
    </row>
    <row r="717" spans="1:12" x14ac:dyDescent="0.25">
      <c r="A717" s="16">
        <v>43809</v>
      </c>
      <c r="B717" s="22">
        <v>1.2618577586678199</v>
      </c>
      <c r="C717" s="22">
        <v>0.90628907054928398</v>
      </c>
      <c r="D717" s="22">
        <v>0.843678824926685</v>
      </c>
      <c r="E717" s="22">
        <v>0.78681306690142105</v>
      </c>
      <c r="F717" s="22">
        <v>0.62667726481664798</v>
      </c>
      <c r="G717" s="22">
        <v>0.85994146872625998</v>
      </c>
      <c r="H717" s="22">
        <f t="shared" si="55"/>
        <v>1.4673763326437506</v>
      </c>
      <c r="I717" s="22">
        <f t="shared" si="56"/>
        <v>1.0538962284161895</v>
      </c>
      <c r="J717" s="22">
        <f t="shared" si="57"/>
        <v>0.98108866197176992</v>
      </c>
      <c r="K717" s="22">
        <f t="shared" si="58"/>
        <v>0.91496118691292294</v>
      </c>
      <c r="L717" s="22">
        <f t="shared" si="59"/>
        <v>0.72874409201928414</v>
      </c>
    </row>
    <row r="718" spans="1:12" x14ac:dyDescent="0.25">
      <c r="A718" s="16">
        <v>43810</v>
      </c>
      <c r="B718" s="22">
        <v>1.25364332808542</v>
      </c>
      <c r="C718" s="22">
        <v>0.90378227555789303</v>
      </c>
      <c r="D718" s="22">
        <v>0.84242400783373705</v>
      </c>
      <c r="E718" s="22">
        <v>0.79007290572356703</v>
      </c>
      <c r="F718" s="22">
        <v>0.62661887274017503</v>
      </c>
      <c r="G718" s="22">
        <v>0.85879508221890599</v>
      </c>
      <c r="H718" s="22">
        <f t="shared" si="55"/>
        <v>1.459770035997793</v>
      </c>
      <c r="I718" s="22">
        <f t="shared" si="56"/>
        <v>1.0523840835496538</v>
      </c>
      <c r="J718" s="22">
        <f t="shared" si="57"/>
        <v>0.98093715867250864</v>
      </c>
      <c r="K718" s="22">
        <f t="shared" si="58"/>
        <v>0.91997837677670613</v>
      </c>
      <c r="L718" s="22">
        <f t="shared" si="59"/>
        <v>0.72964888331818667</v>
      </c>
    </row>
    <row r="719" spans="1:12" x14ac:dyDescent="0.25">
      <c r="A719" s="16">
        <v>43811</v>
      </c>
      <c r="B719" s="22">
        <v>1.25251327077437</v>
      </c>
      <c r="C719" s="22">
        <v>0.90256169083808502</v>
      </c>
      <c r="D719" s="22">
        <v>0.84140230682198103</v>
      </c>
      <c r="E719" s="22">
        <v>0.78808656231656704</v>
      </c>
      <c r="F719" s="22">
        <v>0.62124351021368895</v>
      </c>
      <c r="G719" s="22">
        <v>0.85629003425106098</v>
      </c>
      <c r="H719" s="22">
        <f t="shared" si="55"/>
        <v>1.4627208313475921</v>
      </c>
      <c r="I719" s="22">
        <f t="shared" si="56"/>
        <v>1.054037364369766</v>
      </c>
      <c r="J719" s="22">
        <f t="shared" si="57"/>
        <v>0.98261368597837151</v>
      </c>
      <c r="K719" s="22">
        <f t="shared" si="58"/>
        <v>0.92035003420990769</v>
      </c>
      <c r="L719" s="22">
        <f t="shared" si="59"/>
        <v>0.72550594467334739</v>
      </c>
    </row>
    <row r="720" spans="1:12" x14ac:dyDescent="0.25">
      <c r="A720" s="16">
        <v>43812</v>
      </c>
      <c r="B720" s="22">
        <v>1.2707603673258501</v>
      </c>
      <c r="C720" s="22">
        <v>0.91935770037388598</v>
      </c>
      <c r="D720" s="22">
        <v>0.84979593994977098</v>
      </c>
      <c r="E720" s="22">
        <v>0.79852801290914699</v>
      </c>
      <c r="F720" s="22">
        <v>0.63039656316322201</v>
      </c>
      <c r="G720" s="22">
        <v>0.86847501323724197</v>
      </c>
      <c r="H720" s="22">
        <f t="shared" si="55"/>
        <v>1.4632088983068019</v>
      </c>
      <c r="I720" s="22">
        <f t="shared" si="56"/>
        <v>1.0585885447031789</v>
      </c>
      <c r="J720" s="22">
        <f t="shared" si="57"/>
        <v>0.97849210051784363</v>
      </c>
      <c r="K720" s="22">
        <f t="shared" si="58"/>
        <v>0.91945997379087807</v>
      </c>
      <c r="L720" s="22">
        <f t="shared" si="59"/>
        <v>0.72586609119981227</v>
      </c>
    </row>
    <row r="721" spans="1:12" x14ac:dyDescent="0.25">
      <c r="A721" s="16">
        <v>43815</v>
      </c>
      <c r="B721" s="22">
        <v>1.28375588193102</v>
      </c>
      <c r="C721" s="22">
        <v>0.93346986922094999</v>
      </c>
      <c r="D721" s="22">
        <v>0.85928893587795196</v>
      </c>
      <c r="E721" s="22">
        <v>0.802219355248601</v>
      </c>
      <c r="F721" s="22">
        <v>0.63875173984510003</v>
      </c>
      <c r="G721" s="22">
        <v>0.87794486491411405</v>
      </c>
      <c r="H721" s="22">
        <f t="shared" si="55"/>
        <v>1.4622283622065548</v>
      </c>
      <c r="I721" s="22">
        <f t="shared" si="56"/>
        <v>1.0632442953149088</v>
      </c>
      <c r="J721" s="22">
        <f t="shared" si="57"/>
        <v>0.97875045486143697</v>
      </c>
      <c r="K721" s="22">
        <f t="shared" si="58"/>
        <v>0.91374685052355653</v>
      </c>
      <c r="L721" s="22">
        <f t="shared" si="59"/>
        <v>0.72755336396618331</v>
      </c>
    </row>
    <row r="722" spans="1:12" x14ac:dyDescent="0.25">
      <c r="A722" s="16">
        <v>43816</v>
      </c>
      <c r="B722" s="22">
        <v>1.3024843768491901</v>
      </c>
      <c r="C722" s="22">
        <v>0.94873816808838896</v>
      </c>
      <c r="D722" s="22">
        <v>0.87082617937394302</v>
      </c>
      <c r="E722" s="22">
        <v>0.80986330426910702</v>
      </c>
      <c r="F722" s="22">
        <v>0.64690434253768203</v>
      </c>
      <c r="G722" s="22">
        <v>0.88965026960433802</v>
      </c>
      <c r="H722" s="22">
        <f t="shared" si="55"/>
        <v>1.4640408948883423</v>
      </c>
      <c r="I722" s="22">
        <f t="shared" si="56"/>
        <v>1.0664169960970502</v>
      </c>
      <c r="J722" s="22">
        <f t="shared" si="57"/>
        <v>0.97884102228309688</v>
      </c>
      <c r="K722" s="22">
        <f t="shared" si="58"/>
        <v>0.9103164827109923</v>
      </c>
      <c r="L722" s="22">
        <f t="shared" si="59"/>
        <v>0.7271445472897855</v>
      </c>
    </row>
    <row r="723" spans="1:12" x14ac:dyDescent="0.25">
      <c r="A723" s="16">
        <v>43817</v>
      </c>
      <c r="B723" s="22">
        <v>1.29847668909207</v>
      </c>
      <c r="C723" s="22">
        <v>0.948264317728444</v>
      </c>
      <c r="D723" s="22">
        <v>0.86862814565783197</v>
      </c>
      <c r="E723" s="22">
        <v>0.80849821884198303</v>
      </c>
      <c r="F723" s="22">
        <v>0.64834967715028402</v>
      </c>
      <c r="G723" s="22">
        <v>0.88866346957888598</v>
      </c>
      <c r="H723" s="22">
        <f t="shared" si="55"/>
        <v>1.4611568198109726</v>
      </c>
      <c r="I723" s="22">
        <f t="shared" si="56"/>
        <v>1.0670679623837822</v>
      </c>
      <c r="J723" s="22">
        <f t="shared" si="57"/>
        <v>0.97745454313481772</v>
      </c>
      <c r="K723" s="22">
        <f t="shared" si="58"/>
        <v>0.90979121626897619</v>
      </c>
      <c r="L723" s="22">
        <f t="shared" si="59"/>
        <v>0.72957840548742225</v>
      </c>
    </row>
    <row r="724" spans="1:12" x14ac:dyDescent="0.25">
      <c r="A724" s="16">
        <v>43818</v>
      </c>
      <c r="B724" s="22">
        <v>1.2978208466455301</v>
      </c>
      <c r="C724" s="22">
        <v>0.95244757636456201</v>
      </c>
      <c r="D724" s="22">
        <v>0.87312739778939896</v>
      </c>
      <c r="E724" s="22">
        <v>0.81134725754436599</v>
      </c>
      <c r="F724" s="22">
        <v>0.65114343077423298</v>
      </c>
      <c r="G724" s="22">
        <v>0.89166706320737299</v>
      </c>
      <c r="H724" s="22">
        <f t="shared" si="55"/>
        <v>1.4554993676419994</v>
      </c>
      <c r="I724" s="22">
        <f t="shared" si="56"/>
        <v>1.0681650311704443</v>
      </c>
      <c r="J724" s="22">
        <f t="shared" si="57"/>
        <v>0.97920786111434255</v>
      </c>
      <c r="K724" s="22">
        <f t="shared" si="58"/>
        <v>0.90992175333459946</v>
      </c>
      <c r="L724" s="22">
        <f t="shared" si="59"/>
        <v>0.73025399012949521</v>
      </c>
    </row>
    <row r="725" spans="1:12" x14ac:dyDescent="0.25">
      <c r="A725" s="16">
        <v>43819</v>
      </c>
      <c r="B725" s="22">
        <v>1.2913773299565201</v>
      </c>
      <c r="C725" s="22">
        <v>0.94691068526441702</v>
      </c>
      <c r="D725" s="22">
        <v>0.866782099250202</v>
      </c>
      <c r="E725" s="22">
        <v>0.80867697898258895</v>
      </c>
      <c r="F725" s="22">
        <v>0.64597474056819704</v>
      </c>
      <c r="G725" s="22">
        <v>0.88644887912550097</v>
      </c>
      <c r="H725" s="22">
        <f t="shared" si="55"/>
        <v>1.4567984238758234</v>
      </c>
      <c r="I725" s="22">
        <f t="shared" si="56"/>
        <v>1.0682067602122334</v>
      </c>
      <c r="J725" s="22">
        <f t="shared" si="57"/>
        <v>0.97781397174905271</v>
      </c>
      <c r="K725" s="22">
        <f t="shared" si="58"/>
        <v>0.91226578094425981</v>
      </c>
      <c r="L725" s="22">
        <f t="shared" si="59"/>
        <v>0.72872193284903652</v>
      </c>
    </row>
    <row r="726" spans="1:12" x14ac:dyDescent="0.25">
      <c r="A726" s="16">
        <v>43822</v>
      </c>
      <c r="B726" s="22">
        <v>1.2685634325889099</v>
      </c>
      <c r="C726" s="22">
        <v>0.927302185417332</v>
      </c>
      <c r="D726" s="22">
        <v>0.85467037991105599</v>
      </c>
      <c r="E726" s="22">
        <v>0.79528296436389301</v>
      </c>
      <c r="F726" s="22">
        <v>0.63470672964802299</v>
      </c>
      <c r="G726" s="22">
        <v>0.87115669272305996</v>
      </c>
      <c r="H726" s="22">
        <f t="shared" si="55"/>
        <v>1.4561828465366393</v>
      </c>
      <c r="I726" s="22">
        <f t="shared" si="56"/>
        <v>1.0644493615939201</v>
      </c>
      <c r="J726" s="22">
        <f t="shared" si="57"/>
        <v>0.98107537604920292</v>
      </c>
      <c r="K726" s="22">
        <f t="shared" si="58"/>
        <v>0.91290461406890988</v>
      </c>
      <c r="L726" s="22">
        <f t="shared" si="59"/>
        <v>0.72857929572240088</v>
      </c>
    </row>
    <row r="727" spans="1:12" x14ac:dyDescent="0.25">
      <c r="A727" s="16">
        <v>43823</v>
      </c>
      <c r="B727" s="22">
        <v>1.2801934100596399</v>
      </c>
      <c r="C727" s="22">
        <v>0.93836644388374402</v>
      </c>
      <c r="D727" s="22">
        <v>0.86607723250833402</v>
      </c>
      <c r="E727" s="22">
        <v>0.804585522148901</v>
      </c>
      <c r="F727" s="22">
        <v>0.64454288576395202</v>
      </c>
      <c r="G727" s="22">
        <v>0.88189636900230095</v>
      </c>
      <c r="H727" s="22">
        <f t="shared" si="55"/>
        <v>1.4516370120765287</v>
      </c>
      <c r="I727" s="22">
        <f t="shared" si="56"/>
        <v>1.0640325517445188</v>
      </c>
      <c r="J727" s="22">
        <f t="shared" si="57"/>
        <v>0.98206236350438392</v>
      </c>
      <c r="K727" s="22">
        <f t="shared" si="58"/>
        <v>0.91233567846428199</v>
      </c>
      <c r="L727" s="22">
        <f t="shared" si="59"/>
        <v>0.73086011964549813</v>
      </c>
    </row>
    <row r="728" spans="1:12" x14ac:dyDescent="0.25">
      <c r="A728" s="16">
        <v>43824</v>
      </c>
      <c r="B728" s="22">
        <v>1.28502336627216</v>
      </c>
      <c r="C728" s="22">
        <v>0.93864155306855501</v>
      </c>
      <c r="D728" s="22">
        <v>0.86671095029279599</v>
      </c>
      <c r="E728" s="22">
        <v>0.806238061882112</v>
      </c>
      <c r="F728" s="22">
        <v>0.646204455634109</v>
      </c>
      <c r="G728" s="22">
        <v>0.88352963820861397</v>
      </c>
      <c r="H728" s="22">
        <f t="shared" si="55"/>
        <v>1.4544202148980401</v>
      </c>
      <c r="I728" s="22">
        <f t="shared" si="56"/>
        <v>1.0623769848532556</v>
      </c>
      <c r="J728" s="22">
        <f t="shared" si="57"/>
        <v>0.98096420630561032</v>
      </c>
      <c r="K728" s="22">
        <f t="shared" si="58"/>
        <v>0.91251954322300577</v>
      </c>
      <c r="L728" s="22">
        <f t="shared" si="59"/>
        <v>0.7313896757830447</v>
      </c>
    </row>
    <row r="729" spans="1:12" x14ac:dyDescent="0.25">
      <c r="A729" s="16">
        <v>43825</v>
      </c>
      <c r="B729" s="22">
        <v>1.29305621599509</v>
      </c>
      <c r="C729" s="22">
        <v>0.94424981898326998</v>
      </c>
      <c r="D729" s="22">
        <v>0.87284873573218502</v>
      </c>
      <c r="E729" s="22">
        <v>0.81699119268740195</v>
      </c>
      <c r="F729" s="22">
        <v>0.65308789565588998</v>
      </c>
      <c r="G729" s="22">
        <v>0.89119154912762499</v>
      </c>
      <c r="H729" s="22">
        <f t="shared" si="55"/>
        <v>1.4509296203053594</v>
      </c>
      <c r="I729" s="22">
        <f t="shared" si="56"/>
        <v>1.0595363251677858</v>
      </c>
      <c r="J729" s="22">
        <f t="shared" si="57"/>
        <v>0.97941765335028652</v>
      </c>
      <c r="K729" s="22">
        <f t="shared" si="58"/>
        <v>0.9167402827003277</v>
      </c>
      <c r="L729" s="22">
        <f t="shared" si="59"/>
        <v>0.73282550344557085</v>
      </c>
    </row>
    <row r="730" spans="1:12" x14ac:dyDescent="0.25">
      <c r="A730" s="16">
        <v>43826</v>
      </c>
      <c r="B730" s="22">
        <v>1.2842962738482899</v>
      </c>
      <c r="C730" s="22">
        <v>0.94285228256424203</v>
      </c>
      <c r="D730" s="22">
        <v>0.87013073178065203</v>
      </c>
      <c r="E730" s="22">
        <v>0.81453283139906796</v>
      </c>
      <c r="F730" s="22">
        <v>0.65631697110756104</v>
      </c>
      <c r="G730" s="22">
        <v>0.88955894456569296</v>
      </c>
      <c r="H730" s="22">
        <f t="shared" si="55"/>
        <v>1.443744994858456</v>
      </c>
      <c r="I730" s="22">
        <f t="shared" si="56"/>
        <v>1.0599098444505759</v>
      </c>
      <c r="J730" s="22">
        <f t="shared" si="57"/>
        <v>0.97815972409279039</v>
      </c>
      <c r="K730" s="22">
        <f t="shared" si="58"/>
        <v>0.91565919984846555</v>
      </c>
      <c r="L730" s="22">
        <f t="shared" si="59"/>
        <v>0.73780042920932343</v>
      </c>
    </row>
    <row r="731" spans="1:12" x14ac:dyDescent="0.25">
      <c r="A731" s="16">
        <v>43829</v>
      </c>
      <c r="B731" s="22">
        <v>1.30322537645596</v>
      </c>
      <c r="C731" s="22">
        <v>0.95178736611568704</v>
      </c>
      <c r="D731" s="22">
        <v>0.87883030533953699</v>
      </c>
      <c r="E731" s="22">
        <v>0.82790076152894299</v>
      </c>
      <c r="F731" s="22">
        <v>0.66205275658125295</v>
      </c>
      <c r="G731" s="22">
        <v>0.90011433236493898</v>
      </c>
      <c r="H731" s="22">
        <f t="shared" si="55"/>
        <v>1.4478442677741801</v>
      </c>
      <c r="I731" s="22">
        <f t="shared" si="56"/>
        <v>1.0574071891678289</v>
      </c>
      <c r="J731" s="22">
        <f t="shared" si="57"/>
        <v>0.97635408496442799</v>
      </c>
      <c r="K731" s="22">
        <f t="shared" si="58"/>
        <v>0.91977289079903468</v>
      </c>
      <c r="L731" s="22">
        <f t="shared" si="59"/>
        <v>0.7355207363955546</v>
      </c>
    </row>
    <row r="732" spans="1:12" x14ac:dyDescent="0.25">
      <c r="A732" s="16">
        <v>43830</v>
      </c>
      <c r="B732" s="22">
        <v>1.31171523761209</v>
      </c>
      <c r="C732" s="22">
        <v>0.95839023755167396</v>
      </c>
      <c r="D732" s="22">
        <v>0.88317787761483701</v>
      </c>
      <c r="E732" s="22">
        <v>0.83164549082582095</v>
      </c>
      <c r="F732" s="22">
        <v>0.66544478246884298</v>
      </c>
      <c r="G732" s="22">
        <v>0.90516316310404299</v>
      </c>
      <c r="H732" s="22">
        <f t="shared" si="55"/>
        <v>1.4491478344234345</v>
      </c>
      <c r="I732" s="22">
        <f t="shared" si="56"/>
        <v>1.0588038451157262</v>
      </c>
      <c r="J732" s="22">
        <f t="shared" si="57"/>
        <v>0.97571124589978597</v>
      </c>
      <c r="K732" s="22">
        <f t="shared" si="58"/>
        <v>0.91877964628375886</v>
      </c>
      <c r="L732" s="22">
        <f t="shared" si="59"/>
        <v>0.73516555864564515</v>
      </c>
    </row>
    <row r="733" spans="1:12" x14ac:dyDescent="0.25">
      <c r="A733" s="16">
        <v>43832</v>
      </c>
      <c r="B733" s="22">
        <v>1.32645002412019</v>
      </c>
      <c r="C733" s="22">
        <v>0.97600510919070105</v>
      </c>
      <c r="D733" s="22">
        <v>0.89652254785161001</v>
      </c>
      <c r="E733" s="22">
        <v>0.847644151885529</v>
      </c>
      <c r="F733" s="22">
        <v>0.68117281736583202</v>
      </c>
      <c r="G733" s="22">
        <v>0.92102294651314998</v>
      </c>
      <c r="H733" s="22">
        <f t="shared" si="55"/>
        <v>1.4401921571464902</v>
      </c>
      <c r="I733" s="22">
        <f t="shared" si="56"/>
        <v>1.0596968434779015</v>
      </c>
      <c r="J733" s="22">
        <f t="shared" si="57"/>
        <v>0.97339870982118881</v>
      </c>
      <c r="K733" s="22">
        <f t="shared" si="58"/>
        <v>0.9203290266486609</v>
      </c>
      <c r="L733" s="22">
        <f t="shared" si="59"/>
        <v>0.73958289524126042</v>
      </c>
    </row>
    <row r="734" spans="1:12" x14ac:dyDescent="0.25">
      <c r="A734" s="16">
        <v>43833</v>
      </c>
      <c r="B734" s="22">
        <v>1.32672698993618</v>
      </c>
      <c r="C734" s="22">
        <v>0.97813684144848301</v>
      </c>
      <c r="D734" s="22">
        <v>0.89578911631064295</v>
      </c>
      <c r="E734" s="22">
        <v>0.85382534233291996</v>
      </c>
      <c r="F734" s="22">
        <v>0.68409781504080502</v>
      </c>
      <c r="G734" s="22">
        <v>0.92341524382275098</v>
      </c>
      <c r="H734" s="22">
        <f t="shared" si="55"/>
        <v>1.4367609792142921</v>
      </c>
      <c r="I734" s="22">
        <f t="shared" si="56"/>
        <v>1.0592600111291164</v>
      </c>
      <c r="J734" s="22">
        <f t="shared" si="57"/>
        <v>0.97008266032327828</v>
      </c>
      <c r="K734" s="22">
        <f t="shared" si="58"/>
        <v>0.92463856108575482</v>
      </c>
      <c r="L734" s="22">
        <f t="shared" si="59"/>
        <v>0.74083443999557497</v>
      </c>
    </row>
    <row r="735" spans="1:12" x14ac:dyDescent="0.25">
      <c r="A735" s="16">
        <v>43836</v>
      </c>
      <c r="B735" s="22">
        <v>1.3252375005477901</v>
      </c>
      <c r="C735" s="22">
        <v>0.98215285529358198</v>
      </c>
      <c r="D735" s="22">
        <v>0.89800858809549799</v>
      </c>
      <c r="E735" s="22">
        <v>0.86205344400707795</v>
      </c>
      <c r="F735" s="22">
        <v>0.68781694338998101</v>
      </c>
      <c r="G735" s="22">
        <v>0.92713269858631098</v>
      </c>
      <c r="H735" s="22">
        <f t="shared" si="55"/>
        <v>1.4293935512882978</v>
      </c>
      <c r="I735" s="22">
        <f t="shared" si="56"/>
        <v>1.0593444247961112</v>
      </c>
      <c r="J735" s="22">
        <f t="shared" si="57"/>
        <v>0.9685869018154345</v>
      </c>
      <c r="K735" s="22">
        <f t="shared" si="58"/>
        <v>0.92980589005385561</v>
      </c>
      <c r="L735" s="22">
        <f t="shared" si="59"/>
        <v>0.74187540191254409</v>
      </c>
    </row>
    <row r="736" spans="1:12" x14ac:dyDescent="0.25">
      <c r="A736" s="16">
        <v>43837</v>
      </c>
      <c r="B736" s="22">
        <v>1.3422334511005001</v>
      </c>
      <c r="C736" s="22">
        <v>0.99501954104934798</v>
      </c>
      <c r="D736" s="22">
        <v>0.91182130952902496</v>
      </c>
      <c r="E736" s="22">
        <v>0.87121448074668895</v>
      </c>
      <c r="F736" s="22">
        <v>0.692412248493397</v>
      </c>
      <c r="G736" s="22">
        <v>0.93800144230615301</v>
      </c>
      <c r="H736" s="22">
        <f t="shared" si="55"/>
        <v>1.4309503062175573</v>
      </c>
      <c r="I736" s="22">
        <f t="shared" si="56"/>
        <v>1.0607867921855336</v>
      </c>
      <c r="J736" s="22">
        <f t="shared" si="57"/>
        <v>0.97208945360173216</v>
      </c>
      <c r="K736" s="22">
        <f t="shared" si="58"/>
        <v>0.92879865792608707</v>
      </c>
      <c r="L736" s="22">
        <f t="shared" si="59"/>
        <v>0.73817823434369678</v>
      </c>
    </row>
    <row r="737" spans="1:12" x14ac:dyDescent="0.25">
      <c r="A737" s="16">
        <v>43838</v>
      </c>
      <c r="B737" s="22">
        <v>1.3217115662807599</v>
      </c>
      <c r="C737" s="22">
        <v>0.97910103690474104</v>
      </c>
      <c r="D737" s="22">
        <v>0.90602330978519396</v>
      </c>
      <c r="E737" s="22">
        <v>0.85564485192657103</v>
      </c>
      <c r="F737" s="22">
        <v>0.68674781576833999</v>
      </c>
      <c r="G737" s="22">
        <v>0.92610814882397297</v>
      </c>
      <c r="H737" s="22">
        <f t="shared" si="55"/>
        <v>1.4271676239531501</v>
      </c>
      <c r="I737" s="22">
        <f t="shared" si="56"/>
        <v>1.0572210579812538</v>
      </c>
      <c r="J737" s="22">
        <f t="shared" si="57"/>
        <v>0.97831264192601708</v>
      </c>
      <c r="K737" s="22">
        <f t="shared" si="58"/>
        <v>0.92391461301049949</v>
      </c>
      <c r="L737" s="22">
        <f t="shared" si="59"/>
        <v>0.74154170508100281</v>
      </c>
    </row>
    <row r="738" spans="1:12" x14ac:dyDescent="0.25">
      <c r="A738" s="16">
        <v>43839</v>
      </c>
      <c r="B738" s="22">
        <v>1.3454164658877901</v>
      </c>
      <c r="C738" s="22">
        <v>0.99593657947135505</v>
      </c>
      <c r="D738" s="22">
        <v>0.91490604687968502</v>
      </c>
      <c r="E738" s="22">
        <v>0.86169759351848096</v>
      </c>
      <c r="F738" s="22">
        <v>0.69239465282475199</v>
      </c>
      <c r="G738" s="22">
        <v>0.93727827930238705</v>
      </c>
      <c r="H738" s="22">
        <f t="shared" si="55"/>
        <v>1.4354503839448609</v>
      </c>
      <c r="I738" s="22">
        <f t="shared" si="56"/>
        <v>1.0625836546779119</v>
      </c>
      <c r="J738" s="22">
        <f t="shared" si="57"/>
        <v>0.97613064026261909</v>
      </c>
      <c r="K738" s="22">
        <f t="shared" si="58"/>
        <v>0.91936153066497972</v>
      </c>
      <c r="L738" s="22">
        <f t="shared" si="59"/>
        <v>0.73872900729130186</v>
      </c>
    </row>
    <row r="739" spans="1:12" x14ac:dyDescent="0.25">
      <c r="A739" s="16">
        <v>43840</v>
      </c>
      <c r="B739" s="22">
        <v>1.3404201883193501</v>
      </c>
      <c r="C739" s="22">
        <v>0.99374695353976406</v>
      </c>
      <c r="D739" s="22">
        <v>0.91529252863241595</v>
      </c>
      <c r="E739" s="22">
        <v>0.85734666831903905</v>
      </c>
      <c r="F739" s="22">
        <v>0.68989827345629395</v>
      </c>
      <c r="G739" s="22">
        <v>0.93462044063289795</v>
      </c>
      <c r="H739" s="22">
        <f t="shared" si="55"/>
        <v>1.4341866816134003</v>
      </c>
      <c r="I739" s="22">
        <f t="shared" si="56"/>
        <v>1.0632625933869233</v>
      </c>
      <c r="J739" s="22">
        <f t="shared" si="57"/>
        <v>0.97932004141981566</v>
      </c>
      <c r="K739" s="22">
        <f t="shared" si="58"/>
        <v>0.91732069088759571</v>
      </c>
      <c r="L739" s="22">
        <f t="shared" si="59"/>
        <v>0.73815876848265249</v>
      </c>
    </row>
    <row r="740" spans="1:12" x14ac:dyDescent="0.25">
      <c r="A740" s="16">
        <v>43843</v>
      </c>
      <c r="B740" s="22">
        <v>1.3613681183470501</v>
      </c>
      <c r="C740" s="22">
        <v>0.99856658538109699</v>
      </c>
      <c r="D740" s="22">
        <v>0.92179660579162104</v>
      </c>
      <c r="E740" s="22">
        <v>0.86331845045099997</v>
      </c>
      <c r="F740" s="22">
        <v>0.69576505240674003</v>
      </c>
      <c r="G740" s="22">
        <v>0.94264665081916099</v>
      </c>
      <c r="H740" s="22">
        <f t="shared" si="55"/>
        <v>1.444197692914964</v>
      </c>
      <c r="I740" s="22">
        <f t="shared" si="56"/>
        <v>1.0593222651492387</v>
      </c>
      <c r="J740" s="22">
        <f t="shared" si="57"/>
        <v>0.97788137791671859</v>
      </c>
      <c r="K740" s="22">
        <f t="shared" si="58"/>
        <v>0.91584524243604459</v>
      </c>
      <c r="L740" s="22">
        <f t="shared" si="59"/>
        <v>0.73809741094621129</v>
      </c>
    </row>
    <row r="741" spans="1:12" x14ac:dyDescent="0.25">
      <c r="A741" s="16">
        <v>43844</v>
      </c>
      <c r="B741" s="22">
        <v>1.3496959202274601</v>
      </c>
      <c r="C741" s="22">
        <v>0.99747539609081803</v>
      </c>
      <c r="D741" s="22">
        <v>0.92232721777166804</v>
      </c>
      <c r="E741" s="22">
        <v>0.86776935319841697</v>
      </c>
      <c r="F741" s="22">
        <v>0.69487656982471002</v>
      </c>
      <c r="G741" s="22">
        <v>0.94166395808803804</v>
      </c>
      <c r="H741" s="22">
        <f t="shared" si="55"/>
        <v>1.4333095247352288</v>
      </c>
      <c r="I741" s="22">
        <f t="shared" si="56"/>
        <v>1.0592689541990117</v>
      </c>
      <c r="J741" s="22">
        <f t="shared" si="57"/>
        <v>0.97946534944840469</v>
      </c>
      <c r="K741" s="22">
        <f t="shared" si="58"/>
        <v>0.92152762749924366</v>
      </c>
      <c r="L741" s="22">
        <f t="shared" si="59"/>
        <v>0.73792414359321223</v>
      </c>
    </row>
    <row r="742" spans="1:12" x14ac:dyDescent="0.25">
      <c r="A742" s="16">
        <v>43845</v>
      </c>
      <c r="B742" s="22">
        <v>1.35498729907201</v>
      </c>
      <c r="C742" s="22">
        <v>0.99130797932331705</v>
      </c>
      <c r="D742" s="22">
        <v>0.91498108792733501</v>
      </c>
      <c r="E742" s="22">
        <v>0.86103227634141499</v>
      </c>
      <c r="F742" s="22">
        <v>0.68740697994518796</v>
      </c>
      <c r="G742" s="22">
        <v>0.93625722930760102</v>
      </c>
      <c r="H742" s="22">
        <f t="shared" si="55"/>
        <v>1.4472382766796645</v>
      </c>
      <c r="I742" s="22">
        <f t="shared" si="56"/>
        <v>1.0587987449308436</v>
      </c>
      <c r="J742" s="22">
        <f t="shared" si="57"/>
        <v>0.97727532486344537</v>
      </c>
      <c r="K742" s="22">
        <f t="shared" si="58"/>
        <v>0.91965354113012532</v>
      </c>
      <c r="L742" s="22">
        <f t="shared" si="59"/>
        <v>0.73420739346766106</v>
      </c>
    </row>
    <row r="743" spans="1:12" x14ac:dyDescent="0.25">
      <c r="A743" s="16">
        <v>43846</v>
      </c>
      <c r="B743" s="22">
        <v>1.3536416211253799</v>
      </c>
      <c r="C743" s="22">
        <v>0.98751765782690504</v>
      </c>
      <c r="D743" s="22">
        <v>0.91063797516957101</v>
      </c>
      <c r="E743" s="22">
        <v>0.85581602649433297</v>
      </c>
      <c r="F743" s="22">
        <v>0.68497151557174696</v>
      </c>
      <c r="G743" s="22">
        <v>0.93267240993933498</v>
      </c>
      <c r="H743" s="22">
        <f t="shared" si="55"/>
        <v>1.4513580617372681</v>
      </c>
      <c r="I743" s="22">
        <f t="shared" si="56"/>
        <v>1.0588044068883065</v>
      </c>
      <c r="J743" s="22">
        <f t="shared" si="57"/>
        <v>0.97637494737171737</v>
      </c>
      <c r="K743" s="22">
        <f t="shared" si="58"/>
        <v>0.91759552161513913</v>
      </c>
      <c r="L743" s="22">
        <f t="shared" si="59"/>
        <v>0.73441811752134967</v>
      </c>
    </row>
    <row r="744" spans="1:12" x14ac:dyDescent="0.25">
      <c r="A744" s="16">
        <v>43847</v>
      </c>
      <c r="B744" s="22">
        <v>1.35615994433877</v>
      </c>
      <c r="C744" s="22">
        <v>0.98471423253125301</v>
      </c>
      <c r="D744" s="22">
        <v>0.90833678791120498</v>
      </c>
      <c r="E744" s="22">
        <v>0.85369246013381705</v>
      </c>
      <c r="F744" s="22">
        <v>0.68378689787011604</v>
      </c>
      <c r="G744" s="22">
        <v>0.93124381529828604</v>
      </c>
      <c r="H744" s="22">
        <f t="shared" si="55"/>
        <v>1.4562888064973396</v>
      </c>
      <c r="I744" s="22">
        <f t="shared" si="56"/>
        <v>1.0574182790312974</v>
      </c>
      <c r="J744" s="22">
        <f t="shared" si="57"/>
        <v>0.97540168642114022</v>
      </c>
      <c r="K744" s="22">
        <f t="shared" si="58"/>
        <v>0.91672282393668458</v>
      </c>
      <c r="L744" s="22">
        <f t="shared" si="59"/>
        <v>0.7342726863115786</v>
      </c>
    </row>
    <row r="745" spans="1:12" x14ac:dyDescent="0.25">
      <c r="A745" s="16">
        <v>43850</v>
      </c>
      <c r="B745" s="22">
        <v>1.3644286075794101</v>
      </c>
      <c r="C745" s="22">
        <v>1.0006774033170101</v>
      </c>
      <c r="D745" s="22">
        <v>0.91039383924361394</v>
      </c>
      <c r="E745" s="22">
        <v>0.86154076883558195</v>
      </c>
      <c r="F745" s="22">
        <v>0.68789446644525498</v>
      </c>
      <c r="G745" s="22">
        <v>0.93860684837432495</v>
      </c>
      <c r="H745" s="22">
        <f t="shared" si="55"/>
        <v>1.4536742513040599</v>
      </c>
      <c r="I745" s="22">
        <f t="shared" si="56"/>
        <v>1.0661305157214567</v>
      </c>
      <c r="J745" s="22">
        <f t="shared" si="57"/>
        <v>0.96994161167737458</v>
      </c>
      <c r="K745" s="22">
        <f t="shared" si="58"/>
        <v>0.91789312034935377</v>
      </c>
      <c r="L745" s="22">
        <f t="shared" si="59"/>
        <v>0.73288882095490149</v>
      </c>
    </row>
    <row r="746" spans="1:12" x14ac:dyDescent="0.25">
      <c r="A746" s="16">
        <v>43851</v>
      </c>
      <c r="B746" s="22">
        <v>1.3504657971904901</v>
      </c>
      <c r="C746" s="22">
        <v>0.98128034714314905</v>
      </c>
      <c r="D746" s="22">
        <v>0.89536071936804196</v>
      </c>
      <c r="E746" s="22">
        <v>0.84593978357571398</v>
      </c>
      <c r="F746" s="22">
        <v>0.67669414253590598</v>
      </c>
      <c r="G746" s="22">
        <v>0.92349144564209595</v>
      </c>
      <c r="H746" s="22">
        <f t="shared" si="55"/>
        <v>1.4623479227265852</v>
      </c>
      <c r="I746" s="22">
        <f t="shared" si="56"/>
        <v>1.0625765422882427</v>
      </c>
      <c r="J746" s="22">
        <f t="shared" si="57"/>
        <v>0.96953872566248311</v>
      </c>
      <c r="K746" s="22">
        <f t="shared" si="58"/>
        <v>0.91602341046866875</v>
      </c>
      <c r="L746" s="22">
        <f t="shared" si="59"/>
        <v>0.73275626507336633</v>
      </c>
    </row>
    <row r="747" spans="1:12" x14ac:dyDescent="0.25">
      <c r="A747" s="16">
        <v>43852</v>
      </c>
      <c r="B747" s="22">
        <v>1.3593502958418699</v>
      </c>
      <c r="C747" s="22">
        <v>0.97957228888428305</v>
      </c>
      <c r="D747" s="22">
        <v>0.89619101645527899</v>
      </c>
      <c r="E747" s="22">
        <v>0.845079472580888</v>
      </c>
      <c r="F747" s="22">
        <v>0.68154029611261002</v>
      </c>
      <c r="G747" s="22">
        <v>0.92571309450271999</v>
      </c>
      <c r="H747" s="22">
        <f t="shared" si="55"/>
        <v>1.4684358511446722</v>
      </c>
      <c r="I747" s="22">
        <f t="shared" si="56"/>
        <v>1.0581813033664556</v>
      </c>
      <c r="J747" s="22">
        <f t="shared" si="57"/>
        <v>0.96810882526912956</v>
      </c>
      <c r="K747" s="22">
        <f t="shared" si="58"/>
        <v>0.91289566670206035</v>
      </c>
      <c r="L747" s="22">
        <f t="shared" si="59"/>
        <v>0.7362327487424426</v>
      </c>
    </row>
    <row r="748" spans="1:12" x14ac:dyDescent="0.25">
      <c r="A748" s="16">
        <v>43853</v>
      </c>
      <c r="B748" s="22">
        <v>1.3105685088594199</v>
      </c>
      <c r="C748" s="22">
        <v>0.94268472535703596</v>
      </c>
      <c r="D748" s="22">
        <v>0.86725154651751302</v>
      </c>
      <c r="E748" s="22">
        <v>0.81905995502089801</v>
      </c>
      <c r="F748" s="22">
        <v>0.65979576147569896</v>
      </c>
      <c r="G748" s="22">
        <v>0.89448482333908397</v>
      </c>
      <c r="H748" s="22">
        <f t="shared" si="55"/>
        <v>1.4651657296622524</v>
      </c>
      <c r="I748" s="22">
        <f t="shared" si="56"/>
        <v>1.0538856565928343</v>
      </c>
      <c r="J748" s="22">
        <f t="shared" si="57"/>
        <v>0.96955423265885055</v>
      </c>
      <c r="K748" s="22">
        <f t="shared" si="58"/>
        <v>0.91567786691268027</v>
      </c>
      <c r="L748" s="22">
        <f t="shared" si="59"/>
        <v>0.73762655805908695</v>
      </c>
    </row>
    <row r="749" spans="1:12" x14ac:dyDescent="0.25">
      <c r="A749" s="16">
        <v>43864</v>
      </c>
      <c r="B749" s="22">
        <v>1.21046090640478</v>
      </c>
      <c r="C749" s="22">
        <v>0.85898607821886197</v>
      </c>
      <c r="D749" s="22">
        <v>0.79467078693526205</v>
      </c>
      <c r="E749" s="22">
        <v>0.74657177655271501</v>
      </c>
      <c r="F749" s="22">
        <v>0.60118672065799195</v>
      </c>
      <c r="G749" s="22">
        <v>0.81818091216162503</v>
      </c>
      <c r="H749" s="22">
        <f t="shared" si="55"/>
        <v>1.4794538572242604</v>
      </c>
      <c r="I749" s="22">
        <f t="shared" si="56"/>
        <v>1.049873035963929</v>
      </c>
      <c r="J749" s="22">
        <f t="shared" si="57"/>
        <v>0.97126537068158991</v>
      </c>
      <c r="K749" s="22">
        <f t="shared" si="58"/>
        <v>0.91247762622606354</v>
      </c>
      <c r="L749" s="22">
        <f t="shared" si="59"/>
        <v>0.73478458336269814</v>
      </c>
    </row>
    <row r="750" spans="1:12" x14ac:dyDescent="0.25">
      <c r="A750" s="16">
        <v>43865</v>
      </c>
      <c r="B750" s="22">
        <v>1.2232970940205901</v>
      </c>
      <c r="C750" s="22">
        <v>0.87684823043428395</v>
      </c>
      <c r="D750" s="22">
        <v>0.80168751183748699</v>
      </c>
      <c r="E750" s="22">
        <v>0.75584724186116203</v>
      </c>
      <c r="F750" s="22">
        <v>0.60327968310823499</v>
      </c>
      <c r="G750" s="22">
        <v>0.82736647027933796</v>
      </c>
      <c r="H750" s="22">
        <f t="shared" si="55"/>
        <v>1.478543230797807</v>
      </c>
      <c r="I750" s="22">
        <f t="shared" si="56"/>
        <v>1.0598063396722373</v>
      </c>
      <c r="J750" s="22">
        <f t="shared" si="57"/>
        <v>0.96896301776263527</v>
      </c>
      <c r="K750" s="22">
        <f t="shared" si="58"/>
        <v>0.91355798066843419</v>
      </c>
      <c r="L750" s="22">
        <f t="shared" si="59"/>
        <v>0.72915655248218347</v>
      </c>
    </row>
    <row r="751" spans="1:12" x14ac:dyDescent="0.25">
      <c r="A751" s="16">
        <v>43866</v>
      </c>
      <c r="B751" s="22">
        <v>1.2507111918704701</v>
      </c>
      <c r="C751" s="22">
        <v>0.89976357392946604</v>
      </c>
      <c r="D751" s="22">
        <v>0.81693628858314105</v>
      </c>
      <c r="E751" s="22">
        <v>0.76591405581389305</v>
      </c>
      <c r="F751" s="22">
        <v>0.61605399247640402</v>
      </c>
      <c r="G751" s="22">
        <v>0.84424727779157105</v>
      </c>
      <c r="H751" s="22">
        <f t="shared" si="55"/>
        <v>1.4814512581457768</v>
      </c>
      <c r="I751" s="22">
        <f t="shared" si="56"/>
        <v>1.0657583359736944</v>
      </c>
      <c r="J751" s="22">
        <f t="shared" si="57"/>
        <v>0.96765048590992009</v>
      </c>
      <c r="K751" s="22">
        <f t="shared" si="58"/>
        <v>0.90721530997104738</v>
      </c>
      <c r="L751" s="22">
        <f t="shared" si="59"/>
        <v>0.72970799987405621</v>
      </c>
    </row>
    <row r="752" spans="1:12" x14ac:dyDescent="0.25">
      <c r="A752" s="16">
        <v>43867</v>
      </c>
      <c r="B752" s="22">
        <v>1.2886336742003901</v>
      </c>
      <c r="C752" s="22">
        <v>0.927009850483829</v>
      </c>
      <c r="D752" s="22">
        <v>0.83431712517358902</v>
      </c>
      <c r="E752" s="22">
        <v>0.77948536409631297</v>
      </c>
      <c r="F752" s="22">
        <v>0.62871166880820595</v>
      </c>
      <c r="G752" s="22">
        <v>0.86447584565755797</v>
      </c>
      <c r="H752" s="22">
        <f t="shared" si="55"/>
        <v>1.49065318675295</v>
      </c>
      <c r="I752" s="22">
        <f t="shared" si="56"/>
        <v>1.0723374807293835</v>
      </c>
      <c r="J752" s="22">
        <f t="shared" si="57"/>
        <v>0.96511328727637391</v>
      </c>
      <c r="K752" s="22">
        <f t="shared" si="58"/>
        <v>0.9016855335077667</v>
      </c>
      <c r="L752" s="22">
        <f t="shared" si="59"/>
        <v>0.7272749978687727</v>
      </c>
    </row>
    <row r="753" spans="1:12" x14ac:dyDescent="0.25">
      <c r="A753" s="16">
        <v>43868</v>
      </c>
      <c r="B753" s="22">
        <v>1.3028473836668999</v>
      </c>
      <c r="C753" s="22">
        <v>0.93259872056577098</v>
      </c>
      <c r="D753" s="22">
        <v>0.83968349896169803</v>
      </c>
      <c r="E753" s="22">
        <v>0.78371334734568998</v>
      </c>
      <c r="F753" s="22">
        <v>0.63249683227637699</v>
      </c>
      <c r="G753" s="22">
        <v>0.87047657826889802</v>
      </c>
      <c r="H753" s="22">
        <f t="shared" si="55"/>
        <v>1.4967058461904286</v>
      </c>
      <c r="I753" s="22">
        <f t="shared" si="56"/>
        <v>1.0713656677821408</v>
      </c>
      <c r="J753" s="22">
        <f t="shared" si="57"/>
        <v>0.96462503406072375</v>
      </c>
      <c r="K753" s="22">
        <f t="shared" si="58"/>
        <v>0.90032674848557948</v>
      </c>
      <c r="L753" s="22">
        <f t="shared" si="59"/>
        <v>0.72660982278720543</v>
      </c>
    </row>
    <row r="754" spans="1:12" x14ac:dyDescent="0.25">
      <c r="A754" s="16">
        <v>43871</v>
      </c>
      <c r="B754" s="22">
        <v>1.34237282123488</v>
      </c>
      <c r="C754" s="22">
        <v>0.93291230493660704</v>
      </c>
      <c r="D754" s="22">
        <v>0.85231745470521802</v>
      </c>
      <c r="E754" s="22">
        <v>0.78825808030286404</v>
      </c>
      <c r="F754" s="22">
        <v>0.64589465583351002</v>
      </c>
      <c r="G754" s="22">
        <v>0.883216068377769</v>
      </c>
      <c r="H754" s="22">
        <f t="shared" si="55"/>
        <v>1.5198691116438345</v>
      </c>
      <c r="I754" s="22">
        <f t="shared" si="56"/>
        <v>1.0562673600924366</v>
      </c>
      <c r="J754" s="22">
        <f t="shared" si="57"/>
        <v>0.96501579310111119</v>
      </c>
      <c r="K754" s="22">
        <f t="shared" si="58"/>
        <v>0.89248611809189871</v>
      </c>
      <c r="L754" s="22">
        <f t="shared" si="59"/>
        <v>0.73129857908931073</v>
      </c>
    </row>
    <row r="755" spans="1:12" x14ac:dyDescent="0.25">
      <c r="A755" s="16">
        <v>43872</v>
      </c>
      <c r="B755" s="22">
        <v>1.33721807544448</v>
      </c>
      <c r="C755" s="22">
        <v>0.93068756914478701</v>
      </c>
      <c r="D755" s="22">
        <v>0.856609573129541</v>
      </c>
      <c r="E755" s="22">
        <v>0.79028532617817804</v>
      </c>
      <c r="F755" s="22">
        <v>0.64459443116564397</v>
      </c>
      <c r="G755" s="22">
        <v>0.88310475125881704</v>
      </c>
      <c r="H755" s="22">
        <f t="shared" si="55"/>
        <v>1.5142236224392966</v>
      </c>
      <c r="I755" s="22">
        <f t="shared" si="56"/>
        <v>1.0538812839792147</v>
      </c>
      <c r="J755" s="22">
        <f t="shared" si="57"/>
        <v>0.96999769496029931</v>
      </c>
      <c r="K755" s="22">
        <f t="shared" si="58"/>
        <v>0.89489420711605272</v>
      </c>
      <c r="L755" s="22">
        <f t="shared" si="59"/>
        <v>0.72991842728375111</v>
      </c>
    </row>
    <row r="756" spans="1:12" x14ac:dyDescent="0.25">
      <c r="A756" s="16">
        <v>43873</v>
      </c>
      <c r="B756" s="22">
        <v>1.3602748087587799</v>
      </c>
      <c r="C756" s="22">
        <v>0.94367522642772705</v>
      </c>
      <c r="D756" s="22">
        <v>0.86718363922598796</v>
      </c>
      <c r="E756" s="22">
        <v>0.79724050718558503</v>
      </c>
      <c r="F756" s="22">
        <v>0.649629936547088</v>
      </c>
      <c r="G756" s="22">
        <v>0.89375764890554299</v>
      </c>
      <c r="H756" s="22">
        <f t="shared" si="55"/>
        <v>1.5219727746380842</v>
      </c>
      <c r="I756" s="22">
        <f t="shared" si="56"/>
        <v>1.0558513570018797</v>
      </c>
      <c r="J756" s="22">
        <f t="shared" si="57"/>
        <v>0.97026709677718959</v>
      </c>
      <c r="K756" s="22">
        <f t="shared" si="58"/>
        <v>0.89200971668533557</v>
      </c>
      <c r="L756" s="22">
        <f t="shared" si="59"/>
        <v>0.72685244970221707</v>
      </c>
    </row>
    <row r="757" spans="1:12" x14ac:dyDescent="0.25">
      <c r="A757" s="16">
        <v>43874</v>
      </c>
      <c r="B757" s="22">
        <v>1.3462189741962101</v>
      </c>
      <c r="C757" s="22">
        <v>0.93682826699237898</v>
      </c>
      <c r="D757" s="22">
        <v>0.86138209727070203</v>
      </c>
      <c r="E757" s="22">
        <v>0.794235050507198</v>
      </c>
      <c r="F757" s="22">
        <v>0.64186258284072895</v>
      </c>
      <c r="G757" s="22">
        <v>0.886582668500974</v>
      </c>
      <c r="H757" s="22">
        <f t="shared" si="55"/>
        <v>1.5184359248443069</v>
      </c>
      <c r="I757" s="22">
        <f t="shared" si="56"/>
        <v>1.056673337159139</v>
      </c>
      <c r="J757" s="22">
        <f t="shared" si="57"/>
        <v>0.97157561034564222</v>
      </c>
      <c r="K757" s="22">
        <f t="shared" si="58"/>
        <v>0.89583868343612383</v>
      </c>
      <c r="L757" s="22">
        <f t="shared" si="59"/>
        <v>0.72397375410686116</v>
      </c>
    </row>
    <row r="758" spans="1:12" x14ac:dyDescent="0.25">
      <c r="A758" s="16">
        <v>43875</v>
      </c>
      <c r="B758" s="22">
        <v>1.3495356361918101</v>
      </c>
      <c r="C758" s="22">
        <v>0.94684867952552199</v>
      </c>
      <c r="D758" s="22">
        <v>0.86458531283467199</v>
      </c>
      <c r="E758" s="22">
        <v>0.79832825867883495</v>
      </c>
      <c r="F758" s="22">
        <v>0.64093630141651103</v>
      </c>
      <c r="G758" s="22">
        <v>0.89021282392562395</v>
      </c>
      <c r="H758" s="22">
        <f t="shared" si="55"/>
        <v>1.5159696646928575</v>
      </c>
      <c r="I758" s="22">
        <f t="shared" si="56"/>
        <v>1.0636205793465743</v>
      </c>
      <c r="J758" s="22">
        <f t="shared" si="57"/>
        <v>0.97121192775235388</v>
      </c>
      <c r="K758" s="22">
        <f t="shared" si="58"/>
        <v>0.89678359738562263</v>
      </c>
      <c r="L758" s="22">
        <f t="shared" si="59"/>
        <v>0.71998098004265598</v>
      </c>
    </row>
    <row r="759" spans="1:12" x14ac:dyDescent="0.25">
      <c r="A759" s="16">
        <v>43878</v>
      </c>
      <c r="B759" s="22">
        <v>1.38531245181822</v>
      </c>
      <c r="C759" s="22">
        <v>0.98201170017513795</v>
      </c>
      <c r="D759" s="22">
        <v>0.88584656761995195</v>
      </c>
      <c r="E759" s="22">
        <v>0.81890292253710795</v>
      </c>
      <c r="F759" s="22">
        <v>0.65655043687555303</v>
      </c>
      <c r="G759" s="22">
        <v>0.91487706264769597</v>
      </c>
      <c r="H759" s="22">
        <f t="shared" si="55"/>
        <v>1.5142061249290288</v>
      </c>
      <c r="I759" s="22">
        <f t="shared" si="56"/>
        <v>1.0733810478679522</v>
      </c>
      <c r="J759" s="22">
        <f t="shared" si="57"/>
        <v>0.96826841964566424</v>
      </c>
      <c r="K759" s="22">
        <f t="shared" si="58"/>
        <v>0.89509613473876537</v>
      </c>
      <c r="L759" s="22">
        <f t="shared" si="59"/>
        <v>0.71763788128589223</v>
      </c>
    </row>
    <row r="760" spans="1:12" x14ac:dyDescent="0.25">
      <c r="A760" s="16">
        <v>43879</v>
      </c>
      <c r="B760" s="22">
        <v>1.38901456027411</v>
      </c>
      <c r="C760" s="22">
        <v>0.98807941928460996</v>
      </c>
      <c r="D760" s="22">
        <v>0.88875500259178597</v>
      </c>
      <c r="E760" s="22">
        <v>0.82671658205632503</v>
      </c>
      <c r="F760" s="22">
        <v>0.66472273492132405</v>
      </c>
      <c r="G760" s="22">
        <v>0.92112081287890601</v>
      </c>
      <c r="H760" s="22">
        <f t="shared" si="55"/>
        <v>1.5079613236974105</v>
      </c>
      <c r="I760" s="22">
        <f t="shared" si="56"/>
        <v>1.0726925344314271</v>
      </c>
      <c r="J760" s="22">
        <f t="shared" si="57"/>
        <v>0.96486257846463952</v>
      </c>
      <c r="K760" s="22">
        <f t="shared" si="58"/>
        <v>0.89751156471263915</v>
      </c>
      <c r="L760" s="22">
        <f t="shared" si="59"/>
        <v>0.72164554923449653</v>
      </c>
    </row>
    <row r="761" spans="1:12" x14ac:dyDescent="0.25">
      <c r="A761" s="16">
        <v>43880</v>
      </c>
      <c r="B761" s="22">
        <v>1.3868181199402401</v>
      </c>
      <c r="C761" s="22">
        <v>0.98179939360472201</v>
      </c>
      <c r="D761" s="22">
        <v>0.89274820887966599</v>
      </c>
      <c r="E761" s="22">
        <v>0.81907483410840498</v>
      </c>
      <c r="F761" s="22">
        <v>0.660772573953887</v>
      </c>
      <c r="G761" s="22">
        <v>0.91773053790384096</v>
      </c>
      <c r="H761" s="22">
        <f t="shared" si="55"/>
        <v>1.5111386868609897</v>
      </c>
      <c r="I761" s="22">
        <f t="shared" si="56"/>
        <v>1.0698122739243467</v>
      </c>
      <c r="J761" s="22">
        <f t="shared" si="57"/>
        <v>0.97277814348290481</v>
      </c>
      <c r="K761" s="22">
        <f t="shared" si="58"/>
        <v>0.89250035852487564</v>
      </c>
      <c r="L761" s="22">
        <f t="shared" si="59"/>
        <v>0.72000717712100604</v>
      </c>
    </row>
    <row r="762" spans="1:12" x14ac:dyDescent="0.25">
      <c r="A762" s="16">
        <v>43881</v>
      </c>
      <c r="B762" s="22">
        <v>1.4171793413549301</v>
      </c>
      <c r="C762" s="22">
        <v>0.99575772005847096</v>
      </c>
      <c r="D762" s="22">
        <v>0.912338687345844</v>
      </c>
      <c r="E762" s="22">
        <v>0.83418449875287204</v>
      </c>
      <c r="F762" s="22">
        <v>0.67155462796897802</v>
      </c>
      <c r="G762" s="22">
        <v>0.93473463510222399</v>
      </c>
      <c r="H762" s="22">
        <f t="shared" si="55"/>
        <v>1.5161301273488654</v>
      </c>
      <c r="I762" s="22">
        <f t="shared" si="56"/>
        <v>1.0652838598941756</v>
      </c>
      <c r="J762" s="22">
        <f t="shared" si="57"/>
        <v>0.97604031463546792</v>
      </c>
      <c r="K762" s="22">
        <f t="shared" si="58"/>
        <v>0.89242921726297686</v>
      </c>
      <c r="L762" s="22">
        <f t="shared" si="59"/>
        <v>0.71844414740824902</v>
      </c>
    </row>
    <row r="763" spans="1:12" x14ac:dyDescent="0.25">
      <c r="A763" s="16">
        <v>43882</v>
      </c>
      <c r="B763" s="22">
        <v>1.42057389140103</v>
      </c>
      <c r="C763" s="22">
        <v>1.0048467538005299</v>
      </c>
      <c r="D763" s="22">
        <v>0.91831798215091198</v>
      </c>
      <c r="E763" s="22">
        <v>0.84294299526803695</v>
      </c>
      <c r="F763" s="22">
        <v>0.67669668410085604</v>
      </c>
      <c r="G763" s="22">
        <v>0.94145646650161297</v>
      </c>
      <c r="H763" s="22">
        <f t="shared" si="55"/>
        <v>1.5089108651829481</v>
      </c>
      <c r="I763" s="22">
        <f t="shared" si="56"/>
        <v>1.067332149233061</v>
      </c>
      <c r="J763" s="22">
        <f t="shared" si="57"/>
        <v>0.97542267202573685</v>
      </c>
      <c r="K763" s="22">
        <f t="shared" si="58"/>
        <v>0.89536056659141638</v>
      </c>
      <c r="L763" s="22">
        <f t="shared" si="59"/>
        <v>0.71877639400089743</v>
      </c>
    </row>
    <row r="764" spans="1:12" x14ac:dyDescent="0.25">
      <c r="A764" s="16">
        <v>43885</v>
      </c>
      <c r="B764" s="22">
        <v>1.42000560446218</v>
      </c>
      <c r="C764" s="22">
        <v>1.00817409575141</v>
      </c>
      <c r="D764" s="22">
        <v>0.92783728509722396</v>
      </c>
      <c r="E764" s="22">
        <v>0.84398316963301301</v>
      </c>
      <c r="F764" s="22">
        <v>0.684528628975833</v>
      </c>
      <c r="G764" s="22">
        <v>0.94615357006687695</v>
      </c>
      <c r="H764" s="22">
        <f t="shared" si="55"/>
        <v>1.5008193694833385</v>
      </c>
      <c r="I764" s="22">
        <f t="shared" si="56"/>
        <v>1.0655501682249631</v>
      </c>
      <c r="J764" s="22">
        <f t="shared" si="57"/>
        <v>0.98064131917997377</v>
      </c>
      <c r="K764" s="22">
        <f t="shared" si="58"/>
        <v>0.89201499242174587</v>
      </c>
      <c r="L764" s="22">
        <f t="shared" si="59"/>
        <v>0.72348575393257619</v>
      </c>
    </row>
    <row r="765" spans="1:12" x14ac:dyDescent="0.25">
      <c r="A765" s="16">
        <v>43886</v>
      </c>
      <c r="B765" s="22">
        <v>1.42267750358575</v>
      </c>
      <c r="C765" s="22">
        <v>1.0118255205884801</v>
      </c>
      <c r="D765" s="22">
        <v>0.92795690975807099</v>
      </c>
      <c r="E765" s="22">
        <v>0.83733139130844203</v>
      </c>
      <c r="F765" s="22">
        <v>0.67995384235964995</v>
      </c>
      <c r="G765" s="22">
        <v>0.94446332903058505</v>
      </c>
      <c r="H765" s="22">
        <f t="shared" si="55"/>
        <v>1.5063342957381023</v>
      </c>
      <c r="I765" s="22">
        <f t="shared" si="56"/>
        <v>1.0713232472742344</v>
      </c>
      <c r="J765" s="22">
        <f t="shared" si="57"/>
        <v>0.98252296434901654</v>
      </c>
      <c r="K765" s="22">
        <f t="shared" si="58"/>
        <v>0.88656845170250786</v>
      </c>
      <c r="L765" s="22">
        <f t="shared" si="59"/>
        <v>0.7199367317496248</v>
      </c>
    </row>
    <row r="766" spans="1:12" x14ac:dyDescent="0.25">
      <c r="A766" s="16">
        <v>43887</v>
      </c>
      <c r="B766" s="22">
        <v>1.39411250957246</v>
      </c>
      <c r="C766" s="22">
        <v>0.98878640361824</v>
      </c>
      <c r="D766" s="22">
        <v>0.91619687756121204</v>
      </c>
      <c r="E766" s="22">
        <v>0.83339130252931604</v>
      </c>
      <c r="F766" s="22">
        <v>0.68329065882790996</v>
      </c>
      <c r="G766" s="22">
        <v>0.93412857846909403</v>
      </c>
      <c r="H766" s="22">
        <f t="shared" si="55"/>
        <v>1.4924203602219464</v>
      </c>
      <c r="I766" s="22">
        <f t="shared" si="56"/>
        <v>1.05851210037779</v>
      </c>
      <c r="J766" s="22">
        <f t="shared" si="57"/>
        <v>0.98080381938718808</v>
      </c>
      <c r="K766" s="22">
        <f t="shared" si="58"/>
        <v>0.89215909002069893</v>
      </c>
      <c r="L766" s="22">
        <f t="shared" si="59"/>
        <v>0.73147388333598329</v>
      </c>
    </row>
    <row r="767" spans="1:12" x14ac:dyDescent="0.25">
      <c r="A767" s="16">
        <v>43888</v>
      </c>
      <c r="B767" s="22">
        <v>1.40506689416052</v>
      </c>
      <c r="C767" s="22">
        <v>0.98901099714818397</v>
      </c>
      <c r="D767" s="22">
        <v>0.91635931308673602</v>
      </c>
      <c r="E767" s="22">
        <v>0.83567902438999597</v>
      </c>
      <c r="F767" s="22">
        <v>0.68384281632113797</v>
      </c>
      <c r="G767" s="22">
        <v>0.93635125590662904</v>
      </c>
      <c r="H767" s="22">
        <f t="shared" si="55"/>
        <v>1.5005767176550147</v>
      </c>
      <c r="I767" s="22">
        <f t="shared" si="56"/>
        <v>1.0562393021949512</v>
      </c>
      <c r="J767" s="22">
        <f t="shared" si="57"/>
        <v>0.97864909915613274</v>
      </c>
      <c r="K767" s="22">
        <f t="shared" si="58"/>
        <v>0.89248454478852979</v>
      </c>
      <c r="L767" s="22">
        <f t="shared" si="59"/>
        <v>0.73032722710346776</v>
      </c>
    </row>
    <row r="768" spans="1:12" x14ac:dyDescent="0.25">
      <c r="A768" s="16">
        <v>43889</v>
      </c>
      <c r="B768" s="22">
        <v>1.33877364833265</v>
      </c>
      <c r="C768" s="22">
        <v>0.94174994840336701</v>
      </c>
      <c r="D768" s="22">
        <v>0.86774808369397605</v>
      </c>
      <c r="E768" s="22">
        <v>0.80528731043150503</v>
      </c>
      <c r="F768" s="22">
        <v>0.66125390179600296</v>
      </c>
      <c r="G768" s="22">
        <v>0.89549154630394601</v>
      </c>
      <c r="H768" s="22">
        <f t="shared" si="55"/>
        <v>1.495015395576103</v>
      </c>
      <c r="I768" s="22">
        <f t="shared" si="56"/>
        <v>1.05165699474255</v>
      </c>
      <c r="J768" s="22">
        <f t="shared" si="57"/>
        <v>0.9690187330919221</v>
      </c>
      <c r="K768" s="22">
        <f t="shared" si="58"/>
        <v>0.89926846741909494</v>
      </c>
      <c r="L768" s="22">
        <f t="shared" si="59"/>
        <v>0.73842562168818227</v>
      </c>
    </row>
    <row r="769" spans="1:12" x14ac:dyDescent="0.25">
      <c r="A769" s="16">
        <v>43892</v>
      </c>
      <c r="B769" s="22">
        <v>1.39042917045304</v>
      </c>
      <c r="C769" s="22">
        <v>0.98412308366007795</v>
      </c>
      <c r="D769" s="22">
        <v>0.90090299412306596</v>
      </c>
      <c r="E769" s="22">
        <v>0.83055087978028397</v>
      </c>
      <c r="F769" s="22">
        <v>0.68954438860538803</v>
      </c>
      <c r="G769" s="22">
        <v>0.93046634706701603</v>
      </c>
      <c r="H769" s="22">
        <f t="shared" si="55"/>
        <v>1.4943357971364606</v>
      </c>
      <c r="I769" s="22">
        <f t="shared" si="56"/>
        <v>1.0576664989144389</v>
      </c>
      <c r="J769" s="22">
        <f t="shared" si="57"/>
        <v>0.9682273807783176</v>
      </c>
      <c r="K769" s="22">
        <f t="shared" si="58"/>
        <v>0.89261786027868484</v>
      </c>
      <c r="L769" s="22">
        <f t="shared" si="59"/>
        <v>0.74107396874582954</v>
      </c>
    </row>
    <row r="770" spans="1:12" x14ac:dyDescent="0.25">
      <c r="A770" s="16">
        <v>43893</v>
      </c>
      <c r="B770" s="22">
        <v>1.40976253205339</v>
      </c>
      <c r="C770" s="22">
        <v>0.99245841065548501</v>
      </c>
      <c r="D770" s="22">
        <v>0.90504781331754103</v>
      </c>
      <c r="E770" s="22">
        <v>0.83570497415756195</v>
      </c>
      <c r="F770" s="22">
        <v>0.694762318845079</v>
      </c>
      <c r="G770" s="22">
        <v>0.93804927337355803</v>
      </c>
      <c r="H770" s="22">
        <f t="shared" si="55"/>
        <v>1.5028661841860222</v>
      </c>
      <c r="I770" s="22">
        <f t="shared" si="56"/>
        <v>1.0580024299643156</v>
      </c>
      <c r="J770" s="22">
        <f t="shared" si="57"/>
        <v>0.96481905482711794</v>
      </c>
      <c r="K770" s="22">
        <f t="shared" si="58"/>
        <v>0.89089667022721564</v>
      </c>
      <c r="L770" s="22">
        <f t="shared" si="59"/>
        <v>0.74064586857624992</v>
      </c>
    </row>
    <row r="771" spans="1:12" x14ac:dyDescent="0.25">
      <c r="A771" s="16">
        <v>43894</v>
      </c>
      <c r="B771" s="22">
        <v>1.4197385487424199</v>
      </c>
      <c r="C771" s="22">
        <v>0.99451886840934201</v>
      </c>
      <c r="D771" s="22">
        <v>0.91664739524243299</v>
      </c>
      <c r="E771" s="22">
        <v>0.83907632571717905</v>
      </c>
      <c r="F771" s="22">
        <v>0.70459627173630801</v>
      </c>
      <c r="G771" s="22">
        <v>0.94558820494377205</v>
      </c>
      <c r="H771" s="22">
        <f t="shared" ref="H771:H834" si="60">B771/G771</f>
        <v>1.5014342832531868</v>
      </c>
      <c r="I771" s="22">
        <f t="shared" ref="I771:I834" si="61">C771/G771</f>
        <v>1.0517462709557377</v>
      </c>
      <c r="J771" s="22">
        <f t="shared" ref="J771:J834" si="62">D771/G771</f>
        <v>0.96939385501000408</v>
      </c>
      <c r="K771" s="22">
        <f t="shared" ref="K771:K834" si="63">E771/G771</f>
        <v>0.88735912877326284</v>
      </c>
      <c r="L771" s="22">
        <f t="shared" ref="L771:L834" si="64">F771/G771</f>
        <v>0.74514071564397921</v>
      </c>
    </row>
    <row r="772" spans="1:12" x14ac:dyDescent="0.25">
      <c r="A772" s="16">
        <v>43895</v>
      </c>
      <c r="B772" s="22">
        <v>1.4560122697914899</v>
      </c>
      <c r="C772" s="22">
        <v>1.00581743976877</v>
      </c>
      <c r="D772" s="22">
        <v>0.93521142151939696</v>
      </c>
      <c r="E772" s="22">
        <v>0.85621482511791702</v>
      </c>
      <c r="F772" s="22">
        <v>0.71570429635115496</v>
      </c>
      <c r="G772" s="22">
        <v>0.963244791959466</v>
      </c>
      <c r="H772" s="22">
        <f t="shared" si="60"/>
        <v>1.5115703525680313</v>
      </c>
      <c r="I772" s="22">
        <f t="shared" si="61"/>
        <v>1.0441971222317239</v>
      </c>
      <c r="J772" s="22">
        <f t="shared" si="62"/>
        <v>0.97089694055542974</v>
      </c>
      <c r="K772" s="22">
        <f t="shared" si="63"/>
        <v>0.88888601554354119</v>
      </c>
      <c r="L772" s="22">
        <f t="shared" si="64"/>
        <v>0.74301392784615472</v>
      </c>
    </row>
    <row r="773" spans="1:12" x14ac:dyDescent="0.25">
      <c r="A773" s="16">
        <v>43896</v>
      </c>
      <c r="B773" s="22">
        <v>1.4477937136324901</v>
      </c>
      <c r="C773" s="22">
        <v>0.99776632405505095</v>
      </c>
      <c r="D773" s="22">
        <v>0.91782851077449101</v>
      </c>
      <c r="E773" s="22">
        <v>0.84977282206691196</v>
      </c>
      <c r="F773" s="22">
        <v>0.71551371778455697</v>
      </c>
      <c r="G773" s="22">
        <v>0.95553783247669</v>
      </c>
      <c r="H773" s="22">
        <f t="shared" si="60"/>
        <v>1.5151610584375355</v>
      </c>
      <c r="I773" s="22">
        <f t="shared" si="61"/>
        <v>1.0441934271392557</v>
      </c>
      <c r="J773" s="22">
        <f t="shared" si="62"/>
        <v>0.96053602440370267</v>
      </c>
      <c r="K773" s="22">
        <f t="shared" si="63"/>
        <v>0.88931363383525885</v>
      </c>
      <c r="L773" s="22">
        <f t="shared" si="64"/>
        <v>0.74880731402334266</v>
      </c>
    </row>
    <row r="774" spans="1:12" x14ac:dyDescent="0.25">
      <c r="A774" s="16">
        <v>43899</v>
      </c>
      <c r="B774" s="22">
        <v>1.39605729965696</v>
      </c>
      <c r="C774" s="22">
        <v>0.96107242355513001</v>
      </c>
      <c r="D774" s="22">
        <v>0.881228063695075</v>
      </c>
      <c r="E774" s="22">
        <v>0.82237436153412102</v>
      </c>
      <c r="F774" s="22">
        <v>0.69817713676484905</v>
      </c>
      <c r="G774" s="22">
        <v>0.92314494822897997</v>
      </c>
      <c r="H774" s="22">
        <f t="shared" si="60"/>
        <v>1.5122839618363781</v>
      </c>
      <c r="I774" s="22">
        <f t="shared" si="61"/>
        <v>1.0410850705503101</v>
      </c>
      <c r="J774" s="22">
        <f t="shared" si="62"/>
        <v>0.95459338794593307</v>
      </c>
      <c r="K774" s="22">
        <f t="shared" si="63"/>
        <v>0.89083990884835185</v>
      </c>
      <c r="L774" s="22">
        <f t="shared" si="64"/>
        <v>0.75630282991233011</v>
      </c>
    </row>
    <row r="775" spans="1:12" x14ac:dyDescent="0.25">
      <c r="A775" s="16">
        <v>43900</v>
      </c>
      <c r="B775" s="22">
        <v>1.4219798824637899</v>
      </c>
      <c r="C775" s="22">
        <v>0.98822197280352198</v>
      </c>
      <c r="D775" s="22">
        <v>0.906161807334393</v>
      </c>
      <c r="E775" s="22">
        <v>0.83587762965411805</v>
      </c>
      <c r="F775" s="22">
        <v>0.70593310062896397</v>
      </c>
      <c r="G775" s="22">
        <v>0.94209539562049505</v>
      </c>
      <c r="H775" s="22">
        <f t="shared" si="60"/>
        <v>1.5093799301791802</v>
      </c>
      <c r="I775" s="22">
        <f t="shared" si="61"/>
        <v>1.048961684132472</v>
      </c>
      <c r="J775" s="22">
        <f t="shared" si="62"/>
        <v>0.96185780287946854</v>
      </c>
      <c r="K775" s="22">
        <f t="shared" si="63"/>
        <v>0.88725370439113704</v>
      </c>
      <c r="L775" s="22">
        <f t="shared" si="64"/>
        <v>0.74932231269850669</v>
      </c>
    </row>
    <row r="776" spans="1:12" x14ac:dyDescent="0.25">
      <c r="A776" s="16">
        <v>43901</v>
      </c>
      <c r="B776" s="22">
        <v>1.4083649111827099</v>
      </c>
      <c r="C776" s="22">
        <v>0.97236257916772295</v>
      </c>
      <c r="D776" s="22">
        <v>0.89839265209588803</v>
      </c>
      <c r="E776" s="22">
        <v>0.82563951114558898</v>
      </c>
      <c r="F776" s="22">
        <v>0.69907208780877605</v>
      </c>
      <c r="G776" s="22">
        <v>0.93155414031518502</v>
      </c>
      <c r="H776" s="22">
        <f t="shared" si="60"/>
        <v>1.5118444009128651</v>
      </c>
      <c r="I776" s="22">
        <f t="shared" si="61"/>
        <v>1.043806835358738</v>
      </c>
      <c r="J776" s="22">
        <f t="shared" si="62"/>
        <v>0.96440197430921515</v>
      </c>
      <c r="K776" s="22">
        <f t="shared" si="63"/>
        <v>0.88630330263600077</v>
      </c>
      <c r="L776" s="22">
        <f t="shared" si="64"/>
        <v>0.75043634884414745</v>
      </c>
    </row>
    <row r="777" spans="1:12" x14ac:dyDescent="0.25">
      <c r="A777" s="16">
        <v>43902</v>
      </c>
      <c r="B777" s="22">
        <v>1.3749573257347101</v>
      </c>
      <c r="C777" s="22">
        <v>0.96074880344914504</v>
      </c>
      <c r="D777" s="22">
        <v>0.87888051701075198</v>
      </c>
      <c r="E777" s="22">
        <v>0.80752885502208605</v>
      </c>
      <c r="F777" s="22">
        <v>0.68401845643162196</v>
      </c>
      <c r="G777" s="22">
        <v>0.91271691388105103</v>
      </c>
      <c r="H777" s="22">
        <f t="shared" si="60"/>
        <v>1.5064444460529633</v>
      </c>
      <c r="I777" s="22">
        <f t="shared" si="61"/>
        <v>1.052625177464777</v>
      </c>
      <c r="J777" s="22">
        <f t="shared" si="62"/>
        <v>0.96292782969648272</v>
      </c>
      <c r="K777" s="22">
        <f t="shared" si="63"/>
        <v>0.88475281080123214</v>
      </c>
      <c r="L777" s="22">
        <f t="shared" si="64"/>
        <v>0.74943111717196254</v>
      </c>
    </row>
    <row r="778" spans="1:12" x14ac:dyDescent="0.25">
      <c r="A778" s="16">
        <v>43903</v>
      </c>
      <c r="B778" s="22">
        <v>1.36626566988525</v>
      </c>
      <c r="C778" s="22">
        <v>0.94955966907870204</v>
      </c>
      <c r="D778" s="22">
        <v>0.87312806545288302</v>
      </c>
      <c r="E778" s="22">
        <v>0.79269100034499396</v>
      </c>
      <c r="F778" s="22">
        <v>0.67170839825625495</v>
      </c>
      <c r="G778" s="22">
        <v>0.90153326329663397</v>
      </c>
      <c r="H778" s="22">
        <f t="shared" si="60"/>
        <v>1.515491136610124</v>
      </c>
      <c r="I778" s="22">
        <f t="shared" si="61"/>
        <v>1.053271917673287</v>
      </c>
      <c r="J778" s="22">
        <f t="shared" si="62"/>
        <v>0.96849234631689374</v>
      </c>
      <c r="K778" s="22">
        <f t="shared" si="63"/>
        <v>0.87926983131644321</v>
      </c>
      <c r="L778" s="22">
        <f t="shared" si="64"/>
        <v>0.74507333850336355</v>
      </c>
    </row>
    <row r="779" spans="1:12" x14ac:dyDescent="0.25">
      <c r="A779" s="16">
        <v>43906</v>
      </c>
      <c r="B779" s="22">
        <v>1.3062802614347699</v>
      </c>
      <c r="C779" s="22">
        <v>0.90569207658800599</v>
      </c>
      <c r="D779" s="22">
        <v>0.83185939410087195</v>
      </c>
      <c r="E779" s="22">
        <v>0.765497019080703</v>
      </c>
      <c r="F779" s="22">
        <v>0.65137287726738402</v>
      </c>
      <c r="G779" s="22">
        <v>0.86530164064831905</v>
      </c>
      <c r="H779" s="22">
        <f t="shared" si="60"/>
        <v>1.5096241588725658</v>
      </c>
      <c r="I779" s="22">
        <f t="shared" si="61"/>
        <v>1.0466778682049243</v>
      </c>
      <c r="J779" s="22">
        <f t="shared" si="62"/>
        <v>0.96135192055987462</v>
      </c>
      <c r="K779" s="22">
        <f t="shared" si="63"/>
        <v>0.88465915597613065</v>
      </c>
      <c r="L779" s="22">
        <f t="shared" si="64"/>
        <v>0.7527697240691108</v>
      </c>
    </row>
    <row r="780" spans="1:12" x14ac:dyDescent="0.25">
      <c r="A780" s="16">
        <v>43907</v>
      </c>
      <c r="B780" s="22">
        <v>1.3052979084745899</v>
      </c>
      <c r="C780" s="22">
        <v>0.90122893147123795</v>
      </c>
      <c r="D780" s="22">
        <v>0.82532303802856299</v>
      </c>
      <c r="E780" s="22">
        <v>0.76280122621313295</v>
      </c>
      <c r="F780" s="22">
        <v>0.64622603670494805</v>
      </c>
      <c r="G780" s="22">
        <v>0.86098195390382504</v>
      </c>
      <c r="H780" s="22">
        <f t="shared" si="60"/>
        <v>1.5160572211254462</v>
      </c>
      <c r="I780" s="22">
        <f t="shared" si="61"/>
        <v>1.0467454368641838</v>
      </c>
      <c r="J780" s="22">
        <f t="shared" si="62"/>
        <v>0.95858343405041302</v>
      </c>
      <c r="K780" s="22">
        <f t="shared" si="63"/>
        <v>0.88596656730663692</v>
      </c>
      <c r="L780" s="22">
        <f t="shared" si="64"/>
        <v>0.75056861967299027</v>
      </c>
    </row>
    <row r="781" spans="1:12" x14ac:dyDescent="0.25">
      <c r="A781" s="16">
        <v>43908</v>
      </c>
      <c r="B781" s="22">
        <v>1.2856478363375901</v>
      </c>
      <c r="C781" s="22">
        <v>0.88189006267384795</v>
      </c>
      <c r="D781" s="22">
        <v>0.81250836924750902</v>
      </c>
      <c r="E781" s="22">
        <v>0.74948564662922001</v>
      </c>
      <c r="F781" s="22">
        <v>0.63663045779501903</v>
      </c>
      <c r="G781" s="22">
        <v>0.84645275120764296</v>
      </c>
      <c r="H781" s="22">
        <f t="shared" si="60"/>
        <v>1.5188654470120664</v>
      </c>
      <c r="I781" s="22">
        <f t="shared" si="61"/>
        <v>1.0418656698978723</v>
      </c>
      <c r="J781" s="22">
        <f t="shared" si="62"/>
        <v>0.95989807829001073</v>
      </c>
      <c r="K781" s="22">
        <f t="shared" si="63"/>
        <v>0.88544298020169587</v>
      </c>
      <c r="L781" s="22">
        <f t="shared" si="64"/>
        <v>0.75211576415426817</v>
      </c>
    </row>
    <row r="782" spans="1:12" x14ac:dyDescent="0.25">
      <c r="A782" s="16">
        <v>43909</v>
      </c>
      <c r="B782" s="22">
        <v>1.3000380915152201</v>
      </c>
      <c r="C782" s="22">
        <v>0.880881624859711</v>
      </c>
      <c r="D782" s="22">
        <v>0.80768066055508103</v>
      </c>
      <c r="E782" s="22">
        <v>0.748130421543858</v>
      </c>
      <c r="F782" s="22">
        <v>0.62945796729984504</v>
      </c>
      <c r="G782" s="22">
        <v>0.84493114066215902</v>
      </c>
      <c r="H782" s="22">
        <f t="shared" si="60"/>
        <v>1.5386320008236423</v>
      </c>
      <c r="I782" s="22">
        <f t="shared" si="61"/>
        <v>1.042548418998237</v>
      </c>
      <c r="J782" s="22">
        <f t="shared" si="62"/>
        <v>0.95591299892452142</v>
      </c>
      <c r="K782" s="22">
        <f t="shared" si="63"/>
        <v>0.88543359989970327</v>
      </c>
      <c r="L782" s="22">
        <f t="shared" si="64"/>
        <v>0.74498138014720217</v>
      </c>
    </row>
    <row r="783" spans="1:12" x14ac:dyDescent="0.25">
      <c r="A783" s="16">
        <v>43910</v>
      </c>
      <c r="B783" s="22">
        <v>1.31018934337757</v>
      </c>
      <c r="C783" s="22">
        <v>0.89583639753767097</v>
      </c>
      <c r="D783" s="22">
        <v>0.82274471483474798</v>
      </c>
      <c r="E783" s="22">
        <v>0.76226523378873501</v>
      </c>
      <c r="F783" s="22">
        <v>0.63698142510596001</v>
      </c>
      <c r="G783" s="22">
        <v>0.85755889200761304</v>
      </c>
      <c r="H783" s="22">
        <f t="shared" si="60"/>
        <v>1.5278126733784001</v>
      </c>
      <c r="I783" s="22">
        <f t="shared" si="61"/>
        <v>1.044635424909941</v>
      </c>
      <c r="J783" s="22">
        <f t="shared" si="62"/>
        <v>0.9594031646137301</v>
      </c>
      <c r="K783" s="22">
        <f t="shared" si="63"/>
        <v>0.88887800114136994</v>
      </c>
      <c r="L783" s="22">
        <f t="shared" si="64"/>
        <v>0.74278446768213924</v>
      </c>
    </row>
    <row r="784" spans="1:12" x14ac:dyDescent="0.25">
      <c r="A784" s="16">
        <v>43913</v>
      </c>
      <c r="B784" s="22">
        <v>1.25991544402417</v>
      </c>
      <c r="C784" s="22">
        <v>0.85963868087284701</v>
      </c>
      <c r="D784" s="22">
        <v>0.78874803448068398</v>
      </c>
      <c r="E784" s="22">
        <v>0.73496516439194404</v>
      </c>
      <c r="F784" s="22">
        <v>0.616414945360791</v>
      </c>
      <c r="G784" s="22">
        <v>0.82527806181145502</v>
      </c>
      <c r="H784" s="22">
        <f t="shared" si="60"/>
        <v>1.5266556840959784</v>
      </c>
      <c r="I784" s="22">
        <f t="shared" si="61"/>
        <v>1.0416352023049924</v>
      </c>
      <c r="J784" s="22">
        <f t="shared" si="62"/>
        <v>0.95573609790306435</v>
      </c>
      <c r="K784" s="22">
        <f t="shared" si="63"/>
        <v>0.89056670521293457</v>
      </c>
      <c r="L784" s="22">
        <f t="shared" si="64"/>
        <v>0.74691788608530663</v>
      </c>
    </row>
    <row r="785" spans="1:12" x14ac:dyDescent="0.25">
      <c r="A785" s="16">
        <v>43914</v>
      </c>
      <c r="B785" s="22">
        <v>1.28926739783086</v>
      </c>
      <c r="C785" s="22">
        <v>0.87699815507988799</v>
      </c>
      <c r="D785" s="22">
        <v>0.81121514331903299</v>
      </c>
      <c r="E785" s="22">
        <v>0.748024499566871</v>
      </c>
      <c r="F785" s="22">
        <v>0.63031372108939099</v>
      </c>
      <c r="G785" s="22">
        <v>0.84381242194210804</v>
      </c>
      <c r="H785" s="22">
        <f t="shared" si="60"/>
        <v>1.5279075826633346</v>
      </c>
      <c r="I785" s="22">
        <f t="shared" si="61"/>
        <v>1.0393283297031823</v>
      </c>
      <c r="J785" s="22">
        <f t="shared" si="62"/>
        <v>0.96136904627683772</v>
      </c>
      <c r="K785" s="22">
        <f t="shared" si="63"/>
        <v>0.88648197172213616</v>
      </c>
      <c r="L785" s="22">
        <f t="shared" si="64"/>
        <v>0.74698322126933003</v>
      </c>
    </row>
    <row r="786" spans="1:12" x14ac:dyDescent="0.25">
      <c r="A786" s="16">
        <v>43915</v>
      </c>
      <c r="B786" s="22">
        <v>1.32370787434514</v>
      </c>
      <c r="C786" s="22">
        <v>0.898132776093578</v>
      </c>
      <c r="D786" s="22">
        <v>0.83153910654794305</v>
      </c>
      <c r="E786" s="22">
        <v>0.76320281339311602</v>
      </c>
      <c r="F786" s="22">
        <v>0.64611626253221999</v>
      </c>
      <c r="G786" s="22">
        <v>0.864266190919601</v>
      </c>
      <c r="H786" s="22">
        <f t="shared" si="60"/>
        <v>1.5315974271036583</v>
      </c>
      <c r="I786" s="22">
        <f t="shared" si="61"/>
        <v>1.0391853638726074</v>
      </c>
      <c r="J786" s="22">
        <f t="shared" si="62"/>
        <v>0.96213309659048962</v>
      </c>
      <c r="K786" s="22">
        <f t="shared" si="63"/>
        <v>0.88306452504065791</v>
      </c>
      <c r="L786" s="22">
        <f t="shared" si="64"/>
        <v>0.74758942247264815</v>
      </c>
    </row>
    <row r="787" spans="1:12" x14ac:dyDescent="0.25">
      <c r="A787" s="16">
        <v>43916</v>
      </c>
      <c r="B787" s="22">
        <v>1.3173442073263699</v>
      </c>
      <c r="C787" s="22">
        <v>0.88566613093854096</v>
      </c>
      <c r="D787" s="22">
        <v>0.82013041565370604</v>
      </c>
      <c r="E787" s="22">
        <v>0.75596288002023304</v>
      </c>
      <c r="F787" s="22">
        <v>0.63900141695082202</v>
      </c>
      <c r="G787" s="22">
        <v>0.85509525314710499</v>
      </c>
      <c r="H787" s="22">
        <f t="shared" si="60"/>
        <v>1.5405818269695652</v>
      </c>
      <c r="I787" s="22">
        <f t="shared" si="61"/>
        <v>1.0357514296552606</v>
      </c>
      <c r="J787" s="22">
        <f t="shared" si="62"/>
        <v>0.95911000866311225</v>
      </c>
      <c r="K787" s="22">
        <f t="shared" si="63"/>
        <v>0.8840686195344627</v>
      </c>
      <c r="L787" s="22">
        <f t="shared" si="64"/>
        <v>0.74728682518003919</v>
      </c>
    </row>
    <row r="788" spans="1:12" x14ac:dyDescent="0.25">
      <c r="A788" s="16">
        <v>43917</v>
      </c>
      <c r="B788" s="22">
        <v>1.30595771777512</v>
      </c>
      <c r="C788" s="22">
        <v>0.88653119125817403</v>
      </c>
      <c r="D788" s="22">
        <v>0.82515658010295201</v>
      </c>
      <c r="E788" s="22">
        <v>0.75481492448495602</v>
      </c>
      <c r="F788" s="22">
        <v>0.64159317186101505</v>
      </c>
      <c r="G788" s="22">
        <v>0.85527209287901496</v>
      </c>
      <c r="H788" s="22">
        <f t="shared" si="60"/>
        <v>1.5269499948010792</v>
      </c>
      <c r="I788" s="22">
        <f t="shared" si="61"/>
        <v>1.0365487178167299</v>
      </c>
      <c r="J788" s="22">
        <f t="shared" si="62"/>
        <v>0.96478838368888176</v>
      </c>
      <c r="K788" s="22">
        <f t="shared" si="63"/>
        <v>0.88254361479760168</v>
      </c>
      <c r="L788" s="22">
        <f t="shared" si="64"/>
        <v>0.75016264087523954</v>
      </c>
    </row>
    <row r="789" spans="1:12" x14ac:dyDescent="0.25">
      <c r="A789" s="16">
        <v>43920</v>
      </c>
      <c r="B789" s="22">
        <v>1.2844437004079901</v>
      </c>
      <c r="C789" s="22">
        <v>0.87115002931831598</v>
      </c>
      <c r="D789" s="22">
        <v>0.81277650347748398</v>
      </c>
      <c r="E789" s="22">
        <v>0.73891885448623595</v>
      </c>
      <c r="F789" s="22">
        <v>0.63523126108019401</v>
      </c>
      <c r="G789" s="22">
        <v>0.84151390373233403</v>
      </c>
      <c r="H789" s="22">
        <f t="shared" si="60"/>
        <v>1.5263487563439495</v>
      </c>
      <c r="I789" s="22">
        <f t="shared" si="61"/>
        <v>1.0352176303380585</v>
      </c>
      <c r="J789" s="22">
        <f t="shared" si="62"/>
        <v>0.96585035597464031</v>
      </c>
      <c r="K789" s="22">
        <f t="shared" si="63"/>
        <v>0.87808276394357565</v>
      </c>
      <c r="L789" s="22">
        <f t="shared" si="64"/>
        <v>0.75486721997435502</v>
      </c>
    </row>
    <row r="790" spans="1:12" x14ac:dyDescent="0.25">
      <c r="A790" s="16">
        <v>43921</v>
      </c>
      <c r="B790" s="22">
        <v>1.29731051966929</v>
      </c>
      <c r="C790" s="22">
        <v>0.86915354477119799</v>
      </c>
      <c r="D790" s="22">
        <v>0.81249493922234495</v>
      </c>
      <c r="E790" s="22">
        <v>0.74029580406131701</v>
      </c>
      <c r="F790" s="22">
        <v>0.63694936568240501</v>
      </c>
      <c r="G790" s="22">
        <v>0.84352468088305499</v>
      </c>
      <c r="H790" s="22">
        <f t="shared" si="60"/>
        <v>1.5379639138847523</v>
      </c>
      <c r="I790" s="22">
        <f t="shared" si="61"/>
        <v>1.0303830634348636</v>
      </c>
      <c r="J790" s="22">
        <f t="shared" si="62"/>
        <v>0.96321418642045409</v>
      </c>
      <c r="K790" s="22">
        <f t="shared" si="63"/>
        <v>0.87762198408507563</v>
      </c>
      <c r="L790" s="22">
        <f t="shared" si="64"/>
        <v>0.75510459873634772</v>
      </c>
    </row>
    <row r="791" spans="1:12" x14ac:dyDescent="0.25">
      <c r="A791" s="16">
        <v>43922</v>
      </c>
      <c r="B791" s="22">
        <v>1.28712098354958</v>
      </c>
      <c r="C791" s="22">
        <v>0.87007545177700796</v>
      </c>
      <c r="D791" s="22">
        <v>0.81011880012609605</v>
      </c>
      <c r="E791" s="22">
        <v>0.73306497997728703</v>
      </c>
      <c r="F791" s="22">
        <v>0.63224575184156295</v>
      </c>
      <c r="G791" s="22">
        <v>0.83902408325574196</v>
      </c>
      <c r="H791" s="22">
        <f t="shared" si="60"/>
        <v>1.5340691754103728</v>
      </c>
      <c r="I791" s="22">
        <f t="shared" si="61"/>
        <v>1.0370089120693349</v>
      </c>
      <c r="J791" s="22">
        <f t="shared" si="62"/>
        <v>0.96554892319957952</v>
      </c>
      <c r="K791" s="22">
        <f t="shared" si="63"/>
        <v>0.87371148767590545</v>
      </c>
      <c r="L791" s="22">
        <f t="shared" si="64"/>
        <v>0.75354899157149569</v>
      </c>
    </row>
    <row r="792" spans="1:12" x14ac:dyDescent="0.25">
      <c r="A792" s="16">
        <v>43923</v>
      </c>
      <c r="B792" s="22">
        <v>1.31583985923979</v>
      </c>
      <c r="C792" s="22">
        <v>0.89292682902762499</v>
      </c>
      <c r="D792" s="22">
        <v>0.822354641510741</v>
      </c>
      <c r="E792" s="22">
        <v>0.74709769694416694</v>
      </c>
      <c r="F792" s="22">
        <v>0.64130601883169502</v>
      </c>
      <c r="G792" s="22">
        <v>0.85537861266612902</v>
      </c>
      <c r="H792" s="22">
        <f t="shared" si="60"/>
        <v>1.5383127889279924</v>
      </c>
      <c r="I792" s="22">
        <f t="shared" si="61"/>
        <v>1.0438966041534075</v>
      </c>
      <c r="J792" s="22">
        <f t="shared" si="62"/>
        <v>0.96139256854639421</v>
      </c>
      <c r="K792" s="22">
        <f t="shared" si="63"/>
        <v>0.87341171018473174</v>
      </c>
      <c r="L792" s="22">
        <f t="shared" si="64"/>
        <v>0.74973352073043853</v>
      </c>
    </row>
    <row r="793" spans="1:12" x14ac:dyDescent="0.25">
      <c r="A793" s="16">
        <v>43924</v>
      </c>
      <c r="B793" s="22">
        <v>1.3092167598917701</v>
      </c>
      <c r="C793" s="22">
        <v>0.88717119945646805</v>
      </c>
      <c r="D793" s="22">
        <v>0.81943232341911898</v>
      </c>
      <c r="E793" s="22">
        <v>0.74267200732485295</v>
      </c>
      <c r="F793" s="22">
        <v>0.63774133873788597</v>
      </c>
      <c r="G793" s="22">
        <v>0.85085712174541195</v>
      </c>
      <c r="H793" s="22">
        <f t="shared" si="60"/>
        <v>1.538703416157696</v>
      </c>
      <c r="I793" s="22">
        <f t="shared" si="61"/>
        <v>1.0426794073681407</v>
      </c>
      <c r="J793" s="22">
        <f t="shared" si="62"/>
        <v>0.96306689158124514</v>
      </c>
      <c r="K793" s="22">
        <f t="shared" si="63"/>
        <v>0.87285160850668708</v>
      </c>
      <c r="L793" s="22">
        <f t="shared" si="64"/>
        <v>0.7495281198677054</v>
      </c>
    </row>
    <row r="794" spans="1:12" x14ac:dyDescent="0.25">
      <c r="A794" s="16">
        <v>43928</v>
      </c>
      <c r="B794" s="22">
        <v>1.3541758551743099</v>
      </c>
      <c r="C794" s="22">
        <v>0.91070877005973205</v>
      </c>
      <c r="D794" s="22">
        <v>0.84487846540021505</v>
      </c>
      <c r="E794" s="22">
        <v>0.76259285884700501</v>
      </c>
      <c r="F794" s="22">
        <v>0.65164177775318899</v>
      </c>
      <c r="G794" s="22">
        <v>0.87473647392169096</v>
      </c>
      <c r="H794" s="22">
        <f t="shared" si="60"/>
        <v>1.5480957928999539</v>
      </c>
      <c r="I794" s="22">
        <f t="shared" si="61"/>
        <v>1.0411235808846144</v>
      </c>
      <c r="J794" s="22">
        <f t="shared" si="62"/>
        <v>0.96586628154692811</v>
      </c>
      <c r="K794" s="22">
        <f t="shared" si="63"/>
        <v>0.87179725732492386</v>
      </c>
      <c r="L794" s="22">
        <f t="shared" si="64"/>
        <v>0.74495782121865184</v>
      </c>
    </row>
    <row r="795" spans="1:12" x14ac:dyDescent="0.25">
      <c r="A795" s="16">
        <v>43929</v>
      </c>
      <c r="B795" s="22">
        <v>1.3521987507308699</v>
      </c>
      <c r="C795" s="22">
        <v>0.91330022295393598</v>
      </c>
      <c r="D795" s="22">
        <v>0.84188345166898404</v>
      </c>
      <c r="E795" s="22">
        <v>0.76194452090930198</v>
      </c>
      <c r="F795" s="22">
        <v>0.65391906979176595</v>
      </c>
      <c r="G795" s="22">
        <v>0.87482134910910903</v>
      </c>
      <c r="H795" s="22">
        <f t="shared" si="60"/>
        <v>1.5456855872435067</v>
      </c>
      <c r="I795" s="22">
        <f t="shared" si="61"/>
        <v>1.0439848363143087</v>
      </c>
      <c r="J795" s="22">
        <f t="shared" si="62"/>
        <v>0.96234900134333945</v>
      </c>
      <c r="K795" s="22">
        <f t="shared" si="63"/>
        <v>0.87097156657784203</v>
      </c>
      <c r="L795" s="22">
        <f t="shared" si="64"/>
        <v>0.74748869635805859</v>
      </c>
    </row>
    <row r="796" spans="1:12" x14ac:dyDescent="0.25">
      <c r="A796" s="16">
        <v>43930</v>
      </c>
      <c r="B796" s="22">
        <v>1.36850787132847</v>
      </c>
      <c r="C796" s="22">
        <v>0.91495893366688696</v>
      </c>
      <c r="D796" s="22">
        <v>0.847863727364775</v>
      </c>
      <c r="E796" s="22">
        <v>0.76649998862900104</v>
      </c>
      <c r="F796" s="22">
        <v>0.65630508294615397</v>
      </c>
      <c r="G796" s="22">
        <v>0.88017072317571798</v>
      </c>
      <c r="H796" s="22">
        <f t="shared" si="60"/>
        <v>1.5548209401816924</v>
      </c>
      <c r="I796" s="22">
        <f t="shared" si="61"/>
        <v>1.0395243895021304</v>
      </c>
      <c r="J796" s="22">
        <f t="shared" si="62"/>
        <v>0.96329462573536062</v>
      </c>
      <c r="K796" s="22">
        <f t="shared" si="63"/>
        <v>0.87085376557790406</v>
      </c>
      <c r="L796" s="22">
        <f t="shared" si="64"/>
        <v>0.74565657055503842</v>
      </c>
    </row>
    <row r="797" spans="1:12" x14ac:dyDescent="0.25">
      <c r="A797" s="16">
        <v>43931</v>
      </c>
      <c r="B797" s="22">
        <v>1.3368410688263499</v>
      </c>
      <c r="C797" s="22">
        <v>0.89447374977888106</v>
      </c>
      <c r="D797" s="22">
        <v>0.83877453356643805</v>
      </c>
      <c r="E797" s="22">
        <v>0.75957405703684799</v>
      </c>
      <c r="F797" s="22">
        <v>0.64689456981400495</v>
      </c>
      <c r="G797" s="22">
        <v>0.86619938912092997</v>
      </c>
      <c r="H797" s="22">
        <f t="shared" si="60"/>
        <v>1.5433410432014443</v>
      </c>
      <c r="I797" s="22">
        <f t="shared" si="61"/>
        <v>1.0326418616926589</v>
      </c>
      <c r="J797" s="22">
        <f t="shared" si="62"/>
        <v>0.96833886527866952</v>
      </c>
      <c r="K797" s="22">
        <f t="shared" si="63"/>
        <v>0.87690440166173333</v>
      </c>
      <c r="L797" s="22">
        <f t="shared" si="64"/>
        <v>0.74681947128883519</v>
      </c>
    </row>
    <row r="798" spans="1:12" x14ac:dyDescent="0.25">
      <c r="A798" s="16">
        <v>43934</v>
      </c>
      <c r="B798" s="22">
        <v>1.32049103887722</v>
      </c>
      <c r="C798" s="22">
        <v>0.88267208244881301</v>
      </c>
      <c r="D798" s="22">
        <v>0.83287191469095501</v>
      </c>
      <c r="E798" s="22">
        <v>0.76244715297171195</v>
      </c>
      <c r="F798" s="22">
        <v>0.64541984975490896</v>
      </c>
      <c r="G798" s="22">
        <v>0.860782956871053</v>
      </c>
      <c r="H798" s="22">
        <f t="shared" si="60"/>
        <v>1.5340580669454775</v>
      </c>
      <c r="I798" s="22">
        <f t="shared" si="61"/>
        <v>1.0254293203681994</v>
      </c>
      <c r="J798" s="22">
        <f t="shared" si="62"/>
        <v>0.96757482015959673</v>
      </c>
      <c r="K798" s="22">
        <f t="shared" si="63"/>
        <v>0.8857600477398021</v>
      </c>
      <c r="L798" s="22">
        <f t="shared" si="64"/>
        <v>0.74980556318286185</v>
      </c>
    </row>
    <row r="799" spans="1:12" x14ac:dyDescent="0.25">
      <c r="A799" s="16">
        <v>43935</v>
      </c>
      <c r="B799" s="22">
        <v>1.34950594933964</v>
      </c>
      <c r="C799" s="22">
        <v>0.89888200101764404</v>
      </c>
      <c r="D799" s="22">
        <v>0.84865564814237004</v>
      </c>
      <c r="E799" s="22">
        <v>0.77284865650828005</v>
      </c>
      <c r="F799" s="22">
        <v>0.65728187156537299</v>
      </c>
      <c r="G799" s="22">
        <v>0.87650247550958604</v>
      </c>
      <c r="H799" s="22">
        <f t="shared" si="60"/>
        <v>1.5396487597539943</v>
      </c>
      <c r="I799" s="22">
        <f t="shared" si="61"/>
        <v>1.0255327579024198</v>
      </c>
      <c r="J799" s="22">
        <f t="shared" si="62"/>
        <v>0.96822960785019319</v>
      </c>
      <c r="K799" s="22">
        <f t="shared" si="63"/>
        <v>0.88174155590257386</v>
      </c>
      <c r="L799" s="22">
        <f t="shared" si="64"/>
        <v>0.74989163171871098</v>
      </c>
    </row>
    <row r="800" spans="1:12" x14ac:dyDescent="0.25">
      <c r="A800" s="16">
        <v>43936</v>
      </c>
      <c r="B800" s="22">
        <v>1.3420753486207799</v>
      </c>
      <c r="C800" s="22">
        <v>0.89006970658861995</v>
      </c>
      <c r="D800" s="22">
        <v>0.84331988584108797</v>
      </c>
      <c r="E800" s="22">
        <v>0.76486596095540205</v>
      </c>
      <c r="F800" s="22">
        <v>0.65238089876787997</v>
      </c>
      <c r="G800" s="22">
        <v>0.86958412775940497</v>
      </c>
      <c r="H800" s="22">
        <f t="shared" si="60"/>
        <v>1.5433530877326489</v>
      </c>
      <c r="I800" s="22">
        <f t="shared" si="61"/>
        <v>1.0235579033416797</v>
      </c>
      <c r="J800" s="22">
        <f t="shared" si="62"/>
        <v>0.96979677862107472</v>
      </c>
      <c r="K800" s="22">
        <f t="shared" si="63"/>
        <v>0.87957672701107981</v>
      </c>
      <c r="L800" s="22">
        <f t="shared" si="64"/>
        <v>0.75022171856887843</v>
      </c>
    </row>
    <row r="801" spans="1:12" x14ac:dyDescent="0.25">
      <c r="A801" s="16">
        <v>43937</v>
      </c>
      <c r="B801" s="22">
        <v>1.3581328087495499</v>
      </c>
      <c r="C801" s="22">
        <v>0.88950056469674099</v>
      </c>
      <c r="D801" s="22">
        <v>0.84373871305055703</v>
      </c>
      <c r="E801" s="22">
        <v>0.76517478835434005</v>
      </c>
      <c r="F801" s="22">
        <v>0.65507131263075102</v>
      </c>
      <c r="G801" s="22">
        <v>0.87239752204198595</v>
      </c>
      <c r="H801" s="22">
        <f t="shared" si="60"/>
        <v>1.556782056843333</v>
      </c>
      <c r="I801" s="22">
        <f t="shared" si="61"/>
        <v>1.0196046437806501</v>
      </c>
      <c r="J801" s="22">
        <f t="shared" si="62"/>
        <v>0.96714936910372185</v>
      </c>
      <c r="K801" s="22">
        <f t="shared" si="63"/>
        <v>0.87709417899689357</v>
      </c>
      <c r="L801" s="22">
        <f t="shared" si="64"/>
        <v>0.75088626008181658</v>
      </c>
    </row>
    <row r="802" spans="1:12" x14ac:dyDescent="0.25">
      <c r="A802" s="16">
        <v>43938</v>
      </c>
      <c r="B802" s="22">
        <v>1.35914399794832</v>
      </c>
      <c r="C802" s="22">
        <v>0.89640122134636502</v>
      </c>
      <c r="D802" s="22">
        <v>0.85010485837737104</v>
      </c>
      <c r="E802" s="22">
        <v>0.76932346576576804</v>
      </c>
      <c r="F802" s="22">
        <v>0.65720153552831695</v>
      </c>
      <c r="G802" s="22">
        <v>0.87673071578386097</v>
      </c>
      <c r="H802" s="22">
        <f t="shared" si="60"/>
        <v>1.5502411099320805</v>
      </c>
      <c r="I802" s="22">
        <f t="shared" si="61"/>
        <v>1.0224361998597451</v>
      </c>
      <c r="J802" s="22">
        <f t="shared" si="62"/>
        <v>0.96963051832547642</v>
      </c>
      <c r="K802" s="22">
        <f t="shared" si="63"/>
        <v>0.87749117478784455</v>
      </c>
      <c r="L802" s="22">
        <f t="shared" si="64"/>
        <v>0.7496047802325837</v>
      </c>
    </row>
    <row r="803" spans="1:12" x14ac:dyDescent="0.25">
      <c r="A803" s="16">
        <v>43941</v>
      </c>
      <c r="B803" s="22">
        <v>1.3766163631027499</v>
      </c>
      <c r="C803" s="22">
        <v>0.90569726416514196</v>
      </c>
      <c r="D803" s="22">
        <v>0.85433268128495499</v>
      </c>
      <c r="E803" s="22">
        <v>0.77523411206694004</v>
      </c>
      <c r="F803" s="22">
        <v>0.65964438277724602</v>
      </c>
      <c r="G803" s="22">
        <v>0.88367842463673496</v>
      </c>
      <c r="H803" s="22">
        <f t="shared" si="60"/>
        <v>1.5578250240393199</v>
      </c>
      <c r="I803" s="22">
        <f t="shared" si="61"/>
        <v>1.0249172537367974</v>
      </c>
      <c r="J803" s="22">
        <f t="shared" si="62"/>
        <v>0.96679137734539178</v>
      </c>
      <c r="K803" s="22">
        <f t="shared" si="63"/>
        <v>0.87728079633224665</v>
      </c>
      <c r="L803" s="22">
        <f t="shared" si="64"/>
        <v>0.74647560061049867</v>
      </c>
    </row>
    <row r="804" spans="1:12" x14ac:dyDescent="0.25">
      <c r="A804" s="16">
        <v>43942</v>
      </c>
      <c r="B804" s="22">
        <v>1.3694710853317</v>
      </c>
      <c r="C804" s="22">
        <v>0.89684599054741598</v>
      </c>
      <c r="D804" s="22">
        <v>0.84916990076120002</v>
      </c>
      <c r="E804" s="22">
        <v>0.766599723260733</v>
      </c>
      <c r="F804" s="22">
        <v>0.65298243928447797</v>
      </c>
      <c r="G804" s="22">
        <v>0.876212494015147</v>
      </c>
      <c r="H804" s="22">
        <f t="shared" si="60"/>
        <v>1.5629440286296878</v>
      </c>
      <c r="I804" s="22">
        <f t="shared" si="61"/>
        <v>1.0235485075517678</v>
      </c>
      <c r="J804" s="22">
        <f t="shared" si="62"/>
        <v>0.96913694630165881</v>
      </c>
      <c r="K804" s="22">
        <f t="shared" si="63"/>
        <v>0.8749016117630033</v>
      </c>
      <c r="L804" s="22">
        <f t="shared" si="64"/>
        <v>0.74523297002107103</v>
      </c>
    </row>
    <row r="805" spans="1:12" x14ac:dyDescent="0.25">
      <c r="A805" s="16">
        <v>43943</v>
      </c>
      <c r="B805" s="22">
        <v>1.3880687253122399</v>
      </c>
      <c r="C805" s="22">
        <v>0.90491859608372505</v>
      </c>
      <c r="D805" s="22">
        <v>0.85570853256545698</v>
      </c>
      <c r="E805" s="22">
        <v>0.76945455084975101</v>
      </c>
      <c r="F805" s="22">
        <v>0.657589792696746</v>
      </c>
      <c r="G805" s="22">
        <v>0.88341497244975997</v>
      </c>
      <c r="H805" s="22">
        <f t="shared" si="60"/>
        <v>1.5712533391448487</v>
      </c>
      <c r="I805" s="22">
        <f t="shared" si="61"/>
        <v>1.0243414751895525</v>
      </c>
      <c r="J805" s="22">
        <f t="shared" si="62"/>
        <v>0.96863711760796689</v>
      </c>
      <c r="K805" s="22">
        <f t="shared" si="63"/>
        <v>0.87100012434248175</v>
      </c>
      <c r="L805" s="22">
        <f t="shared" si="64"/>
        <v>0.74437247862486655</v>
      </c>
    </row>
    <row r="806" spans="1:12" x14ac:dyDescent="0.25">
      <c r="A806" s="16">
        <v>43944</v>
      </c>
      <c r="B806" s="22">
        <v>1.37565723672105</v>
      </c>
      <c r="C806" s="22">
        <v>0.90159027342334197</v>
      </c>
      <c r="D806" s="22">
        <v>0.85467915280366002</v>
      </c>
      <c r="E806" s="22">
        <v>0.76797500565356402</v>
      </c>
      <c r="F806" s="22">
        <v>0.65758013610674904</v>
      </c>
      <c r="G806" s="22">
        <v>0.88061704100053895</v>
      </c>
      <c r="H806" s="22">
        <f t="shared" si="60"/>
        <v>1.5621515059009721</v>
      </c>
      <c r="I806" s="22">
        <f t="shared" si="61"/>
        <v>1.0238165189251547</v>
      </c>
      <c r="J806" s="22">
        <f t="shared" si="62"/>
        <v>0.97054577984613055</v>
      </c>
      <c r="K806" s="22">
        <f t="shared" si="63"/>
        <v>0.87208737725652763</v>
      </c>
      <c r="L806" s="22">
        <f t="shared" si="64"/>
        <v>0.74672656272881122</v>
      </c>
    </row>
    <row r="807" spans="1:12" x14ac:dyDescent="0.25">
      <c r="A807" s="16">
        <v>43945</v>
      </c>
      <c r="B807" s="22">
        <v>1.3564378250237701</v>
      </c>
      <c r="C807" s="22">
        <v>0.89159631461030597</v>
      </c>
      <c r="D807" s="22">
        <v>0.84351432609734101</v>
      </c>
      <c r="E807" s="22">
        <v>0.76064195290978498</v>
      </c>
      <c r="F807" s="22">
        <v>0.64829663240127799</v>
      </c>
      <c r="G807" s="22">
        <v>0.86971397870326295</v>
      </c>
      <c r="H807" s="22">
        <f t="shared" si="60"/>
        <v>1.5596366831382988</v>
      </c>
      <c r="I807" s="22">
        <f t="shared" si="61"/>
        <v>1.025160381967954</v>
      </c>
      <c r="J807" s="22">
        <f t="shared" si="62"/>
        <v>0.96987555305827622</v>
      </c>
      <c r="K807" s="22">
        <f t="shared" si="63"/>
        <v>0.87458862515225577</v>
      </c>
      <c r="L807" s="22">
        <f t="shared" si="64"/>
        <v>0.74541360524972067</v>
      </c>
    </row>
    <row r="808" spans="1:12" x14ac:dyDescent="0.25">
      <c r="A808" s="16">
        <v>43948</v>
      </c>
      <c r="B808" s="22">
        <v>1.35916204621305</v>
      </c>
      <c r="C808" s="22">
        <v>0.88807617672058803</v>
      </c>
      <c r="D808" s="22">
        <v>0.83720539638403801</v>
      </c>
      <c r="E808" s="22">
        <v>0.762268239326377</v>
      </c>
      <c r="F808" s="22">
        <v>0.64681011672280297</v>
      </c>
      <c r="G808" s="22">
        <v>0.868029483565252</v>
      </c>
      <c r="H808" s="22">
        <f t="shared" si="60"/>
        <v>1.5658017059864975</v>
      </c>
      <c r="I808" s="22">
        <f t="shared" si="61"/>
        <v>1.0230944841562275</v>
      </c>
      <c r="J808" s="22">
        <f t="shared" si="62"/>
        <v>0.96448958501431259</v>
      </c>
      <c r="K808" s="22">
        <f t="shared" si="63"/>
        <v>0.87815938716219344</v>
      </c>
      <c r="L808" s="22">
        <f t="shared" si="64"/>
        <v>0.74514763492383218</v>
      </c>
    </row>
    <row r="809" spans="1:12" x14ac:dyDescent="0.25">
      <c r="A809" s="16">
        <v>43949</v>
      </c>
      <c r="B809" s="22">
        <v>1.3512605001767199</v>
      </c>
      <c r="C809" s="22">
        <v>0.87948541044031903</v>
      </c>
      <c r="D809" s="22">
        <v>0.83585681319582905</v>
      </c>
      <c r="E809" s="22">
        <v>0.75231916709419999</v>
      </c>
      <c r="F809" s="22">
        <v>0.64031533503759497</v>
      </c>
      <c r="G809" s="22">
        <v>0.86105208999454297</v>
      </c>
      <c r="H809" s="22">
        <f t="shared" si="60"/>
        <v>1.5693133038969613</v>
      </c>
      <c r="I809" s="22">
        <f t="shared" si="61"/>
        <v>1.0214079039583923</v>
      </c>
      <c r="J809" s="22">
        <f t="shared" si="62"/>
        <v>0.97073896330839449</v>
      </c>
      <c r="K809" s="22">
        <f t="shared" si="63"/>
        <v>0.87372085363496177</v>
      </c>
      <c r="L809" s="22">
        <f t="shared" si="64"/>
        <v>0.74364297175290872</v>
      </c>
    </row>
    <row r="810" spans="1:12" x14ac:dyDescent="0.25">
      <c r="A810" s="16">
        <v>43950</v>
      </c>
      <c r="B810" s="22">
        <v>1.34041772745723</v>
      </c>
      <c r="C810" s="22">
        <v>0.87848932705786797</v>
      </c>
      <c r="D810" s="22">
        <v>0.84146075813592303</v>
      </c>
      <c r="E810" s="22">
        <v>0.755711220446036</v>
      </c>
      <c r="F810" s="22">
        <v>0.64111896301949201</v>
      </c>
      <c r="G810" s="22">
        <v>0.86159979362787398</v>
      </c>
      <c r="H810" s="22">
        <f t="shared" si="60"/>
        <v>1.5557312540817043</v>
      </c>
      <c r="I810" s="22">
        <f t="shared" si="61"/>
        <v>1.0196025272462967</v>
      </c>
      <c r="J810" s="22">
        <f t="shared" si="62"/>
        <v>0.97662599777658599</v>
      </c>
      <c r="K810" s="22">
        <f t="shared" si="63"/>
        <v>0.87710236937734065</v>
      </c>
      <c r="L810" s="22">
        <f t="shared" si="64"/>
        <v>0.74410296724884328</v>
      </c>
    </row>
    <row r="811" spans="1:12" x14ac:dyDescent="0.25">
      <c r="A811" s="16">
        <v>43951</v>
      </c>
      <c r="B811" s="22">
        <v>1.3695571311525001</v>
      </c>
      <c r="C811" s="22">
        <v>0.89785493571165598</v>
      </c>
      <c r="D811" s="22">
        <v>0.85086309366264001</v>
      </c>
      <c r="E811" s="22">
        <v>0.77226065158856305</v>
      </c>
      <c r="F811" s="22">
        <v>0.65127808834051804</v>
      </c>
      <c r="G811" s="22">
        <v>0.87755354360928695</v>
      </c>
      <c r="H811" s="22">
        <f t="shared" si="60"/>
        <v>1.5606536388875525</v>
      </c>
      <c r="I811" s="22">
        <f t="shared" si="61"/>
        <v>1.0231340779718938</v>
      </c>
      <c r="J811" s="22">
        <f t="shared" si="62"/>
        <v>0.96958538867398125</v>
      </c>
      <c r="K811" s="22">
        <f t="shared" si="63"/>
        <v>0.88001542152326673</v>
      </c>
      <c r="L811" s="22">
        <f t="shared" si="64"/>
        <v>0.74215196677558681</v>
      </c>
    </row>
    <row r="812" spans="1:12" x14ac:dyDescent="0.25">
      <c r="A812" s="16">
        <v>43957</v>
      </c>
      <c r="B812" s="22">
        <v>1.39771076170687</v>
      </c>
      <c r="C812" s="22">
        <v>0.91339213724505997</v>
      </c>
      <c r="D812" s="22">
        <v>0.853356164685938</v>
      </c>
      <c r="E812" s="22">
        <v>0.78107785548552799</v>
      </c>
      <c r="F812" s="22">
        <v>0.65226688735038596</v>
      </c>
      <c r="G812" s="22">
        <v>0.88696019527891501</v>
      </c>
      <c r="H812" s="22">
        <f t="shared" si="60"/>
        <v>1.575843841861859</v>
      </c>
      <c r="I812" s="22">
        <f t="shared" si="61"/>
        <v>1.0298005954571987</v>
      </c>
      <c r="J812" s="22">
        <f t="shared" si="62"/>
        <v>0.96211325967969752</v>
      </c>
      <c r="K812" s="22">
        <f t="shared" si="63"/>
        <v>0.88062334662031694</v>
      </c>
      <c r="L812" s="22">
        <f t="shared" si="64"/>
        <v>0.73539589580485398</v>
      </c>
    </row>
    <row r="813" spans="1:12" x14ac:dyDescent="0.25">
      <c r="A813" s="16">
        <v>43958</v>
      </c>
      <c r="B813" s="22">
        <v>1.3914357668530399</v>
      </c>
      <c r="C813" s="22">
        <v>0.91666292138501904</v>
      </c>
      <c r="D813" s="22">
        <v>0.85258579642280397</v>
      </c>
      <c r="E813" s="22">
        <v>0.78030707995584503</v>
      </c>
      <c r="F813" s="22">
        <v>0.64801150658622897</v>
      </c>
      <c r="G813" s="22">
        <v>0.885306527415334</v>
      </c>
      <c r="H813" s="22">
        <f t="shared" si="60"/>
        <v>1.5716994326421132</v>
      </c>
      <c r="I813" s="22">
        <f t="shared" si="61"/>
        <v>1.0354186860693668</v>
      </c>
      <c r="J813" s="22">
        <f t="shared" si="62"/>
        <v>0.96304022394587019</v>
      </c>
      <c r="K813" s="22">
        <f t="shared" si="63"/>
        <v>0.88139763549915706</v>
      </c>
      <c r="L813" s="22">
        <f t="shared" si="64"/>
        <v>0.73196286994303372</v>
      </c>
    </row>
    <row r="814" spans="1:12" x14ac:dyDescent="0.25">
      <c r="A814" s="16">
        <v>43959</v>
      </c>
      <c r="B814" s="22">
        <v>1.4075710109470301</v>
      </c>
      <c r="C814" s="22">
        <v>0.92418453590441396</v>
      </c>
      <c r="D814" s="22">
        <v>0.86232247629630998</v>
      </c>
      <c r="E814" s="22">
        <v>0.78712750749789995</v>
      </c>
      <c r="F814" s="22">
        <v>0.65690579697462104</v>
      </c>
      <c r="G814" s="22">
        <v>0.89481898043579899</v>
      </c>
      <c r="H814" s="22">
        <f t="shared" si="60"/>
        <v>1.5730231943241841</v>
      </c>
      <c r="I814" s="22">
        <f t="shared" si="61"/>
        <v>1.0328173140161971</v>
      </c>
      <c r="J814" s="22">
        <f t="shared" si="62"/>
        <v>0.96368371162214017</v>
      </c>
      <c r="K814" s="22">
        <f t="shared" si="63"/>
        <v>0.87964999034167712</v>
      </c>
      <c r="L814" s="22">
        <f t="shared" si="64"/>
        <v>0.73412143834353139</v>
      </c>
    </row>
    <row r="815" spans="1:12" x14ac:dyDescent="0.25">
      <c r="A815" s="16">
        <v>43962</v>
      </c>
      <c r="B815" s="22">
        <v>1.4044239872658899</v>
      </c>
      <c r="C815" s="22">
        <v>0.92443015131331896</v>
      </c>
      <c r="D815" s="22">
        <v>0.86026670062132204</v>
      </c>
      <c r="E815" s="22">
        <v>0.78239165669744104</v>
      </c>
      <c r="F815" s="22">
        <v>0.65924808510445199</v>
      </c>
      <c r="G815" s="22">
        <v>0.89359705639250298</v>
      </c>
      <c r="H815" s="22">
        <f t="shared" si="60"/>
        <v>1.5716524324012675</v>
      </c>
      <c r="I815" s="22">
        <f t="shared" si="61"/>
        <v>1.0345044723460604</v>
      </c>
      <c r="J815" s="22">
        <f t="shared" si="62"/>
        <v>0.96270091140884317</v>
      </c>
      <c r="K815" s="22">
        <f t="shared" si="63"/>
        <v>0.87555308189576653</v>
      </c>
      <c r="L815" s="22">
        <f t="shared" si="64"/>
        <v>0.73774648247597219</v>
      </c>
    </row>
    <row r="816" spans="1:12" x14ac:dyDescent="0.25">
      <c r="A816" s="16">
        <v>43963</v>
      </c>
      <c r="B816" s="22">
        <v>1.4115501091509499</v>
      </c>
      <c r="C816" s="22">
        <v>0.92540492322750401</v>
      </c>
      <c r="D816" s="22">
        <v>0.86207090583820301</v>
      </c>
      <c r="E816" s="22">
        <v>0.77828776591389404</v>
      </c>
      <c r="F816" s="22">
        <v>0.65509729057916399</v>
      </c>
      <c r="G816" s="22">
        <v>0.89300445892373703</v>
      </c>
      <c r="H816" s="22">
        <f t="shared" si="60"/>
        <v>1.5806753203138226</v>
      </c>
      <c r="I816" s="22">
        <f t="shared" si="61"/>
        <v>1.0362825336200634</v>
      </c>
      <c r="J816" s="22">
        <f t="shared" si="62"/>
        <v>0.96536013591374936</v>
      </c>
      <c r="K816" s="22">
        <f t="shared" si="63"/>
        <v>0.87153849920514248</v>
      </c>
      <c r="L816" s="22">
        <f t="shared" si="64"/>
        <v>0.73358792784606863</v>
      </c>
    </row>
    <row r="817" spans="1:12" x14ac:dyDescent="0.25">
      <c r="A817" s="16">
        <v>43964</v>
      </c>
      <c r="B817" s="22">
        <v>1.4186300262104701</v>
      </c>
      <c r="C817" s="22">
        <v>0.92707673849918903</v>
      </c>
      <c r="D817" s="22">
        <v>0.86869644569637205</v>
      </c>
      <c r="E817" s="22">
        <v>0.77901471699908398</v>
      </c>
      <c r="F817" s="22">
        <v>0.65704911065097404</v>
      </c>
      <c r="G817" s="22">
        <v>0.896286955075975</v>
      </c>
      <c r="H817" s="22">
        <f t="shared" si="60"/>
        <v>1.5827855333342633</v>
      </c>
      <c r="I817" s="22">
        <f t="shared" si="61"/>
        <v>1.0343525957271174</v>
      </c>
      <c r="J817" s="22">
        <f t="shared" si="62"/>
        <v>0.9692168794565752</v>
      </c>
      <c r="K817" s="22">
        <f t="shared" si="63"/>
        <v>0.86915770957868033</v>
      </c>
      <c r="L817" s="22">
        <f t="shared" si="64"/>
        <v>0.7330789619662359</v>
      </c>
    </row>
    <row r="818" spans="1:12" x14ac:dyDescent="0.25">
      <c r="A818" s="16">
        <v>43965</v>
      </c>
      <c r="B818" s="22">
        <v>1.4067623125239199</v>
      </c>
      <c r="C818" s="22">
        <v>0.920893149549601</v>
      </c>
      <c r="D818" s="22">
        <v>0.86036048115428698</v>
      </c>
      <c r="E818" s="22">
        <v>0.76843776141596598</v>
      </c>
      <c r="F818" s="22">
        <v>0.64999484288377296</v>
      </c>
      <c r="G818" s="22">
        <v>0.887501250595644</v>
      </c>
      <c r="H818" s="22">
        <f t="shared" si="60"/>
        <v>1.5850820622278281</v>
      </c>
      <c r="I818" s="22">
        <f t="shared" si="61"/>
        <v>1.0376246218600211</v>
      </c>
      <c r="J818" s="22">
        <f t="shared" si="62"/>
        <v>0.96941889442618634</v>
      </c>
      <c r="K818" s="22">
        <f t="shared" si="63"/>
        <v>0.86584414489583095</v>
      </c>
      <c r="L818" s="22">
        <f t="shared" si="64"/>
        <v>0.73238752333873414</v>
      </c>
    </row>
    <row r="819" spans="1:12" x14ac:dyDescent="0.25">
      <c r="A819" s="16">
        <v>43966</v>
      </c>
      <c r="B819" s="22">
        <v>1.41047070947994</v>
      </c>
      <c r="C819" s="22">
        <v>0.92106235806763004</v>
      </c>
      <c r="D819" s="22">
        <v>0.85936585997838399</v>
      </c>
      <c r="E819" s="22">
        <v>0.76757294146204302</v>
      </c>
      <c r="F819" s="22">
        <v>0.65141767244802795</v>
      </c>
      <c r="G819" s="22">
        <v>0.88800019525330698</v>
      </c>
      <c r="H819" s="22">
        <f t="shared" si="60"/>
        <v>1.5883675668309909</v>
      </c>
      <c r="I819" s="22">
        <f t="shared" si="61"/>
        <v>1.0372321571448437</v>
      </c>
      <c r="J819" s="22">
        <f t="shared" si="62"/>
        <v>0.96775413403287047</v>
      </c>
      <c r="K819" s="22">
        <f t="shared" si="63"/>
        <v>0.86438375302731618</v>
      </c>
      <c r="L819" s="22">
        <f t="shared" si="64"/>
        <v>0.73357829866490898</v>
      </c>
    </row>
    <row r="820" spans="1:12" x14ac:dyDescent="0.25">
      <c r="A820" s="16">
        <v>43969</v>
      </c>
      <c r="B820" s="22">
        <v>1.40039258507704</v>
      </c>
      <c r="C820" s="22">
        <v>0.91526593639926501</v>
      </c>
      <c r="D820" s="22">
        <v>0.86769198429708205</v>
      </c>
      <c r="E820" s="22">
        <v>0.76907621232196799</v>
      </c>
      <c r="F820" s="22">
        <v>0.65068510186512996</v>
      </c>
      <c r="G820" s="22">
        <v>0.88750199298262999</v>
      </c>
      <c r="H820" s="22">
        <f t="shared" si="60"/>
        <v>1.5779035947522071</v>
      </c>
      <c r="I820" s="22">
        <f t="shared" si="61"/>
        <v>1.0312832462756829</v>
      </c>
      <c r="J820" s="22">
        <f t="shared" si="62"/>
        <v>0.97767891357745307</v>
      </c>
      <c r="K820" s="22">
        <f t="shared" si="63"/>
        <v>0.86656280031251742</v>
      </c>
      <c r="L820" s="22">
        <f t="shared" si="64"/>
        <v>0.73316466555570314</v>
      </c>
    </row>
    <row r="821" spans="1:12" x14ac:dyDescent="0.25">
      <c r="A821" s="16">
        <v>43970</v>
      </c>
      <c r="B821" s="22">
        <v>1.4244508937151701</v>
      </c>
      <c r="C821" s="22">
        <v>0.92473621935266404</v>
      </c>
      <c r="D821" s="22">
        <v>0.87281222151719196</v>
      </c>
      <c r="E821" s="22">
        <v>0.77424628134634299</v>
      </c>
      <c r="F821" s="22">
        <v>0.65489942792387201</v>
      </c>
      <c r="G821" s="22">
        <v>0.89577828537752902</v>
      </c>
      <c r="H821" s="22">
        <f t="shared" si="60"/>
        <v>1.5901824334967329</v>
      </c>
      <c r="I821" s="22">
        <f t="shared" si="61"/>
        <v>1.0323271220656243</v>
      </c>
      <c r="J821" s="22">
        <f t="shared" si="62"/>
        <v>0.97436188816448266</v>
      </c>
      <c r="K821" s="22">
        <f t="shared" si="63"/>
        <v>0.86432803070241215</v>
      </c>
      <c r="L821" s="22">
        <f t="shared" si="64"/>
        <v>0.73109544919127201</v>
      </c>
    </row>
    <row r="822" spans="1:12" x14ac:dyDescent="0.25">
      <c r="A822" s="16">
        <v>43971</v>
      </c>
      <c r="B822" s="22">
        <v>1.4126193176422801</v>
      </c>
      <c r="C822" s="22">
        <v>0.91342970674950696</v>
      </c>
      <c r="D822" s="22">
        <v>0.86615060372934305</v>
      </c>
      <c r="E822" s="22">
        <v>0.76927667475522399</v>
      </c>
      <c r="F822" s="22">
        <v>0.65210060031648698</v>
      </c>
      <c r="G822" s="22">
        <v>0.88882427548757204</v>
      </c>
      <c r="H822" s="22">
        <f t="shared" si="60"/>
        <v>1.5893122595772666</v>
      </c>
      <c r="I822" s="22">
        <f t="shared" si="61"/>
        <v>1.0276831224579654</v>
      </c>
      <c r="J822" s="22">
        <f t="shared" si="62"/>
        <v>0.97449026496740188</v>
      </c>
      <c r="K822" s="22">
        <f t="shared" si="63"/>
        <v>0.86549917230065621</v>
      </c>
      <c r="L822" s="22">
        <f t="shared" si="64"/>
        <v>0.73366650563045399</v>
      </c>
    </row>
    <row r="823" spans="1:12" x14ac:dyDescent="0.25">
      <c r="A823" s="16">
        <v>43972</v>
      </c>
      <c r="B823" s="22">
        <v>1.3939852784620299</v>
      </c>
      <c r="C823" s="22">
        <v>0.90622741973794096</v>
      </c>
      <c r="D823" s="22">
        <v>0.85793805419174696</v>
      </c>
      <c r="E823" s="22">
        <v>0.76572675562885195</v>
      </c>
      <c r="F823" s="22">
        <v>0.64586298780020601</v>
      </c>
      <c r="G823" s="22">
        <v>0.88086594819428798</v>
      </c>
      <c r="H823" s="22">
        <f t="shared" si="60"/>
        <v>1.582516932706503</v>
      </c>
      <c r="I823" s="22">
        <f t="shared" si="61"/>
        <v>1.0287915222465374</v>
      </c>
      <c r="J823" s="22">
        <f t="shared" si="62"/>
        <v>0.97397118818187767</v>
      </c>
      <c r="K823" s="22">
        <f t="shared" si="63"/>
        <v>0.86928863262172507</v>
      </c>
      <c r="L823" s="22">
        <f t="shared" si="64"/>
        <v>0.73321370762961013</v>
      </c>
    </row>
    <row r="824" spans="1:12" x14ac:dyDescent="0.25">
      <c r="A824" s="16">
        <v>43973</v>
      </c>
      <c r="B824" s="22">
        <v>1.3618532795434699</v>
      </c>
      <c r="C824" s="22">
        <v>0.89013747968010803</v>
      </c>
      <c r="D824" s="22">
        <v>0.84377705157938998</v>
      </c>
      <c r="E824" s="22">
        <v>0.75202247381345699</v>
      </c>
      <c r="F824" s="22">
        <v>0.63483156810512498</v>
      </c>
      <c r="G824" s="22">
        <v>0.86462778463743795</v>
      </c>
      <c r="H824" s="22">
        <f t="shared" si="60"/>
        <v>1.5750746202477546</v>
      </c>
      <c r="I824" s="22">
        <f t="shared" si="61"/>
        <v>1.0295036725582061</v>
      </c>
      <c r="J824" s="22">
        <f t="shared" si="62"/>
        <v>0.97588472932686143</v>
      </c>
      <c r="K824" s="22">
        <f t="shared" si="63"/>
        <v>0.86976440865684246</v>
      </c>
      <c r="L824" s="22">
        <f t="shared" si="64"/>
        <v>0.73422526939881672</v>
      </c>
    </row>
    <row r="825" spans="1:12" x14ac:dyDescent="0.25">
      <c r="A825" s="16">
        <v>43976</v>
      </c>
      <c r="B825" s="22">
        <v>1.3553427623335501</v>
      </c>
      <c r="C825" s="22">
        <v>0.88944963461103199</v>
      </c>
      <c r="D825" s="22">
        <v>0.84516958763837802</v>
      </c>
      <c r="E825" s="22">
        <v>0.75105057186466795</v>
      </c>
      <c r="F825" s="22">
        <v>0.637152647853367</v>
      </c>
      <c r="G825" s="22">
        <v>0.86433590249914405</v>
      </c>
      <c r="H825" s="22">
        <f t="shared" si="60"/>
        <v>1.5680741230518216</v>
      </c>
      <c r="I825" s="22">
        <f t="shared" si="61"/>
        <v>1.0290555234825651</v>
      </c>
      <c r="J825" s="22">
        <f t="shared" si="62"/>
        <v>0.97782538616601666</v>
      </c>
      <c r="K825" s="22">
        <f t="shared" si="63"/>
        <v>0.86893367462010718</v>
      </c>
      <c r="L825" s="22">
        <f t="shared" si="64"/>
        <v>0.73715860467105609</v>
      </c>
    </row>
    <row r="826" spans="1:12" x14ac:dyDescent="0.25">
      <c r="A826" s="16">
        <v>43977</v>
      </c>
      <c r="B826" s="22">
        <v>1.39380529145737</v>
      </c>
      <c r="C826" s="22">
        <v>0.90330898780676605</v>
      </c>
      <c r="D826" s="22">
        <v>0.86225642742086295</v>
      </c>
      <c r="E826" s="22">
        <v>0.76127288861866604</v>
      </c>
      <c r="F826" s="22">
        <v>0.64468928553567095</v>
      </c>
      <c r="G826" s="22">
        <v>0.87982769932482696</v>
      </c>
      <c r="H826" s="22">
        <f t="shared" si="60"/>
        <v>1.5841798258079003</v>
      </c>
      <c r="I826" s="22">
        <f t="shared" si="61"/>
        <v>1.0266885078748469</v>
      </c>
      <c r="J826" s="22">
        <f t="shared" si="62"/>
        <v>0.98002873526549794</v>
      </c>
      <c r="K826" s="22">
        <f t="shared" si="63"/>
        <v>0.86525224109545651</v>
      </c>
      <c r="L826" s="22">
        <f t="shared" si="64"/>
        <v>0.73274492952472459</v>
      </c>
    </row>
    <row r="827" spans="1:12" x14ac:dyDescent="0.25">
      <c r="A827" s="16">
        <v>43978</v>
      </c>
      <c r="B827" s="22">
        <v>1.37831765477</v>
      </c>
      <c r="C827" s="22">
        <v>0.90011120360655505</v>
      </c>
      <c r="D827" s="22">
        <v>0.85905336281150302</v>
      </c>
      <c r="E827" s="22">
        <v>0.76334043462325596</v>
      </c>
      <c r="F827" s="22">
        <v>0.64482324105898103</v>
      </c>
      <c r="G827" s="22">
        <v>0.87709440383778403</v>
      </c>
      <c r="H827" s="22">
        <f t="shared" si="60"/>
        <v>1.5714587263800577</v>
      </c>
      <c r="I827" s="22">
        <f t="shared" si="61"/>
        <v>1.0262421008138456</v>
      </c>
      <c r="J827" s="22">
        <f t="shared" si="62"/>
        <v>0.9794309016824857</v>
      </c>
      <c r="K827" s="22">
        <f t="shared" si="63"/>
        <v>0.87030590012113851</v>
      </c>
      <c r="L827" s="22">
        <f t="shared" si="64"/>
        <v>0.73518111418510335</v>
      </c>
    </row>
    <row r="828" spans="1:12" x14ac:dyDescent="0.25">
      <c r="A828" s="16">
        <v>43979</v>
      </c>
      <c r="B828" s="22">
        <v>1.37603331689487</v>
      </c>
      <c r="C828" s="22">
        <v>0.89677533576917701</v>
      </c>
      <c r="D828" s="22">
        <v>0.86009210631820598</v>
      </c>
      <c r="E828" s="22">
        <v>0.76570657625623295</v>
      </c>
      <c r="F828" s="22">
        <v>0.64510730416878304</v>
      </c>
      <c r="G828" s="22">
        <v>0.87697372275402696</v>
      </c>
      <c r="H828" s="22">
        <f t="shared" si="60"/>
        <v>1.5690701798608153</v>
      </c>
      <c r="I828" s="22">
        <f t="shared" si="61"/>
        <v>1.0225794827158168</v>
      </c>
      <c r="J828" s="22">
        <f t="shared" si="62"/>
        <v>0.98075014564540619</v>
      </c>
      <c r="K828" s="22">
        <f t="shared" si="63"/>
        <v>0.87312373950228139</v>
      </c>
      <c r="L828" s="22">
        <f t="shared" si="64"/>
        <v>0.73560619597917221</v>
      </c>
    </row>
    <row r="829" spans="1:12" x14ac:dyDescent="0.25">
      <c r="A829" s="16">
        <v>43980</v>
      </c>
      <c r="B829" s="22">
        <v>1.3854838607974</v>
      </c>
      <c r="C829" s="22">
        <v>0.90764616672280796</v>
      </c>
      <c r="D829" s="22">
        <v>0.86899311499897303</v>
      </c>
      <c r="E829" s="22">
        <v>0.76879485443774198</v>
      </c>
      <c r="F829" s="22">
        <v>0.64812607126344002</v>
      </c>
      <c r="G829" s="22">
        <v>0.88362454619289199</v>
      </c>
      <c r="H829" s="22">
        <f t="shared" si="60"/>
        <v>1.5679553796539214</v>
      </c>
      <c r="I829" s="22">
        <f t="shared" si="61"/>
        <v>1.0271853250720722</v>
      </c>
      <c r="J829" s="22">
        <f t="shared" si="62"/>
        <v>0.98344157452737291</v>
      </c>
      <c r="K829" s="22">
        <f t="shared" si="63"/>
        <v>0.87004696479981769</v>
      </c>
      <c r="L829" s="22">
        <f t="shared" si="64"/>
        <v>0.73348581595644868</v>
      </c>
    </row>
    <row r="830" spans="1:12" x14ac:dyDescent="0.25">
      <c r="A830" s="16">
        <v>43983</v>
      </c>
      <c r="B830" s="22">
        <v>1.4330076385135999</v>
      </c>
      <c r="C830" s="22">
        <v>0.92977167372992797</v>
      </c>
      <c r="D830" s="22">
        <v>0.89602415885037801</v>
      </c>
      <c r="E830" s="22">
        <v>0.78271775226093299</v>
      </c>
      <c r="F830" s="22">
        <v>0.66199784049669996</v>
      </c>
      <c r="G830" s="22">
        <v>0.90649382599511796</v>
      </c>
      <c r="H830" s="22">
        <f t="shared" si="60"/>
        <v>1.5808244881761804</v>
      </c>
      <c r="I830" s="22">
        <f t="shared" si="61"/>
        <v>1.0256789920320266</v>
      </c>
      <c r="J830" s="22">
        <f t="shared" si="62"/>
        <v>0.98845037126066826</v>
      </c>
      <c r="K830" s="22">
        <f t="shared" si="63"/>
        <v>0.86345624185767855</v>
      </c>
      <c r="L830" s="22">
        <f t="shared" si="64"/>
        <v>0.7302838932962189</v>
      </c>
    </row>
    <row r="831" spans="1:12" x14ac:dyDescent="0.25">
      <c r="A831" s="16">
        <v>43984</v>
      </c>
      <c r="B831" s="22">
        <v>1.4391627821241999</v>
      </c>
      <c r="C831" s="22">
        <v>0.93362003651571501</v>
      </c>
      <c r="D831" s="22">
        <v>0.89254570797001498</v>
      </c>
      <c r="E831" s="22">
        <v>0.78676267898732699</v>
      </c>
      <c r="F831" s="22">
        <v>0.66342079731043802</v>
      </c>
      <c r="G831" s="22">
        <v>0.90864575058584296</v>
      </c>
      <c r="H831" s="22">
        <f t="shared" si="60"/>
        <v>1.5838546333335184</v>
      </c>
      <c r="I831" s="22">
        <f t="shared" si="61"/>
        <v>1.0274851733073864</v>
      </c>
      <c r="J831" s="22">
        <f t="shared" si="62"/>
        <v>0.98228127671818466</v>
      </c>
      <c r="K831" s="22">
        <f t="shared" si="63"/>
        <v>0.86586293776212264</v>
      </c>
      <c r="L831" s="22">
        <f t="shared" si="64"/>
        <v>0.73012039827699859</v>
      </c>
    </row>
    <row r="832" spans="1:12" x14ac:dyDescent="0.25">
      <c r="A832" s="16">
        <v>43985</v>
      </c>
      <c r="B832" s="22">
        <v>1.4423483589949899</v>
      </c>
      <c r="C832" s="22">
        <v>0.932761058105673</v>
      </c>
      <c r="D832" s="22">
        <v>0.89281723847703398</v>
      </c>
      <c r="E832" s="22">
        <v>0.78540844867092097</v>
      </c>
      <c r="F832" s="22">
        <v>0.66589552080284897</v>
      </c>
      <c r="G832" s="22">
        <v>0.90930719665604698</v>
      </c>
      <c r="H832" s="22">
        <f t="shared" si="60"/>
        <v>1.5862058106426382</v>
      </c>
      <c r="I832" s="22">
        <f t="shared" si="61"/>
        <v>1.0257931109924974</v>
      </c>
      <c r="J832" s="22">
        <f t="shared" si="62"/>
        <v>0.98186536052980289</v>
      </c>
      <c r="K832" s="22">
        <f t="shared" si="63"/>
        <v>0.86374379479150676</v>
      </c>
      <c r="L832" s="22">
        <f t="shared" si="64"/>
        <v>0.73231084418078074</v>
      </c>
    </row>
    <row r="833" spans="1:12" x14ac:dyDescent="0.25">
      <c r="A833" s="16">
        <v>43986</v>
      </c>
      <c r="B833" s="22">
        <v>1.44406436524779</v>
      </c>
      <c r="C833" s="22">
        <v>0.935761546889885</v>
      </c>
      <c r="D833" s="22">
        <v>0.89177076565622104</v>
      </c>
      <c r="E833" s="22">
        <v>0.78273197532561201</v>
      </c>
      <c r="F833" s="22">
        <v>0.66600452030169299</v>
      </c>
      <c r="G833" s="22">
        <v>0.90931723816487098</v>
      </c>
      <c r="H833" s="22">
        <f t="shared" si="60"/>
        <v>1.5880754313666299</v>
      </c>
      <c r="I833" s="22">
        <f t="shared" si="61"/>
        <v>1.0290814994098014</v>
      </c>
      <c r="J833" s="22">
        <f t="shared" si="62"/>
        <v>0.9807036842894773</v>
      </c>
      <c r="K833" s="22">
        <f t="shared" si="63"/>
        <v>0.86079086865797716</v>
      </c>
      <c r="L833" s="22">
        <f t="shared" si="64"/>
        <v>0.73242262694346694</v>
      </c>
    </row>
    <row r="834" spans="1:12" x14ac:dyDescent="0.25">
      <c r="A834" s="16">
        <v>43987</v>
      </c>
      <c r="B834" s="22">
        <v>1.4420280033860799</v>
      </c>
      <c r="C834" s="22">
        <v>0.93733148135726596</v>
      </c>
      <c r="D834" s="22">
        <v>0.89694299524308996</v>
      </c>
      <c r="E834" s="22">
        <v>0.78282575658933196</v>
      </c>
      <c r="F834" s="22">
        <v>0.66647802887140695</v>
      </c>
      <c r="G834" s="22">
        <v>0.91057943531193997</v>
      </c>
      <c r="H834" s="22">
        <f t="shared" si="60"/>
        <v>1.5836377887142599</v>
      </c>
      <c r="I834" s="22">
        <f t="shared" si="61"/>
        <v>1.0293791458580013</v>
      </c>
      <c r="J834" s="22">
        <f t="shared" si="62"/>
        <v>0.98502443659494843</v>
      </c>
      <c r="K834" s="22">
        <f t="shared" si="63"/>
        <v>0.8597006765490558</v>
      </c>
      <c r="L834" s="22">
        <f t="shared" si="64"/>
        <v>0.73192738933653767</v>
      </c>
    </row>
    <row r="835" spans="1:12" x14ac:dyDescent="0.25">
      <c r="A835" s="16">
        <v>43990</v>
      </c>
      <c r="B835" s="22">
        <v>1.4384711501360099</v>
      </c>
      <c r="C835" s="22">
        <v>0.94254096967725298</v>
      </c>
      <c r="D835" s="22">
        <v>0.89395830370991303</v>
      </c>
      <c r="E835" s="22">
        <v>0.78849520634037296</v>
      </c>
      <c r="F835" s="22">
        <v>0.66664470184358404</v>
      </c>
      <c r="G835" s="22">
        <v>0.91189938827865202</v>
      </c>
      <c r="H835" s="22">
        <f t="shared" ref="H835:H898" si="65">B835/G835</f>
        <v>1.5774450214856945</v>
      </c>
      <c r="I835" s="22">
        <f t="shared" ref="I835:I898" si="66">C835/G835</f>
        <v>1.0336019321785506</v>
      </c>
      <c r="J835" s="22">
        <f t="shared" ref="J835:J898" si="67">D835/G835</f>
        <v>0.9803255876697039</v>
      </c>
      <c r="K835" s="22">
        <f t="shared" ref="K835:K898" si="68">E835/G835</f>
        <v>0.86467346779207399</v>
      </c>
      <c r="L835" s="22">
        <f t="shared" ref="L835:L898" si="69">F835/G835</f>
        <v>0.73105071723096193</v>
      </c>
    </row>
    <row r="836" spans="1:12" x14ac:dyDescent="0.25">
      <c r="A836" s="16">
        <v>43991</v>
      </c>
      <c r="B836" s="22">
        <v>1.4456652742706999</v>
      </c>
      <c r="C836" s="22">
        <v>0.94656344834320205</v>
      </c>
      <c r="D836" s="22">
        <v>0.89897910257923297</v>
      </c>
      <c r="E836" s="22">
        <v>0.79492882015103905</v>
      </c>
      <c r="F836" s="22">
        <v>0.670720905516621</v>
      </c>
      <c r="G836" s="22">
        <v>0.91721743188381699</v>
      </c>
      <c r="H836" s="22">
        <f t="shared" si="65"/>
        <v>1.5761423889442834</v>
      </c>
      <c r="I836" s="22">
        <f t="shared" si="66"/>
        <v>1.0319946126613764</v>
      </c>
      <c r="J836" s="22">
        <f t="shared" si="67"/>
        <v>0.98011558800498866</v>
      </c>
      <c r="K836" s="22">
        <f t="shared" si="68"/>
        <v>0.86667434843489966</v>
      </c>
      <c r="L836" s="22">
        <f t="shared" si="69"/>
        <v>0.73125616914962921</v>
      </c>
    </row>
    <row r="837" spans="1:12" x14ac:dyDescent="0.25">
      <c r="A837" s="16">
        <v>43992</v>
      </c>
      <c r="B837" s="22">
        <v>1.4544954524828899</v>
      </c>
      <c r="C837" s="22">
        <v>0.94341600514978496</v>
      </c>
      <c r="D837" s="22">
        <v>0.89640409920270503</v>
      </c>
      <c r="E837" s="22">
        <v>0.79409318046218302</v>
      </c>
      <c r="F837" s="22">
        <v>0.66791659565881301</v>
      </c>
      <c r="G837" s="22">
        <v>0.91623740839578105</v>
      </c>
      <c r="H837" s="22">
        <f t="shared" si="65"/>
        <v>1.5874656930123956</v>
      </c>
      <c r="I837" s="22">
        <f t="shared" si="66"/>
        <v>1.0296632690446359</v>
      </c>
      <c r="J837" s="22">
        <f t="shared" si="67"/>
        <v>0.97835352604975856</v>
      </c>
      <c r="K837" s="22">
        <f t="shared" si="68"/>
        <v>0.86668932438868929</v>
      </c>
      <c r="L837" s="22">
        <f t="shared" si="69"/>
        <v>0.72897765310439877</v>
      </c>
    </row>
    <row r="838" spans="1:12" x14ac:dyDescent="0.25">
      <c r="A838" s="16">
        <v>43993</v>
      </c>
      <c r="B838" s="22">
        <v>1.44383941241197</v>
      </c>
      <c r="C838" s="22">
        <v>0.94227714209327096</v>
      </c>
      <c r="D838" s="22">
        <v>0.89004320177228602</v>
      </c>
      <c r="E838" s="22">
        <v>0.79002940166490598</v>
      </c>
      <c r="F838" s="22">
        <v>0.66350089631781295</v>
      </c>
      <c r="G838" s="22">
        <v>0.91121362612302903</v>
      </c>
      <c r="H838" s="22">
        <f t="shared" si="65"/>
        <v>1.5845235091085299</v>
      </c>
      <c r="I838" s="22">
        <f t="shared" si="66"/>
        <v>1.0340902671774224</v>
      </c>
      <c r="J838" s="22">
        <f t="shared" si="67"/>
        <v>0.97676678251529503</v>
      </c>
      <c r="K838" s="22">
        <f t="shared" si="68"/>
        <v>0.86700788817905461</v>
      </c>
      <c r="L838" s="22">
        <f t="shared" si="69"/>
        <v>0.72815076212241503</v>
      </c>
    </row>
    <row r="839" spans="1:12" x14ac:dyDescent="0.25">
      <c r="A839" s="16">
        <v>43994</v>
      </c>
      <c r="B839" s="22">
        <v>1.4442742878200301</v>
      </c>
      <c r="C839" s="22">
        <v>0.94200135570491506</v>
      </c>
      <c r="D839" s="22">
        <v>0.89822299930357796</v>
      </c>
      <c r="E839" s="22">
        <v>0.791294577733616</v>
      </c>
      <c r="F839" s="22">
        <v>0.66222024177985805</v>
      </c>
      <c r="G839" s="22">
        <v>0.91277157353535499</v>
      </c>
      <c r="H839" s="22">
        <f t="shared" si="65"/>
        <v>1.5822954282264226</v>
      </c>
      <c r="I839" s="22">
        <f t="shared" si="66"/>
        <v>1.0320231074422563</v>
      </c>
      <c r="J839" s="22">
        <f t="shared" si="67"/>
        <v>0.98406110065914154</v>
      </c>
      <c r="K839" s="22">
        <f t="shared" si="68"/>
        <v>0.8669141334767545</v>
      </c>
      <c r="L839" s="22">
        <f t="shared" si="69"/>
        <v>0.72550489189199951</v>
      </c>
    </row>
    <row r="840" spans="1:12" x14ac:dyDescent="0.25">
      <c r="A840" s="16">
        <v>43997</v>
      </c>
      <c r="B840" s="22">
        <v>1.44385779718803</v>
      </c>
      <c r="C840" s="22">
        <v>0.93052905369530703</v>
      </c>
      <c r="D840" s="22">
        <v>0.888595728991592</v>
      </c>
      <c r="E840" s="22">
        <v>0.78865863859135898</v>
      </c>
      <c r="F840" s="22">
        <v>0.65892934870592801</v>
      </c>
      <c r="G840" s="22">
        <v>0.90696862363200403</v>
      </c>
      <c r="H840" s="22">
        <f t="shared" si="65"/>
        <v>1.5919600298916898</v>
      </c>
      <c r="I840" s="22">
        <f t="shared" si="66"/>
        <v>1.0259771170131047</v>
      </c>
      <c r="J840" s="22">
        <f t="shared" si="67"/>
        <v>0.97974252453537281</v>
      </c>
      <c r="K840" s="22">
        <f t="shared" si="68"/>
        <v>0.86955448958436243</v>
      </c>
      <c r="L840" s="22">
        <f t="shared" si="69"/>
        <v>0.72651835084130079</v>
      </c>
    </row>
    <row r="841" spans="1:12" x14ac:dyDescent="0.25">
      <c r="A841" s="16">
        <v>43998</v>
      </c>
      <c r="B841" s="22">
        <v>1.4636764014439001</v>
      </c>
      <c r="C841" s="22">
        <v>0.94941749757249305</v>
      </c>
      <c r="D841" s="22">
        <v>0.90423064099339201</v>
      </c>
      <c r="E841" s="22">
        <v>0.80532557874763999</v>
      </c>
      <c r="F841" s="22">
        <v>0.666387054057206</v>
      </c>
      <c r="G841" s="22">
        <v>0.92221857945583596</v>
      </c>
      <c r="H841" s="22">
        <f t="shared" si="65"/>
        <v>1.5871252586426492</v>
      </c>
      <c r="I841" s="22">
        <f t="shared" si="66"/>
        <v>1.029492919273765</v>
      </c>
      <c r="J841" s="22">
        <f t="shared" si="67"/>
        <v>0.98049492944171879</v>
      </c>
      <c r="K841" s="22">
        <f t="shared" si="68"/>
        <v>0.87324805278031825</v>
      </c>
      <c r="L841" s="22">
        <f t="shared" si="69"/>
        <v>0.72259122609567694</v>
      </c>
    </row>
    <row r="842" spans="1:12" x14ac:dyDescent="0.25">
      <c r="A842" s="16">
        <v>43999</v>
      </c>
      <c r="B842" s="22">
        <v>1.4753593407032699</v>
      </c>
      <c r="C842" s="22">
        <v>0.94682138714022002</v>
      </c>
      <c r="D842" s="22">
        <v>0.90215138420395602</v>
      </c>
      <c r="E842" s="22">
        <v>0.80801238138792197</v>
      </c>
      <c r="F842" s="22">
        <v>0.66731339560800795</v>
      </c>
      <c r="G842" s="22">
        <v>0.92363236885651401</v>
      </c>
      <c r="H842" s="22">
        <f t="shared" si="65"/>
        <v>1.5973447774787399</v>
      </c>
      <c r="I842" s="22">
        <f t="shared" si="66"/>
        <v>1.0251063291690554</v>
      </c>
      <c r="J842" s="22">
        <f t="shared" si="67"/>
        <v>0.9767429278391877</v>
      </c>
      <c r="K842" s="22">
        <f t="shared" si="68"/>
        <v>0.87482033830003902</v>
      </c>
      <c r="L842" s="22">
        <f t="shared" si="69"/>
        <v>0.72248810036201194</v>
      </c>
    </row>
    <row r="843" spans="1:12" x14ac:dyDescent="0.25">
      <c r="A843" s="16">
        <v>44000</v>
      </c>
      <c r="B843" s="22">
        <v>1.47211743575553</v>
      </c>
      <c r="C843" s="22">
        <v>0.953349266424528</v>
      </c>
      <c r="D843" s="22">
        <v>0.90601496028255402</v>
      </c>
      <c r="E843" s="22">
        <v>0.81175002207893798</v>
      </c>
      <c r="F843" s="22">
        <v>0.67249438975062403</v>
      </c>
      <c r="G843" s="22">
        <v>0.92755141645949701</v>
      </c>
      <c r="H843" s="22">
        <f t="shared" si="65"/>
        <v>1.5871006282052422</v>
      </c>
      <c r="I843" s="22">
        <f t="shared" si="66"/>
        <v>1.027812851672959</v>
      </c>
      <c r="J843" s="22">
        <f t="shared" si="67"/>
        <v>0.97678138829311634</v>
      </c>
      <c r="K843" s="22">
        <f t="shared" si="68"/>
        <v>0.87515366552662077</v>
      </c>
      <c r="L843" s="22">
        <f t="shared" si="69"/>
        <v>0.72502114472269752</v>
      </c>
    </row>
    <row r="844" spans="1:12" x14ac:dyDescent="0.25">
      <c r="A844" s="16">
        <v>44001</v>
      </c>
      <c r="B844" s="22">
        <v>1.4938654081413401</v>
      </c>
      <c r="C844" s="22">
        <v>0.96482812798006901</v>
      </c>
      <c r="D844" s="22">
        <v>0.910829867824552</v>
      </c>
      <c r="E844" s="22">
        <v>0.81496697381636796</v>
      </c>
      <c r="F844" s="22">
        <v>0.67586054977478904</v>
      </c>
      <c r="G844" s="22">
        <v>0.93523704434543797</v>
      </c>
      <c r="H844" s="22">
        <f t="shared" si="65"/>
        <v>1.5973120581284073</v>
      </c>
      <c r="I844" s="22">
        <f t="shared" si="66"/>
        <v>1.0316401962620518</v>
      </c>
      <c r="J844" s="22">
        <f t="shared" si="67"/>
        <v>0.97390268417140358</v>
      </c>
      <c r="K844" s="22">
        <f t="shared" si="68"/>
        <v>0.87140151124654641</v>
      </c>
      <c r="L844" s="22">
        <f t="shared" si="69"/>
        <v>0.72266229600412835</v>
      </c>
    </row>
    <row r="845" spans="1:12" x14ac:dyDescent="0.25">
      <c r="A845" s="16">
        <v>44004</v>
      </c>
      <c r="B845" s="22">
        <v>1.50593166494593</v>
      </c>
      <c r="C845" s="22">
        <v>0.96376455219519996</v>
      </c>
      <c r="D845" s="22">
        <v>0.90943274032537003</v>
      </c>
      <c r="E845" s="22">
        <v>0.80844917858007603</v>
      </c>
      <c r="F845" s="22">
        <v>0.67459088446364501</v>
      </c>
      <c r="G845" s="22">
        <v>0.93438746795190897</v>
      </c>
      <c r="H845" s="22">
        <f t="shared" si="65"/>
        <v>1.6116779351148547</v>
      </c>
      <c r="I845" s="22">
        <f t="shared" si="66"/>
        <v>1.0314399381957495</v>
      </c>
      <c r="J845" s="22">
        <f t="shared" si="67"/>
        <v>0.97329295556452888</v>
      </c>
      <c r="K845" s="22">
        <f t="shared" si="68"/>
        <v>0.8652183449678772</v>
      </c>
      <c r="L845" s="22">
        <f t="shared" si="69"/>
        <v>0.72196054377985819</v>
      </c>
    </row>
    <row r="846" spans="1:12" x14ac:dyDescent="0.25">
      <c r="A846" s="16">
        <v>44005</v>
      </c>
      <c r="B846" s="22">
        <v>1.5116474349237199</v>
      </c>
      <c r="C846" s="22">
        <v>0.96608990648458404</v>
      </c>
      <c r="D846" s="22">
        <v>0.90977804717996102</v>
      </c>
      <c r="E846" s="22">
        <v>0.80575717439841299</v>
      </c>
      <c r="F846" s="22">
        <v>0.673911041388502</v>
      </c>
      <c r="G846" s="22">
        <v>0.93480800931642305</v>
      </c>
      <c r="H846" s="22">
        <f t="shared" si="65"/>
        <v>1.6170672692771533</v>
      </c>
      <c r="I846" s="22">
        <f t="shared" si="66"/>
        <v>1.0334634458160408</v>
      </c>
      <c r="J846" s="22">
        <f t="shared" si="67"/>
        <v>0.97322448899986946</v>
      </c>
      <c r="K846" s="22">
        <f t="shared" si="68"/>
        <v>0.86194936967604896</v>
      </c>
      <c r="L846" s="22">
        <f t="shared" si="69"/>
        <v>0.72090850171608867</v>
      </c>
    </row>
    <row r="847" spans="1:12" x14ac:dyDescent="0.25">
      <c r="A847" s="16">
        <v>44006</v>
      </c>
      <c r="B847" s="22">
        <v>1.51767120943865</v>
      </c>
      <c r="C847" s="22">
        <v>0.96954279458535397</v>
      </c>
      <c r="D847" s="22">
        <v>0.90733305260448704</v>
      </c>
      <c r="E847" s="22">
        <v>0.80826384083395797</v>
      </c>
      <c r="F847" s="22">
        <v>0.67362553305542205</v>
      </c>
      <c r="G847" s="22">
        <v>0.93622552040092699</v>
      </c>
      <c r="H847" s="22">
        <f t="shared" si="65"/>
        <v>1.6210530223409485</v>
      </c>
      <c r="I847" s="22">
        <f t="shared" si="66"/>
        <v>1.0355868040962601</v>
      </c>
      <c r="J847" s="22">
        <f t="shared" si="67"/>
        <v>0.9691394144179416</v>
      </c>
      <c r="K847" s="22">
        <f t="shared" si="68"/>
        <v>0.86332173522446709</v>
      </c>
      <c r="L847" s="22">
        <f t="shared" si="69"/>
        <v>0.71951203890164228</v>
      </c>
    </row>
    <row r="848" spans="1:12" x14ac:dyDescent="0.25">
      <c r="A848" s="16">
        <v>44011</v>
      </c>
      <c r="B848" s="22">
        <v>1.5147176862344101</v>
      </c>
      <c r="C848" s="22">
        <v>0.96078055721655997</v>
      </c>
      <c r="D848" s="22">
        <v>0.89955548756155201</v>
      </c>
      <c r="E848" s="22">
        <v>0.801094771640121</v>
      </c>
      <c r="F848" s="22">
        <v>0.67078791035637597</v>
      </c>
      <c r="G848" s="22">
        <v>0.93013913044985597</v>
      </c>
      <c r="H848" s="22">
        <f t="shared" si="65"/>
        <v>1.6284850692195116</v>
      </c>
      <c r="I848" s="22">
        <f t="shared" si="66"/>
        <v>1.032942842380886</v>
      </c>
      <c r="J848" s="22">
        <f t="shared" si="67"/>
        <v>0.96711928152779425</v>
      </c>
      <c r="K848" s="22">
        <f t="shared" si="68"/>
        <v>0.86126338029954352</v>
      </c>
      <c r="L848" s="22">
        <f t="shared" si="69"/>
        <v>0.72116943411675805</v>
      </c>
    </row>
    <row r="849" spans="1:12" x14ac:dyDescent="0.25">
      <c r="A849" s="16">
        <v>44012</v>
      </c>
      <c r="B849" s="22">
        <v>1.5564448495374099</v>
      </c>
      <c r="C849" s="22">
        <v>0.97598933937636501</v>
      </c>
      <c r="D849" s="22">
        <v>0.90962654995991898</v>
      </c>
      <c r="E849" s="22">
        <v>0.81239841527357604</v>
      </c>
      <c r="F849" s="22">
        <v>0.67521833487187499</v>
      </c>
      <c r="G849" s="22">
        <v>0.94414480772998999</v>
      </c>
      <c r="H849" s="22">
        <f t="shared" si="65"/>
        <v>1.6485234434319187</v>
      </c>
      <c r="I849" s="22">
        <f t="shared" si="66"/>
        <v>1.033728440156271</v>
      </c>
      <c r="J849" s="22">
        <f t="shared" si="67"/>
        <v>0.96343965725653535</v>
      </c>
      <c r="K849" s="22">
        <f t="shared" si="68"/>
        <v>0.86045954881309772</v>
      </c>
      <c r="L849" s="22">
        <f t="shared" si="69"/>
        <v>0.71516395508788988</v>
      </c>
    </row>
    <row r="850" spans="1:12" x14ac:dyDescent="0.25">
      <c r="A850" s="16">
        <v>44013</v>
      </c>
      <c r="B850" s="22">
        <v>1.5782494144379</v>
      </c>
      <c r="C850" s="22">
        <v>0.99131837812251999</v>
      </c>
      <c r="D850" s="22">
        <v>0.92067447508154499</v>
      </c>
      <c r="E850" s="22">
        <v>0.82101162802411898</v>
      </c>
      <c r="F850" s="22">
        <v>0.68315664519532104</v>
      </c>
      <c r="G850" s="22">
        <v>0.95626914123292395</v>
      </c>
      <c r="H850" s="22">
        <f t="shared" si="65"/>
        <v>1.65042386749305</v>
      </c>
      <c r="I850" s="22">
        <f t="shared" si="66"/>
        <v>1.0366520630838374</v>
      </c>
      <c r="J850" s="22">
        <f t="shared" si="67"/>
        <v>0.96277756479155385</v>
      </c>
      <c r="K850" s="22">
        <f t="shared" si="68"/>
        <v>0.85855706581264701</v>
      </c>
      <c r="L850" s="22">
        <f t="shared" si="69"/>
        <v>0.71439787789713971</v>
      </c>
    </row>
    <row r="851" spans="1:12" x14ac:dyDescent="0.25">
      <c r="A851" s="16">
        <v>44014</v>
      </c>
      <c r="B851" s="22">
        <v>1.5923309954544</v>
      </c>
      <c r="C851" s="22">
        <v>1.0090969832187</v>
      </c>
      <c r="D851" s="22">
        <v>0.93791784523215405</v>
      </c>
      <c r="E851" s="22">
        <v>0.83292519546727195</v>
      </c>
      <c r="F851" s="22">
        <v>0.69744187075018904</v>
      </c>
      <c r="G851" s="22">
        <v>0.97169717244667997</v>
      </c>
      <c r="H851" s="22">
        <f t="shared" si="65"/>
        <v>1.6387111546748647</v>
      </c>
      <c r="I851" s="22">
        <f t="shared" si="66"/>
        <v>1.0384891629126072</v>
      </c>
      <c r="J851" s="22">
        <f t="shared" si="67"/>
        <v>0.96523677522960016</v>
      </c>
      <c r="K851" s="22">
        <f t="shared" si="68"/>
        <v>0.85718598251141576</v>
      </c>
      <c r="L851" s="22">
        <f t="shared" si="69"/>
        <v>0.71775640655006623</v>
      </c>
    </row>
    <row r="852" spans="1:12" x14ac:dyDescent="0.25">
      <c r="A852" s="16">
        <v>44015</v>
      </c>
      <c r="B852" s="22">
        <v>1.62759303153309</v>
      </c>
      <c r="C852" s="22">
        <v>1.02507337287704</v>
      </c>
      <c r="D852" s="22">
        <v>0.95198778496756797</v>
      </c>
      <c r="E852" s="22">
        <v>0.83966977386840402</v>
      </c>
      <c r="F852" s="22">
        <v>0.71338634449758997</v>
      </c>
      <c r="G852" s="22">
        <v>0.98786586990659397</v>
      </c>
      <c r="H852" s="22">
        <f t="shared" si="65"/>
        <v>1.6475850427821586</v>
      </c>
      <c r="I852" s="22">
        <f t="shared" si="66"/>
        <v>1.0376645292684969</v>
      </c>
      <c r="J852" s="22">
        <f t="shared" si="67"/>
        <v>0.96368121823824282</v>
      </c>
      <c r="K852" s="22">
        <f t="shared" si="68"/>
        <v>0.84998358526932161</v>
      </c>
      <c r="L852" s="22">
        <f t="shared" si="69"/>
        <v>0.72214899434175517</v>
      </c>
    </row>
    <row r="853" spans="1:12" x14ac:dyDescent="0.25">
      <c r="A853" s="16">
        <v>44018</v>
      </c>
      <c r="B853" s="22">
        <v>1.7068178546641199</v>
      </c>
      <c r="C853" s="22">
        <v>1.0809090656176801</v>
      </c>
      <c r="D853" s="22">
        <v>0.99329533805495795</v>
      </c>
      <c r="E853" s="22">
        <v>0.872666269834382</v>
      </c>
      <c r="F853" s="22">
        <v>0.75297425635632098</v>
      </c>
      <c r="G853" s="22">
        <v>1.0351836444564899</v>
      </c>
      <c r="H853" s="22">
        <f t="shared" si="65"/>
        <v>1.6488068216729439</v>
      </c>
      <c r="I853" s="22">
        <f t="shared" si="66"/>
        <v>1.0441713133761863</v>
      </c>
      <c r="J853" s="22">
        <f t="shared" si="67"/>
        <v>0.959535386184038</v>
      </c>
      <c r="K853" s="22">
        <f t="shared" si="68"/>
        <v>0.84300623807920028</v>
      </c>
      <c r="L853" s="22">
        <f t="shared" si="69"/>
        <v>0.72738229626073792</v>
      </c>
    </row>
    <row r="854" spans="1:12" x14ac:dyDescent="0.25">
      <c r="A854" s="16">
        <v>44019</v>
      </c>
      <c r="B854" s="22">
        <v>1.73819534343301</v>
      </c>
      <c r="C854" s="22">
        <v>1.08745670997235</v>
      </c>
      <c r="D854" s="22">
        <v>1.00131899299184</v>
      </c>
      <c r="E854" s="22">
        <v>0.87154950731611902</v>
      </c>
      <c r="F854" s="22">
        <v>0.75707900787112703</v>
      </c>
      <c r="G854" s="22">
        <v>1.04277995413554</v>
      </c>
      <c r="H854" s="22">
        <f t="shared" si="65"/>
        <v>1.6668860352939621</v>
      </c>
      <c r="I854" s="22">
        <f t="shared" si="66"/>
        <v>1.0428438959337751</v>
      </c>
      <c r="J854" s="22">
        <f t="shared" si="67"/>
        <v>0.96023997107033865</v>
      </c>
      <c r="K854" s="22">
        <f t="shared" si="68"/>
        <v>0.8357942669109224</v>
      </c>
      <c r="L854" s="22">
        <f t="shared" si="69"/>
        <v>0.72601990944363926</v>
      </c>
    </row>
    <row r="855" spans="1:12" x14ac:dyDescent="0.25">
      <c r="A855" s="16">
        <v>44020</v>
      </c>
      <c r="B855" s="22">
        <v>1.78670948647157</v>
      </c>
      <c r="C855" s="22">
        <v>1.11250689477349</v>
      </c>
      <c r="D855" s="22">
        <v>1.01468191481852</v>
      </c>
      <c r="E855" s="22">
        <v>0.89169761107170697</v>
      </c>
      <c r="F855" s="22">
        <v>0.76529207325141801</v>
      </c>
      <c r="G855" s="22">
        <v>1.0632824690527001</v>
      </c>
      <c r="H855" s="22">
        <f t="shared" si="65"/>
        <v>1.6803714332498925</v>
      </c>
      <c r="I855" s="22">
        <f t="shared" si="66"/>
        <v>1.0462947778727556</v>
      </c>
      <c r="J855" s="22">
        <f t="shared" si="67"/>
        <v>0.95429196319066623</v>
      </c>
      <c r="K855" s="22">
        <f t="shared" si="68"/>
        <v>0.83862721057193623</v>
      </c>
      <c r="L855" s="22">
        <f t="shared" si="69"/>
        <v>0.71974484252828153</v>
      </c>
    </row>
    <row r="856" spans="1:12" x14ac:dyDescent="0.25">
      <c r="A856" s="16">
        <v>44021</v>
      </c>
      <c r="B856" s="22">
        <v>1.8441779496409301</v>
      </c>
      <c r="C856" s="22">
        <v>1.1457365087089399</v>
      </c>
      <c r="D856" s="22">
        <v>1.03637175415991</v>
      </c>
      <c r="E856" s="22">
        <v>0.90479831954862</v>
      </c>
      <c r="F856" s="22">
        <v>0.77585092019877899</v>
      </c>
      <c r="G856" s="22">
        <v>1.08700043551504</v>
      </c>
      <c r="H856" s="22">
        <f t="shared" si="65"/>
        <v>1.6965751708895369</v>
      </c>
      <c r="I856" s="22">
        <f t="shared" si="66"/>
        <v>1.0540350042878039</v>
      </c>
      <c r="J856" s="22">
        <f t="shared" si="67"/>
        <v>0.9534234948754724</v>
      </c>
      <c r="K856" s="22">
        <f t="shared" si="68"/>
        <v>0.83238082523850199</v>
      </c>
      <c r="L856" s="22">
        <f t="shared" si="69"/>
        <v>0.71375401043990117</v>
      </c>
    </row>
    <row r="857" spans="1:12" x14ac:dyDescent="0.25">
      <c r="A857" s="16">
        <v>44022</v>
      </c>
      <c r="B857" s="22">
        <v>1.82671324407193</v>
      </c>
      <c r="C857" s="22">
        <v>1.13716035502531</v>
      </c>
      <c r="D857" s="22">
        <v>1.03449549933269</v>
      </c>
      <c r="E857" s="22">
        <v>0.88678173417759298</v>
      </c>
      <c r="F857" s="22">
        <v>0.77035237430375003</v>
      </c>
      <c r="G857" s="22">
        <v>1.07700696499895</v>
      </c>
      <c r="H857" s="22">
        <f t="shared" si="65"/>
        <v>1.6961016069879464</v>
      </c>
      <c r="I857" s="22">
        <f t="shared" si="66"/>
        <v>1.0558523686301495</v>
      </c>
      <c r="J857" s="22">
        <f t="shared" si="67"/>
        <v>0.96052814229822425</v>
      </c>
      <c r="K857" s="22">
        <f t="shared" si="68"/>
        <v>0.8233760439780049</v>
      </c>
      <c r="L857" s="22">
        <f t="shared" si="69"/>
        <v>0.71527148787241235</v>
      </c>
    </row>
    <row r="858" spans="1:12" x14ac:dyDescent="0.25">
      <c r="A858" s="16">
        <v>44025</v>
      </c>
      <c r="B858" s="22">
        <v>1.8964310351596301</v>
      </c>
      <c r="C858" s="22">
        <v>1.1674238030927999</v>
      </c>
      <c r="D858" s="22">
        <v>1.0583096856621099</v>
      </c>
      <c r="E858" s="22">
        <v>0.90942267957053802</v>
      </c>
      <c r="F858" s="22">
        <v>0.78818485614752698</v>
      </c>
      <c r="G858" s="22">
        <v>1.10631439204224</v>
      </c>
      <c r="H858" s="22">
        <f t="shared" si="65"/>
        <v>1.7141881627869329</v>
      </c>
      <c r="I858" s="22">
        <f t="shared" si="66"/>
        <v>1.0552369303790334</v>
      </c>
      <c r="J858" s="22">
        <f t="shared" si="67"/>
        <v>0.95660844085060293</v>
      </c>
      <c r="K858" s="22">
        <f t="shared" si="68"/>
        <v>0.82202915022352474</v>
      </c>
      <c r="L858" s="22">
        <f t="shared" si="69"/>
        <v>0.71244201631739545</v>
      </c>
    </row>
    <row r="859" spans="1:12" x14ac:dyDescent="0.25">
      <c r="A859" s="16">
        <v>44026</v>
      </c>
      <c r="B859" s="22">
        <v>1.88186067112658</v>
      </c>
      <c r="C859" s="22">
        <v>1.1526112676115701</v>
      </c>
      <c r="D859" s="22">
        <v>1.05160701393614</v>
      </c>
      <c r="E859" s="22">
        <v>0.89654349131009603</v>
      </c>
      <c r="F859" s="22">
        <v>0.786522688529803</v>
      </c>
      <c r="G859" s="22">
        <v>1.09680552302415</v>
      </c>
      <c r="H859" s="22">
        <f t="shared" si="65"/>
        <v>1.7157651303011758</v>
      </c>
      <c r="I859" s="22">
        <f t="shared" si="66"/>
        <v>1.0508802549002036</v>
      </c>
      <c r="J859" s="22">
        <f t="shared" si="67"/>
        <v>0.95879077180119665</v>
      </c>
      <c r="K859" s="22">
        <f t="shared" si="68"/>
        <v>0.81741336316224533</v>
      </c>
      <c r="L859" s="22">
        <f t="shared" si="69"/>
        <v>0.71710314364681127</v>
      </c>
    </row>
    <row r="860" spans="1:12" x14ac:dyDescent="0.25">
      <c r="A860" s="16">
        <v>44027</v>
      </c>
      <c r="B860" s="22">
        <v>1.84046108684251</v>
      </c>
      <c r="C860" s="22">
        <v>1.1267855239781699</v>
      </c>
      <c r="D860" s="22">
        <v>1.0365255904213899</v>
      </c>
      <c r="E860" s="22">
        <v>0.88175290394730499</v>
      </c>
      <c r="F860" s="22">
        <v>0.76770793353732503</v>
      </c>
      <c r="G860" s="22">
        <v>1.0750434102114199</v>
      </c>
      <c r="H860" s="22">
        <f t="shared" si="65"/>
        <v>1.7119876921812502</v>
      </c>
      <c r="I860" s="22">
        <f t="shared" si="66"/>
        <v>1.0481302552764584</v>
      </c>
      <c r="J860" s="22">
        <f t="shared" si="67"/>
        <v>0.96417091679818301</v>
      </c>
      <c r="K860" s="22">
        <f t="shared" si="68"/>
        <v>0.82020213841773881</v>
      </c>
      <c r="L860" s="22">
        <f t="shared" si="69"/>
        <v>0.71411807769357538</v>
      </c>
    </row>
    <row r="861" spans="1:12" x14ac:dyDescent="0.25">
      <c r="A861" s="16">
        <v>44028</v>
      </c>
      <c r="B861" s="22">
        <v>1.7340601371237001</v>
      </c>
      <c r="C861" s="22">
        <v>1.0709533558834401</v>
      </c>
      <c r="D861" s="22">
        <v>0.99463459658235798</v>
      </c>
      <c r="E861" s="22">
        <v>0.847220101471444</v>
      </c>
      <c r="F861" s="22">
        <v>0.73710777402870997</v>
      </c>
      <c r="G861" s="22">
        <v>1.02636424055659</v>
      </c>
      <c r="H861" s="22">
        <f t="shared" si="65"/>
        <v>1.6895172966892646</v>
      </c>
      <c r="I861" s="22">
        <f t="shared" si="66"/>
        <v>1.0434437537522445</v>
      </c>
      <c r="J861" s="22">
        <f t="shared" si="67"/>
        <v>0.96908539608022071</v>
      </c>
      <c r="K861" s="22">
        <f t="shared" si="68"/>
        <v>0.82545754030947394</v>
      </c>
      <c r="L861" s="22">
        <f t="shared" si="69"/>
        <v>0.71817367061520154</v>
      </c>
    </row>
    <row r="862" spans="1:12" x14ac:dyDescent="0.25">
      <c r="A862" s="16">
        <v>44029</v>
      </c>
      <c r="B862" s="22">
        <v>1.7448300315937899</v>
      </c>
      <c r="C862" s="22">
        <v>1.0709108051510701</v>
      </c>
      <c r="D862" s="22">
        <v>1.0017951273538599</v>
      </c>
      <c r="E862" s="22">
        <v>0.85465563574062497</v>
      </c>
      <c r="F862" s="22">
        <v>0.74069094863243501</v>
      </c>
      <c r="G862" s="22">
        <v>1.0317913649533701</v>
      </c>
      <c r="H862" s="22">
        <f t="shared" si="65"/>
        <v>1.691068650950228</v>
      </c>
      <c r="I862" s="22">
        <f t="shared" si="66"/>
        <v>1.037914099232133</v>
      </c>
      <c r="J862" s="22">
        <f t="shared" si="67"/>
        <v>0.97092800093276044</v>
      </c>
      <c r="K862" s="22">
        <f t="shared" si="68"/>
        <v>0.82832214415677874</v>
      </c>
      <c r="L862" s="22">
        <f t="shared" si="69"/>
        <v>0.71786891593719548</v>
      </c>
    </row>
    <row r="863" spans="1:12" x14ac:dyDescent="0.25">
      <c r="A863" s="16">
        <v>44032</v>
      </c>
      <c r="B863" s="22">
        <v>1.7920458304409801</v>
      </c>
      <c r="C863" s="22">
        <v>1.1176055524531401</v>
      </c>
      <c r="D863" s="22">
        <v>1.0318013101002499</v>
      </c>
      <c r="E863" s="22">
        <v>0.887216146842564</v>
      </c>
      <c r="F863" s="22">
        <v>0.77235579940326504</v>
      </c>
      <c r="G863" s="22">
        <v>1.06916564618926</v>
      </c>
      <c r="H863" s="22">
        <f t="shared" si="65"/>
        <v>1.6761161722958673</v>
      </c>
      <c r="I863" s="22">
        <f t="shared" si="66"/>
        <v>1.0453062688990526</v>
      </c>
      <c r="J863" s="22">
        <f t="shared" si="67"/>
        <v>0.96505280896165646</v>
      </c>
      <c r="K863" s="22">
        <f t="shared" si="68"/>
        <v>0.82982103849370414</v>
      </c>
      <c r="L863" s="22">
        <f t="shared" si="69"/>
        <v>0.72239114879542743</v>
      </c>
    </row>
    <row r="864" spans="1:12" x14ac:dyDescent="0.25">
      <c r="A864" s="16">
        <v>44033</v>
      </c>
      <c r="B864" s="22">
        <v>1.80750882346512</v>
      </c>
      <c r="C864" s="22">
        <v>1.11818892844518</v>
      </c>
      <c r="D864" s="22">
        <v>1.0292830151903201</v>
      </c>
      <c r="E864" s="22">
        <v>0.88825921820530795</v>
      </c>
      <c r="F864" s="22">
        <v>0.77359325124503797</v>
      </c>
      <c r="G864" s="22">
        <v>1.0711944600830801</v>
      </c>
      <c r="H864" s="22">
        <f t="shared" si="65"/>
        <v>1.6873769337127944</v>
      </c>
      <c r="I864" s="22">
        <f t="shared" si="66"/>
        <v>1.0438710898098327</v>
      </c>
      <c r="J864" s="22">
        <f t="shared" si="67"/>
        <v>0.96087410227130055</v>
      </c>
      <c r="K864" s="22">
        <f t="shared" si="68"/>
        <v>0.82922312549713528</v>
      </c>
      <c r="L864" s="22">
        <f t="shared" si="69"/>
        <v>0.72217816659081613</v>
      </c>
    </row>
    <row r="865" spans="1:12" x14ac:dyDescent="0.25">
      <c r="A865" s="16">
        <v>44034</v>
      </c>
      <c r="B865" s="22">
        <v>1.821685848005</v>
      </c>
      <c r="C865" s="22">
        <v>1.12093644467373</v>
      </c>
      <c r="D865" s="22">
        <v>1.03566212702294</v>
      </c>
      <c r="E865" s="22">
        <v>0.88956388723858404</v>
      </c>
      <c r="F865" s="22">
        <v>0.78123899145491404</v>
      </c>
      <c r="G865" s="22">
        <v>1.0771493967782</v>
      </c>
      <c r="H865" s="22">
        <f t="shared" si="65"/>
        <v>1.6912100154850762</v>
      </c>
      <c r="I865" s="22">
        <f t="shared" si="66"/>
        <v>1.0406508586705789</v>
      </c>
      <c r="J865" s="22">
        <f t="shared" si="67"/>
        <v>0.96148420091089482</v>
      </c>
      <c r="K865" s="22">
        <f t="shared" si="68"/>
        <v>0.82585005376163023</v>
      </c>
      <c r="L865" s="22">
        <f t="shared" si="69"/>
        <v>0.72528378495279611</v>
      </c>
    </row>
    <row r="866" spans="1:12" x14ac:dyDescent="0.25">
      <c r="A866" s="16">
        <v>44035</v>
      </c>
      <c r="B866" s="22">
        <v>1.8198858087334999</v>
      </c>
      <c r="C866" s="22">
        <v>1.11568694354179</v>
      </c>
      <c r="D866" s="22">
        <v>1.0395711188624499</v>
      </c>
      <c r="E866" s="22">
        <v>0.88289052694150705</v>
      </c>
      <c r="F866" s="22">
        <v>0.78262408566472097</v>
      </c>
      <c r="G866" s="22">
        <v>1.07543352112072</v>
      </c>
      <c r="H866" s="22">
        <f t="shared" si="65"/>
        <v>1.6922345946934765</v>
      </c>
      <c r="I866" s="22">
        <f t="shared" si="66"/>
        <v>1.0374299495324653</v>
      </c>
      <c r="J866" s="22">
        <f t="shared" si="67"/>
        <v>0.96665307380329979</v>
      </c>
      <c r="K866" s="22">
        <f t="shared" si="68"/>
        <v>0.82096243942762548</v>
      </c>
      <c r="L866" s="22">
        <f t="shared" si="69"/>
        <v>0.72772893004966088</v>
      </c>
    </row>
    <row r="867" spans="1:12" x14ac:dyDescent="0.25">
      <c r="A867" s="16">
        <v>44036</v>
      </c>
      <c r="B867" s="22">
        <v>1.73397845020191</v>
      </c>
      <c r="C867" s="22">
        <v>1.06123708324308</v>
      </c>
      <c r="D867" s="22">
        <v>0.99701224269643995</v>
      </c>
      <c r="E867" s="22">
        <v>0.85083683695171997</v>
      </c>
      <c r="F867" s="22">
        <v>0.74901926806812003</v>
      </c>
      <c r="G867" s="22">
        <v>1.0291084328999101</v>
      </c>
      <c r="H867" s="22">
        <f t="shared" si="65"/>
        <v>1.6849326997697966</v>
      </c>
      <c r="I867" s="22">
        <f t="shared" si="66"/>
        <v>1.0312198883188965</v>
      </c>
      <c r="J867" s="22">
        <f t="shared" si="67"/>
        <v>0.96881165368256994</v>
      </c>
      <c r="K867" s="22">
        <f t="shared" si="68"/>
        <v>0.82677083361775483</v>
      </c>
      <c r="L867" s="22">
        <f t="shared" si="69"/>
        <v>0.72783318465039615</v>
      </c>
    </row>
    <row r="868" spans="1:12" x14ac:dyDescent="0.25">
      <c r="A868" s="16">
        <v>44039</v>
      </c>
      <c r="B868" s="22">
        <v>1.7376084054269201</v>
      </c>
      <c r="C868" s="22">
        <v>1.0651503561562199</v>
      </c>
      <c r="D868" s="22">
        <v>0.997593066774633</v>
      </c>
      <c r="E868" s="22">
        <v>0.85127862077931105</v>
      </c>
      <c r="F868" s="22">
        <v>0.74466248959256198</v>
      </c>
      <c r="G868" s="22">
        <v>1.0292868748275701</v>
      </c>
      <c r="H868" s="22">
        <f t="shared" si="65"/>
        <v>1.6881672621328341</v>
      </c>
      <c r="I868" s="22">
        <f t="shared" si="66"/>
        <v>1.034843037646485</v>
      </c>
      <c r="J868" s="22">
        <f t="shared" si="67"/>
        <v>0.96920799358463927</v>
      </c>
      <c r="K868" s="22">
        <f t="shared" si="68"/>
        <v>0.82705671431195538</v>
      </c>
      <c r="L868" s="22">
        <f t="shared" si="69"/>
        <v>0.72347419150497827</v>
      </c>
    </row>
    <row r="869" spans="1:12" x14ac:dyDescent="0.25">
      <c r="A869" s="16">
        <v>44040</v>
      </c>
      <c r="B869" s="22">
        <v>1.76577162276221</v>
      </c>
      <c r="C869" s="22">
        <v>1.07530870357858</v>
      </c>
      <c r="D869" s="22">
        <v>1.0055217141513599</v>
      </c>
      <c r="E869" s="22">
        <v>0.85983581792777497</v>
      </c>
      <c r="F869" s="22">
        <v>0.75137475637821405</v>
      </c>
      <c r="G869" s="22">
        <v>1.04014766848993</v>
      </c>
      <c r="H869" s="22">
        <f t="shared" si="65"/>
        <v>1.6976162868544709</v>
      </c>
      <c r="I869" s="22">
        <f t="shared" si="66"/>
        <v>1.0338038878072919</v>
      </c>
      <c r="J869" s="22">
        <f t="shared" si="67"/>
        <v>0.96671053987090172</v>
      </c>
      <c r="K869" s="22">
        <f t="shared" si="68"/>
        <v>0.82664783470223135</v>
      </c>
      <c r="L869" s="22">
        <f t="shared" si="69"/>
        <v>0.72237315829304127</v>
      </c>
    </row>
    <row r="870" spans="1:12" x14ac:dyDescent="0.25">
      <c r="A870" s="16">
        <v>44041</v>
      </c>
      <c r="B870" s="22">
        <v>1.81112739684186</v>
      </c>
      <c r="C870" s="22">
        <v>1.1034423816432599</v>
      </c>
      <c r="D870" s="22">
        <v>1.03023846662658</v>
      </c>
      <c r="E870" s="22">
        <v>0.87676618678384499</v>
      </c>
      <c r="F870" s="22">
        <v>0.766838517978224</v>
      </c>
      <c r="G870" s="22">
        <v>1.0644370939904999</v>
      </c>
      <c r="H870" s="22">
        <f t="shared" si="65"/>
        <v>1.7014884271385833</v>
      </c>
      <c r="I870" s="22">
        <f t="shared" si="66"/>
        <v>1.0366440514643585</v>
      </c>
      <c r="J870" s="22">
        <f t="shared" si="67"/>
        <v>0.96787163134675092</v>
      </c>
      <c r="K870" s="22">
        <f t="shared" si="68"/>
        <v>0.8236899970264191</v>
      </c>
      <c r="L870" s="22">
        <f t="shared" si="69"/>
        <v>0.72041694366681663</v>
      </c>
    </row>
    <row r="871" spans="1:12" x14ac:dyDescent="0.25">
      <c r="A871" s="16">
        <v>44042</v>
      </c>
      <c r="B871" s="22">
        <v>1.80450043865823</v>
      </c>
      <c r="C871" s="22">
        <v>1.10198841237066</v>
      </c>
      <c r="D871" s="22">
        <v>1.02481183450289</v>
      </c>
      <c r="E871" s="22">
        <v>0.87280390815930298</v>
      </c>
      <c r="F871" s="22">
        <v>0.76625385622487197</v>
      </c>
      <c r="G871" s="22">
        <v>1.0611302165179</v>
      </c>
      <c r="H871" s="22">
        <f t="shared" si="65"/>
        <v>1.7005457111377906</v>
      </c>
      <c r="I871" s="22">
        <f t="shared" si="66"/>
        <v>1.0385044127636252</v>
      </c>
      <c r="J871" s="22">
        <f t="shared" si="67"/>
        <v>0.9657738687960572</v>
      </c>
      <c r="K871" s="22">
        <f t="shared" si="68"/>
        <v>0.8225229048923044</v>
      </c>
      <c r="L871" s="22">
        <f t="shared" si="69"/>
        <v>0.7221110513084199</v>
      </c>
    </row>
    <row r="872" spans="1:12" x14ac:dyDescent="0.25">
      <c r="A872" s="16">
        <v>44043</v>
      </c>
      <c r="B872" s="22">
        <v>1.82746416659162</v>
      </c>
      <c r="C872" s="22">
        <v>1.1118051712013499</v>
      </c>
      <c r="D872" s="22">
        <v>1.0328436020507299</v>
      </c>
      <c r="E872" s="22">
        <v>0.87749568524800803</v>
      </c>
      <c r="F872" s="22">
        <v>0.77779346486672196</v>
      </c>
      <c r="G872" s="22">
        <v>1.0716386779943701</v>
      </c>
      <c r="H872" s="22">
        <f t="shared" si="65"/>
        <v>1.7052988139732119</v>
      </c>
      <c r="I872" s="22">
        <f t="shared" si="66"/>
        <v>1.037481376915355</v>
      </c>
      <c r="J872" s="22">
        <f t="shared" si="67"/>
        <v>0.96379836157440002</v>
      </c>
      <c r="K872" s="22">
        <f t="shared" si="68"/>
        <v>0.81883539971727115</v>
      </c>
      <c r="L872" s="22">
        <f t="shared" si="69"/>
        <v>0.72579823856526404</v>
      </c>
    </row>
    <row r="873" spans="1:12" x14ac:dyDescent="0.25">
      <c r="A873" s="16">
        <v>44046</v>
      </c>
      <c r="B873" s="22">
        <v>1.8755256506793201</v>
      </c>
      <c r="C873" s="22">
        <v>1.1503405994791001</v>
      </c>
      <c r="D873" s="22">
        <v>1.05637760849091</v>
      </c>
      <c r="E873" s="22">
        <v>0.89183724503041095</v>
      </c>
      <c r="F873" s="22">
        <v>0.78861366955080003</v>
      </c>
      <c r="G873" s="22">
        <v>1.0961494573186701</v>
      </c>
      <c r="H873" s="22">
        <f t="shared" si="65"/>
        <v>1.7110127073976844</v>
      </c>
      <c r="I873" s="22">
        <f t="shared" si="66"/>
        <v>1.0494377311402305</v>
      </c>
      <c r="J873" s="22">
        <f t="shared" si="67"/>
        <v>0.96371676456872279</v>
      </c>
      <c r="K873" s="22">
        <f t="shared" si="68"/>
        <v>0.81360916531580063</v>
      </c>
      <c r="L873" s="22">
        <f t="shared" si="69"/>
        <v>0.7194399124001355</v>
      </c>
    </row>
    <row r="874" spans="1:12" x14ac:dyDescent="0.25">
      <c r="A874" s="16">
        <v>44047</v>
      </c>
      <c r="B874" s="22">
        <v>1.85664088230474</v>
      </c>
      <c r="C874" s="22">
        <v>1.1457895978855599</v>
      </c>
      <c r="D874" s="22">
        <v>1.0537987608414501</v>
      </c>
      <c r="E874" s="22">
        <v>0.88696759645305401</v>
      </c>
      <c r="F874" s="22">
        <v>0.79523529344214094</v>
      </c>
      <c r="G874" s="22">
        <v>1.09318323331416</v>
      </c>
      <c r="H874" s="22">
        <f t="shared" si="65"/>
        <v>1.6983803133131083</v>
      </c>
      <c r="I874" s="22">
        <f t="shared" si="66"/>
        <v>1.0481221838830397</v>
      </c>
      <c r="J874" s="22">
        <f t="shared" si="67"/>
        <v>0.96397267057114511</v>
      </c>
      <c r="K874" s="22">
        <f t="shared" si="68"/>
        <v>0.81136223957997389</v>
      </c>
      <c r="L874" s="22">
        <f t="shared" si="69"/>
        <v>0.72744922279063673</v>
      </c>
    </row>
    <row r="875" spans="1:12" x14ac:dyDescent="0.25">
      <c r="A875" s="16">
        <v>44048</v>
      </c>
      <c r="B875" s="22">
        <v>1.88313211500246</v>
      </c>
      <c r="C875" s="22">
        <v>1.1594215731376301</v>
      </c>
      <c r="D875" s="22">
        <v>1.0624561611365499</v>
      </c>
      <c r="E875" s="22">
        <v>0.89038748591598904</v>
      </c>
      <c r="F875" s="22">
        <v>0.79358617690056399</v>
      </c>
      <c r="G875" s="22">
        <v>1.1011209313877399</v>
      </c>
      <c r="H875" s="22">
        <f t="shared" si="65"/>
        <v>1.7101955483029039</v>
      </c>
      <c r="I875" s="22">
        <f t="shared" si="66"/>
        <v>1.0529466292829561</v>
      </c>
      <c r="J875" s="22">
        <f t="shared" si="67"/>
        <v>0.96488599103963912</v>
      </c>
      <c r="K875" s="22">
        <f t="shared" si="68"/>
        <v>0.80861916301403514</v>
      </c>
      <c r="L875" s="22">
        <f t="shared" si="69"/>
        <v>0.72070755743459469</v>
      </c>
    </row>
    <row r="876" spans="1:12" x14ac:dyDescent="0.25">
      <c r="A876" s="16">
        <v>44049</v>
      </c>
      <c r="B876" s="22">
        <v>1.89132782049352</v>
      </c>
      <c r="C876" s="22">
        <v>1.1536084050994599</v>
      </c>
      <c r="D876" s="22">
        <v>1.0654575429912401</v>
      </c>
      <c r="E876" s="22">
        <v>0.88511926113059902</v>
      </c>
      <c r="F876" s="22">
        <v>0.79565641886426797</v>
      </c>
      <c r="G876" s="22">
        <v>1.10080429390892</v>
      </c>
      <c r="H876" s="22">
        <f t="shared" si="65"/>
        <v>1.7181326698658459</v>
      </c>
      <c r="I876" s="22">
        <f t="shared" si="66"/>
        <v>1.0479686638966808</v>
      </c>
      <c r="J876" s="22">
        <f t="shared" si="67"/>
        <v>0.96789006809542433</v>
      </c>
      <c r="K876" s="22">
        <f t="shared" si="68"/>
        <v>0.80406595979705853</v>
      </c>
      <c r="L876" s="22">
        <f t="shared" si="69"/>
        <v>0.72279552620467902</v>
      </c>
    </row>
    <row r="877" spans="1:12" x14ac:dyDescent="0.25">
      <c r="A877" s="16">
        <v>44050</v>
      </c>
      <c r="B877" s="22">
        <v>1.87310166098888</v>
      </c>
      <c r="C877" s="22">
        <v>1.14093848707094</v>
      </c>
      <c r="D877" s="22">
        <v>1.0566583141497601</v>
      </c>
      <c r="E877" s="22">
        <v>0.87876733737671098</v>
      </c>
      <c r="F877" s="22">
        <v>0.78555404072886603</v>
      </c>
      <c r="G877" s="22">
        <v>1.09002352304884</v>
      </c>
      <c r="H877" s="22">
        <f t="shared" si="65"/>
        <v>1.7184048063015547</v>
      </c>
      <c r="I877" s="22">
        <f t="shared" si="66"/>
        <v>1.0467099681295766</v>
      </c>
      <c r="J877" s="22">
        <f t="shared" si="67"/>
        <v>0.96939037718584631</v>
      </c>
      <c r="K877" s="22">
        <f t="shared" si="68"/>
        <v>0.80619116816741998</v>
      </c>
      <c r="L877" s="22">
        <f t="shared" si="69"/>
        <v>0.7206762277309755</v>
      </c>
    </row>
    <row r="878" spans="1:12" x14ac:dyDescent="0.25">
      <c r="A878" s="16">
        <v>44053</v>
      </c>
      <c r="B878" s="22">
        <v>1.86292783038234</v>
      </c>
      <c r="C878" s="22">
        <v>1.14860410477862</v>
      </c>
      <c r="D878" s="22">
        <v>1.05952697405629</v>
      </c>
      <c r="E878" s="22">
        <v>0.88497275427049604</v>
      </c>
      <c r="F878" s="22">
        <v>0.79297555333538605</v>
      </c>
      <c r="G878" s="22">
        <v>1.0945853241472701</v>
      </c>
      <c r="H878" s="22">
        <f t="shared" si="65"/>
        <v>1.7019484815709935</v>
      </c>
      <c r="I878" s="22">
        <f t="shared" si="66"/>
        <v>1.0493509089146915</v>
      </c>
      <c r="J878" s="22">
        <f t="shared" si="67"/>
        <v>0.96797111260532198</v>
      </c>
      <c r="K878" s="22">
        <f t="shared" si="68"/>
        <v>0.80850047478932596</v>
      </c>
      <c r="L878" s="22">
        <f t="shared" si="69"/>
        <v>0.72445293742006711</v>
      </c>
    </row>
    <row r="879" spans="1:12" x14ac:dyDescent="0.25">
      <c r="A879" s="16">
        <v>44054</v>
      </c>
      <c r="B879" s="22">
        <v>1.8353757158603701</v>
      </c>
      <c r="C879" s="22">
        <v>1.12643766372082</v>
      </c>
      <c r="D879" s="22">
        <v>1.04428009621708</v>
      </c>
      <c r="E879" s="22">
        <v>0.87268648994015097</v>
      </c>
      <c r="F879" s="22">
        <v>0.78439831561898798</v>
      </c>
      <c r="G879" s="22">
        <v>1.0785653502277901</v>
      </c>
      <c r="H879" s="22">
        <f t="shared" si="65"/>
        <v>1.7016824390592036</v>
      </c>
      <c r="I879" s="22">
        <f t="shared" si="66"/>
        <v>1.0443851765522778</v>
      </c>
      <c r="J879" s="22">
        <f t="shared" si="67"/>
        <v>0.96821216813290989</v>
      </c>
      <c r="K879" s="22">
        <f t="shared" si="68"/>
        <v>0.80911786175574985</v>
      </c>
      <c r="L879" s="22">
        <f t="shared" si="69"/>
        <v>0.72726081498290773</v>
      </c>
    </row>
    <row r="880" spans="1:12" x14ac:dyDescent="0.25">
      <c r="A880" s="16">
        <v>44055</v>
      </c>
      <c r="B880" s="22">
        <v>1.80496889884041</v>
      </c>
      <c r="C880" s="22">
        <v>1.11080785827954</v>
      </c>
      <c r="D880" s="22">
        <v>1.0323375894411</v>
      </c>
      <c r="E880" s="22">
        <v>0.86800015460229596</v>
      </c>
      <c r="F880" s="22">
        <v>0.78707199511588999</v>
      </c>
      <c r="G880" s="22">
        <v>1.06911016845522</v>
      </c>
      <c r="H880" s="22">
        <f t="shared" si="65"/>
        <v>1.6882908348430059</v>
      </c>
      <c r="I880" s="22">
        <f t="shared" si="66"/>
        <v>1.0390022385481281</v>
      </c>
      <c r="J880" s="22">
        <f t="shared" si="67"/>
        <v>0.96560449979888086</v>
      </c>
      <c r="K880" s="22">
        <f t="shared" si="68"/>
        <v>0.81189028054656687</v>
      </c>
      <c r="L880" s="22">
        <f t="shared" si="69"/>
        <v>0.7361935358384506</v>
      </c>
    </row>
    <row r="881" spans="1:12" x14ac:dyDescent="0.25">
      <c r="A881" s="16">
        <v>44056</v>
      </c>
      <c r="B881" s="22">
        <v>1.8193480050947901</v>
      </c>
      <c r="C881" s="22">
        <v>1.1112991494951201</v>
      </c>
      <c r="D881" s="22">
        <v>1.0336760290059599</v>
      </c>
      <c r="E881" s="22">
        <v>0.87205037880016301</v>
      </c>
      <c r="F881" s="22">
        <v>0.79031822805616603</v>
      </c>
      <c r="G881" s="22">
        <v>1.0730372309660201</v>
      </c>
      <c r="H881" s="22">
        <f t="shared" si="65"/>
        <v>1.6955124692708854</v>
      </c>
      <c r="I881" s="22">
        <f t="shared" si="66"/>
        <v>1.0356575871040878</v>
      </c>
      <c r="J881" s="22">
        <f t="shared" si="67"/>
        <v>0.96331795316680235</v>
      </c>
      <c r="K881" s="22">
        <f t="shared" si="68"/>
        <v>0.81269349621269404</v>
      </c>
      <c r="L881" s="22">
        <f t="shared" si="69"/>
        <v>0.73652451680979281</v>
      </c>
    </row>
    <row r="882" spans="1:12" x14ac:dyDescent="0.25">
      <c r="A882" s="16">
        <v>44057</v>
      </c>
      <c r="B882" s="22">
        <v>1.8405524332679</v>
      </c>
      <c r="C882" s="22">
        <v>1.1221521426890599</v>
      </c>
      <c r="D882" s="22">
        <v>1.0474355325768201</v>
      </c>
      <c r="E882" s="22">
        <v>0.87813433194517299</v>
      </c>
      <c r="F882" s="22">
        <v>0.797545941506551</v>
      </c>
      <c r="G882" s="22">
        <v>1.0840066488417801</v>
      </c>
      <c r="H882" s="22">
        <f t="shared" si="65"/>
        <v>1.6979161845865616</v>
      </c>
      <c r="I882" s="22">
        <f t="shared" si="66"/>
        <v>1.0351893541317636</v>
      </c>
      <c r="J882" s="22">
        <f t="shared" si="67"/>
        <v>0.96626301480342869</v>
      </c>
      <c r="K882" s="22">
        <f t="shared" si="68"/>
        <v>0.81008205335587757</v>
      </c>
      <c r="L882" s="22">
        <f t="shared" si="69"/>
        <v>0.73573897573294267</v>
      </c>
    </row>
    <row r="883" spans="1:12" x14ac:dyDescent="0.25">
      <c r="A883" s="16">
        <v>44060</v>
      </c>
      <c r="B883" s="22">
        <v>1.87457859068295</v>
      </c>
      <c r="C883" s="22">
        <v>1.14627716575464</v>
      </c>
      <c r="D883" s="22">
        <v>1.0687837522126</v>
      </c>
      <c r="E883" s="22">
        <v>0.89168758953663096</v>
      </c>
      <c r="F883" s="22">
        <v>0.81568300354670997</v>
      </c>
      <c r="G883" s="22">
        <v>1.1054064144346101</v>
      </c>
      <c r="H883" s="22">
        <f t="shared" si="65"/>
        <v>1.6958274949415357</v>
      </c>
      <c r="I883" s="22">
        <f t="shared" si="66"/>
        <v>1.03697350656404</v>
      </c>
      <c r="J883" s="22">
        <f t="shared" si="67"/>
        <v>0.96686950451545761</v>
      </c>
      <c r="K883" s="22">
        <f t="shared" si="68"/>
        <v>0.80666040823791374</v>
      </c>
      <c r="L883" s="22">
        <f t="shared" si="69"/>
        <v>0.73790326607061807</v>
      </c>
    </row>
    <row r="884" spans="1:12" x14ac:dyDescent="0.25">
      <c r="A884" s="16">
        <v>44061</v>
      </c>
      <c r="B884" s="22">
        <v>1.8830521021389199</v>
      </c>
      <c r="C884" s="22">
        <v>1.1527274641866401</v>
      </c>
      <c r="D884" s="22">
        <v>1.0699684116050501</v>
      </c>
      <c r="E884" s="22">
        <v>0.89897450752112795</v>
      </c>
      <c r="F884" s="22">
        <v>0.82105514134579405</v>
      </c>
      <c r="G884" s="22">
        <v>1.11115760643775</v>
      </c>
      <c r="H884" s="22">
        <f t="shared" si="65"/>
        <v>1.6946759768632458</v>
      </c>
      <c r="I884" s="22">
        <f t="shared" si="66"/>
        <v>1.0374113064681783</v>
      </c>
      <c r="J884" s="22">
        <f t="shared" si="67"/>
        <v>0.96293127582076499</v>
      </c>
      <c r="K884" s="22">
        <f t="shared" si="68"/>
        <v>0.80904320171387933</v>
      </c>
      <c r="L884" s="22">
        <f t="shared" si="69"/>
        <v>0.73891870657125525</v>
      </c>
    </row>
    <row r="885" spans="1:12" x14ac:dyDescent="0.25">
      <c r="A885" s="16">
        <v>44062</v>
      </c>
      <c r="B885" s="22">
        <v>1.84323727150535</v>
      </c>
      <c r="C885" s="22">
        <v>1.13200301925381</v>
      </c>
      <c r="D885" s="22">
        <v>1.05846595266892</v>
      </c>
      <c r="E885" s="22">
        <v>0.88681283491451601</v>
      </c>
      <c r="F885" s="22">
        <v>0.81576421205509797</v>
      </c>
      <c r="G885" s="22">
        <v>1.0956165370442601</v>
      </c>
      <c r="H885" s="22">
        <f t="shared" si="65"/>
        <v>1.6823744523590447</v>
      </c>
      <c r="I885" s="22">
        <f t="shared" si="66"/>
        <v>1.0332109647666627</v>
      </c>
      <c r="J885" s="22">
        <f t="shared" si="67"/>
        <v>0.96609161771547869</v>
      </c>
      <c r="K885" s="22">
        <f t="shared" si="68"/>
        <v>0.80941899371740778</v>
      </c>
      <c r="L885" s="22">
        <f t="shared" si="69"/>
        <v>0.74457091917931062</v>
      </c>
    </row>
    <row r="886" spans="1:12" x14ac:dyDescent="0.25">
      <c r="A886" s="16">
        <v>44063</v>
      </c>
      <c r="B886" s="22">
        <v>1.8160298309431799</v>
      </c>
      <c r="C886" s="22">
        <v>1.1186198764105499</v>
      </c>
      <c r="D886" s="22">
        <v>1.0486103260150501</v>
      </c>
      <c r="E886" s="22">
        <v>0.873432001533342</v>
      </c>
      <c r="F886" s="22">
        <v>0.80568580333225603</v>
      </c>
      <c r="G886" s="22">
        <v>1.0817553054453899</v>
      </c>
      <c r="H886" s="22">
        <f t="shared" si="65"/>
        <v>1.6787806094424174</v>
      </c>
      <c r="I886" s="22">
        <f t="shared" si="66"/>
        <v>1.0340784748450869</v>
      </c>
      <c r="J886" s="22">
        <f t="shared" si="67"/>
        <v>0.96936000289206525</v>
      </c>
      <c r="K886" s="22">
        <f t="shared" si="68"/>
        <v>0.80742104719673624</v>
      </c>
      <c r="L886" s="22">
        <f t="shared" si="69"/>
        <v>0.74479487114743748</v>
      </c>
    </row>
    <row r="887" spans="1:12" x14ac:dyDescent="0.25">
      <c r="A887" s="16">
        <v>44064</v>
      </c>
      <c r="B887" s="22">
        <v>1.8263963533963301</v>
      </c>
      <c r="C887" s="22">
        <v>1.1242002683569801</v>
      </c>
      <c r="D887" s="22">
        <v>1.0568577134064701</v>
      </c>
      <c r="E887" s="22">
        <v>0.87843543096352605</v>
      </c>
      <c r="F887" s="22">
        <v>0.812240580776174</v>
      </c>
      <c r="G887" s="22">
        <v>1.0887814291992499</v>
      </c>
      <c r="H887" s="22">
        <f t="shared" si="65"/>
        <v>1.6774683186317414</v>
      </c>
      <c r="I887" s="22">
        <f t="shared" si="66"/>
        <v>1.0325307157229704</v>
      </c>
      <c r="J887" s="22">
        <f t="shared" si="67"/>
        <v>0.97067940824793608</v>
      </c>
      <c r="K887" s="22">
        <f t="shared" si="68"/>
        <v>0.8068060378377101</v>
      </c>
      <c r="L887" s="22">
        <f t="shared" si="69"/>
        <v>0.74600884896938469</v>
      </c>
    </row>
    <row r="888" spans="1:12" x14ac:dyDescent="0.25">
      <c r="A888" s="16">
        <v>44067</v>
      </c>
      <c r="B888" s="22">
        <v>1.84575095250243</v>
      </c>
      <c r="C888" s="22">
        <v>1.13928734558041</v>
      </c>
      <c r="D888" s="22">
        <v>1.0630403322359101</v>
      </c>
      <c r="E888" s="22">
        <v>0.88077162150500499</v>
      </c>
      <c r="F888" s="22">
        <v>0.81272389465537298</v>
      </c>
      <c r="G888" s="22">
        <v>1.09598037396112</v>
      </c>
      <c r="H888" s="22">
        <f t="shared" si="65"/>
        <v>1.6841094935226533</v>
      </c>
      <c r="I888" s="22">
        <f t="shared" si="66"/>
        <v>1.0395143678191689</v>
      </c>
      <c r="J888" s="22">
        <f t="shared" si="67"/>
        <v>0.96994467920428429</v>
      </c>
      <c r="K888" s="22">
        <f t="shared" si="68"/>
        <v>0.80363813297285414</v>
      </c>
      <c r="L888" s="22">
        <f t="shared" si="69"/>
        <v>0.74154967914070002</v>
      </c>
    </row>
    <row r="889" spans="1:12" x14ac:dyDescent="0.25">
      <c r="A889" s="16">
        <v>44068</v>
      </c>
      <c r="B889" s="22">
        <v>1.8337534395447399</v>
      </c>
      <c r="C889" s="22">
        <v>1.13679285792938</v>
      </c>
      <c r="D889" s="22">
        <v>1.0523807572669699</v>
      </c>
      <c r="E889" s="22">
        <v>0.87542042053487501</v>
      </c>
      <c r="F889" s="22">
        <v>0.81523648984895702</v>
      </c>
      <c r="G889" s="22">
        <v>1.0912235914286901</v>
      </c>
      <c r="H889" s="22">
        <f t="shared" si="65"/>
        <v>1.6804561905996633</v>
      </c>
      <c r="I889" s="22">
        <f t="shared" si="66"/>
        <v>1.0417597886066852</v>
      </c>
      <c r="J889" s="22">
        <f t="shared" si="67"/>
        <v>0.96440433063689079</v>
      </c>
      <c r="K889" s="22">
        <f t="shared" si="68"/>
        <v>0.80223744007286935</v>
      </c>
      <c r="L889" s="22">
        <f t="shared" si="69"/>
        <v>0.74708473703506029</v>
      </c>
    </row>
    <row r="890" spans="1:12" x14ac:dyDescent="0.25">
      <c r="A890" s="16">
        <v>44069</v>
      </c>
      <c r="B890" s="22">
        <v>1.7810879433833999</v>
      </c>
      <c r="C890" s="22">
        <v>1.11944260098593</v>
      </c>
      <c r="D890" s="22">
        <v>1.0284936591866201</v>
      </c>
      <c r="E890" s="22">
        <v>0.86169839251532299</v>
      </c>
      <c r="F890" s="22">
        <v>0.809000748043327</v>
      </c>
      <c r="G890" s="22">
        <v>1.07158064608514</v>
      </c>
      <c r="H890" s="22">
        <f t="shared" si="65"/>
        <v>1.6621128329354762</v>
      </c>
      <c r="I890" s="22">
        <f t="shared" si="66"/>
        <v>1.0446648183462872</v>
      </c>
      <c r="J890" s="22">
        <f t="shared" si="67"/>
        <v>0.95979118598685798</v>
      </c>
      <c r="K890" s="22">
        <f t="shared" si="68"/>
        <v>0.80413769664785328</v>
      </c>
      <c r="L890" s="22">
        <f t="shared" si="69"/>
        <v>0.75496020854696333</v>
      </c>
    </row>
    <row r="891" spans="1:12" x14ac:dyDescent="0.25">
      <c r="A891" s="16">
        <v>44070</v>
      </c>
      <c r="B891" s="22">
        <v>1.8046629746773399</v>
      </c>
      <c r="C891" s="22">
        <v>1.1281779721787999</v>
      </c>
      <c r="D891" s="22">
        <v>1.0339072716640501</v>
      </c>
      <c r="E891" s="22">
        <v>0.867935674963071</v>
      </c>
      <c r="F891" s="22">
        <v>0.81104528907786699</v>
      </c>
      <c r="G891" s="22">
        <v>1.0793177949324699</v>
      </c>
      <c r="H891" s="22">
        <f t="shared" si="65"/>
        <v>1.6720404158538431</v>
      </c>
      <c r="I891" s="22">
        <f t="shared" si="66"/>
        <v>1.0452695003044836</v>
      </c>
      <c r="J891" s="22">
        <f t="shared" si="67"/>
        <v>0.95792664266110694</v>
      </c>
      <c r="K891" s="22">
        <f t="shared" si="68"/>
        <v>0.80415210333614062</v>
      </c>
      <c r="L891" s="22">
        <f t="shared" si="69"/>
        <v>0.75144252497811537</v>
      </c>
    </row>
    <row r="892" spans="1:12" x14ac:dyDescent="0.25">
      <c r="A892" s="16">
        <v>44071</v>
      </c>
      <c r="B892" s="22">
        <v>1.82760359588229</v>
      </c>
      <c r="C892" s="22">
        <v>1.14680376828484</v>
      </c>
      <c r="D892" s="22">
        <v>1.05219129727978</v>
      </c>
      <c r="E892" s="22">
        <v>0.87619041528502395</v>
      </c>
      <c r="F892" s="22">
        <v>0.831130559676308</v>
      </c>
      <c r="G892" s="22">
        <v>1.09685650167755</v>
      </c>
      <c r="H892" s="22">
        <f t="shared" si="65"/>
        <v>1.6662194125549912</v>
      </c>
      <c r="I892" s="22">
        <f t="shared" si="66"/>
        <v>1.0455367375138862</v>
      </c>
      <c r="J892" s="22">
        <f t="shared" si="67"/>
        <v>0.95927889899047114</v>
      </c>
      <c r="K892" s="22">
        <f t="shared" si="68"/>
        <v>0.79881954835930158</v>
      </c>
      <c r="L892" s="22">
        <f t="shared" si="69"/>
        <v>0.7577386453060756</v>
      </c>
    </row>
    <row r="893" spans="1:12" x14ac:dyDescent="0.25">
      <c r="A893" s="16">
        <v>44074</v>
      </c>
      <c r="B893" s="22">
        <v>1.8308980195997799</v>
      </c>
      <c r="C893" s="22">
        <v>1.1427283635712</v>
      </c>
      <c r="D893" s="22">
        <v>1.05003143376681</v>
      </c>
      <c r="E893" s="22">
        <v>0.87888943271194997</v>
      </c>
      <c r="F893" s="22">
        <v>0.82485532610697898</v>
      </c>
      <c r="G893" s="22">
        <v>1.0950513390296099</v>
      </c>
      <c r="H893" s="22">
        <f t="shared" si="65"/>
        <v>1.6719745954762701</v>
      </c>
      <c r="I893" s="22">
        <f t="shared" si="66"/>
        <v>1.0435386203754058</v>
      </c>
      <c r="J893" s="22">
        <f t="shared" si="67"/>
        <v>0.95888785880788496</v>
      </c>
      <c r="K893" s="22">
        <f t="shared" si="68"/>
        <v>0.80260112141480611</v>
      </c>
      <c r="L893" s="22">
        <f t="shared" si="69"/>
        <v>0.75325721882403462</v>
      </c>
    </row>
    <row r="894" spans="1:12" x14ac:dyDescent="0.25">
      <c r="A894" s="16">
        <v>44075</v>
      </c>
      <c r="B894" s="22">
        <v>1.84675658084605</v>
      </c>
      <c r="C894" s="22">
        <v>1.1540542766339299</v>
      </c>
      <c r="D894" s="22">
        <v>1.05170328759035</v>
      </c>
      <c r="E894" s="22">
        <v>0.88517843377112404</v>
      </c>
      <c r="F894" s="22">
        <v>0.82871369018900698</v>
      </c>
      <c r="G894" s="22">
        <v>1.1020593089999899</v>
      </c>
      <c r="H894" s="22">
        <f t="shared" si="65"/>
        <v>1.6757324816953811</v>
      </c>
      <c r="I894" s="22">
        <f t="shared" si="66"/>
        <v>1.0471798270830999</v>
      </c>
      <c r="J894" s="22">
        <f t="shared" si="67"/>
        <v>0.95430733990593208</v>
      </c>
      <c r="K894" s="22">
        <f t="shared" si="68"/>
        <v>0.80320398960590977</v>
      </c>
      <c r="L894" s="22">
        <f t="shared" si="69"/>
        <v>0.75196832277655079</v>
      </c>
    </row>
    <row r="895" spans="1:12" x14ac:dyDescent="0.25">
      <c r="A895" s="16">
        <v>44076</v>
      </c>
      <c r="B895" s="22">
        <v>1.8558769678642499</v>
      </c>
      <c r="C895" s="22">
        <v>1.1480381211961701</v>
      </c>
      <c r="D895" s="22">
        <v>1.0563417413304299</v>
      </c>
      <c r="E895" s="22">
        <v>0.88354673524082905</v>
      </c>
      <c r="F895" s="22">
        <v>0.83133372782220105</v>
      </c>
      <c r="G895" s="22">
        <v>1.10326057708961</v>
      </c>
      <c r="H895" s="22">
        <f t="shared" si="65"/>
        <v>1.6821746434192675</v>
      </c>
      <c r="I895" s="22">
        <f t="shared" si="66"/>
        <v>1.0405865532009517</v>
      </c>
      <c r="J895" s="22">
        <f t="shared" si="67"/>
        <v>0.95747257109199757</v>
      </c>
      <c r="K895" s="22">
        <f t="shared" si="68"/>
        <v>0.80085045508615582</v>
      </c>
      <c r="L895" s="22">
        <f t="shared" si="69"/>
        <v>0.75352436685016955</v>
      </c>
    </row>
    <row r="896" spans="1:12" x14ac:dyDescent="0.25">
      <c r="A896" s="16">
        <v>44077</v>
      </c>
      <c r="B896" s="22">
        <v>1.8401630996865099</v>
      </c>
      <c r="C896" s="22">
        <v>1.13652222640598</v>
      </c>
      <c r="D896" s="22">
        <v>1.04789863936341</v>
      </c>
      <c r="E896" s="22">
        <v>0.87782106113165603</v>
      </c>
      <c r="F896" s="22">
        <v>0.82790723735294702</v>
      </c>
      <c r="G896" s="22">
        <v>1.0950974961661</v>
      </c>
      <c r="H896" s="22">
        <f t="shared" si="65"/>
        <v>1.680364630664265</v>
      </c>
      <c r="I896" s="22">
        <f t="shared" si="66"/>
        <v>1.0378274358081419</v>
      </c>
      <c r="J896" s="22">
        <f t="shared" si="67"/>
        <v>0.95689985871766525</v>
      </c>
      <c r="K896" s="22">
        <f t="shared" si="68"/>
        <v>0.80159169772999983</v>
      </c>
      <c r="L896" s="22">
        <f t="shared" si="69"/>
        <v>0.75601235529386457</v>
      </c>
    </row>
    <row r="897" spans="1:12" x14ac:dyDescent="0.25">
      <c r="A897" s="16">
        <v>44078</v>
      </c>
      <c r="B897" s="22">
        <v>1.8348869566994901</v>
      </c>
      <c r="C897" s="22">
        <v>1.1330265332583001</v>
      </c>
      <c r="D897" s="22">
        <v>1.0436437427241301</v>
      </c>
      <c r="E897" s="22">
        <v>0.87256429497237697</v>
      </c>
      <c r="F897" s="22">
        <v>0.82169910278993497</v>
      </c>
      <c r="G897" s="22">
        <v>1.08995629075033</v>
      </c>
      <c r="H897" s="22">
        <f t="shared" si="65"/>
        <v>1.68345003581414</v>
      </c>
      <c r="I897" s="22">
        <f t="shared" si="66"/>
        <v>1.0395155685356157</v>
      </c>
      <c r="J897" s="22">
        <f t="shared" si="67"/>
        <v>0.95750971995921219</v>
      </c>
      <c r="K897" s="22">
        <f t="shared" si="68"/>
        <v>0.80054980404003218</v>
      </c>
      <c r="L897" s="22">
        <f t="shared" si="69"/>
        <v>0.75388261874636664</v>
      </c>
    </row>
    <row r="898" spans="1:12" x14ac:dyDescent="0.25">
      <c r="A898" s="16">
        <v>44081</v>
      </c>
      <c r="B898" s="22">
        <v>1.7993844142519599</v>
      </c>
      <c r="C898" s="22">
        <v>1.1131116847618201</v>
      </c>
      <c r="D898" s="22">
        <v>1.02871548437323</v>
      </c>
      <c r="E898" s="22">
        <v>0.85873201691795997</v>
      </c>
      <c r="F898" s="22">
        <v>0.80734528902287195</v>
      </c>
      <c r="G898" s="22">
        <v>1.0715160977680001</v>
      </c>
      <c r="H898" s="22">
        <f t="shared" si="65"/>
        <v>1.6792882701437069</v>
      </c>
      <c r="I898" s="22">
        <f t="shared" si="66"/>
        <v>1.0388193766574902</v>
      </c>
      <c r="J898" s="22">
        <f t="shared" si="67"/>
        <v>0.96005602390489042</v>
      </c>
      <c r="K898" s="22">
        <f t="shared" si="68"/>
        <v>0.8014177469724667</v>
      </c>
      <c r="L898" s="22">
        <f t="shared" si="69"/>
        <v>0.75346071860665109</v>
      </c>
    </row>
    <row r="899" spans="1:12" x14ac:dyDescent="0.25">
      <c r="A899" s="16">
        <v>44082</v>
      </c>
      <c r="B899" s="22">
        <v>1.80997797991389</v>
      </c>
      <c r="C899" s="22">
        <v>1.12010392565288</v>
      </c>
      <c r="D899" s="22">
        <v>1.03687798316435</v>
      </c>
      <c r="E899" s="22">
        <v>0.86261715548207996</v>
      </c>
      <c r="F899" s="22">
        <v>0.81517888451983</v>
      </c>
      <c r="G899" s="22">
        <v>1.07887331271477</v>
      </c>
      <c r="H899" s="22">
        <f t="shared" ref="H899:H962" si="70">B899/G899</f>
        <v>1.6776557159982395</v>
      </c>
      <c r="I899" s="22">
        <f t="shared" ref="I899:I962" si="71">C899/G899</f>
        <v>1.0382163618769671</v>
      </c>
      <c r="J899" s="22">
        <f t="shared" ref="J899:J962" si="72">D899/G899</f>
        <v>0.96107482773417841</v>
      </c>
      <c r="K899" s="22">
        <f t="shared" ref="K899:K962" si="73">E899/G899</f>
        <v>0.79955370599674536</v>
      </c>
      <c r="L899" s="22">
        <f t="shared" ref="L899:L962" si="74">F899/G899</f>
        <v>0.75558351004956692</v>
      </c>
    </row>
    <row r="900" spans="1:12" x14ac:dyDescent="0.25">
      <c r="A900" s="16">
        <v>44083</v>
      </c>
      <c r="B900" s="22">
        <v>1.76824264226684</v>
      </c>
      <c r="C900" s="22">
        <v>1.0910749511303099</v>
      </c>
      <c r="D900" s="22">
        <v>1.00512575014165</v>
      </c>
      <c r="E900" s="22">
        <v>0.84648061629246096</v>
      </c>
      <c r="F900" s="22">
        <v>0.80107568064546997</v>
      </c>
      <c r="G900" s="22">
        <v>1.0538569761394201</v>
      </c>
      <c r="H900" s="22">
        <f t="shared" si="70"/>
        <v>1.6778772473893178</v>
      </c>
      <c r="I900" s="22">
        <f t="shared" si="71"/>
        <v>1.035315963962425</v>
      </c>
      <c r="J900" s="22">
        <f t="shared" si="72"/>
        <v>0.95375916552141016</v>
      </c>
      <c r="K900" s="22">
        <f t="shared" si="73"/>
        <v>0.80322153333686885</v>
      </c>
      <c r="L900" s="22">
        <f t="shared" si="74"/>
        <v>0.76013700035467768</v>
      </c>
    </row>
    <row r="901" spans="1:12" x14ac:dyDescent="0.25">
      <c r="A901" s="16">
        <v>44084</v>
      </c>
      <c r="B901" s="22">
        <v>1.7237405961927901</v>
      </c>
      <c r="C901" s="22">
        <v>1.0749737651990099</v>
      </c>
      <c r="D901" s="22">
        <v>0.98022415745233205</v>
      </c>
      <c r="E901" s="22">
        <v>0.84116677586592303</v>
      </c>
      <c r="F901" s="22">
        <v>0.788392818606659</v>
      </c>
      <c r="G901" s="22">
        <v>1.03564809061309</v>
      </c>
      <c r="H901" s="22">
        <f t="shared" si="70"/>
        <v>1.6644076417621341</v>
      </c>
      <c r="I901" s="22">
        <f t="shared" si="71"/>
        <v>1.0379720437302593</v>
      </c>
      <c r="J901" s="22">
        <f t="shared" si="72"/>
        <v>0.94648381659454639</v>
      </c>
      <c r="K901" s="22">
        <f t="shared" si="73"/>
        <v>0.81221293554257734</v>
      </c>
      <c r="L901" s="22">
        <f t="shared" si="74"/>
        <v>0.76125551309609507</v>
      </c>
    </row>
    <row r="902" spans="1:12" x14ac:dyDescent="0.25">
      <c r="A902" s="16">
        <v>44085</v>
      </c>
      <c r="B902" s="22">
        <v>1.7553787609367999</v>
      </c>
      <c r="C902" s="22">
        <v>1.0848925249727099</v>
      </c>
      <c r="D902" s="22">
        <v>0.99244771648746799</v>
      </c>
      <c r="E902" s="22">
        <v>0.84131620748910496</v>
      </c>
      <c r="F902" s="22">
        <v>0.79549318203654396</v>
      </c>
      <c r="G902" s="22">
        <v>1.0459574422718201</v>
      </c>
      <c r="H902" s="22">
        <f t="shared" si="70"/>
        <v>1.6782506534148429</v>
      </c>
      <c r="I902" s="22">
        <f t="shared" si="71"/>
        <v>1.037224346925935</v>
      </c>
      <c r="J902" s="22">
        <f t="shared" si="72"/>
        <v>0.94884139294603709</v>
      </c>
      <c r="K902" s="22">
        <f t="shared" si="73"/>
        <v>0.80435032391161698</v>
      </c>
      <c r="L902" s="22">
        <f t="shared" si="74"/>
        <v>0.76054067774376399</v>
      </c>
    </row>
    <row r="903" spans="1:12" x14ac:dyDescent="0.25">
      <c r="A903" s="16">
        <v>44088</v>
      </c>
      <c r="B903" s="22">
        <v>1.7805566684289</v>
      </c>
      <c r="C903" s="22">
        <v>1.0943634904997399</v>
      </c>
      <c r="D903" s="22">
        <v>1.0070331884184101</v>
      </c>
      <c r="E903" s="22">
        <v>0.841235578835137</v>
      </c>
      <c r="F903" s="22">
        <v>0.80347604549410701</v>
      </c>
      <c r="G903" s="22">
        <v>1.0559512083009199</v>
      </c>
      <c r="H903" s="22">
        <f t="shared" si="70"/>
        <v>1.6862111188772706</v>
      </c>
      <c r="I903" s="22">
        <f t="shared" si="71"/>
        <v>1.0363769480037126</v>
      </c>
      <c r="J903" s="22">
        <f t="shared" si="72"/>
        <v>0.9536739770758712</v>
      </c>
      <c r="K903" s="22">
        <f t="shared" si="73"/>
        <v>0.79666141032096405</v>
      </c>
      <c r="L903" s="22">
        <f t="shared" si="74"/>
        <v>0.76090262426702604</v>
      </c>
    </row>
    <row r="904" spans="1:12" x14ac:dyDescent="0.25">
      <c r="A904" s="16">
        <v>44089</v>
      </c>
      <c r="B904" s="22">
        <v>1.79420445876014</v>
      </c>
      <c r="C904" s="22">
        <v>1.09991884712877</v>
      </c>
      <c r="D904" s="22">
        <v>1.01839574140641</v>
      </c>
      <c r="E904" s="22">
        <v>0.84799562879374102</v>
      </c>
      <c r="F904" s="22">
        <v>0.80523502823904103</v>
      </c>
      <c r="G904" s="22">
        <v>1.06318437004118</v>
      </c>
      <c r="H904" s="22">
        <f t="shared" si="70"/>
        <v>1.6875760303837477</v>
      </c>
      <c r="I904" s="22">
        <f t="shared" si="71"/>
        <v>1.0345513705079836</v>
      </c>
      <c r="J904" s="22">
        <f t="shared" si="72"/>
        <v>0.95787313104213967</v>
      </c>
      <c r="K904" s="22">
        <f t="shared" si="73"/>
        <v>0.79759978860571079</v>
      </c>
      <c r="L904" s="22">
        <f t="shared" si="74"/>
        <v>0.75738042331063615</v>
      </c>
    </row>
    <row r="905" spans="1:12" x14ac:dyDescent="0.25">
      <c r="A905" s="16">
        <v>44090</v>
      </c>
      <c r="B905" s="22">
        <v>1.7791026864164601</v>
      </c>
      <c r="C905" s="22">
        <v>1.0919685954901599</v>
      </c>
      <c r="D905" s="22">
        <v>1.0114838891986</v>
      </c>
      <c r="E905" s="22">
        <v>0.84587781396949502</v>
      </c>
      <c r="F905" s="22">
        <v>0.80284307200280702</v>
      </c>
      <c r="G905" s="22">
        <v>1.0572536343693899</v>
      </c>
      <c r="H905" s="22">
        <f t="shared" si="70"/>
        <v>1.6827586385906581</v>
      </c>
      <c r="I905" s="22">
        <f t="shared" si="71"/>
        <v>1.0328350359764675</v>
      </c>
      <c r="J905" s="22">
        <f t="shared" si="72"/>
        <v>0.95670883155857889</v>
      </c>
      <c r="K905" s="22">
        <f t="shared" si="73"/>
        <v>0.80007085005106438</v>
      </c>
      <c r="L905" s="22">
        <f t="shared" si="74"/>
        <v>0.75936657572397115</v>
      </c>
    </row>
    <row r="906" spans="1:12" x14ac:dyDescent="0.25">
      <c r="A906" s="16">
        <v>44091</v>
      </c>
      <c r="B906" s="22">
        <v>1.78114972317688</v>
      </c>
      <c r="C906" s="22">
        <v>1.09119289870543</v>
      </c>
      <c r="D906" s="22">
        <v>1.0087614553300599</v>
      </c>
      <c r="E906" s="22">
        <v>0.84572704942281296</v>
      </c>
      <c r="F906" s="22">
        <v>0.80130606730048304</v>
      </c>
      <c r="G906" s="22">
        <v>1.0562881350544</v>
      </c>
      <c r="H906" s="22">
        <f t="shared" si="70"/>
        <v>1.6862347157626161</v>
      </c>
      <c r="I906" s="22">
        <f t="shared" si="71"/>
        <v>1.0330447370302349</v>
      </c>
      <c r="J906" s="22">
        <f t="shared" si="72"/>
        <v>0.95500595136203781</v>
      </c>
      <c r="K906" s="22">
        <f t="shared" si="73"/>
        <v>0.80065942365172649</v>
      </c>
      <c r="L906" s="22">
        <f t="shared" si="74"/>
        <v>0.75860557428226238</v>
      </c>
    </row>
    <row r="907" spans="1:12" x14ac:dyDescent="0.25">
      <c r="A907" s="16">
        <v>44092</v>
      </c>
      <c r="B907" s="22">
        <v>1.8172350475669301</v>
      </c>
      <c r="C907" s="22">
        <v>1.1063271831628601</v>
      </c>
      <c r="D907" s="22">
        <v>1.02406565953747</v>
      </c>
      <c r="E907" s="22">
        <v>0.86018166382569206</v>
      </c>
      <c r="F907" s="22">
        <v>0.82019137899787298</v>
      </c>
      <c r="G907" s="22">
        <v>1.07534056655105</v>
      </c>
      <c r="H907" s="22">
        <f t="shared" si="70"/>
        <v>1.6899158314052685</v>
      </c>
      <c r="I907" s="22">
        <f t="shared" si="71"/>
        <v>1.028815630671494</v>
      </c>
      <c r="J907" s="22">
        <f t="shared" si="72"/>
        <v>0.95231751818120791</v>
      </c>
      <c r="K907" s="22">
        <f t="shared" si="73"/>
        <v>0.79991557147756531</v>
      </c>
      <c r="L907" s="22">
        <f t="shared" si="74"/>
        <v>0.76272708805962797</v>
      </c>
    </row>
    <row r="908" spans="1:12" x14ac:dyDescent="0.25">
      <c r="A908" s="16">
        <v>44095</v>
      </c>
      <c r="B908" s="22">
        <v>1.81970104216827</v>
      </c>
      <c r="C908" s="22">
        <v>1.1021257425336299</v>
      </c>
      <c r="D908" s="22">
        <v>1.01747407545035</v>
      </c>
      <c r="E908" s="22">
        <v>0.85330211284239799</v>
      </c>
      <c r="F908" s="22">
        <v>0.81805900107935003</v>
      </c>
      <c r="G908" s="22">
        <v>1.07114849081991</v>
      </c>
      <c r="H908" s="22">
        <f t="shared" si="70"/>
        <v>1.6988317285266217</v>
      </c>
      <c r="I908" s="22">
        <f t="shared" si="71"/>
        <v>1.0289196614467602</v>
      </c>
      <c r="J908" s="22">
        <f t="shared" si="72"/>
        <v>0.94989078000896499</v>
      </c>
      <c r="K908" s="22">
        <f t="shared" si="73"/>
        <v>0.79662354954095893</v>
      </c>
      <c r="L908" s="22">
        <f t="shared" si="74"/>
        <v>0.76372137765247394</v>
      </c>
    </row>
    <row r="909" spans="1:12" x14ac:dyDescent="0.25">
      <c r="A909" s="16">
        <v>44096</v>
      </c>
      <c r="B909" s="22">
        <v>1.79499457357046</v>
      </c>
      <c r="C909" s="22">
        <v>1.08653526657152</v>
      </c>
      <c r="D909" s="22">
        <v>0.99722416837363503</v>
      </c>
      <c r="E909" s="22">
        <v>0.84167418438448105</v>
      </c>
      <c r="F909" s="22">
        <v>0.80636870918492198</v>
      </c>
      <c r="G909" s="22">
        <v>1.0549650591076301</v>
      </c>
      <c r="H909" s="22">
        <f t="shared" si="70"/>
        <v>1.7014730090575734</v>
      </c>
      <c r="I909" s="22">
        <f t="shared" si="71"/>
        <v>1.0299253583721479</v>
      </c>
      <c r="J909" s="22">
        <f t="shared" si="72"/>
        <v>0.94526748517828951</v>
      </c>
      <c r="K909" s="22">
        <f t="shared" si="73"/>
        <v>0.7978218587603586</v>
      </c>
      <c r="L909" s="22">
        <f t="shared" si="74"/>
        <v>0.76435584498600373</v>
      </c>
    </row>
    <row r="910" spans="1:12" x14ac:dyDescent="0.25">
      <c r="A910" s="16">
        <v>44097</v>
      </c>
      <c r="B910" s="22">
        <v>1.8243041441946799</v>
      </c>
      <c r="C910" s="22">
        <v>1.08941250388143</v>
      </c>
      <c r="D910" s="22">
        <v>0.99688524338697904</v>
      </c>
      <c r="E910" s="22">
        <v>0.84036883227113701</v>
      </c>
      <c r="F910" s="22">
        <v>0.80595874394558997</v>
      </c>
      <c r="G910" s="22">
        <v>1.05845479385133</v>
      </c>
      <c r="H910" s="22">
        <f t="shared" si="70"/>
        <v>1.7235541421251483</v>
      </c>
      <c r="I910" s="22">
        <f t="shared" si="71"/>
        <v>1.0292480228819751</v>
      </c>
      <c r="J910" s="22">
        <f t="shared" si="72"/>
        <v>0.94183072265153445</v>
      </c>
      <c r="K910" s="22">
        <f t="shared" si="73"/>
        <v>0.79395817105550825</v>
      </c>
      <c r="L910" s="22">
        <f t="shared" si="74"/>
        <v>0.76144843277907104</v>
      </c>
    </row>
    <row r="911" spans="1:12" x14ac:dyDescent="0.25">
      <c r="A911" s="16">
        <v>44098</v>
      </c>
      <c r="B911" s="22">
        <v>1.7785313725721701</v>
      </c>
      <c r="C911" s="22">
        <v>1.0614123549199399</v>
      </c>
      <c r="D911" s="22">
        <v>0.97007504736828998</v>
      </c>
      <c r="E911" s="22">
        <v>0.82284848327551796</v>
      </c>
      <c r="F911" s="22">
        <v>0.79063421206415696</v>
      </c>
      <c r="G911" s="22">
        <v>1.03356334517996</v>
      </c>
      <c r="H911" s="22">
        <f t="shared" si="70"/>
        <v>1.720776361571239</v>
      </c>
      <c r="I911" s="22">
        <f t="shared" si="71"/>
        <v>1.0269446569190503</v>
      </c>
      <c r="J911" s="22">
        <f t="shared" si="72"/>
        <v>0.93857338487500674</v>
      </c>
      <c r="K911" s="22">
        <f t="shared" si="73"/>
        <v>0.79612777205469376</v>
      </c>
      <c r="L911" s="22">
        <f t="shared" si="74"/>
        <v>0.7649596086696504</v>
      </c>
    </row>
    <row r="912" spans="1:12" x14ac:dyDescent="0.25">
      <c r="A912" s="16">
        <v>44099</v>
      </c>
      <c r="B912" s="22">
        <v>1.7832612081177399</v>
      </c>
      <c r="C912" s="22">
        <v>1.05097923515759</v>
      </c>
      <c r="D912" s="22">
        <v>0.96837936689775606</v>
      </c>
      <c r="E912" s="22">
        <v>0.82389654333411699</v>
      </c>
      <c r="F912" s="22">
        <v>0.78834118332106495</v>
      </c>
      <c r="G912" s="22">
        <v>1.0313816797964199</v>
      </c>
      <c r="H912" s="22">
        <f t="shared" si="70"/>
        <v>1.7290022142624546</v>
      </c>
      <c r="I912" s="22">
        <f t="shared" si="71"/>
        <v>1.0190012637853314</v>
      </c>
      <c r="J912" s="22">
        <f t="shared" si="72"/>
        <v>0.93891464805628544</v>
      </c>
      <c r="K912" s="22">
        <f t="shared" si="73"/>
        <v>0.79882797946996931</v>
      </c>
      <c r="L912" s="22">
        <f t="shared" si="74"/>
        <v>0.76435445651572198</v>
      </c>
    </row>
    <row r="913" spans="1:12" x14ac:dyDescent="0.25">
      <c r="A913" s="16">
        <v>44102</v>
      </c>
      <c r="B913" s="22">
        <v>1.76923898899669</v>
      </c>
      <c r="C913" s="22">
        <v>1.04484674776595</v>
      </c>
      <c r="D913" s="22">
        <v>0.95989755646171104</v>
      </c>
      <c r="E913" s="22">
        <v>0.82301349991647099</v>
      </c>
      <c r="F913" s="22">
        <v>0.783720299953511</v>
      </c>
      <c r="G913" s="22">
        <v>1.0253097195202701</v>
      </c>
      <c r="H913" s="22">
        <f t="shared" si="70"/>
        <v>1.725565412395091</v>
      </c>
      <c r="I913" s="22">
        <f t="shared" si="71"/>
        <v>1.0190547576734386</v>
      </c>
      <c r="J913" s="22">
        <f t="shared" si="72"/>
        <v>0.93620253293886202</v>
      </c>
      <c r="K913" s="22">
        <f t="shared" si="73"/>
        <v>0.80269745253321989</v>
      </c>
      <c r="L913" s="22">
        <f t="shared" si="74"/>
        <v>0.76437420326045891</v>
      </c>
    </row>
    <row r="914" spans="1:12" x14ac:dyDescent="0.25">
      <c r="A914" s="16">
        <v>44103</v>
      </c>
      <c r="B914" s="22">
        <v>1.78283352443299</v>
      </c>
      <c r="C914" s="22">
        <v>1.06101671510975</v>
      </c>
      <c r="D914" s="22">
        <v>0.96605937403921105</v>
      </c>
      <c r="E914" s="22">
        <v>0.82331858066779195</v>
      </c>
      <c r="F914" s="22">
        <v>0.78550687916688999</v>
      </c>
      <c r="G914" s="22">
        <v>1.0319187225121</v>
      </c>
      <c r="H914" s="22">
        <f t="shared" si="70"/>
        <v>1.7276879327209658</v>
      </c>
      <c r="I914" s="22">
        <f t="shared" si="71"/>
        <v>1.0281979500544518</v>
      </c>
      <c r="J914" s="22">
        <f t="shared" si="72"/>
        <v>0.93617777540409275</v>
      </c>
      <c r="K914" s="22">
        <f t="shared" si="73"/>
        <v>0.79785215899902229</v>
      </c>
      <c r="L914" s="22">
        <f t="shared" si="74"/>
        <v>0.76121002752489486</v>
      </c>
    </row>
    <row r="915" spans="1:12" x14ac:dyDescent="0.25">
      <c r="A915" s="16">
        <v>44104</v>
      </c>
      <c r="B915" s="22">
        <v>1.78494252483606</v>
      </c>
      <c r="C915" s="22">
        <v>1.05842760267766</v>
      </c>
      <c r="D915" s="22">
        <v>0.96062343627259394</v>
      </c>
      <c r="E915" s="22">
        <v>0.82079390710450895</v>
      </c>
      <c r="F915" s="22">
        <v>0.78122606311241305</v>
      </c>
      <c r="G915" s="22">
        <v>1.02873157933281</v>
      </c>
      <c r="H915" s="22">
        <f t="shared" si="70"/>
        <v>1.7350906307296361</v>
      </c>
      <c r="I915" s="22">
        <f t="shared" si="71"/>
        <v>1.0288666392103074</v>
      </c>
      <c r="J915" s="22">
        <f t="shared" si="72"/>
        <v>0.93379405820866512</v>
      </c>
      <c r="K915" s="22">
        <f t="shared" si="73"/>
        <v>0.79786984631777291</v>
      </c>
      <c r="L915" s="22">
        <f t="shared" si="74"/>
        <v>0.75940709783506588</v>
      </c>
    </row>
    <row r="916" spans="1:12" x14ac:dyDescent="0.25">
      <c r="A916" s="16">
        <v>44113</v>
      </c>
      <c r="B916" s="22">
        <v>1.82300821097039</v>
      </c>
      <c r="C916" s="22">
        <v>1.09186123447174</v>
      </c>
      <c r="D916" s="22">
        <v>0.97804494352774696</v>
      </c>
      <c r="E916" s="22">
        <v>0.837422975291504</v>
      </c>
      <c r="F916" s="22">
        <v>0.79804874626171196</v>
      </c>
      <c r="G916" s="22">
        <v>1.05191125272565</v>
      </c>
      <c r="H916" s="22">
        <f t="shared" si="70"/>
        <v>1.7330437394283209</v>
      </c>
      <c r="I916" s="22">
        <f t="shared" si="71"/>
        <v>1.0379784717033629</v>
      </c>
      <c r="J916" s="22">
        <f t="shared" si="72"/>
        <v>0.92977895330380289</v>
      </c>
      <c r="K916" s="22">
        <f t="shared" si="73"/>
        <v>0.79609660332240317</v>
      </c>
      <c r="L916" s="22">
        <f t="shared" si="74"/>
        <v>0.75866547124945705</v>
      </c>
    </row>
    <row r="917" spans="1:12" x14ac:dyDescent="0.25">
      <c r="A917" s="16">
        <v>44116</v>
      </c>
      <c r="B917" s="22">
        <v>1.8881944264070101</v>
      </c>
      <c r="C917" s="22">
        <v>1.11870005006188</v>
      </c>
      <c r="D917" s="22">
        <v>1.00297639710233</v>
      </c>
      <c r="E917" s="22">
        <v>0.86195906587151305</v>
      </c>
      <c r="F917" s="22">
        <v>0.81601041330523505</v>
      </c>
      <c r="G917" s="22">
        <v>1.0808674041028099</v>
      </c>
      <c r="H917" s="22">
        <f t="shared" si="70"/>
        <v>1.7469251262825656</v>
      </c>
      <c r="I917" s="22">
        <f t="shared" si="71"/>
        <v>1.0350021157224865</v>
      </c>
      <c r="J917" s="22">
        <f t="shared" si="72"/>
        <v>0.92793657510179572</v>
      </c>
      <c r="K917" s="22">
        <f t="shared" si="73"/>
        <v>0.79746975678945098</v>
      </c>
      <c r="L917" s="22">
        <f t="shared" si="74"/>
        <v>0.75495885083386027</v>
      </c>
    </row>
    <row r="918" spans="1:12" x14ac:dyDescent="0.25">
      <c r="A918" s="16">
        <v>44117</v>
      </c>
      <c r="B918" s="22">
        <v>1.90483099600307</v>
      </c>
      <c r="C918" s="22">
        <v>1.1209186874855099</v>
      </c>
      <c r="D918" s="22">
        <v>1.0098399491229899</v>
      </c>
      <c r="E918" s="22">
        <v>0.86254136048126295</v>
      </c>
      <c r="F918" s="22">
        <v>0.815462831833633</v>
      </c>
      <c r="G918" s="22">
        <v>1.08468108214734</v>
      </c>
      <c r="H918" s="22">
        <f t="shared" si="70"/>
        <v>1.7561207873489244</v>
      </c>
      <c r="I918" s="22">
        <f t="shared" si="71"/>
        <v>1.0334085344850215</v>
      </c>
      <c r="J918" s="22">
        <f t="shared" si="72"/>
        <v>0.93100171630523199</v>
      </c>
      <c r="K918" s="22">
        <f t="shared" si="73"/>
        <v>0.79520273256143847</v>
      </c>
      <c r="L918" s="22">
        <f t="shared" si="74"/>
        <v>0.75179962595020422</v>
      </c>
    </row>
    <row r="919" spans="1:12" x14ac:dyDescent="0.25">
      <c r="A919" s="16">
        <v>44118</v>
      </c>
      <c r="B919" s="22">
        <v>1.88408116302863</v>
      </c>
      <c r="C919" s="22">
        <v>1.1141142836365701</v>
      </c>
      <c r="D919" s="22">
        <v>1.0039332732447399</v>
      </c>
      <c r="E919" s="22">
        <v>0.85670667150939195</v>
      </c>
      <c r="F919" s="22">
        <v>0.81199070531494399</v>
      </c>
      <c r="G919" s="22">
        <v>1.07733045197865</v>
      </c>
      <c r="H919" s="22">
        <f t="shared" si="70"/>
        <v>1.7488423905295567</v>
      </c>
      <c r="I919" s="22">
        <f t="shared" si="71"/>
        <v>1.0341434994159517</v>
      </c>
      <c r="J919" s="22">
        <f t="shared" si="72"/>
        <v>0.93187124841861924</v>
      </c>
      <c r="K919" s="22">
        <f t="shared" si="73"/>
        <v>0.79521252735030812</v>
      </c>
      <c r="L919" s="22">
        <f t="shared" si="74"/>
        <v>0.75370625960087101</v>
      </c>
    </row>
    <row r="920" spans="1:12" x14ac:dyDescent="0.25">
      <c r="A920" s="16">
        <v>44119</v>
      </c>
      <c r="B920" s="22">
        <v>1.8621510806720301</v>
      </c>
      <c r="C920" s="22">
        <v>1.1084554341514501</v>
      </c>
      <c r="D920" s="22">
        <v>1.0033204477822</v>
      </c>
      <c r="E920" s="22">
        <v>0.84914242060616796</v>
      </c>
      <c r="F920" s="22">
        <v>0.81444220425441805</v>
      </c>
      <c r="G920" s="22">
        <v>1.0723311162396301</v>
      </c>
      <c r="H920" s="22">
        <f t="shared" si="70"/>
        <v>1.7365448530506893</v>
      </c>
      <c r="I920" s="22">
        <f t="shared" si="71"/>
        <v>1.0336876524095451</v>
      </c>
      <c r="J920" s="22">
        <f t="shared" si="72"/>
        <v>0.93564425445432242</v>
      </c>
      <c r="K920" s="22">
        <f t="shared" si="73"/>
        <v>0.79186587775600192</v>
      </c>
      <c r="L920" s="22">
        <f t="shared" si="74"/>
        <v>0.75950626809230581</v>
      </c>
    </row>
    <row r="921" spans="1:12" x14ac:dyDescent="0.25">
      <c r="A921" s="16">
        <v>44120</v>
      </c>
      <c r="B921" s="22">
        <v>1.85416949577538</v>
      </c>
      <c r="C921" s="22">
        <v>1.10846122551129</v>
      </c>
      <c r="D921" s="22">
        <v>1.00045057857029</v>
      </c>
      <c r="E921" s="22">
        <v>0.84698672714899004</v>
      </c>
      <c r="F921" s="22">
        <v>0.81726064986222602</v>
      </c>
      <c r="G921" s="22">
        <v>1.07099357402785</v>
      </c>
      <c r="H921" s="22">
        <f t="shared" si="70"/>
        <v>1.7312610838570395</v>
      </c>
      <c r="I921" s="22">
        <f t="shared" si="71"/>
        <v>1.0349840114749986</v>
      </c>
      <c r="J921" s="22">
        <f t="shared" si="72"/>
        <v>0.93413312911649116</v>
      </c>
      <c r="K921" s="22">
        <f t="shared" si="73"/>
        <v>0.79084202528274472</v>
      </c>
      <c r="L921" s="22">
        <f t="shared" si="74"/>
        <v>0.76308641777245068</v>
      </c>
    </row>
    <row r="922" spans="1:12" x14ac:dyDescent="0.25">
      <c r="A922" s="16">
        <v>44123</v>
      </c>
      <c r="B922" s="22">
        <v>1.83899373810294</v>
      </c>
      <c r="C922" s="22">
        <v>1.0979702979505801</v>
      </c>
      <c r="D922" s="22">
        <v>0.99261038383915401</v>
      </c>
      <c r="E922" s="22">
        <v>0.84478423070654396</v>
      </c>
      <c r="F922" s="22">
        <v>0.81689382786116904</v>
      </c>
      <c r="G922" s="22">
        <v>1.064895963443</v>
      </c>
      <c r="H922" s="22">
        <f t="shared" si="70"/>
        <v>1.7269233814701888</v>
      </c>
      <c r="I922" s="22">
        <f t="shared" si="71"/>
        <v>1.0310587471856358</v>
      </c>
      <c r="J922" s="22">
        <f t="shared" si="72"/>
        <v>0.932119585306593</v>
      </c>
      <c r="K922" s="22">
        <f t="shared" si="73"/>
        <v>0.79330212500308928</v>
      </c>
      <c r="L922" s="22">
        <f t="shared" si="74"/>
        <v>0.76711139482584245</v>
      </c>
    </row>
    <row r="923" spans="1:12" x14ac:dyDescent="0.25">
      <c r="A923" s="16">
        <v>44124</v>
      </c>
      <c r="B923" s="22">
        <v>1.86274568612275</v>
      </c>
      <c r="C923" s="22">
        <v>1.10587762660292</v>
      </c>
      <c r="D923" s="22">
        <v>0.99837775615429503</v>
      </c>
      <c r="E923" s="22">
        <v>0.84940602161262801</v>
      </c>
      <c r="F923" s="22">
        <v>0.81944465082934603</v>
      </c>
      <c r="G923" s="22">
        <v>1.0722482966124001</v>
      </c>
      <c r="H923" s="22">
        <f t="shared" si="70"/>
        <v>1.7372335232499807</v>
      </c>
      <c r="I923" s="22">
        <f t="shared" si="71"/>
        <v>1.0313633792627757</v>
      </c>
      <c r="J923" s="22">
        <f t="shared" si="72"/>
        <v>0.93110687077658472</v>
      </c>
      <c r="K923" s="22">
        <f t="shared" si="73"/>
        <v>0.79217288038245692</v>
      </c>
      <c r="L923" s="22">
        <f t="shared" si="74"/>
        <v>0.76423031252952567</v>
      </c>
    </row>
    <row r="924" spans="1:12" x14ac:dyDescent="0.25">
      <c r="A924" s="16">
        <v>44125</v>
      </c>
      <c r="B924" s="22">
        <v>1.83788769958688</v>
      </c>
      <c r="C924" s="22">
        <v>1.0958546193529599</v>
      </c>
      <c r="D924" s="22">
        <v>0.992483321537869</v>
      </c>
      <c r="E924" s="22">
        <v>0.84482928606781604</v>
      </c>
      <c r="F924" s="22">
        <v>0.81285280687698602</v>
      </c>
      <c r="G924" s="22">
        <v>1.0633057276091</v>
      </c>
      <c r="H924" s="22">
        <f t="shared" si="70"/>
        <v>1.7284659076552416</v>
      </c>
      <c r="I924" s="22">
        <f t="shared" si="71"/>
        <v>1.0306110377276418</v>
      </c>
      <c r="J924" s="22">
        <f t="shared" si="72"/>
        <v>0.93339412717123327</v>
      </c>
      <c r="K924" s="22">
        <f t="shared" si="73"/>
        <v>0.79453092758886945</v>
      </c>
      <c r="L924" s="22">
        <f t="shared" si="74"/>
        <v>0.76445822285254605</v>
      </c>
    </row>
    <row r="925" spans="1:12" x14ac:dyDescent="0.25">
      <c r="A925" s="16">
        <v>44126</v>
      </c>
      <c r="B925" s="22">
        <v>1.8312738791118399</v>
      </c>
      <c r="C925" s="22">
        <v>1.09415668672515</v>
      </c>
      <c r="D925" s="22">
        <v>0.98524134003569097</v>
      </c>
      <c r="E925" s="22">
        <v>0.84103952549399597</v>
      </c>
      <c r="F925" s="22">
        <v>0.807574711473387</v>
      </c>
      <c r="G925" s="22">
        <v>1.0582937584510499</v>
      </c>
      <c r="H925" s="22">
        <f t="shared" si="70"/>
        <v>1.7304022295209853</v>
      </c>
      <c r="I925" s="22">
        <f t="shared" si="71"/>
        <v>1.033887498615309</v>
      </c>
      <c r="J925" s="22">
        <f t="shared" si="72"/>
        <v>0.93097151161291869</v>
      </c>
      <c r="K925" s="22">
        <f t="shared" si="73"/>
        <v>0.79471273337656867</v>
      </c>
      <c r="L925" s="22">
        <f t="shared" si="74"/>
        <v>0.76309125422356949</v>
      </c>
    </row>
    <row r="926" spans="1:12" x14ac:dyDescent="0.25">
      <c r="A926" s="16">
        <v>44127</v>
      </c>
      <c r="B926" s="22">
        <v>1.7992179756589299</v>
      </c>
      <c r="C926" s="22">
        <v>1.0739091406298</v>
      </c>
      <c r="D926" s="22">
        <v>0.97541972138684296</v>
      </c>
      <c r="E926" s="22">
        <v>0.83305975672795496</v>
      </c>
      <c r="F926" s="22">
        <v>0.79952648527854597</v>
      </c>
      <c r="G926" s="22">
        <v>1.0444409638095999</v>
      </c>
      <c r="H926" s="22">
        <f t="shared" si="70"/>
        <v>1.7226612494173723</v>
      </c>
      <c r="I926" s="22">
        <f t="shared" si="71"/>
        <v>1.0282143058739432</v>
      </c>
      <c r="J926" s="22">
        <f t="shared" si="72"/>
        <v>0.93391561149516589</v>
      </c>
      <c r="K926" s="22">
        <f t="shared" si="73"/>
        <v>0.79761306344148764</v>
      </c>
      <c r="L926" s="22">
        <f t="shared" si="74"/>
        <v>0.76550663271792019</v>
      </c>
    </row>
    <row r="927" spans="1:12" x14ac:dyDescent="0.25">
      <c r="A927" s="16">
        <v>44130</v>
      </c>
      <c r="B927" s="22">
        <v>1.7966267658656401</v>
      </c>
      <c r="C927" s="22">
        <v>1.0767736904047001</v>
      </c>
      <c r="D927" s="22">
        <v>0.97258767964934401</v>
      </c>
      <c r="E927" s="22">
        <v>0.82836186458085903</v>
      </c>
      <c r="F927" s="22">
        <v>0.79879557575307603</v>
      </c>
      <c r="G927" s="22">
        <v>1.0427688130456501</v>
      </c>
      <c r="H927" s="22">
        <f t="shared" si="70"/>
        <v>1.7229387217845265</v>
      </c>
      <c r="I927" s="22">
        <f t="shared" si="71"/>
        <v>1.0326101787219075</v>
      </c>
      <c r="J927" s="22">
        <f t="shared" si="72"/>
        <v>0.93269732224602531</v>
      </c>
      <c r="K927" s="22">
        <f t="shared" si="73"/>
        <v>0.7943868805986195</v>
      </c>
      <c r="L927" s="22">
        <f t="shared" si="74"/>
        <v>0.76603324318839838</v>
      </c>
    </row>
    <row r="928" spans="1:12" x14ac:dyDescent="0.25">
      <c r="A928" s="16">
        <v>44131</v>
      </c>
      <c r="B928" s="22">
        <v>1.8068801773352501</v>
      </c>
      <c r="C928" s="22">
        <v>1.08241215704924</v>
      </c>
      <c r="D928" s="22">
        <v>0.97146787506405397</v>
      </c>
      <c r="E928" s="22">
        <v>0.82723361694477804</v>
      </c>
      <c r="F928" s="22">
        <v>0.79761553167098898</v>
      </c>
      <c r="G928" s="22">
        <v>1.04421884817819</v>
      </c>
      <c r="H928" s="22">
        <f t="shared" si="70"/>
        <v>1.7303654118939216</v>
      </c>
      <c r="I928" s="22">
        <f t="shared" si="71"/>
        <v>1.0365759619620776</v>
      </c>
      <c r="J928" s="22">
        <f t="shared" si="72"/>
        <v>0.93032976445401083</v>
      </c>
      <c r="K928" s="22">
        <f t="shared" si="73"/>
        <v>0.79220329951716728</v>
      </c>
      <c r="L928" s="22">
        <f t="shared" si="74"/>
        <v>0.76383943180355274</v>
      </c>
    </row>
    <row r="929" spans="1:12" x14ac:dyDescent="0.25">
      <c r="A929" s="16">
        <v>44132</v>
      </c>
      <c r="B929" s="22">
        <v>1.8113701497467301</v>
      </c>
      <c r="C929" s="22">
        <v>1.0925464092942201</v>
      </c>
      <c r="D929" s="22">
        <v>0.97749877130798202</v>
      </c>
      <c r="E929" s="22">
        <v>0.83054241657296901</v>
      </c>
      <c r="F929" s="22">
        <v>0.79760282744316802</v>
      </c>
      <c r="G929" s="22">
        <v>1.0488270928091801</v>
      </c>
      <c r="H929" s="22">
        <f t="shared" si="70"/>
        <v>1.7270436301327357</v>
      </c>
      <c r="I929" s="22">
        <f t="shared" si="71"/>
        <v>1.0416840075783531</v>
      </c>
      <c r="J929" s="22">
        <f t="shared" si="72"/>
        <v>0.93199229692841723</v>
      </c>
      <c r="K929" s="22">
        <f t="shared" si="73"/>
        <v>0.79187734781759211</v>
      </c>
      <c r="L929" s="22">
        <f t="shared" si="74"/>
        <v>0.76047122820489643</v>
      </c>
    </row>
    <row r="930" spans="1:12" x14ac:dyDescent="0.25">
      <c r="A930" s="16">
        <v>44133</v>
      </c>
      <c r="B930" s="22">
        <v>1.8113121575792901</v>
      </c>
      <c r="C930" s="22">
        <v>1.0991980210855701</v>
      </c>
      <c r="D930" s="22">
        <v>0.98423838404703701</v>
      </c>
      <c r="E930" s="22">
        <v>0.82977739991447896</v>
      </c>
      <c r="F930" s="22">
        <v>0.79328003636303102</v>
      </c>
      <c r="G930" s="22">
        <v>1.0501789658043701</v>
      </c>
      <c r="H930" s="22">
        <f t="shared" si="70"/>
        <v>1.7247652224608598</v>
      </c>
      <c r="I930" s="22">
        <f t="shared" si="71"/>
        <v>1.0466768587805932</v>
      </c>
      <c r="J930" s="22">
        <f t="shared" si="72"/>
        <v>0.93721014807525993</v>
      </c>
      <c r="K930" s="22">
        <f t="shared" si="73"/>
        <v>0.79012951785691343</v>
      </c>
      <c r="L930" s="22">
        <f t="shared" si="74"/>
        <v>0.75537604750579734</v>
      </c>
    </row>
    <row r="931" spans="1:12" x14ac:dyDescent="0.25">
      <c r="A931" s="16">
        <v>44134</v>
      </c>
      <c r="B931" s="22">
        <v>1.77152424342479</v>
      </c>
      <c r="C931" s="22">
        <v>1.0786616593832301</v>
      </c>
      <c r="D931" s="22">
        <v>0.960889860427111</v>
      </c>
      <c r="E931" s="22">
        <v>0.81610882335427404</v>
      </c>
      <c r="F931" s="22">
        <v>0.78039847228452097</v>
      </c>
      <c r="G931" s="22">
        <v>1.02976150088762</v>
      </c>
      <c r="H931" s="22">
        <f t="shared" si="70"/>
        <v>1.7203247954966225</v>
      </c>
      <c r="I931" s="22">
        <f t="shared" si="71"/>
        <v>1.0474868777415545</v>
      </c>
      <c r="J931" s="22">
        <f t="shared" si="72"/>
        <v>0.93311884314849225</v>
      </c>
      <c r="K931" s="22">
        <f t="shared" si="73"/>
        <v>0.79252217397020142</v>
      </c>
      <c r="L931" s="22">
        <f t="shared" si="74"/>
        <v>0.7578439003709535</v>
      </c>
    </row>
    <row r="932" spans="1:12" x14ac:dyDescent="0.25">
      <c r="A932" s="16">
        <v>44137</v>
      </c>
      <c r="B932" s="22">
        <v>1.7811224219873301</v>
      </c>
      <c r="C932" s="22">
        <v>1.09420349267525</v>
      </c>
      <c r="D932" s="22">
        <v>0.96085900292269599</v>
      </c>
      <c r="E932" s="22">
        <v>0.81445053331794004</v>
      </c>
      <c r="F932" s="22">
        <v>0.78407435640703205</v>
      </c>
      <c r="G932" s="22">
        <v>1.03425101635785</v>
      </c>
      <c r="H932" s="22">
        <f t="shared" si="70"/>
        <v>1.7221374635527196</v>
      </c>
      <c r="I932" s="22">
        <f t="shared" si="71"/>
        <v>1.0579670460740997</v>
      </c>
      <c r="J932" s="22">
        <f t="shared" si="72"/>
        <v>0.92903849039123354</v>
      </c>
      <c r="K932" s="22">
        <f t="shared" si="73"/>
        <v>0.78747859120898445</v>
      </c>
      <c r="L932" s="22">
        <f t="shared" si="74"/>
        <v>0.75810837408521625</v>
      </c>
    </row>
    <row r="933" spans="1:12" x14ac:dyDescent="0.25">
      <c r="A933" s="16">
        <v>44138</v>
      </c>
      <c r="B933" s="22">
        <v>1.8102506700066101</v>
      </c>
      <c r="C933" s="22">
        <v>1.1134458468164199</v>
      </c>
      <c r="D933" s="22">
        <v>0.97695256948360298</v>
      </c>
      <c r="E933" s="22">
        <v>0.82462098942094297</v>
      </c>
      <c r="F933" s="22">
        <v>0.797076704745453</v>
      </c>
      <c r="G933" s="22">
        <v>1.05074924299919</v>
      </c>
      <c r="H933" s="22">
        <f t="shared" si="70"/>
        <v>1.7228189142821067</v>
      </c>
      <c r="I933" s="22">
        <f t="shared" si="71"/>
        <v>1.0596684739341546</v>
      </c>
      <c r="J933" s="22">
        <f t="shared" si="72"/>
        <v>0.92976756918239922</v>
      </c>
      <c r="K933" s="22">
        <f t="shared" si="73"/>
        <v>0.7847933223984046</v>
      </c>
      <c r="L933" s="22">
        <f t="shared" si="74"/>
        <v>0.75857937567514133</v>
      </c>
    </row>
    <row r="934" spans="1:12" x14ac:dyDescent="0.25">
      <c r="A934" s="16">
        <v>44139</v>
      </c>
      <c r="B934" s="22">
        <v>1.8080866774295501</v>
      </c>
      <c r="C934" s="22">
        <v>1.1179075686340401</v>
      </c>
      <c r="D934" s="22">
        <v>0.978093295414312</v>
      </c>
      <c r="E934" s="22">
        <v>0.83416223532755196</v>
      </c>
      <c r="F934" s="22">
        <v>0.79754755082599404</v>
      </c>
      <c r="G934" s="22">
        <v>1.0541831156254899</v>
      </c>
      <c r="H934" s="22">
        <f t="shared" si="70"/>
        <v>1.7151542750300439</v>
      </c>
      <c r="I934" s="22">
        <f t="shared" si="71"/>
        <v>1.0604491307667547</v>
      </c>
      <c r="J934" s="22">
        <f t="shared" si="72"/>
        <v>0.9278210596590416</v>
      </c>
      <c r="K934" s="22">
        <f t="shared" si="73"/>
        <v>0.79128779712299735</v>
      </c>
      <c r="L934" s="22">
        <f t="shared" si="74"/>
        <v>0.75655504153353514</v>
      </c>
    </row>
    <row r="935" spans="1:12" x14ac:dyDescent="0.25">
      <c r="A935" s="16">
        <v>44140</v>
      </c>
      <c r="B935" s="22">
        <v>1.8499893157901199</v>
      </c>
      <c r="C935" s="22">
        <v>1.14358753555392</v>
      </c>
      <c r="D935" s="22">
        <v>0.98908961353788005</v>
      </c>
      <c r="E935" s="22">
        <v>0.84333340180923699</v>
      </c>
      <c r="F935" s="22">
        <v>0.80917435136860005</v>
      </c>
      <c r="G935" s="22">
        <v>1.07170532010054</v>
      </c>
      <c r="H935" s="22">
        <f t="shared" si="70"/>
        <v>1.7262108166231429</v>
      </c>
      <c r="I935" s="22">
        <f t="shared" si="71"/>
        <v>1.0670727429501203</v>
      </c>
      <c r="J935" s="22">
        <f t="shared" si="72"/>
        <v>0.92291191896396529</v>
      </c>
      <c r="K935" s="22">
        <f t="shared" si="73"/>
        <v>0.78690791768218649</v>
      </c>
      <c r="L935" s="22">
        <f t="shared" si="74"/>
        <v>0.75503437016874086</v>
      </c>
    </row>
    <row r="936" spans="1:12" x14ac:dyDescent="0.25">
      <c r="A936" s="16">
        <v>44141</v>
      </c>
      <c r="B936" s="22">
        <v>1.83712029479175</v>
      </c>
      <c r="C936" s="22">
        <v>1.13492776669526</v>
      </c>
      <c r="D936" s="22">
        <v>0.98651117624028795</v>
      </c>
      <c r="E936" s="22">
        <v>0.84402445267402104</v>
      </c>
      <c r="F936" s="22">
        <v>0.80941232978431898</v>
      </c>
      <c r="G936" s="22">
        <v>1.0682055204305401</v>
      </c>
      <c r="H936" s="22">
        <f t="shared" si="70"/>
        <v>1.7198191356016386</v>
      </c>
      <c r="I936" s="22">
        <f t="shared" si="71"/>
        <v>1.0624619934915029</v>
      </c>
      <c r="J936" s="22">
        <f t="shared" si="72"/>
        <v>0.92352188541646441</v>
      </c>
      <c r="K936" s="22">
        <f t="shared" si="73"/>
        <v>0.79013301890991638</v>
      </c>
      <c r="L936" s="22">
        <f t="shared" si="74"/>
        <v>0.75773089944160321</v>
      </c>
    </row>
    <row r="937" spans="1:12" x14ac:dyDescent="0.25">
      <c r="A937" s="16">
        <v>44144</v>
      </c>
      <c r="B937" s="22">
        <v>1.88049314266059</v>
      </c>
      <c r="C937" s="22">
        <v>1.1611921111622501</v>
      </c>
      <c r="D937" s="22">
        <v>1.0021770010265301</v>
      </c>
      <c r="E937" s="22">
        <v>0.85661789942238697</v>
      </c>
      <c r="F937" s="22">
        <v>0.82476320768265399</v>
      </c>
      <c r="G937" s="22">
        <v>1.0887821894121099</v>
      </c>
      <c r="H937" s="22">
        <f t="shared" si="70"/>
        <v>1.727152740876452</v>
      </c>
      <c r="I937" s="22">
        <f t="shared" si="71"/>
        <v>1.0665054245507433</v>
      </c>
      <c r="J937" s="22">
        <f t="shared" si="72"/>
        <v>0.92045682853028443</v>
      </c>
      <c r="K937" s="22">
        <f t="shared" si="73"/>
        <v>0.78676700239275543</v>
      </c>
      <c r="L937" s="22">
        <f t="shared" si="74"/>
        <v>0.75750982676157341</v>
      </c>
    </row>
    <row r="938" spans="1:12" x14ac:dyDescent="0.25">
      <c r="A938" s="16">
        <v>44145</v>
      </c>
      <c r="B938" s="22">
        <v>1.8648446580917999</v>
      </c>
      <c r="C938" s="22">
        <v>1.14975820862636</v>
      </c>
      <c r="D938" s="22">
        <v>0.987537578018711</v>
      </c>
      <c r="E938" s="22">
        <v>0.85234794149089299</v>
      </c>
      <c r="F938" s="22">
        <v>0.82102100842956605</v>
      </c>
      <c r="G938" s="22">
        <v>1.0795715784475</v>
      </c>
      <c r="H938" s="22">
        <f t="shared" si="70"/>
        <v>1.727393250546275</v>
      </c>
      <c r="I938" s="22">
        <f t="shared" si="71"/>
        <v>1.0650134104862166</v>
      </c>
      <c r="J938" s="22">
        <f t="shared" si="72"/>
        <v>0.91474951520941272</v>
      </c>
      <c r="K938" s="22">
        <f t="shared" si="73"/>
        <v>0.78952425064452825</v>
      </c>
      <c r="L938" s="22">
        <f t="shared" si="74"/>
        <v>0.76050632011844188</v>
      </c>
    </row>
    <row r="939" spans="1:12" x14ac:dyDescent="0.25">
      <c r="A939" s="16">
        <v>44146</v>
      </c>
      <c r="B939" s="22">
        <v>1.8287685494571699</v>
      </c>
      <c r="C939" s="22">
        <v>1.1373050966893401</v>
      </c>
      <c r="D939" s="22">
        <v>0.97825824682896301</v>
      </c>
      <c r="E939" s="22">
        <v>0.85207617852167095</v>
      </c>
      <c r="F939" s="22">
        <v>0.81938155221848497</v>
      </c>
      <c r="G939" s="22">
        <v>1.0704498838269201</v>
      </c>
      <c r="H939" s="22">
        <f t="shared" si="70"/>
        <v>1.7084111802779751</v>
      </c>
      <c r="I939" s="22">
        <f t="shared" si="71"/>
        <v>1.0624552479032543</v>
      </c>
      <c r="J939" s="22">
        <f t="shared" si="72"/>
        <v>0.91387580269674407</v>
      </c>
      <c r="K939" s="22">
        <f t="shared" si="73"/>
        <v>0.79599819794967841</v>
      </c>
      <c r="L939" s="22">
        <f t="shared" si="74"/>
        <v>0.76545531425455304</v>
      </c>
    </row>
    <row r="940" spans="1:12" x14ac:dyDescent="0.25">
      <c r="A940" s="16">
        <v>44147</v>
      </c>
      <c r="B940" s="22">
        <v>1.8374312276273901</v>
      </c>
      <c r="C940" s="22">
        <v>1.13874990244952</v>
      </c>
      <c r="D940" s="22">
        <v>0.98295340205913295</v>
      </c>
      <c r="E940" s="22">
        <v>0.85102159426345902</v>
      </c>
      <c r="F940" s="22">
        <v>0.81944413004421601</v>
      </c>
      <c r="G940" s="22">
        <v>1.0725568795894</v>
      </c>
      <c r="H940" s="22">
        <f t="shared" si="70"/>
        <v>1.7131317346365835</v>
      </c>
      <c r="I940" s="22">
        <f t="shared" si="71"/>
        <v>1.0617151631953172</v>
      </c>
      <c r="J940" s="22">
        <f t="shared" si="72"/>
        <v>0.9164580646160515</v>
      </c>
      <c r="K940" s="22">
        <f t="shared" si="73"/>
        <v>0.79345124762917008</v>
      </c>
      <c r="L940" s="22">
        <f t="shared" si="74"/>
        <v>0.76400995195510601</v>
      </c>
    </row>
    <row r="941" spans="1:12" x14ac:dyDescent="0.25">
      <c r="A941" s="16">
        <v>44148</v>
      </c>
      <c r="B941" s="22">
        <v>1.83618041775784</v>
      </c>
      <c r="C941" s="22">
        <v>1.1389931677251499</v>
      </c>
      <c r="D941" s="22">
        <v>0.98200246589312301</v>
      </c>
      <c r="E941" s="22">
        <v>0.84369153473156799</v>
      </c>
      <c r="F941" s="22">
        <v>0.81317056047321801</v>
      </c>
      <c r="G941" s="22">
        <v>1.0688476463340599</v>
      </c>
      <c r="H941" s="22">
        <f t="shared" si="70"/>
        <v>1.7179065922590395</v>
      </c>
      <c r="I941" s="22">
        <f t="shared" si="71"/>
        <v>1.0656272403571037</v>
      </c>
      <c r="J941" s="22">
        <f t="shared" si="72"/>
        <v>0.91874877515163267</v>
      </c>
      <c r="K941" s="22">
        <f t="shared" si="73"/>
        <v>0.78934686119697817</v>
      </c>
      <c r="L941" s="22">
        <f t="shared" si="74"/>
        <v>0.76079183339387546</v>
      </c>
    </row>
    <row r="942" spans="1:12" x14ac:dyDescent="0.25">
      <c r="A942" s="16">
        <v>44151</v>
      </c>
      <c r="B942" s="22">
        <v>1.8549925131786</v>
      </c>
      <c r="C942" s="22">
        <v>1.1594525199250301</v>
      </c>
      <c r="D942" s="22">
        <v>0.98584162177448098</v>
      </c>
      <c r="E942" s="22">
        <v>0.85746799793096995</v>
      </c>
      <c r="F942" s="22">
        <v>0.82560606245250501</v>
      </c>
      <c r="G942" s="22">
        <v>1.08233915279655</v>
      </c>
      <c r="H942" s="22">
        <f t="shared" si="70"/>
        <v>1.7138736119687317</v>
      </c>
      <c r="I942" s="22">
        <f t="shared" si="71"/>
        <v>1.0712469533502824</v>
      </c>
      <c r="J942" s="22">
        <f t="shared" si="72"/>
        <v>0.91084353663753315</v>
      </c>
      <c r="K942" s="22">
        <f t="shared" si="73"/>
        <v>0.7922359601567055</v>
      </c>
      <c r="L942" s="22">
        <f t="shared" si="74"/>
        <v>0.7627979273588158</v>
      </c>
    </row>
    <row r="943" spans="1:12" x14ac:dyDescent="0.25">
      <c r="A943" s="16">
        <v>44152</v>
      </c>
      <c r="B943" s="22">
        <v>1.8349401392440401</v>
      </c>
      <c r="C943" s="22">
        <v>1.1609619295015401</v>
      </c>
      <c r="D943" s="22">
        <v>0.97606086590368402</v>
      </c>
      <c r="E943" s="22">
        <v>0.85473503752204105</v>
      </c>
      <c r="F943" s="22">
        <v>0.82309490141629404</v>
      </c>
      <c r="G943" s="22">
        <v>1.0767849810693499</v>
      </c>
      <c r="H943" s="22">
        <f t="shared" si="70"/>
        <v>1.7040915052713401</v>
      </c>
      <c r="I943" s="22">
        <f t="shared" si="71"/>
        <v>1.0781743336990031</v>
      </c>
      <c r="J943" s="22">
        <f t="shared" si="72"/>
        <v>0.90645846948418862</v>
      </c>
      <c r="K943" s="22">
        <f t="shared" si="73"/>
        <v>0.79378432328542303</v>
      </c>
      <c r="L943" s="22">
        <f t="shared" si="74"/>
        <v>0.76440042894996774</v>
      </c>
    </row>
    <row r="944" spans="1:12" x14ac:dyDescent="0.25">
      <c r="A944" s="16">
        <v>44153</v>
      </c>
      <c r="B944" s="22">
        <v>1.8313538030750101</v>
      </c>
      <c r="C944" s="22">
        <v>1.1558210969138401</v>
      </c>
      <c r="D944" s="22">
        <v>0.977707469882933</v>
      </c>
      <c r="E944" s="22">
        <v>0.85826924628794299</v>
      </c>
      <c r="F944" s="22">
        <v>0.82550381560914499</v>
      </c>
      <c r="G944" s="22">
        <v>1.0772601491110301</v>
      </c>
      <c r="H944" s="22">
        <f t="shared" si="70"/>
        <v>1.7000107212601046</v>
      </c>
      <c r="I944" s="22">
        <f t="shared" si="71"/>
        <v>1.0729266258179508</v>
      </c>
      <c r="J944" s="22">
        <f t="shared" si="72"/>
        <v>0.90758715124638245</v>
      </c>
      <c r="K944" s="22">
        <f t="shared" si="73"/>
        <v>0.79671493185392461</v>
      </c>
      <c r="L944" s="22">
        <f t="shared" si="74"/>
        <v>0.7662994090056725</v>
      </c>
    </row>
    <row r="945" spans="1:12" x14ac:dyDescent="0.25">
      <c r="A945" s="16">
        <v>44154</v>
      </c>
      <c r="B945" s="22">
        <v>1.8384907120568299</v>
      </c>
      <c r="C945" s="22">
        <v>1.16480717035811</v>
      </c>
      <c r="D945" s="22">
        <v>0.98159032141846603</v>
      </c>
      <c r="E945" s="22">
        <v>0.86836367849389895</v>
      </c>
      <c r="F945" s="22">
        <v>0.824048516564301</v>
      </c>
      <c r="G945" s="22">
        <v>1.08286149370088</v>
      </c>
      <c r="H945" s="22">
        <f t="shared" si="70"/>
        <v>1.6978078200688869</v>
      </c>
      <c r="I945" s="22">
        <f t="shared" si="71"/>
        <v>1.0756751229348505</v>
      </c>
      <c r="J945" s="22">
        <f t="shared" si="72"/>
        <v>0.90647818500194244</v>
      </c>
      <c r="K945" s="22">
        <f t="shared" si="73"/>
        <v>0.80191574226737439</v>
      </c>
      <c r="L945" s="22">
        <f t="shared" si="74"/>
        <v>0.76099161467821919</v>
      </c>
    </row>
    <row r="946" spans="1:12" x14ac:dyDescent="0.25">
      <c r="A946" s="16">
        <v>44155</v>
      </c>
      <c r="B946" s="22">
        <v>1.85560195938524</v>
      </c>
      <c r="C946" s="22">
        <v>1.1726373928159399</v>
      </c>
      <c r="D946" s="22">
        <v>0.99022613764160194</v>
      </c>
      <c r="E946" s="22">
        <v>0.87282199453225495</v>
      </c>
      <c r="F946" s="22">
        <v>0.82407378132507303</v>
      </c>
      <c r="G946" s="22">
        <v>1.08943926050897</v>
      </c>
      <c r="H946" s="22">
        <f t="shared" si="70"/>
        <v>1.7032633453271457</v>
      </c>
      <c r="I946" s="22">
        <f t="shared" si="71"/>
        <v>1.0763678484178192</v>
      </c>
      <c r="J946" s="22">
        <f t="shared" si="72"/>
        <v>0.90893193731514954</v>
      </c>
      <c r="K946" s="22">
        <f t="shared" si="73"/>
        <v>0.80116627532266949</v>
      </c>
      <c r="L946" s="22">
        <f t="shared" si="74"/>
        <v>0.75642012473469877</v>
      </c>
    </row>
    <row r="947" spans="1:12" x14ac:dyDescent="0.25">
      <c r="A947" s="16">
        <v>44158</v>
      </c>
      <c r="B947" s="22">
        <v>1.8691381805312299</v>
      </c>
      <c r="C947" s="22">
        <v>1.18213765349541</v>
      </c>
      <c r="D947" s="22">
        <v>1.0025368941322299</v>
      </c>
      <c r="E947" s="22">
        <v>0.88085641457569996</v>
      </c>
      <c r="F947" s="22">
        <v>0.83197362646228501</v>
      </c>
      <c r="G947" s="22">
        <v>1.09955951211494</v>
      </c>
      <c r="H947" s="22">
        <f t="shared" si="70"/>
        <v>1.6998972406105144</v>
      </c>
      <c r="I947" s="22">
        <f t="shared" si="71"/>
        <v>1.0751011113728948</v>
      </c>
      <c r="J947" s="22">
        <f t="shared" si="72"/>
        <v>0.91176228579379703</v>
      </c>
      <c r="K947" s="22">
        <f t="shared" si="73"/>
        <v>0.80109935375978236</v>
      </c>
      <c r="L947" s="22">
        <f t="shared" si="74"/>
        <v>0.75664265307662271</v>
      </c>
    </row>
    <row r="948" spans="1:12" x14ac:dyDescent="0.25">
      <c r="A948" s="16">
        <v>44159</v>
      </c>
      <c r="B948" s="22">
        <v>1.8627973832037801</v>
      </c>
      <c r="C948" s="22">
        <v>1.1857182744902499</v>
      </c>
      <c r="D948" s="22">
        <v>1.0049396366437899</v>
      </c>
      <c r="E948" s="22">
        <v>0.87545451120658302</v>
      </c>
      <c r="F948" s="22">
        <v>0.82897868729769497</v>
      </c>
      <c r="G948" s="22">
        <v>1.09786638327824</v>
      </c>
      <c r="H948" s="22">
        <f t="shared" si="70"/>
        <v>1.6967432572636465</v>
      </c>
      <c r="I948" s="22">
        <f t="shared" si="71"/>
        <v>1.0800205676666073</v>
      </c>
      <c r="J948" s="22">
        <f t="shared" si="72"/>
        <v>0.91535696142096101</v>
      </c>
      <c r="K948" s="22">
        <f t="shared" si="73"/>
        <v>0.79741444363426728</v>
      </c>
      <c r="L948" s="22">
        <f t="shared" si="74"/>
        <v>0.75508158362801514</v>
      </c>
    </row>
    <row r="949" spans="1:12" x14ac:dyDescent="0.25">
      <c r="A949" s="16">
        <v>44160</v>
      </c>
      <c r="B949" s="22">
        <v>1.83550920958754</v>
      </c>
      <c r="C949" s="22">
        <v>1.16964660496029</v>
      </c>
      <c r="D949" s="22">
        <v>0.98936342511956099</v>
      </c>
      <c r="E949" s="22">
        <v>0.86192880303502595</v>
      </c>
      <c r="F949" s="22">
        <v>0.81554984184073498</v>
      </c>
      <c r="G949" s="22">
        <v>1.0813410139784301</v>
      </c>
      <c r="H949" s="22">
        <f t="shared" si="70"/>
        <v>1.6974378904157184</v>
      </c>
      <c r="I949" s="22">
        <f t="shared" si="71"/>
        <v>1.0816630367666988</v>
      </c>
      <c r="J949" s="22">
        <f t="shared" si="72"/>
        <v>0.9149411816717572</v>
      </c>
      <c r="K949" s="22">
        <f t="shared" si="73"/>
        <v>0.79709249153867678</v>
      </c>
      <c r="L949" s="22">
        <f t="shared" si="74"/>
        <v>0.75420226487127684</v>
      </c>
    </row>
    <row r="950" spans="1:12" x14ac:dyDescent="0.25">
      <c r="A950" s="16">
        <v>44161</v>
      </c>
      <c r="B950" s="22">
        <v>1.8193139443573201</v>
      </c>
      <c r="C950" s="22">
        <v>1.1634423232945399</v>
      </c>
      <c r="D950" s="22">
        <v>0.99161207500701698</v>
      </c>
      <c r="E950" s="22">
        <v>0.86499174560609704</v>
      </c>
      <c r="F950" s="22">
        <v>0.81628730901843305</v>
      </c>
      <c r="G950" s="22">
        <v>1.0797263680592</v>
      </c>
      <c r="H950" s="22">
        <f t="shared" si="70"/>
        <v>1.6849768591161882</v>
      </c>
      <c r="I950" s="22">
        <f t="shared" si="71"/>
        <v>1.0775344177116084</v>
      </c>
      <c r="J950" s="22">
        <f t="shared" si="72"/>
        <v>0.91839201518198743</v>
      </c>
      <c r="K950" s="22">
        <f t="shared" si="73"/>
        <v>0.80112125738015749</v>
      </c>
      <c r="L950" s="22">
        <f t="shared" si="74"/>
        <v>0.75601312810921095</v>
      </c>
    </row>
    <row r="951" spans="1:12" x14ac:dyDescent="0.25">
      <c r="A951" s="16">
        <v>44162</v>
      </c>
      <c r="B951" s="22">
        <v>1.8280408294521799</v>
      </c>
      <c r="C951" s="22">
        <v>1.1685660699615601</v>
      </c>
      <c r="D951" s="22">
        <v>0.99670753302760795</v>
      </c>
      <c r="E951" s="22">
        <v>0.873887641664856</v>
      </c>
      <c r="F951" s="22">
        <v>0.81798613685951105</v>
      </c>
      <c r="G951" s="22">
        <v>1.08547467796467</v>
      </c>
      <c r="H951" s="22">
        <f t="shared" si="70"/>
        <v>1.68409348146183</v>
      </c>
      <c r="I951" s="22">
        <f t="shared" si="71"/>
        <v>1.0765484388384734</v>
      </c>
      <c r="J951" s="22">
        <f t="shared" si="72"/>
        <v>0.91822274002420234</v>
      </c>
      <c r="K951" s="22">
        <f t="shared" si="73"/>
        <v>0.80507418496712202</v>
      </c>
      <c r="L951" s="22">
        <f t="shared" si="74"/>
        <v>0.75357459134218041</v>
      </c>
    </row>
    <row r="952" spans="1:12" x14ac:dyDescent="0.25">
      <c r="A952" s="16">
        <v>44165</v>
      </c>
      <c r="B952" s="22">
        <v>1.82461815977939</v>
      </c>
      <c r="C952" s="22">
        <v>1.16484526332711</v>
      </c>
      <c r="D952" s="22">
        <v>0.99670993412068498</v>
      </c>
      <c r="E952" s="22">
        <v>0.87171191013760496</v>
      </c>
      <c r="F952" s="22">
        <v>0.81272660061316804</v>
      </c>
      <c r="G952" s="22">
        <v>1.08242216038383</v>
      </c>
      <c r="H952" s="22">
        <f t="shared" si="70"/>
        <v>1.6856807136435337</v>
      </c>
      <c r="I952" s="22">
        <f t="shared" si="71"/>
        <v>1.0761469101058061</v>
      </c>
      <c r="J952" s="22">
        <f t="shared" si="72"/>
        <v>0.92081442028796678</v>
      </c>
      <c r="K952" s="22">
        <f t="shared" si="73"/>
        <v>0.80533450075384028</v>
      </c>
      <c r="L952" s="22">
        <f t="shared" si="74"/>
        <v>0.75084068892766653</v>
      </c>
    </row>
    <row r="953" spans="1:12" x14ac:dyDescent="0.25">
      <c r="A953" s="16">
        <v>44166</v>
      </c>
      <c r="B953" s="22">
        <v>1.85780379260602</v>
      </c>
      <c r="C953" s="22">
        <v>1.1849860557504199</v>
      </c>
      <c r="D953" s="22">
        <v>1.00737271315368</v>
      </c>
      <c r="E953" s="22">
        <v>0.88619880154586805</v>
      </c>
      <c r="F953" s="22">
        <v>0.82048143282355501</v>
      </c>
      <c r="G953" s="22">
        <v>1.0980819657562699</v>
      </c>
      <c r="H953" s="22">
        <f t="shared" si="70"/>
        <v>1.6918625845262063</v>
      </c>
      <c r="I953" s="22">
        <f t="shared" si="71"/>
        <v>1.0791417150124103</v>
      </c>
      <c r="J953" s="22">
        <f t="shared" si="72"/>
        <v>0.91739300395474876</v>
      </c>
      <c r="K953" s="22">
        <f t="shared" si="73"/>
        <v>0.8070424878852519</v>
      </c>
      <c r="L953" s="22">
        <f t="shared" si="74"/>
        <v>0.74719507141570607</v>
      </c>
    </row>
    <row r="954" spans="1:12" x14ac:dyDescent="0.25">
      <c r="A954" s="16">
        <v>44167</v>
      </c>
      <c r="B954" s="22">
        <v>1.85227955252632</v>
      </c>
      <c r="C954" s="22">
        <v>1.1899988215035</v>
      </c>
      <c r="D954" s="22">
        <v>1.0114399335917199</v>
      </c>
      <c r="E954" s="22">
        <v>0.886849235315879</v>
      </c>
      <c r="F954" s="22">
        <v>0.82054355218479702</v>
      </c>
      <c r="G954" s="22">
        <v>1.09943193091414</v>
      </c>
      <c r="H954" s="22">
        <f t="shared" si="70"/>
        <v>1.6847605571963087</v>
      </c>
      <c r="I954" s="22">
        <f t="shared" si="71"/>
        <v>1.0823760780843037</v>
      </c>
      <c r="J954" s="22">
        <f t="shared" si="72"/>
        <v>0.91996594345840232</v>
      </c>
      <c r="K954" s="22">
        <f t="shared" si="73"/>
        <v>0.80664314941125481</v>
      </c>
      <c r="L954" s="22">
        <f t="shared" si="74"/>
        <v>0.74633411047334519</v>
      </c>
    </row>
    <row r="955" spans="1:12" x14ac:dyDescent="0.25">
      <c r="A955" s="16">
        <v>44168</v>
      </c>
      <c r="B955" s="22">
        <v>1.8496510071608701</v>
      </c>
      <c r="C955" s="22">
        <v>1.1881200951555</v>
      </c>
      <c r="D955" s="22">
        <v>0.99846625755453899</v>
      </c>
      <c r="E955" s="22">
        <v>0.88371234614522698</v>
      </c>
      <c r="F955" s="22">
        <v>0.82010446649173996</v>
      </c>
      <c r="G955" s="22">
        <v>1.0950669579402701</v>
      </c>
      <c r="H955" s="22">
        <f t="shared" si="70"/>
        <v>1.6890757170136059</v>
      </c>
      <c r="I955" s="22">
        <f t="shared" si="71"/>
        <v>1.0849748378768136</v>
      </c>
      <c r="J955" s="22">
        <f t="shared" si="72"/>
        <v>0.9117855765026196</v>
      </c>
      <c r="K955" s="22">
        <f t="shared" si="73"/>
        <v>0.80699389177755521</v>
      </c>
      <c r="L955" s="22">
        <f t="shared" si="74"/>
        <v>0.74890805584554232</v>
      </c>
    </row>
    <row r="956" spans="1:12" x14ac:dyDescent="0.25">
      <c r="A956" s="16">
        <v>44169</v>
      </c>
      <c r="B956" s="22">
        <v>1.8521725551927799</v>
      </c>
      <c r="C956" s="22">
        <v>1.1884642905773799</v>
      </c>
      <c r="D956" s="22">
        <v>1.00078331909943</v>
      </c>
      <c r="E956" s="22">
        <v>0.88191065540108404</v>
      </c>
      <c r="F956" s="22">
        <v>0.82442952610120701</v>
      </c>
      <c r="G956" s="22">
        <v>1.09665513372127</v>
      </c>
      <c r="H956" s="22">
        <f t="shared" si="70"/>
        <v>1.6889289059431285</v>
      </c>
      <c r="I956" s="22">
        <f t="shared" si="71"/>
        <v>1.0837174368067515</v>
      </c>
      <c r="J956" s="22">
        <f t="shared" si="72"/>
        <v>0.91257797308027089</v>
      </c>
      <c r="K956" s="22">
        <f t="shared" si="73"/>
        <v>0.80418230698333082</v>
      </c>
      <c r="L956" s="22">
        <f t="shared" si="74"/>
        <v>0.75176735215169943</v>
      </c>
    </row>
    <row r="957" spans="1:12" x14ac:dyDescent="0.25">
      <c r="A957" s="16">
        <v>44172</v>
      </c>
      <c r="B957" s="22">
        <v>1.8411766390287601</v>
      </c>
      <c r="C957" s="22">
        <v>1.1868963444779199</v>
      </c>
      <c r="D957" s="22">
        <v>0.99670595023367003</v>
      </c>
      <c r="E957" s="22">
        <v>0.87355710954596599</v>
      </c>
      <c r="F957" s="22">
        <v>0.82101937651461898</v>
      </c>
      <c r="G957" s="22">
        <v>1.0911314581421301</v>
      </c>
      <c r="H957" s="22">
        <f t="shared" si="70"/>
        <v>1.687401298248455</v>
      </c>
      <c r="I957" s="22">
        <f t="shared" si="71"/>
        <v>1.0877665890953678</v>
      </c>
      <c r="J957" s="22">
        <f t="shared" si="72"/>
        <v>0.91346092425083369</v>
      </c>
      <c r="K957" s="22">
        <f t="shared" si="73"/>
        <v>0.80059749265535063</v>
      </c>
      <c r="L957" s="22">
        <f t="shared" si="74"/>
        <v>0.75244771873094829</v>
      </c>
    </row>
    <row r="958" spans="1:12" x14ac:dyDescent="0.25">
      <c r="A958" s="16">
        <v>44173</v>
      </c>
      <c r="B958" s="22">
        <v>1.84307078200013</v>
      </c>
      <c r="C958" s="22">
        <v>1.1835427002643</v>
      </c>
      <c r="D958" s="22">
        <v>0.99636848373653197</v>
      </c>
      <c r="E958" s="22">
        <v>0.86670569981648604</v>
      </c>
      <c r="F958" s="22">
        <v>0.81890003019491697</v>
      </c>
      <c r="G958" s="22">
        <v>1.08839056917471</v>
      </c>
      <c r="H958" s="22">
        <f t="shared" si="70"/>
        <v>1.693390988675755</v>
      </c>
      <c r="I958" s="22">
        <f t="shared" si="71"/>
        <v>1.0874246192354833</v>
      </c>
      <c r="J958" s="22">
        <f t="shared" si="72"/>
        <v>0.91545122858979266</v>
      </c>
      <c r="K958" s="22">
        <f t="shared" si="73"/>
        <v>0.79631864182145551</v>
      </c>
      <c r="L958" s="22">
        <f t="shared" si="74"/>
        <v>0.75239537477420571</v>
      </c>
    </row>
    <row r="959" spans="1:12" x14ac:dyDescent="0.25">
      <c r="A959" s="16">
        <v>44174</v>
      </c>
      <c r="B959" s="22">
        <v>1.80979930007905</v>
      </c>
      <c r="C959" s="22">
        <v>1.1660584118267601</v>
      </c>
      <c r="D959" s="22">
        <v>0.98008425171704305</v>
      </c>
      <c r="E959" s="22">
        <v>0.853052422766714</v>
      </c>
      <c r="F959" s="22">
        <v>0.80671439816008506</v>
      </c>
      <c r="G959" s="22">
        <v>1.0710113154949099</v>
      </c>
      <c r="H959" s="22">
        <f t="shared" si="70"/>
        <v>1.6898040888043739</v>
      </c>
      <c r="I959" s="22">
        <f t="shared" si="71"/>
        <v>1.0887451840673872</v>
      </c>
      <c r="J959" s="22">
        <f t="shared" si="72"/>
        <v>0.91510167776719531</v>
      </c>
      <c r="K959" s="22">
        <f t="shared" si="73"/>
        <v>0.79649244636833927</v>
      </c>
      <c r="L959" s="22">
        <f t="shared" si="74"/>
        <v>0.75322677406756033</v>
      </c>
    </row>
    <row r="960" spans="1:12" x14ac:dyDescent="0.25">
      <c r="A960" s="16">
        <v>44175</v>
      </c>
      <c r="B960" s="22">
        <v>1.81645223454282</v>
      </c>
      <c r="C960" s="22">
        <v>1.1706179392424101</v>
      </c>
      <c r="D960" s="22">
        <v>0.97765274077784503</v>
      </c>
      <c r="E960" s="22">
        <v>0.85182420278554405</v>
      </c>
      <c r="F960" s="22">
        <v>0.805965346752467</v>
      </c>
      <c r="G960" s="22">
        <v>1.0715998829487401</v>
      </c>
      <c r="H960" s="22">
        <f t="shared" si="70"/>
        <v>1.6950843905884505</v>
      </c>
      <c r="I960" s="22">
        <f t="shared" si="71"/>
        <v>1.092402078302958</v>
      </c>
      <c r="J960" s="22">
        <f t="shared" si="72"/>
        <v>0.91233001825981996</v>
      </c>
      <c r="K960" s="22">
        <f t="shared" si="73"/>
        <v>0.79490882403007035</v>
      </c>
      <c r="L960" s="22">
        <f t="shared" si="74"/>
        <v>0.75211406755166688</v>
      </c>
    </row>
    <row r="961" spans="1:12" x14ac:dyDescent="0.25">
      <c r="A961" s="16">
        <v>44176</v>
      </c>
      <c r="B961" s="22">
        <v>1.79333979835157</v>
      </c>
      <c r="C961" s="22">
        <v>1.1571994796621401</v>
      </c>
      <c r="D961" s="22">
        <v>0.96812005616338503</v>
      </c>
      <c r="E961" s="22">
        <v>0.84337726905626498</v>
      </c>
      <c r="F961" s="22">
        <v>0.79549462894992795</v>
      </c>
      <c r="G961" s="22">
        <v>1.0593941988693301</v>
      </c>
      <c r="H961" s="22">
        <f t="shared" si="70"/>
        <v>1.6927974499629743</v>
      </c>
      <c r="I961" s="22">
        <f t="shared" si="71"/>
        <v>1.0923218957562686</v>
      </c>
      <c r="J961" s="22">
        <f t="shared" si="72"/>
        <v>0.91384307861666592</v>
      </c>
      <c r="K961" s="22">
        <f t="shared" si="73"/>
        <v>0.79609390910048816</v>
      </c>
      <c r="L961" s="22">
        <f t="shared" si="74"/>
        <v>0.75089577590564804</v>
      </c>
    </row>
    <row r="962" spans="1:12" x14ac:dyDescent="0.25">
      <c r="A962" s="16">
        <v>44179</v>
      </c>
      <c r="B962" s="22">
        <v>1.80987619631121</v>
      </c>
      <c r="C962" s="22">
        <v>1.1675032067602999</v>
      </c>
      <c r="D962" s="22">
        <v>0.97544526425621403</v>
      </c>
      <c r="E962" s="22">
        <v>0.84200004598650302</v>
      </c>
      <c r="F962" s="22">
        <v>0.79592774316336501</v>
      </c>
      <c r="G962" s="22">
        <v>1.06472674941598</v>
      </c>
      <c r="H962" s="22">
        <f t="shared" si="70"/>
        <v>1.6998504050959147</v>
      </c>
      <c r="I962" s="22">
        <f t="shared" si="71"/>
        <v>1.0965284824493182</v>
      </c>
      <c r="J962" s="22">
        <f t="shared" si="72"/>
        <v>0.91614610489617332</v>
      </c>
      <c r="K962" s="22">
        <f t="shared" si="73"/>
        <v>0.79081327340404828</v>
      </c>
      <c r="L962" s="22">
        <f t="shared" si="74"/>
        <v>0.74754179285900757</v>
      </c>
    </row>
    <row r="963" spans="1:12" x14ac:dyDescent="0.25">
      <c r="A963" s="16">
        <v>44180</v>
      </c>
      <c r="B963" s="22">
        <v>1.8238478072197399</v>
      </c>
      <c r="C963" s="22">
        <v>1.17039179071652</v>
      </c>
      <c r="D963" s="22">
        <v>0.97327156692014505</v>
      </c>
      <c r="E963" s="22">
        <v>0.83938166924427804</v>
      </c>
      <c r="F963" s="22">
        <v>0.793955503813356</v>
      </c>
      <c r="G963" s="22">
        <v>1.0652330836607</v>
      </c>
      <c r="H963" s="22">
        <f t="shared" ref="H963:H1026" si="75">B963/G963</f>
        <v>1.7121584329244088</v>
      </c>
      <c r="I963" s="22">
        <f t="shared" ref="I963:I1026" si="76">C963/G963</f>
        <v>1.098718964580446</v>
      </c>
      <c r="J963" s="22">
        <f t="shared" ref="J963:J1026" si="77">D963/G963</f>
        <v>0.91367005198099283</v>
      </c>
      <c r="K963" s="22">
        <f t="shared" ref="K963:K1026" si="78">E963/G963</f>
        <v>0.78797934660433377</v>
      </c>
      <c r="L963" s="22">
        <f t="shared" ref="L963:L1026" si="79">F963/G963</f>
        <v>0.74533500319470758</v>
      </c>
    </row>
    <row r="964" spans="1:12" x14ac:dyDescent="0.25">
      <c r="A964" s="16">
        <v>44181</v>
      </c>
      <c r="B964" s="22">
        <v>1.8175257354380601</v>
      </c>
      <c r="C964" s="22">
        <v>1.1662530372576001</v>
      </c>
      <c r="D964" s="22">
        <v>0.96703604707778701</v>
      </c>
      <c r="E964" s="22">
        <v>0.83790451010720701</v>
      </c>
      <c r="F964" s="22">
        <v>0.78736207974901895</v>
      </c>
      <c r="G964" s="22">
        <v>1.0602354215490599</v>
      </c>
      <c r="H964" s="22">
        <f t="shared" si="75"/>
        <v>1.7142661889022337</v>
      </c>
      <c r="I964" s="22">
        <f t="shared" si="76"/>
        <v>1.0999944102543215</v>
      </c>
      <c r="J964" s="22">
        <f t="shared" si="77"/>
        <v>0.91209558502101007</v>
      </c>
      <c r="K964" s="22">
        <f t="shared" si="78"/>
        <v>0.79030043052417953</v>
      </c>
      <c r="L964" s="22">
        <f t="shared" si="79"/>
        <v>0.74262947996836537</v>
      </c>
    </row>
    <row r="965" spans="1:12" x14ac:dyDescent="0.25">
      <c r="A965" s="16">
        <v>44182</v>
      </c>
      <c r="B965" s="22">
        <v>1.84272687450225</v>
      </c>
      <c r="C965" s="22">
        <v>1.1744267434832201</v>
      </c>
      <c r="D965" s="22">
        <v>0.97760823780870498</v>
      </c>
      <c r="E965" s="22">
        <v>0.85068174738216396</v>
      </c>
      <c r="F965" s="22">
        <v>0.79200673813720701</v>
      </c>
      <c r="G965" s="22">
        <v>1.07145445072871</v>
      </c>
      <c r="H965" s="22">
        <f t="shared" si="75"/>
        <v>1.7198368752390618</v>
      </c>
      <c r="I965" s="22">
        <f t="shared" si="76"/>
        <v>1.0961051519124096</v>
      </c>
      <c r="J965" s="22">
        <f t="shared" si="77"/>
        <v>0.91241231686873947</v>
      </c>
      <c r="K965" s="22">
        <f t="shared" si="78"/>
        <v>0.7939504538000699</v>
      </c>
      <c r="L965" s="22">
        <f t="shared" si="79"/>
        <v>0.73918843456066008</v>
      </c>
    </row>
    <row r="966" spans="1:12" x14ac:dyDescent="0.25">
      <c r="A966" s="16">
        <v>44183</v>
      </c>
      <c r="B966" s="22">
        <v>1.8475567677687901</v>
      </c>
      <c r="C966" s="22">
        <v>1.1664758581035899</v>
      </c>
      <c r="D966" s="22">
        <v>0.97604304065440495</v>
      </c>
      <c r="E966" s="22">
        <v>0.85661664951005601</v>
      </c>
      <c r="F966" s="22">
        <v>0.79042328697812902</v>
      </c>
      <c r="G966" s="22">
        <v>1.0712467135489001</v>
      </c>
      <c r="H966" s="22">
        <f t="shared" si="75"/>
        <v>1.7246790532949001</v>
      </c>
      <c r="I966" s="22">
        <f t="shared" si="76"/>
        <v>1.0888956235293437</v>
      </c>
      <c r="J966" s="22">
        <f t="shared" si="77"/>
        <v>0.91112815405603642</v>
      </c>
      <c r="K966" s="22">
        <f t="shared" si="78"/>
        <v>0.79964459976936331</v>
      </c>
      <c r="L966" s="22">
        <f t="shared" si="79"/>
        <v>0.737853640044841</v>
      </c>
    </row>
    <row r="967" spans="1:12" x14ac:dyDescent="0.25">
      <c r="A967" s="16">
        <v>44186</v>
      </c>
      <c r="B967" s="22">
        <v>1.88825519900086</v>
      </c>
      <c r="C967" s="22">
        <v>1.1844543970968</v>
      </c>
      <c r="D967" s="22">
        <v>0.99002237358745804</v>
      </c>
      <c r="E967" s="22">
        <v>0.85868985196587</v>
      </c>
      <c r="F967" s="22">
        <v>0.79168706772097297</v>
      </c>
      <c r="G967" s="22">
        <v>1.08312663234127</v>
      </c>
      <c r="H967" s="22">
        <f t="shared" si="75"/>
        <v>1.7433374294557196</v>
      </c>
      <c r="I967" s="22">
        <f t="shared" si="76"/>
        <v>1.0935511709618859</v>
      </c>
      <c r="J967" s="22">
        <f t="shared" si="77"/>
        <v>0.91404120628761643</v>
      </c>
      <c r="K967" s="22">
        <f t="shared" si="78"/>
        <v>0.792788051116183</v>
      </c>
      <c r="L967" s="22">
        <f t="shared" si="79"/>
        <v>0.73092752415262308</v>
      </c>
    </row>
    <row r="968" spans="1:12" x14ac:dyDescent="0.25">
      <c r="A968" s="16">
        <v>44187</v>
      </c>
      <c r="B968" s="22">
        <v>1.8600306359535701</v>
      </c>
      <c r="C968" s="22">
        <v>1.157668082144</v>
      </c>
      <c r="D968" s="22">
        <v>0.96443391398365097</v>
      </c>
      <c r="E968" s="22">
        <v>0.83917883219764999</v>
      </c>
      <c r="F968" s="22">
        <v>0.77961014214310298</v>
      </c>
      <c r="G968" s="22">
        <v>1.06116403225887</v>
      </c>
      <c r="H968" s="22">
        <f t="shared" si="75"/>
        <v>1.7528210337040686</v>
      </c>
      <c r="I968" s="22">
        <f t="shared" si="76"/>
        <v>1.0909416894574766</v>
      </c>
      <c r="J968" s="22">
        <f t="shared" si="77"/>
        <v>0.90884527242285784</v>
      </c>
      <c r="K968" s="22">
        <f t="shared" si="78"/>
        <v>0.79080972091686297</v>
      </c>
      <c r="L968" s="22">
        <f t="shared" si="79"/>
        <v>0.73467448805588409</v>
      </c>
    </row>
    <row r="969" spans="1:12" x14ac:dyDescent="0.25">
      <c r="A969" s="16">
        <v>44188</v>
      </c>
      <c r="B969" s="22">
        <v>1.8869735817820099</v>
      </c>
      <c r="C969" s="22">
        <v>1.1603169179672801</v>
      </c>
      <c r="D969" s="22">
        <v>0.979006216546074</v>
      </c>
      <c r="E969" s="22">
        <v>0.84321460131484405</v>
      </c>
      <c r="F969" s="22">
        <v>0.78174350420448602</v>
      </c>
      <c r="G969" s="22">
        <v>1.0695697842291401</v>
      </c>
      <c r="H969" s="22">
        <f t="shared" si="75"/>
        <v>1.7642360597742472</v>
      </c>
      <c r="I969" s="22">
        <f t="shared" si="76"/>
        <v>1.0848445188675027</v>
      </c>
      <c r="J969" s="22">
        <f t="shared" si="77"/>
        <v>0.91532710719914645</v>
      </c>
      <c r="K969" s="22">
        <f t="shared" si="78"/>
        <v>0.78836800903324444</v>
      </c>
      <c r="L969" s="22">
        <f t="shared" si="79"/>
        <v>0.73089527745765925</v>
      </c>
    </row>
    <row r="970" spans="1:12" x14ac:dyDescent="0.25">
      <c r="A970" s="16">
        <v>44189</v>
      </c>
      <c r="B970" s="22">
        <v>1.8695508331612201</v>
      </c>
      <c r="C970" s="22">
        <v>1.1479766658100199</v>
      </c>
      <c r="D970" s="22">
        <v>0.97992401406612595</v>
      </c>
      <c r="E970" s="22">
        <v>0.83218474026168798</v>
      </c>
      <c r="F970" s="22">
        <v>0.77217214470363404</v>
      </c>
      <c r="G970" s="22">
        <v>1.06004833263876</v>
      </c>
      <c r="H970" s="22">
        <f t="shared" si="75"/>
        <v>1.7636467843946129</v>
      </c>
      <c r="I970" s="22">
        <f t="shared" si="76"/>
        <v>1.0829474755668749</v>
      </c>
      <c r="J970" s="22">
        <f t="shared" si="77"/>
        <v>0.92441446667513549</v>
      </c>
      <c r="K970" s="22">
        <f t="shared" si="78"/>
        <v>0.78504414811930778</v>
      </c>
      <c r="L970" s="22">
        <f t="shared" si="79"/>
        <v>0.7284310733091568</v>
      </c>
    </row>
    <row r="971" spans="1:12" x14ac:dyDescent="0.25">
      <c r="A971" s="16">
        <v>44190</v>
      </c>
      <c r="B971" s="22">
        <v>1.8967462408601901</v>
      </c>
      <c r="C971" s="22">
        <v>1.15866299205553</v>
      </c>
      <c r="D971" s="22">
        <v>0.99511580928459997</v>
      </c>
      <c r="E971" s="22">
        <v>0.83772618590577896</v>
      </c>
      <c r="F971" s="22">
        <v>0.77505927690988496</v>
      </c>
      <c r="G971" s="22">
        <v>1.0706071154110099</v>
      </c>
      <c r="H971" s="22">
        <f t="shared" si="75"/>
        <v>1.7716548055371575</v>
      </c>
      <c r="I971" s="22">
        <f t="shared" si="76"/>
        <v>1.0822485441923437</v>
      </c>
      <c r="J971" s="22">
        <f t="shared" si="77"/>
        <v>0.92948738613844484</v>
      </c>
      <c r="K971" s="22">
        <f t="shared" si="78"/>
        <v>0.78247769312104076</v>
      </c>
      <c r="L971" s="22">
        <f t="shared" si="79"/>
        <v>0.72394370049776557</v>
      </c>
    </row>
    <row r="972" spans="1:12" x14ac:dyDescent="0.25">
      <c r="A972" s="16">
        <v>44193</v>
      </c>
      <c r="B972" s="22">
        <v>1.89445052285238</v>
      </c>
      <c r="C972" s="22">
        <v>1.16456203315546</v>
      </c>
      <c r="D972" s="22">
        <v>0.99133374383626505</v>
      </c>
      <c r="E972" s="22">
        <v>0.82927163453389396</v>
      </c>
      <c r="F972" s="22">
        <v>0.77210264662499695</v>
      </c>
      <c r="G972" s="22">
        <v>1.0675170533573599</v>
      </c>
      <c r="H972" s="22">
        <f t="shared" si="75"/>
        <v>1.7746325615073781</v>
      </c>
      <c r="I972" s="22">
        <f t="shared" si="76"/>
        <v>1.0909071939346466</v>
      </c>
      <c r="J972" s="22">
        <f t="shared" si="77"/>
        <v>0.9286350421461681</v>
      </c>
      <c r="K972" s="22">
        <f t="shared" si="78"/>
        <v>0.77682284505509314</v>
      </c>
      <c r="L972" s="22">
        <f t="shared" si="79"/>
        <v>0.72326961353612151</v>
      </c>
    </row>
    <row r="973" spans="1:12" x14ac:dyDescent="0.25">
      <c r="A973" s="16">
        <v>44194</v>
      </c>
      <c r="B973" s="22">
        <v>1.844427403668</v>
      </c>
      <c r="C973" s="22">
        <v>1.1549878082285501</v>
      </c>
      <c r="D973" s="22">
        <v>0.995575686599253</v>
      </c>
      <c r="E973" s="22">
        <v>0.83004484717030103</v>
      </c>
      <c r="F973" s="22">
        <v>0.77861536172442303</v>
      </c>
      <c r="G973" s="22">
        <v>1.06303776742608</v>
      </c>
      <c r="H973" s="22">
        <f t="shared" si="75"/>
        <v>1.7350535043866679</v>
      </c>
      <c r="I973" s="22">
        <f t="shared" si="76"/>
        <v>1.0864974355756969</v>
      </c>
      <c r="J973" s="22">
        <f t="shared" si="77"/>
        <v>0.93653839694691932</v>
      </c>
      <c r="K973" s="22">
        <f t="shared" si="78"/>
        <v>0.78082347834176968</v>
      </c>
      <c r="L973" s="22">
        <f t="shared" si="79"/>
        <v>0.73244374337675189</v>
      </c>
    </row>
    <row r="974" spans="1:12" x14ac:dyDescent="0.25">
      <c r="A974" s="16">
        <v>44195</v>
      </c>
      <c r="B974" s="22">
        <v>1.8753768135345501</v>
      </c>
      <c r="C974" s="22">
        <v>1.1691964953487901</v>
      </c>
      <c r="D974" s="22">
        <v>1.0045790832781201</v>
      </c>
      <c r="E974" s="22">
        <v>0.83689251643207896</v>
      </c>
      <c r="F974" s="22">
        <v>0.77837949179399302</v>
      </c>
      <c r="G974" s="22">
        <v>1.07288032399023</v>
      </c>
      <c r="H974" s="22">
        <f t="shared" si="75"/>
        <v>1.7479832294432383</v>
      </c>
      <c r="I974" s="22">
        <f t="shared" si="76"/>
        <v>1.0897734530169623</v>
      </c>
      <c r="J974" s="22">
        <f t="shared" si="77"/>
        <v>0.93633843478638357</v>
      </c>
      <c r="K974" s="22">
        <f t="shared" si="78"/>
        <v>0.78004274821587649</v>
      </c>
      <c r="L974" s="22">
        <f t="shared" si="79"/>
        <v>0.72550448953995461</v>
      </c>
    </row>
    <row r="975" spans="1:12" x14ac:dyDescent="0.25">
      <c r="A975" s="16">
        <v>44196</v>
      </c>
      <c r="B975" s="22">
        <v>1.90404257091325</v>
      </c>
      <c r="C975" s="22">
        <v>1.18305978673567</v>
      </c>
      <c r="D975" s="22">
        <v>1.02662425952461</v>
      </c>
      <c r="E975" s="22">
        <v>0.85389107386459495</v>
      </c>
      <c r="F975" s="22">
        <v>0.78857764760852</v>
      </c>
      <c r="G975" s="22">
        <v>1.09052360477159</v>
      </c>
      <c r="H975" s="22">
        <f t="shared" si="75"/>
        <v>1.745989323460863</v>
      </c>
      <c r="I975" s="22">
        <f t="shared" si="76"/>
        <v>1.0848548179600952</v>
      </c>
      <c r="J975" s="22">
        <f t="shared" si="77"/>
        <v>0.9414048948895849</v>
      </c>
      <c r="K975" s="22">
        <f t="shared" si="78"/>
        <v>0.78301017064499234</v>
      </c>
      <c r="L975" s="22">
        <f t="shared" si="79"/>
        <v>0.72311836640499627</v>
      </c>
    </row>
    <row r="976" spans="1:12" x14ac:dyDescent="0.25">
      <c r="A976" s="16">
        <v>44200</v>
      </c>
      <c r="B976" s="22">
        <v>1.9853887596167901</v>
      </c>
      <c r="C976" s="22">
        <v>1.1997166497768901</v>
      </c>
      <c r="D976" s="22">
        <v>1.0465579625928101</v>
      </c>
      <c r="E976" s="22">
        <v>0.860513482529212</v>
      </c>
      <c r="F976" s="22">
        <v>0.78625138625672797</v>
      </c>
      <c r="G976" s="22">
        <v>1.10814502668826</v>
      </c>
      <c r="H976" s="22">
        <f t="shared" si="75"/>
        <v>1.7916326038571067</v>
      </c>
      <c r="I976" s="22">
        <f t="shared" si="76"/>
        <v>1.0826350530690878</v>
      </c>
      <c r="J976" s="22">
        <f t="shared" si="77"/>
        <v>0.9444232815992456</v>
      </c>
      <c r="K976" s="22">
        <f t="shared" si="78"/>
        <v>0.7765350760097659</v>
      </c>
      <c r="L976" s="22">
        <f t="shared" si="79"/>
        <v>0.70952029501632541</v>
      </c>
    </row>
    <row r="977" spans="1:12" x14ac:dyDescent="0.25">
      <c r="A977" s="16">
        <v>44201</v>
      </c>
      <c r="B977" s="22">
        <v>2.0078714343517801</v>
      </c>
      <c r="C977" s="22">
        <v>1.2103443785389001</v>
      </c>
      <c r="D977" s="22">
        <v>1.0568880569492201</v>
      </c>
      <c r="E977" s="22">
        <v>0.86529617449667495</v>
      </c>
      <c r="F977" s="22">
        <v>0.78243386247223001</v>
      </c>
      <c r="G977" s="22">
        <v>1.1149613917967001</v>
      </c>
      <c r="H977" s="22">
        <f t="shared" si="75"/>
        <v>1.800843911838242</v>
      </c>
      <c r="I977" s="22">
        <f t="shared" si="76"/>
        <v>1.0855482417992031</v>
      </c>
      <c r="J977" s="22">
        <f t="shared" si="77"/>
        <v>0.94791448809371059</v>
      </c>
      <c r="K977" s="22">
        <f t="shared" si="78"/>
        <v>0.77607725331394384</v>
      </c>
      <c r="L977" s="22">
        <f t="shared" si="79"/>
        <v>0.70175870503585791</v>
      </c>
    </row>
    <row r="978" spans="1:12" x14ac:dyDescent="0.25">
      <c r="A978" s="16">
        <v>44202</v>
      </c>
      <c r="B978" s="22">
        <v>2.0171553645747</v>
      </c>
      <c r="C978" s="22">
        <v>1.2140534172296999</v>
      </c>
      <c r="D978" s="22">
        <v>1.0498640030342199</v>
      </c>
      <c r="E978" s="22">
        <v>0.86208824512229998</v>
      </c>
      <c r="F978" s="22">
        <v>0.78375434904564101</v>
      </c>
      <c r="G978" s="22">
        <v>1.1147346023736</v>
      </c>
      <c r="H978" s="22">
        <f t="shared" si="75"/>
        <v>1.8095386653285714</v>
      </c>
      <c r="I978" s="22">
        <f t="shared" si="76"/>
        <v>1.0890963774198996</v>
      </c>
      <c r="J978" s="22">
        <f t="shared" si="77"/>
        <v>0.94180623872152947</v>
      </c>
      <c r="K978" s="22">
        <f t="shared" si="78"/>
        <v>0.77335739223188993</v>
      </c>
      <c r="L978" s="22">
        <f t="shared" si="79"/>
        <v>0.70308605059607543</v>
      </c>
    </row>
    <row r="979" spans="1:12" x14ac:dyDescent="0.25">
      <c r="A979" s="16">
        <v>44203</v>
      </c>
      <c r="B979" s="22">
        <v>2.0465489755736801</v>
      </c>
      <c r="C979" s="22">
        <v>1.21220580452797</v>
      </c>
      <c r="D979" s="22">
        <v>1.04128783868798</v>
      </c>
      <c r="E979" s="22">
        <v>0.870376268608685</v>
      </c>
      <c r="F979" s="22">
        <v>0.773372138339259</v>
      </c>
      <c r="G979" s="22">
        <v>1.11492532709321</v>
      </c>
      <c r="H979" s="22">
        <f t="shared" si="75"/>
        <v>1.8355928651377604</v>
      </c>
      <c r="I979" s="22">
        <f t="shared" si="76"/>
        <v>1.0872529083973594</v>
      </c>
      <c r="J979" s="22">
        <f t="shared" si="77"/>
        <v>0.93395298625315581</v>
      </c>
      <c r="K979" s="22">
        <f t="shared" si="78"/>
        <v>0.7806588006013786</v>
      </c>
      <c r="L979" s="22">
        <f t="shared" si="79"/>
        <v>0.69365375379494232</v>
      </c>
    </row>
    <row r="980" spans="1:12" x14ac:dyDescent="0.25">
      <c r="A980" s="16">
        <v>44204</v>
      </c>
      <c r="B980" s="22">
        <v>2.03517575169837</v>
      </c>
      <c r="C980" s="22">
        <v>1.21667404840861</v>
      </c>
      <c r="D980" s="22">
        <v>1.0404821256930901</v>
      </c>
      <c r="E980" s="22">
        <v>0.86707682376224604</v>
      </c>
      <c r="F980" s="22">
        <v>0.77688781501515303</v>
      </c>
      <c r="G980" s="22">
        <v>1.11482463905697</v>
      </c>
      <c r="H980" s="22">
        <f t="shared" si="75"/>
        <v>1.8255568458012597</v>
      </c>
      <c r="I980" s="22">
        <f t="shared" si="76"/>
        <v>1.0913591302016741</v>
      </c>
      <c r="J980" s="22">
        <f t="shared" si="77"/>
        <v>0.93331461221850431</v>
      </c>
      <c r="K980" s="22">
        <f t="shared" si="78"/>
        <v>0.77776969882519476</v>
      </c>
      <c r="L980" s="22">
        <f t="shared" si="79"/>
        <v>0.69686997200951917</v>
      </c>
    </row>
    <row r="981" spans="1:12" x14ac:dyDescent="0.25">
      <c r="A981" s="16">
        <v>44207</v>
      </c>
      <c r="B981" s="22">
        <v>1.99620527418477</v>
      </c>
      <c r="C981" s="22">
        <v>1.20969610959344</v>
      </c>
      <c r="D981" s="22">
        <v>1.02055022313296</v>
      </c>
      <c r="E981" s="22">
        <v>0.85614237404697502</v>
      </c>
      <c r="F981" s="22">
        <v>0.76336379578661895</v>
      </c>
      <c r="G981" s="22">
        <v>1.0983496114682501</v>
      </c>
      <c r="H981" s="22">
        <f t="shared" si="75"/>
        <v>1.8174588977331962</v>
      </c>
      <c r="I981" s="22">
        <f t="shared" si="76"/>
        <v>1.1013761892958147</v>
      </c>
      <c r="J981" s="22">
        <f t="shared" si="77"/>
        <v>0.92916700882582404</v>
      </c>
      <c r="K981" s="22">
        <f t="shared" si="78"/>
        <v>0.77948074557289859</v>
      </c>
      <c r="L981" s="22">
        <f t="shared" si="79"/>
        <v>0.69500984733464843</v>
      </c>
    </row>
    <row r="982" spans="1:12" x14ac:dyDescent="0.25">
      <c r="A982" s="16">
        <v>44208</v>
      </c>
      <c r="B982" s="22">
        <v>2.0310735507410902</v>
      </c>
      <c r="C982" s="22">
        <v>1.2289897771696501</v>
      </c>
      <c r="D982" s="22">
        <v>1.04651742760802</v>
      </c>
      <c r="E982" s="22">
        <v>0.87633441419504199</v>
      </c>
      <c r="F982" s="22">
        <v>0.76904294409257501</v>
      </c>
      <c r="G982" s="22">
        <v>1.1180947145126401</v>
      </c>
      <c r="H982" s="22">
        <f t="shared" si="75"/>
        <v>1.8165487452701208</v>
      </c>
      <c r="I982" s="22">
        <f t="shared" si="76"/>
        <v>1.0991821723308544</v>
      </c>
      <c r="J982" s="22">
        <f t="shared" si="77"/>
        <v>0.93598280541392287</v>
      </c>
      <c r="K982" s="22">
        <f t="shared" si="78"/>
        <v>0.7837747579166604</v>
      </c>
      <c r="L982" s="22">
        <f t="shared" si="79"/>
        <v>0.68781556169665714</v>
      </c>
    </row>
    <row r="983" spans="1:12" x14ac:dyDescent="0.25">
      <c r="A983" s="16">
        <v>44209</v>
      </c>
      <c r="B983" s="22">
        <v>2.0255128592132499</v>
      </c>
      <c r="C983" s="22">
        <v>1.2256637916398301</v>
      </c>
      <c r="D983" s="22">
        <v>1.0338996052148299</v>
      </c>
      <c r="E983" s="22">
        <v>0.86140554360061405</v>
      </c>
      <c r="F983" s="22">
        <v>0.77081993056116604</v>
      </c>
      <c r="G983" s="22">
        <v>1.11092064466108</v>
      </c>
      <c r="H983" s="22">
        <f t="shared" si="75"/>
        <v>1.8232741185858454</v>
      </c>
      <c r="I983" s="22">
        <f t="shared" si="76"/>
        <v>1.1032865376390193</v>
      </c>
      <c r="J983" s="22">
        <f t="shared" si="77"/>
        <v>0.9306691798226977</v>
      </c>
      <c r="K983" s="22">
        <f t="shared" si="78"/>
        <v>0.77539790779872664</v>
      </c>
      <c r="L983" s="22">
        <f t="shared" si="79"/>
        <v>0.69385687831584764</v>
      </c>
    </row>
    <row r="984" spans="1:12" x14ac:dyDescent="0.25">
      <c r="A984" s="16">
        <v>44210</v>
      </c>
      <c r="B984" s="22">
        <v>1.98670443119831</v>
      </c>
      <c r="C984" s="22">
        <v>1.21423875818283</v>
      </c>
      <c r="D984" s="22">
        <v>1.02737094432287</v>
      </c>
      <c r="E984" s="22">
        <v>0.846209439154476</v>
      </c>
      <c r="F984" s="22">
        <v>0.77229973457663803</v>
      </c>
      <c r="G984" s="22">
        <v>1.0997156916100701</v>
      </c>
      <c r="H984" s="22">
        <f t="shared" si="75"/>
        <v>1.8065618653577806</v>
      </c>
      <c r="I984" s="22">
        <f t="shared" si="76"/>
        <v>1.1041387946416306</v>
      </c>
      <c r="J984" s="22">
        <f t="shared" si="77"/>
        <v>0.93421504499832886</v>
      </c>
      <c r="K984" s="22">
        <f t="shared" si="78"/>
        <v>0.76948018984393951</v>
      </c>
      <c r="L984" s="22">
        <f t="shared" si="79"/>
        <v>0.70227217859002322</v>
      </c>
    </row>
    <row r="985" spans="1:12" x14ac:dyDescent="0.25">
      <c r="A985" s="16">
        <v>44211</v>
      </c>
      <c r="B985" s="22">
        <v>1.99407939910925</v>
      </c>
      <c r="C985" s="22">
        <v>1.20460927548684</v>
      </c>
      <c r="D985" s="22">
        <v>1.0336474235286299</v>
      </c>
      <c r="E985" s="22">
        <v>0.85325398846912504</v>
      </c>
      <c r="F985" s="22">
        <v>0.77568527966741896</v>
      </c>
      <c r="G985" s="22">
        <v>1.10297340407596</v>
      </c>
      <c r="H985" s="22">
        <f t="shared" si="75"/>
        <v>1.8079124952063859</v>
      </c>
      <c r="I985" s="22">
        <f t="shared" si="76"/>
        <v>1.092147164233781</v>
      </c>
      <c r="J985" s="22">
        <f t="shared" si="77"/>
        <v>0.93714628087029039</v>
      </c>
      <c r="K985" s="22">
        <f t="shared" si="78"/>
        <v>0.77359434535409954</v>
      </c>
      <c r="L985" s="22">
        <f t="shared" si="79"/>
        <v>0.70326743763805089</v>
      </c>
    </row>
    <row r="986" spans="1:12" x14ac:dyDescent="0.25">
      <c r="A986" s="16">
        <v>44214</v>
      </c>
      <c r="B986" s="22">
        <v>2.01936147515638</v>
      </c>
      <c r="C986" s="22">
        <v>1.22435884639402</v>
      </c>
      <c r="D986" s="22">
        <v>1.0474426985765</v>
      </c>
      <c r="E986" s="22">
        <v>0.86263396638183798</v>
      </c>
      <c r="F986" s="22">
        <v>0.78387037612559096</v>
      </c>
      <c r="G986" s="22">
        <v>1.11699567552041</v>
      </c>
      <c r="H986" s="22">
        <f t="shared" si="75"/>
        <v>1.8078507548523466</v>
      </c>
      <c r="I986" s="22">
        <f t="shared" si="76"/>
        <v>1.0961178035211188</v>
      </c>
      <c r="J986" s="22">
        <f t="shared" si="77"/>
        <v>0.93773209828094883</v>
      </c>
      <c r="K986" s="22">
        <f t="shared" si="78"/>
        <v>0.77228048889261414</v>
      </c>
      <c r="L986" s="22">
        <f t="shared" si="79"/>
        <v>0.70176670626802973</v>
      </c>
    </row>
    <row r="987" spans="1:12" x14ac:dyDescent="0.25">
      <c r="A987" s="16">
        <v>44215</v>
      </c>
      <c r="B987" s="22">
        <v>1.98426460360442</v>
      </c>
      <c r="C987" s="22">
        <v>1.21224578284881</v>
      </c>
      <c r="D987" s="22">
        <v>1.0347415155836399</v>
      </c>
      <c r="E987" s="22">
        <v>0.86967816845226698</v>
      </c>
      <c r="F987" s="22">
        <v>0.78345237206197904</v>
      </c>
      <c r="G987" s="22">
        <v>1.1098989981132701</v>
      </c>
      <c r="H987" s="22">
        <f t="shared" si="75"/>
        <v>1.7877884446940613</v>
      </c>
      <c r="I987" s="22">
        <f t="shared" si="76"/>
        <v>1.0922127012543668</v>
      </c>
      <c r="J987" s="22">
        <f t="shared" si="77"/>
        <v>0.93228439465447643</v>
      </c>
      <c r="K987" s="22">
        <f t="shared" si="78"/>
        <v>0.78356514415333534</v>
      </c>
      <c r="L987" s="22">
        <f t="shared" si="79"/>
        <v>0.70587717746729983</v>
      </c>
    </row>
    <row r="988" spans="1:12" x14ac:dyDescent="0.25">
      <c r="A988" s="16">
        <v>44216</v>
      </c>
      <c r="B988" s="22">
        <v>2.0283167621860301</v>
      </c>
      <c r="C988" s="22">
        <v>1.21975887037053</v>
      </c>
      <c r="D988" s="22">
        <v>1.0455647081744299</v>
      </c>
      <c r="E988" s="22">
        <v>0.86627695681605599</v>
      </c>
      <c r="F988" s="22">
        <v>0.78111768992455899</v>
      </c>
      <c r="G988" s="22">
        <v>1.1170106054246101</v>
      </c>
      <c r="H988" s="22">
        <f t="shared" si="75"/>
        <v>1.815843781908413</v>
      </c>
      <c r="I988" s="22">
        <f t="shared" si="76"/>
        <v>1.0919850397542663</v>
      </c>
      <c r="J988" s="22">
        <f t="shared" si="77"/>
        <v>0.93603829999177013</v>
      </c>
      <c r="K988" s="22">
        <f t="shared" si="78"/>
        <v>0.77553154160676696</v>
      </c>
      <c r="L988" s="22">
        <f t="shared" si="79"/>
        <v>0.69929299339788464</v>
      </c>
    </row>
    <row r="989" spans="1:12" x14ac:dyDescent="0.25">
      <c r="A989" s="16">
        <v>44217</v>
      </c>
      <c r="B989" s="22">
        <v>2.0686418479290398</v>
      </c>
      <c r="C989" s="22">
        <v>1.2354581852172399</v>
      </c>
      <c r="D989" s="22">
        <v>1.0549168418238499</v>
      </c>
      <c r="E989" s="22">
        <v>0.87027085991821596</v>
      </c>
      <c r="F989" s="22">
        <v>0.78644691343795903</v>
      </c>
      <c r="G989" s="22">
        <v>1.12888764966112</v>
      </c>
      <c r="H989" s="22">
        <f t="shared" si="75"/>
        <v>1.8324603414254943</v>
      </c>
      <c r="I989" s="22">
        <f t="shared" si="76"/>
        <v>1.0944031370952736</v>
      </c>
      <c r="J989" s="22">
        <f t="shared" si="77"/>
        <v>0.9344746061669863</v>
      </c>
      <c r="K989" s="22">
        <f t="shared" si="78"/>
        <v>0.77091007256520339</v>
      </c>
      <c r="L989" s="22">
        <f t="shared" si="79"/>
        <v>0.69665649515613182</v>
      </c>
    </row>
    <row r="990" spans="1:12" x14ac:dyDescent="0.25">
      <c r="A990" s="16">
        <v>44218</v>
      </c>
      <c r="B990" s="22">
        <v>2.0856379275025798</v>
      </c>
      <c r="C990" s="22">
        <v>1.2371606046914101</v>
      </c>
      <c r="D990" s="22">
        <v>1.0573217254523799</v>
      </c>
      <c r="E990" s="22">
        <v>0.85704315207177895</v>
      </c>
      <c r="F990" s="22">
        <v>0.77415387859002005</v>
      </c>
      <c r="G990" s="22">
        <v>1.1245274684996101</v>
      </c>
      <c r="H990" s="22">
        <f t="shared" si="75"/>
        <v>1.8546793972808171</v>
      </c>
      <c r="I990" s="22">
        <f t="shared" si="76"/>
        <v>1.1001604134597793</v>
      </c>
      <c r="J990" s="22">
        <f t="shared" si="77"/>
        <v>0.94023645937533318</v>
      </c>
      <c r="K990" s="22">
        <f t="shared" si="78"/>
        <v>0.76213625374156535</v>
      </c>
      <c r="L990" s="22">
        <f t="shared" si="79"/>
        <v>0.68842593913951022</v>
      </c>
    </row>
    <row r="991" spans="1:12" x14ac:dyDescent="0.25">
      <c r="A991" s="16">
        <v>44221</v>
      </c>
      <c r="B991" s="22">
        <v>2.0909784859549698</v>
      </c>
      <c r="C991" s="22">
        <v>1.2353847129136699</v>
      </c>
      <c r="D991" s="22">
        <v>1.07206132560054</v>
      </c>
      <c r="E991" s="22">
        <v>0.84714490039728896</v>
      </c>
      <c r="F991" s="22">
        <v>0.76557686560339</v>
      </c>
      <c r="G991" s="22">
        <v>1.1227962990867699</v>
      </c>
      <c r="H991" s="22">
        <f t="shared" si="75"/>
        <v>1.862295491760771</v>
      </c>
      <c r="I991" s="22">
        <f t="shared" si="76"/>
        <v>1.100275013302479</v>
      </c>
      <c r="J991" s="22">
        <f t="shared" si="77"/>
        <v>0.95481373288503413</v>
      </c>
      <c r="K991" s="22">
        <f t="shared" si="78"/>
        <v>0.7544956294265639</v>
      </c>
      <c r="L991" s="22">
        <f t="shared" si="79"/>
        <v>0.68184840493870036</v>
      </c>
    </row>
    <row r="992" spans="1:12" x14ac:dyDescent="0.25">
      <c r="A992" s="16">
        <v>44222</v>
      </c>
      <c r="B992" s="22">
        <v>2.0483652467855902</v>
      </c>
      <c r="C992" s="22">
        <v>1.22525757629249</v>
      </c>
      <c r="D992" s="22">
        <v>1.06191121258655</v>
      </c>
      <c r="E992" s="22">
        <v>0.83238901493561901</v>
      </c>
      <c r="F992" s="22">
        <v>0.75731598753273399</v>
      </c>
      <c r="G992" s="22">
        <v>1.1079184078111499</v>
      </c>
      <c r="H992" s="22">
        <f t="shared" si="75"/>
        <v>1.8488412434923132</v>
      </c>
      <c r="I992" s="22">
        <f t="shared" si="76"/>
        <v>1.1059095756998572</v>
      </c>
      <c r="J992" s="22">
        <f t="shared" si="77"/>
        <v>0.95847420270280215</v>
      </c>
      <c r="K992" s="22">
        <f t="shared" si="78"/>
        <v>0.75130894934774273</v>
      </c>
      <c r="L992" s="22">
        <f t="shared" si="79"/>
        <v>0.68354851963234298</v>
      </c>
    </row>
    <row r="993" spans="1:12" x14ac:dyDescent="0.25">
      <c r="A993" s="16">
        <v>44223</v>
      </c>
      <c r="B993" s="22">
        <v>2.0646185890067499</v>
      </c>
      <c r="C993" s="22">
        <v>1.2374586291221299</v>
      </c>
      <c r="D993" s="22">
        <v>1.05955288558561</v>
      </c>
      <c r="E993" s="22">
        <v>0.83326380111577103</v>
      </c>
      <c r="F993" s="22">
        <v>0.75853298829342197</v>
      </c>
      <c r="G993" s="22">
        <v>1.1119368991815</v>
      </c>
      <c r="H993" s="22">
        <f t="shared" si="75"/>
        <v>1.85677675642073</v>
      </c>
      <c r="I993" s="22">
        <f t="shared" si="76"/>
        <v>1.1128856592788916</v>
      </c>
      <c r="J993" s="22">
        <f t="shared" si="77"/>
        <v>0.95288940079742834</v>
      </c>
      <c r="K993" s="22">
        <f t="shared" si="78"/>
        <v>0.74938047449377654</v>
      </c>
      <c r="L993" s="22">
        <f t="shared" si="79"/>
        <v>0.68217269239988376</v>
      </c>
    </row>
    <row r="994" spans="1:12" x14ac:dyDescent="0.25">
      <c r="A994" s="16">
        <v>44224</v>
      </c>
      <c r="B994" s="22">
        <v>2.0047099257082501</v>
      </c>
      <c r="C994" s="22">
        <v>1.21311071847845</v>
      </c>
      <c r="D994" s="22">
        <v>1.03995656447106</v>
      </c>
      <c r="E994" s="22">
        <v>0.82572541673337696</v>
      </c>
      <c r="F994" s="22">
        <v>0.740565594084578</v>
      </c>
      <c r="G994" s="22">
        <v>1.08967714404986</v>
      </c>
      <c r="H994" s="22">
        <f t="shared" si="75"/>
        <v>1.8397283421561068</v>
      </c>
      <c r="I994" s="22">
        <f t="shared" si="76"/>
        <v>1.1132753633519747</v>
      </c>
      <c r="J994" s="22">
        <f t="shared" si="77"/>
        <v>0.95437127423448553</v>
      </c>
      <c r="K994" s="22">
        <f t="shared" si="78"/>
        <v>0.75777070414133096</v>
      </c>
      <c r="L994" s="22">
        <f t="shared" si="79"/>
        <v>0.6796192781764836</v>
      </c>
    </row>
    <row r="995" spans="1:12" x14ac:dyDescent="0.25">
      <c r="A995" s="16">
        <v>44225</v>
      </c>
      <c r="B995" s="22">
        <v>1.9917971441853899</v>
      </c>
      <c r="C995" s="22">
        <v>1.20086753162019</v>
      </c>
      <c r="D995" s="22">
        <v>1.02709563828314</v>
      </c>
      <c r="E995" s="22">
        <v>0.812067579624561</v>
      </c>
      <c r="F995" s="22">
        <v>0.73480126179465799</v>
      </c>
      <c r="G995" s="22">
        <v>1.07807487739194</v>
      </c>
      <c r="H995" s="22">
        <f t="shared" si="75"/>
        <v>1.8475499113789859</v>
      </c>
      <c r="I995" s="22">
        <f t="shared" si="76"/>
        <v>1.1138999310746467</v>
      </c>
      <c r="J995" s="22">
        <f t="shared" si="77"/>
        <v>0.9527127102413071</v>
      </c>
      <c r="K995" s="22">
        <f t="shared" si="78"/>
        <v>0.75325712216678375</v>
      </c>
      <c r="L995" s="22">
        <f t="shared" si="79"/>
        <v>0.68158648086882101</v>
      </c>
    </row>
    <row r="996" spans="1:12" x14ac:dyDescent="0.25">
      <c r="A996" s="16">
        <v>44228</v>
      </c>
      <c r="B996" s="22">
        <v>2.0253983659858501</v>
      </c>
      <c r="C996" s="22">
        <v>1.21332248575337</v>
      </c>
      <c r="D996" s="22">
        <v>1.03303725952217</v>
      </c>
      <c r="E996" s="22">
        <v>0.81388861296425197</v>
      </c>
      <c r="F996" s="22">
        <v>0.74193315116091896</v>
      </c>
      <c r="G996" s="22">
        <v>1.08769071124537</v>
      </c>
      <c r="H996" s="22">
        <f t="shared" si="75"/>
        <v>1.8621087272749031</v>
      </c>
      <c r="I996" s="22">
        <f t="shared" si="76"/>
        <v>1.115503215398572</v>
      </c>
      <c r="J996" s="22">
        <f t="shared" si="77"/>
        <v>0.94975276412848686</v>
      </c>
      <c r="K996" s="22">
        <f t="shared" si="78"/>
        <v>0.74827210028517788</v>
      </c>
      <c r="L996" s="22">
        <f t="shared" si="79"/>
        <v>0.68211775966297439</v>
      </c>
    </row>
    <row r="997" spans="1:12" x14ac:dyDescent="0.25">
      <c r="A997" s="16">
        <v>44229</v>
      </c>
      <c r="B997" s="22">
        <v>2.0501236278530799</v>
      </c>
      <c r="C997" s="22">
        <v>1.2325635613549599</v>
      </c>
      <c r="D997" s="22">
        <v>1.05061976505087</v>
      </c>
      <c r="E997" s="22">
        <v>0.81795831811750397</v>
      </c>
      <c r="F997" s="22">
        <v>0.74569187449460905</v>
      </c>
      <c r="G997" s="22">
        <v>1.0996884669667399</v>
      </c>
      <c r="H997" s="22">
        <f t="shared" si="75"/>
        <v>1.8642767378545999</v>
      </c>
      <c r="I997" s="22">
        <f t="shared" si="76"/>
        <v>1.1208297607728197</v>
      </c>
      <c r="J997" s="22">
        <f t="shared" si="77"/>
        <v>0.95537945209954256</v>
      </c>
      <c r="K997" s="22">
        <f t="shared" si="78"/>
        <v>0.74380912657351994</v>
      </c>
      <c r="L997" s="22">
        <f t="shared" si="79"/>
        <v>0.67809374826985658</v>
      </c>
    </row>
    <row r="998" spans="1:12" x14ac:dyDescent="0.25">
      <c r="A998" s="16">
        <v>44230</v>
      </c>
      <c r="B998" s="22">
        <v>2.0266025676816501</v>
      </c>
      <c r="C998" s="22">
        <v>1.2128395890897301</v>
      </c>
      <c r="D998" s="22">
        <v>1.0498621763320199</v>
      </c>
      <c r="E998" s="22">
        <v>0.82365778351658703</v>
      </c>
      <c r="F998" s="22">
        <v>0.73652751025028695</v>
      </c>
      <c r="G998" s="22">
        <v>1.0922785427920401</v>
      </c>
      <c r="H998" s="22">
        <f t="shared" si="75"/>
        <v>1.8553898921252516</v>
      </c>
      <c r="I998" s="22">
        <f t="shared" si="76"/>
        <v>1.1103757343703893</v>
      </c>
      <c r="J998" s="22">
        <f t="shared" si="77"/>
        <v>0.96116707891047914</v>
      </c>
      <c r="K998" s="22">
        <f t="shared" si="78"/>
        <v>0.75407302372816454</v>
      </c>
      <c r="L998" s="22">
        <f t="shared" si="79"/>
        <v>0.67430374340926247</v>
      </c>
    </row>
    <row r="999" spans="1:12" x14ac:dyDescent="0.25">
      <c r="A999" s="16">
        <v>44231</v>
      </c>
      <c r="B999" s="22">
        <v>1.9857541430415699</v>
      </c>
      <c r="C999" s="22">
        <v>1.1971944498625799</v>
      </c>
      <c r="D999" s="22">
        <v>1.0427793149539499</v>
      </c>
      <c r="E999" s="22">
        <v>0.81849640381958999</v>
      </c>
      <c r="F999" s="22">
        <v>0.727244044326533</v>
      </c>
      <c r="G999" s="22">
        <v>1.07947392782866</v>
      </c>
      <c r="H999" s="22">
        <f t="shared" si="75"/>
        <v>1.8395572990223805</v>
      </c>
      <c r="I999" s="22">
        <f t="shared" si="76"/>
        <v>1.1090536037963532</v>
      </c>
      <c r="J999" s="22">
        <f t="shared" si="77"/>
        <v>0.96600694845078794</v>
      </c>
      <c r="K999" s="22">
        <f t="shared" si="78"/>
        <v>0.75823638044318398</v>
      </c>
      <c r="L999" s="22">
        <f t="shared" si="79"/>
        <v>0.67370227809889738</v>
      </c>
    </row>
    <row r="1000" spans="1:12" x14ac:dyDescent="0.25">
      <c r="A1000" s="16">
        <v>44232</v>
      </c>
      <c r="B1000" s="22">
        <v>1.9459021745312699</v>
      </c>
      <c r="C1000" s="22">
        <v>1.1781617934061901</v>
      </c>
      <c r="D1000" s="22">
        <v>1.0428578342094901</v>
      </c>
      <c r="E1000" s="22">
        <v>0.81392340322380297</v>
      </c>
      <c r="F1000" s="22">
        <v>0.72629466377605101</v>
      </c>
      <c r="G1000" s="22">
        <v>1.0702260205338801</v>
      </c>
      <c r="H1000" s="22">
        <f t="shared" si="75"/>
        <v>1.8182160937934966</v>
      </c>
      <c r="I1000" s="22">
        <f t="shared" si="76"/>
        <v>1.1008532504362645</v>
      </c>
      <c r="J1000" s="22">
        <f t="shared" si="77"/>
        <v>0.97442765752346649</v>
      </c>
      <c r="K1000" s="22">
        <f t="shared" si="78"/>
        <v>0.76051543095334095</v>
      </c>
      <c r="L1000" s="22">
        <f t="shared" si="79"/>
        <v>0.67863670835973544</v>
      </c>
    </row>
    <row r="1001" spans="1:12" x14ac:dyDescent="0.25">
      <c r="A1001" s="16">
        <v>44235</v>
      </c>
      <c r="B1001" s="22">
        <v>1.98243862726704</v>
      </c>
      <c r="C1001" s="22">
        <v>1.1892022886657301</v>
      </c>
      <c r="D1001" s="22">
        <v>1.0550455775242</v>
      </c>
      <c r="E1001" s="22">
        <v>0.82864443867036497</v>
      </c>
      <c r="F1001" s="22">
        <v>0.72731318517767896</v>
      </c>
      <c r="G1001" s="22">
        <v>1.0828667286707301</v>
      </c>
      <c r="H1001" s="22">
        <f t="shared" si="75"/>
        <v>1.8307318664232826</v>
      </c>
      <c r="I1001" s="22">
        <f t="shared" si="76"/>
        <v>1.0981981966751642</v>
      </c>
      <c r="J1001" s="22">
        <f t="shared" si="77"/>
        <v>0.97430787149524689</v>
      </c>
      <c r="K1001" s="22">
        <f t="shared" si="78"/>
        <v>0.76523215344104722</v>
      </c>
      <c r="L1001" s="22">
        <f t="shared" si="79"/>
        <v>0.67165530708519428</v>
      </c>
    </row>
    <row r="1002" spans="1:12" x14ac:dyDescent="0.25">
      <c r="A1002" s="16">
        <v>44236</v>
      </c>
      <c r="B1002" s="22">
        <v>2.0448792068239601</v>
      </c>
      <c r="C1002" s="22">
        <v>1.2130415789527</v>
      </c>
      <c r="D1002" s="22">
        <v>1.07551631899897</v>
      </c>
      <c r="E1002" s="22">
        <v>0.84453235323722198</v>
      </c>
      <c r="F1002" s="22">
        <v>0.73581316611275605</v>
      </c>
      <c r="G1002" s="22">
        <v>1.10491524247266</v>
      </c>
      <c r="H1002" s="22">
        <f t="shared" si="75"/>
        <v>1.8507113742478383</v>
      </c>
      <c r="I1002" s="22">
        <f t="shared" si="76"/>
        <v>1.0978593943894439</v>
      </c>
      <c r="J1002" s="22">
        <f t="shared" si="77"/>
        <v>0.97339259850565651</v>
      </c>
      <c r="K1002" s="22">
        <f t="shared" si="78"/>
        <v>0.76434130037636716</v>
      </c>
      <c r="L1002" s="22">
        <f t="shared" si="79"/>
        <v>0.66594534841070663</v>
      </c>
    </row>
    <row r="1003" spans="1:12" x14ac:dyDescent="0.25">
      <c r="A1003" s="16">
        <v>44237</v>
      </c>
      <c r="B1003" s="22">
        <v>2.0715127335146399</v>
      </c>
      <c r="C1003" s="22">
        <v>1.2386407187303601</v>
      </c>
      <c r="D1003" s="22">
        <v>1.0878954364650899</v>
      </c>
      <c r="E1003" s="22">
        <v>0.85331164800336701</v>
      </c>
      <c r="F1003" s="22">
        <v>0.74074433230641901</v>
      </c>
      <c r="G1003" s="22">
        <v>1.11876213463458</v>
      </c>
      <c r="H1003" s="22">
        <f t="shared" si="75"/>
        <v>1.8516114099546781</v>
      </c>
      <c r="I1003" s="22">
        <f t="shared" si="76"/>
        <v>1.107152879405358</v>
      </c>
      <c r="J1003" s="22">
        <f t="shared" si="77"/>
        <v>0.97240995452570267</v>
      </c>
      <c r="K1003" s="22">
        <f t="shared" si="78"/>
        <v>0.76272839559598005</v>
      </c>
      <c r="L1003" s="22">
        <f t="shared" si="79"/>
        <v>0.66211065728316543</v>
      </c>
    </row>
    <row r="1004" spans="1:12" x14ac:dyDescent="0.25">
      <c r="A1004" s="16">
        <v>44245</v>
      </c>
      <c r="B1004" s="22">
        <v>2.0658941244103901</v>
      </c>
      <c r="C1004" s="22">
        <v>1.2571377210189001</v>
      </c>
      <c r="D1004" s="22">
        <v>1.1069688421023101</v>
      </c>
      <c r="E1004" s="22">
        <v>0.87747543792459504</v>
      </c>
      <c r="F1004" s="22">
        <v>0.74986367457925795</v>
      </c>
      <c r="G1004" s="22">
        <v>1.1346578618288701</v>
      </c>
      <c r="H1004" s="22">
        <f t="shared" si="75"/>
        <v>1.8207198785724976</v>
      </c>
      <c r="I1004" s="22">
        <f t="shared" si="76"/>
        <v>1.1079443093027301</v>
      </c>
      <c r="J1004" s="22">
        <f t="shared" si="77"/>
        <v>0.9755970317942978</v>
      </c>
      <c r="K1004" s="22">
        <f t="shared" si="78"/>
        <v>0.7733392306560658</v>
      </c>
      <c r="L1004" s="22">
        <f t="shared" si="79"/>
        <v>0.66087205650750869</v>
      </c>
    </row>
    <row r="1005" spans="1:12" x14ac:dyDescent="0.25">
      <c r="A1005" s="16">
        <v>44246</v>
      </c>
      <c r="B1005" s="22">
        <v>2.0825843400643298</v>
      </c>
      <c r="C1005" s="22">
        <v>1.27632539988849</v>
      </c>
      <c r="D1005" s="22">
        <v>1.1263520743716</v>
      </c>
      <c r="E1005" s="22">
        <v>0.88469559140967502</v>
      </c>
      <c r="F1005" s="22">
        <v>0.76379933647930898</v>
      </c>
      <c r="G1005" s="22">
        <v>1.1500131170694501</v>
      </c>
      <c r="H1005" s="22">
        <f t="shared" si="75"/>
        <v>1.8109222487577601</v>
      </c>
      <c r="I1005" s="22">
        <f t="shared" si="76"/>
        <v>1.1098355148686638</v>
      </c>
      <c r="J1005" s="22">
        <f t="shared" si="77"/>
        <v>0.97942541493948787</v>
      </c>
      <c r="K1005" s="22">
        <f t="shared" si="78"/>
        <v>0.76929173961434705</v>
      </c>
      <c r="L1005" s="22">
        <f t="shared" si="79"/>
        <v>0.66416576049643672</v>
      </c>
    </row>
    <row r="1006" spans="1:12" x14ac:dyDescent="0.25">
      <c r="A1006" s="16">
        <v>44249</v>
      </c>
      <c r="B1006" s="22">
        <v>2.0789649354368298</v>
      </c>
      <c r="C1006" s="22">
        <v>1.2678497121665699</v>
      </c>
      <c r="D1006" s="22">
        <v>1.11316488303695</v>
      </c>
      <c r="E1006" s="22">
        <v>0.87007366522969098</v>
      </c>
      <c r="F1006" s="22">
        <v>0.76675866340519105</v>
      </c>
      <c r="G1006" s="22">
        <v>1.1422889514090999</v>
      </c>
      <c r="H1006" s="22">
        <f t="shared" si="75"/>
        <v>1.8199991629720913</v>
      </c>
      <c r="I1006" s="22">
        <f t="shared" si="76"/>
        <v>1.1099203144726046</v>
      </c>
      <c r="J1006" s="22">
        <f t="shared" si="77"/>
        <v>0.97450376427415919</v>
      </c>
      <c r="K1006" s="22">
        <f t="shared" si="78"/>
        <v>0.76169314616620365</v>
      </c>
      <c r="L1006" s="22">
        <f t="shared" si="79"/>
        <v>0.67124755295876426</v>
      </c>
    </row>
    <row r="1007" spans="1:12" x14ac:dyDescent="0.25">
      <c r="A1007" s="16">
        <v>44250</v>
      </c>
      <c r="B1007" s="22">
        <v>2.0453448940413201</v>
      </c>
      <c r="C1007" s="22">
        <v>1.2532032773864801</v>
      </c>
      <c r="D1007" s="22">
        <v>1.1091004680385701</v>
      </c>
      <c r="E1007" s="22">
        <v>0.86568547673338903</v>
      </c>
      <c r="F1007" s="22">
        <v>0.76688825809085404</v>
      </c>
      <c r="G1007" s="22">
        <v>1.13400749582051</v>
      </c>
      <c r="H1007" s="22">
        <f t="shared" si="75"/>
        <v>1.8036431871743608</v>
      </c>
      <c r="I1007" s="22">
        <f t="shared" si="76"/>
        <v>1.1051102237024686</v>
      </c>
      <c r="J1007" s="22">
        <f t="shared" si="77"/>
        <v>0.97803627588553244</v>
      </c>
      <c r="K1007" s="22">
        <f t="shared" si="78"/>
        <v>0.76338602692129753</v>
      </c>
      <c r="L1007" s="22">
        <f t="shared" si="79"/>
        <v>0.67626383504279464</v>
      </c>
    </row>
    <row r="1008" spans="1:12" x14ac:dyDescent="0.25">
      <c r="A1008" s="16">
        <v>44251</v>
      </c>
      <c r="B1008" s="22">
        <v>2.0038414154800401</v>
      </c>
      <c r="C1008" s="22">
        <v>1.24178588830661</v>
      </c>
      <c r="D1008" s="22">
        <v>1.08667426388836</v>
      </c>
      <c r="E1008" s="22">
        <v>0.85446889672505499</v>
      </c>
      <c r="F1008" s="22">
        <v>0.76001867672707901</v>
      </c>
      <c r="G1008" s="22">
        <v>1.1177736015780999</v>
      </c>
      <c r="H1008" s="22">
        <f t="shared" si="75"/>
        <v>1.7927077653748202</v>
      </c>
      <c r="I1008" s="22">
        <f t="shared" si="76"/>
        <v>1.1109458002527761</v>
      </c>
      <c r="J1008" s="22">
        <f t="shared" si="77"/>
        <v>0.97217742694421028</v>
      </c>
      <c r="K1008" s="22">
        <f t="shared" si="78"/>
        <v>0.76443825075014749</v>
      </c>
      <c r="L1008" s="22">
        <f t="shared" si="79"/>
        <v>0.67993972630420529</v>
      </c>
    </row>
    <row r="1009" spans="1:12" x14ac:dyDescent="0.25">
      <c r="A1009" s="16">
        <v>44252</v>
      </c>
      <c r="B1009" s="22">
        <v>1.9942320499425601</v>
      </c>
      <c r="C1009" s="22">
        <v>1.2411054509313799</v>
      </c>
      <c r="D1009" s="22">
        <v>1.09329102318939</v>
      </c>
      <c r="E1009" s="22">
        <v>0.860940862529465</v>
      </c>
      <c r="F1009" s="22">
        <v>0.76230171478284503</v>
      </c>
      <c r="G1009" s="22">
        <v>1.1202146420274699</v>
      </c>
      <c r="H1009" s="22">
        <f t="shared" si="75"/>
        <v>1.7802231600304841</v>
      </c>
      <c r="I1009" s="22">
        <f t="shared" si="76"/>
        <v>1.1079175404144963</v>
      </c>
      <c r="J1009" s="22">
        <f t="shared" si="77"/>
        <v>0.97596566066182544</v>
      </c>
      <c r="K1009" s="22">
        <f t="shared" si="78"/>
        <v>0.76854991019511509</v>
      </c>
      <c r="L1009" s="22">
        <f t="shared" si="79"/>
        <v>0.68049611760399742</v>
      </c>
    </row>
    <row r="1010" spans="1:12" x14ac:dyDescent="0.25">
      <c r="A1010" s="16">
        <v>44253</v>
      </c>
      <c r="B1010" s="22">
        <v>1.94719154610411</v>
      </c>
      <c r="C1010" s="22">
        <v>1.22065286102971</v>
      </c>
      <c r="D1010" s="22">
        <v>1.0699375860226199</v>
      </c>
      <c r="E1010" s="22">
        <v>0.84730119654560199</v>
      </c>
      <c r="F1010" s="22">
        <v>0.75053986866602496</v>
      </c>
      <c r="G1010" s="22">
        <v>1.0994014333344699</v>
      </c>
      <c r="H1010" s="22">
        <f t="shared" si="75"/>
        <v>1.77113790019202</v>
      </c>
      <c r="I1010" s="22">
        <f t="shared" si="76"/>
        <v>1.1102885843321908</v>
      </c>
      <c r="J1010" s="22">
        <f t="shared" si="77"/>
        <v>0.97320010105636612</v>
      </c>
      <c r="K1010" s="22">
        <f t="shared" si="78"/>
        <v>0.7706931889071208</v>
      </c>
      <c r="L1010" s="22">
        <f t="shared" si="79"/>
        <v>0.6826804531167906</v>
      </c>
    </row>
    <row r="1011" spans="1:12" x14ac:dyDescent="0.25">
      <c r="A1011" s="16">
        <v>44256</v>
      </c>
      <c r="B1011" s="22">
        <v>1.99094156116982</v>
      </c>
      <c r="C1011" s="22">
        <v>1.25164526600019</v>
      </c>
      <c r="D1011" s="22">
        <v>1.0792623148106999</v>
      </c>
      <c r="E1011" s="22">
        <v>0.86745177011541197</v>
      </c>
      <c r="F1011" s="22">
        <v>0.76507650801068094</v>
      </c>
      <c r="G1011" s="22">
        <v>1.1215322703391799</v>
      </c>
      <c r="H1011" s="22">
        <f t="shared" si="75"/>
        <v>1.7751977484943064</v>
      </c>
      <c r="I1011" s="22">
        <f t="shared" si="76"/>
        <v>1.1160135995210023</v>
      </c>
      <c r="J1011" s="22">
        <f t="shared" si="77"/>
        <v>0.96231053118454046</v>
      </c>
      <c r="K1011" s="22">
        <f t="shared" si="78"/>
        <v>0.77345235001849078</v>
      </c>
      <c r="L1011" s="22">
        <f t="shared" si="79"/>
        <v>0.68217074822047019</v>
      </c>
    </row>
    <row r="1012" spans="1:12" x14ac:dyDescent="0.25">
      <c r="A1012" s="16">
        <v>44257</v>
      </c>
      <c r="B1012" s="22">
        <v>1.9714995939828599</v>
      </c>
      <c r="C1012" s="22">
        <v>1.23577476712156</v>
      </c>
      <c r="D1012" s="22">
        <v>1.0673632589569899</v>
      </c>
      <c r="E1012" s="22">
        <v>0.86560109939193397</v>
      </c>
      <c r="F1012" s="22">
        <v>0.76291921883818503</v>
      </c>
      <c r="G1012" s="22">
        <v>1.1129136856455899</v>
      </c>
      <c r="H1012" s="22">
        <f t="shared" si="75"/>
        <v>1.7714757392341824</v>
      </c>
      <c r="I1012" s="22">
        <f t="shared" si="76"/>
        <v>1.1103958762127177</v>
      </c>
      <c r="J1012" s="22">
        <f t="shared" si="77"/>
        <v>0.95907101577048481</v>
      </c>
      <c r="K1012" s="22">
        <f t="shared" si="78"/>
        <v>0.7777791849956518</v>
      </c>
      <c r="L1012" s="22">
        <f t="shared" si="79"/>
        <v>0.68551517397831563</v>
      </c>
    </row>
    <row r="1013" spans="1:12" x14ac:dyDescent="0.25">
      <c r="A1013" s="16">
        <v>44258</v>
      </c>
      <c r="B1013" s="22">
        <v>2.0002074430417598</v>
      </c>
      <c r="C1013" s="22">
        <v>1.2726150031656001</v>
      </c>
      <c r="D1013" s="22">
        <v>1.08715826592211</v>
      </c>
      <c r="E1013" s="22">
        <v>0.87308688259080902</v>
      </c>
      <c r="F1013" s="22">
        <v>0.77085335294184798</v>
      </c>
      <c r="G1013" s="22">
        <v>1.13116899891227</v>
      </c>
      <c r="H1013" s="22">
        <f t="shared" si="75"/>
        <v>1.7682657896080565</v>
      </c>
      <c r="I1013" s="22">
        <f t="shared" si="76"/>
        <v>1.1250440954352041</v>
      </c>
      <c r="J1013" s="22">
        <f t="shared" si="77"/>
        <v>0.96109269876342029</v>
      </c>
      <c r="K1013" s="22">
        <f t="shared" si="78"/>
        <v>0.77184477600638612</v>
      </c>
      <c r="L1013" s="22">
        <f t="shared" si="79"/>
        <v>0.68146612370308868</v>
      </c>
    </row>
    <row r="1014" spans="1:12" x14ac:dyDescent="0.25">
      <c r="A1014" s="16">
        <v>44259</v>
      </c>
      <c r="B1014" s="22">
        <v>1.9382558275931201</v>
      </c>
      <c r="C1014" s="22">
        <v>1.2535274860258401</v>
      </c>
      <c r="D1014" s="22">
        <v>1.0670322788181501</v>
      </c>
      <c r="E1014" s="22">
        <v>0.86101822111467197</v>
      </c>
      <c r="F1014" s="22">
        <v>0.75972189864083395</v>
      </c>
      <c r="G1014" s="22">
        <v>1.1100340208452799</v>
      </c>
      <c r="H1014" s="22">
        <f t="shared" si="75"/>
        <v>1.7461229036179968</v>
      </c>
      <c r="I1014" s="22">
        <f t="shared" si="76"/>
        <v>1.1292694300227766</v>
      </c>
      <c r="J1014" s="22">
        <f t="shared" si="77"/>
        <v>0.96126087919865333</v>
      </c>
      <c r="K1014" s="22">
        <f t="shared" si="78"/>
        <v>0.77566831731789188</v>
      </c>
      <c r="L1014" s="22">
        <f t="shared" si="79"/>
        <v>0.68441316605982327</v>
      </c>
    </row>
    <row r="1015" spans="1:12" x14ac:dyDescent="0.25">
      <c r="A1015" s="16">
        <v>44260</v>
      </c>
      <c r="B1015" s="22">
        <v>1.93575076716206</v>
      </c>
      <c r="C1015" s="22">
        <v>1.2404004781287901</v>
      </c>
      <c r="D1015" s="22">
        <v>1.06918324511837</v>
      </c>
      <c r="E1015" s="22">
        <v>0.856143666907629</v>
      </c>
      <c r="F1015" s="22">
        <v>0.76332040855584304</v>
      </c>
      <c r="G1015" s="22">
        <v>1.10784359025854</v>
      </c>
      <c r="H1015" s="22">
        <f t="shared" si="75"/>
        <v>1.7473141372874752</v>
      </c>
      <c r="I1015" s="22">
        <f t="shared" si="76"/>
        <v>1.1196530710976222</v>
      </c>
      <c r="J1015" s="22">
        <f t="shared" si="77"/>
        <v>0.96510306555896785</v>
      </c>
      <c r="K1015" s="22">
        <f t="shared" si="78"/>
        <v>0.77280193200181702</v>
      </c>
      <c r="L1015" s="22">
        <f t="shared" si="79"/>
        <v>0.68901460031709461</v>
      </c>
    </row>
    <row r="1016" spans="1:12" x14ac:dyDescent="0.25">
      <c r="A1016" s="16">
        <v>44263</v>
      </c>
      <c r="B1016" s="22">
        <v>1.8809647421331199</v>
      </c>
      <c r="C1016" s="22">
        <v>1.2039892385329201</v>
      </c>
      <c r="D1016" s="22">
        <v>1.04488643688489</v>
      </c>
      <c r="E1016" s="22">
        <v>0.83699715371424699</v>
      </c>
      <c r="F1016" s="22">
        <v>0.75354211450651998</v>
      </c>
      <c r="G1016" s="22">
        <v>1.0819452135129399</v>
      </c>
      <c r="H1016" s="22">
        <f t="shared" si="75"/>
        <v>1.7385027620999995</v>
      </c>
      <c r="I1016" s="22">
        <f t="shared" si="76"/>
        <v>1.1128005591186254</v>
      </c>
      <c r="J1016" s="22">
        <f t="shared" si="77"/>
        <v>0.96574801000530819</v>
      </c>
      <c r="K1016" s="22">
        <f t="shared" si="78"/>
        <v>0.77360400809632734</v>
      </c>
      <c r="L1016" s="22">
        <f t="shared" si="79"/>
        <v>0.69646975197557703</v>
      </c>
    </row>
    <row r="1017" spans="1:12" x14ac:dyDescent="0.25">
      <c r="A1017" s="16">
        <v>44264</v>
      </c>
      <c r="B1017" s="22">
        <v>1.85472165551073</v>
      </c>
      <c r="C1017" s="22">
        <v>1.18629250645204</v>
      </c>
      <c r="D1017" s="22">
        <v>1.01279961065788</v>
      </c>
      <c r="E1017" s="22">
        <v>0.81583784867263898</v>
      </c>
      <c r="F1017" s="22">
        <v>0.74061006197904999</v>
      </c>
      <c r="G1017" s="22">
        <v>1.0599167045812501</v>
      </c>
      <c r="H1017" s="22">
        <f t="shared" si="75"/>
        <v>1.7498749170516092</v>
      </c>
      <c r="I1017" s="22">
        <f t="shared" si="76"/>
        <v>1.1192318239014056</v>
      </c>
      <c r="J1017" s="22">
        <f t="shared" si="77"/>
        <v>0.95554641820464092</v>
      </c>
      <c r="K1017" s="22">
        <f t="shared" si="78"/>
        <v>0.76971883275955977</v>
      </c>
      <c r="L1017" s="22">
        <f t="shared" si="79"/>
        <v>0.69874364539961542</v>
      </c>
    </row>
    <row r="1018" spans="1:12" x14ac:dyDescent="0.25">
      <c r="A1018" s="16">
        <v>44265</v>
      </c>
      <c r="B1018" s="22">
        <v>1.86582706116368</v>
      </c>
      <c r="C1018" s="22">
        <v>1.1857264790721</v>
      </c>
      <c r="D1018" s="22">
        <v>1.00727638892702</v>
      </c>
      <c r="E1018" s="22">
        <v>0.81077661903834397</v>
      </c>
      <c r="F1018" s="22">
        <v>0.73517814855464902</v>
      </c>
      <c r="G1018" s="22">
        <v>1.0570794034100901</v>
      </c>
      <c r="H1018" s="22">
        <f t="shared" si="75"/>
        <v>1.765077491004561</v>
      </c>
      <c r="I1018" s="22">
        <f t="shared" si="76"/>
        <v>1.1217004846059817</v>
      </c>
      <c r="J1018" s="22">
        <f t="shared" si="77"/>
        <v>0.95288621240522908</v>
      </c>
      <c r="K1018" s="22">
        <f t="shared" si="78"/>
        <v>0.76699689391621428</v>
      </c>
      <c r="L1018" s="22">
        <f t="shared" si="79"/>
        <v>0.6954805345587074</v>
      </c>
    </row>
    <row r="1019" spans="1:12" x14ac:dyDescent="0.25">
      <c r="A1019" s="16">
        <v>44266</v>
      </c>
      <c r="B1019" s="22">
        <v>1.93127483551144</v>
      </c>
      <c r="C1019" s="22">
        <v>1.2112114769959199</v>
      </c>
      <c r="D1019" s="22">
        <v>1.0286339357461101</v>
      </c>
      <c r="E1019" s="22">
        <v>0.82528243260187095</v>
      </c>
      <c r="F1019" s="22">
        <v>0.74709479507243504</v>
      </c>
      <c r="G1019" s="22">
        <v>1.0807466919466899</v>
      </c>
      <c r="H1019" s="22">
        <f t="shared" si="75"/>
        <v>1.7869819541457399</v>
      </c>
      <c r="I1019" s="22">
        <f t="shared" si="76"/>
        <v>1.1207172652217245</v>
      </c>
      <c r="J1019" s="22">
        <f t="shared" si="77"/>
        <v>0.95178078583177339</v>
      </c>
      <c r="K1019" s="22">
        <f t="shared" si="78"/>
        <v>0.76362244617685093</v>
      </c>
      <c r="L1019" s="22">
        <f t="shared" si="79"/>
        <v>0.69127650414245911</v>
      </c>
    </row>
    <row r="1020" spans="1:12" x14ac:dyDescent="0.25">
      <c r="A1020" s="16">
        <v>44267</v>
      </c>
      <c r="B1020" s="22">
        <v>1.9448827674620399</v>
      </c>
      <c r="C1020" s="22">
        <v>1.2212029055681599</v>
      </c>
      <c r="D1020" s="22">
        <v>1.02815750184138</v>
      </c>
      <c r="E1020" s="22">
        <v>0.82529194412275697</v>
      </c>
      <c r="F1020" s="22">
        <v>0.75320835551297305</v>
      </c>
      <c r="G1020" s="22">
        <v>1.0856886068789</v>
      </c>
      <c r="H1020" s="22">
        <f t="shared" si="75"/>
        <v>1.7913817600546822</v>
      </c>
      <c r="I1020" s="22">
        <f t="shared" si="76"/>
        <v>1.1248187535824214</v>
      </c>
      <c r="J1020" s="22">
        <f t="shared" si="77"/>
        <v>0.94700957100129435</v>
      </c>
      <c r="K1020" s="22">
        <f t="shared" si="78"/>
        <v>0.76015529581292896</v>
      </c>
      <c r="L1020" s="22">
        <f t="shared" si="79"/>
        <v>0.69376094650036935</v>
      </c>
    </row>
    <row r="1021" spans="1:12" x14ac:dyDescent="0.25">
      <c r="A1021" s="16">
        <v>44270</v>
      </c>
      <c r="B1021" s="22">
        <v>1.92157589008244</v>
      </c>
      <c r="C1021" s="22">
        <v>1.2194887104570999</v>
      </c>
      <c r="D1021" s="22">
        <v>1.0114815091087399</v>
      </c>
      <c r="E1021" s="22">
        <v>0.81164394077574697</v>
      </c>
      <c r="F1021" s="22">
        <v>0.74974320283934903</v>
      </c>
      <c r="G1021" s="22">
        <v>1.0746614951728399</v>
      </c>
      <c r="H1021" s="22">
        <f t="shared" si="75"/>
        <v>1.7880754997864599</v>
      </c>
      <c r="I1021" s="22">
        <f t="shared" si="76"/>
        <v>1.134765427006359</v>
      </c>
      <c r="J1021" s="22">
        <f t="shared" si="77"/>
        <v>0.94120940747585013</v>
      </c>
      <c r="K1021" s="22">
        <f t="shared" si="78"/>
        <v>0.75525544036097492</v>
      </c>
      <c r="L1021" s="22">
        <f t="shared" si="79"/>
        <v>0.69765522092960663</v>
      </c>
    </row>
    <row r="1022" spans="1:12" x14ac:dyDescent="0.25">
      <c r="A1022" s="16">
        <v>44271</v>
      </c>
      <c r="B1022" s="22">
        <v>1.9449234019053101</v>
      </c>
      <c r="C1022" s="22">
        <v>1.2241828886412101</v>
      </c>
      <c r="D1022" s="22">
        <v>1.0087090245724799</v>
      </c>
      <c r="E1022" s="22">
        <v>0.81999573121280001</v>
      </c>
      <c r="F1022" s="22">
        <v>0.75894805985764802</v>
      </c>
      <c r="G1022" s="22">
        <v>1.0823616148454001</v>
      </c>
      <c r="H1022" s="22">
        <f t="shared" si="75"/>
        <v>1.7969256995344525</v>
      </c>
      <c r="I1022" s="22">
        <f t="shared" si="76"/>
        <v>1.1310294746696714</v>
      </c>
      <c r="J1022" s="22">
        <f t="shared" si="77"/>
        <v>0.93195195647857454</v>
      </c>
      <c r="K1022" s="22">
        <f t="shared" si="78"/>
        <v>0.7575986804834397</v>
      </c>
      <c r="L1022" s="22">
        <f t="shared" si="79"/>
        <v>0.70119639263634914</v>
      </c>
    </row>
    <row r="1023" spans="1:12" x14ac:dyDescent="0.25">
      <c r="A1023" s="16">
        <v>44272</v>
      </c>
      <c r="B1023" s="22">
        <v>1.9626920117709501</v>
      </c>
      <c r="C1023" s="22">
        <v>1.23140787424953</v>
      </c>
      <c r="D1023" s="22">
        <v>1.0102277220087901</v>
      </c>
      <c r="E1023" s="22">
        <v>0.82594032725400102</v>
      </c>
      <c r="F1023" s="22">
        <v>0.76236386108654997</v>
      </c>
      <c r="G1023" s="22">
        <v>1.0885182432604099</v>
      </c>
      <c r="H1023" s="22">
        <f t="shared" si="75"/>
        <v>1.8030860060665135</v>
      </c>
      <c r="I1023" s="22">
        <f t="shared" si="76"/>
        <v>1.1312698541102322</v>
      </c>
      <c r="J1023" s="22">
        <f t="shared" si="77"/>
        <v>0.92807605960087691</v>
      </c>
      <c r="K1023" s="22">
        <f t="shared" si="78"/>
        <v>0.75877490558181537</v>
      </c>
      <c r="L1023" s="22">
        <f t="shared" si="79"/>
        <v>0.70036847412227254</v>
      </c>
    </row>
    <row r="1024" spans="1:12" x14ac:dyDescent="0.25">
      <c r="A1024" s="16">
        <v>44273</v>
      </c>
      <c r="B1024" s="22">
        <v>1.9864352085773</v>
      </c>
      <c r="C1024" s="22">
        <v>1.23608575554366</v>
      </c>
      <c r="D1024" s="22">
        <v>1.0193714442800901</v>
      </c>
      <c r="E1024" s="22">
        <v>0.82561397240330403</v>
      </c>
      <c r="F1024" s="22">
        <v>0.76323308618004704</v>
      </c>
      <c r="G1024" s="22">
        <v>1.0940729076464499</v>
      </c>
      <c r="H1024" s="22">
        <f t="shared" si="75"/>
        <v>1.8156333044115716</v>
      </c>
      <c r="I1024" s="22">
        <f t="shared" si="76"/>
        <v>1.1298019966536832</v>
      </c>
      <c r="J1024" s="22">
        <f t="shared" si="77"/>
        <v>0.93172167700683106</v>
      </c>
      <c r="K1024" s="22">
        <f t="shared" si="78"/>
        <v>0.75462427287350531</v>
      </c>
      <c r="L1024" s="22">
        <f t="shared" si="79"/>
        <v>0.69760715291076936</v>
      </c>
    </row>
    <row r="1025" spans="1:12" x14ac:dyDescent="0.25">
      <c r="A1025" s="16">
        <v>44274</v>
      </c>
      <c r="B1025" s="22">
        <v>1.9447460993958601</v>
      </c>
      <c r="C1025" s="22">
        <v>1.21602461062092</v>
      </c>
      <c r="D1025" s="22">
        <v>1.00209617932257</v>
      </c>
      <c r="E1025" s="22">
        <v>0.81401054105604498</v>
      </c>
      <c r="F1025" s="22">
        <v>0.757233706061611</v>
      </c>
      <c r="G1025" s="22">
        <v>1.0774688197003599</v>
      </c>
      <c r="H1025" s="22">
        <f t="shared" si="75"/>
        <v>1.8049209998825644</v>
      </c>
      <c r="I1025" s="22">
        <f t="shared" si="76"/>
        <v>1.1285937823788645</v>
      </c>
      <c r="J1025" s="22">
        <f t="shared" si="77"/>
        <v>0.93004656933019114</v>
      </c>
      <c r="K1025" s="22">
        <f t="shared" si="78"/>
        <v>0.75548408099866715</v>
      </c>
      <c r="L1025" s="22">
        <f t="shared" si="79"/>
        <v>0.70278943781611691</v>
      </c>
    </row>
    <row r="1026" spans="1:12" x14ac:dyDescent="0.25">
      <c r="A1026" s="16">
        <v>44277</v>
      </c>
      <c r="B1026" s="22">
        <v>1.9649670622478801</v>
      </c>
      <c r="C1026" s="22">
        <v>1.2311905086892501</v>
      </c>
      <c r="D1026" s="22">
        <v>1.00721876413324</v>
      </c>
      <c r="E1026" s="22">
        <v>0.82585720120012895</v>
      </c>
      <c r="F1026" s="22">
        <v>0.77011950334087698</v>
      </c>
      <c r="G1026" s="22">
        <v>1.0903240914002801</v>
      </c>
      <c r="H1026" s="22">
        <f t="shared" si="75"/>
        <v>1.8021862286142045</v>
      </c>
      <c r="I1026" s="22">
        <f t="shared" si="76"/>
        <v>1.1291968309239671</v>
      </c>
      <c r="J1026" s="22">
        <f t="shared" si="77"/>
        <v>0.92377924332543204</v>
      </c>
      <c r="K1026" s="22">
        <f t="shared" si="78"/>
        <v>0.75744194566910661</v>
      </c>
      <c r="L1026" s="22">
        <f t="shared" si="79"/>
        <v>0.70632164272535591</v>
      </c>
    </row>
    <row r="1027" spans="1:12" x14ac:dyDescent="0.25">
      <c r="A1027" s="16">
        <v>44278</v>
      </c>
      <c r="B1027" s="22">
        <v>1.9193095621119201</v>
      </c>
      <c r="C1027" s="22">
        <v>1.2114418463265599</v>
      </c>
      <c r="D1027" s="22">
        <v>0.99405228165450199</v>
      </c>
      <c r="E1027" s="22">
        <v>0.82337859506140598</v>
      </c>
      <c r="F1027" s="22">
        <v>0.76146250276634497</v>
      </c>
      <c r="G1027" s="22">
        <v>1.07580303735833</v>
      </c>
      <c r="H1027" s="22">
        <f t="shared" ref="H1027:H1090" si="80">B1027/G1027</f>
        <v>1.7840715218882892</v>
      </c>
      <c r="I1027" s="22">
        <f t="shared" ref="I1027:I1090" si="81">C1027/G1027</f>
        <v>1.1260814519554578</v>
      </c>
      <c r="J1027" s="22">
        <f t="shared" ref="J1027:J1090" si="82">D1027/G1027</f>
        <v>0.92400955113068861</v>
      </c>
      <c r="K1027" s="22">
        <f t="shared" ref="K1027:K1090" si="83">E1027/G1027</f>
        <v>0.76536184270611407</v>
      </c>
      <c r="L1027" s="22">
        <f t="shared" ref="L1027:L1090" si="84">F1027/G1027</f>
        <v>0.70780847081092213</v>
      </c>
    </row>
    <row r="1028" spans="1:12" x14ac:dyDescent="0.25">
      <c r="A1028" s="16">
        <v>44279</v>
      </c>
      <c r="B1028" s="22">
        <v>1.8751796909007801</v>
      </c>
      <c r="C1028" s="22">
        <v>1.1914720821440901</v>
      </c>
      <c r="D1028" s="22">
        <v>0.97575143304798095</v>
      </c>
      <c r="E1028" s="22">
        <v>0.81753141149956898</v>
      </c>
      <c r="F1028" s="22">
        <v>0.75278041533045004</v>
      </c>
      <c r="G1028" s="22">
        <v>1.05926860867116</v>
      </c>
      <c r="H1028" s="22">
        <f t="shared" si="80"/>
        <v>1.7702589084115037</v>
      </c>
      <c r="I1028" s="22">
        <f t="shared" si="81"/>
        <v>1.1248063733699971</v>
      </c>
      <c r="J1028" s="22">
        <f t="shared" si="82"/>
        <v>0.92115580983000112</v>
      </c>
      <c r="K1028" s="22">
        <f t="shared" si="83"/>
        <v>0.77178857638871456</v>
      </c>
      <c r="L1028" s="22">
        <f t="shared" si="84"/>
        <v>0.71066055311013532</v>
      </c>
    </row>
    <row r="1029" spans="1:12" x14ac:dyDescent="0.25">
      <c r="A1029" s="16">
        <v>44280</v>
      </c>
      <c r="B1029" s="22">
        <v>1.88170187650584</v>
      </c>
      <c r="C1029" s="22">
        <v>1.19393506155016</v>
      </c>
      <c r="D1029" s="22">
        <v>0.97816452115965902</v>
      </c>
      <c r="E1029" s="22">
        <v>0.81866009222542702</v>
      </c>
      <c r="F1029" s="22">
        <v>0.75236076239977401</v>
      </c>
      <c r="G1029" s="22">
        <v>1.06120622693273</v>
      </c>
      <c r="H1029" s="22">
        <f t="shared" si="80"/>
        <v>1.7731726678090076</v>
      </c>
      <c r="I1029" s="22">
        <f t="shared" si="81"/>
        <v>1.125073554271411</v>
      </c>
      <c r="J1029" s="22">
        <f t="shared" si="82"/>
        <v>0.92174781520733096</v>
      </c>
      <c r="K1029" s="22">
        <f t="shared" si="83"/>
        <v>0.77144297823397712</v>
      </c>
      <c r="L1029" s="22">
        <f t="shared" si="84"/>
        <v>0.70896753458973649</v>
      </c>
    </row>
    <row r="1030" spans="1:12" x14ac:dyDescent="0.25">
      <c r="A1030" s="16">
        <v>44281</v>
      </c>
      <c r="B1030" s="22">
        <v>1.9411841199934401</v>
      </c>
      <c r="C1030" s="22">
        <v>1.2204268374943601</v>
      </c>
      <c r="D1030" s="22">
        <v>0.99132548483751803</v>
      </c>
      <c r="E1030" s="22">
        <v>0.82469883402426503</v>
      </c>
      <c r="F1030" s="22">
        <v>0.75960042957722296</v>
      </c>
      <c r="G1030" s="22">
        <v>1.07909646575267</v>
      </c>
      <c r="H1030" s="22">
        <f t="shared" si="80"/>
        <v>1.7988976718957779</v>
      </c>
      <c r="I1030" s="22">
        <f t="shared" si="81"/>
        <v>1.1309710264347053</v>
      </c>
      <c r="J1030" s="22">
        <f t="shared" si="82"/>
        <v>0.91866252582531471</v>
      </c>
      <c r="K1030" s="22">
        <f t="shared" si="83"/>
        <v>0.76424940697867771</v>
      </c>
      <c r="L1030" s="22">
        <f t="shared" si="84"/>
        <v>0.70392263683988765</v>
      </c>
    </row>
    <row r="1031" spans="1:12" x14ac:dyDescent="0.25">
      <c r="A1031" s="16">
        <v>44284</v>
      </c>
      <c r="B1031" s="22">
        <v>1.94125684418941</v>
      </c>
      <c r="C1031" s="22">
        <v>1.22428379994304</v>
      </c>
      <c r="D1031" s="22">
        <v>1.0029794158665299</v>
      </c>
      <c r="E1031" s="22">
        <v>0.82205608799054997</v>
      </c>
      <c r="F1031" s="22">
        <v>0.76130314610334404</v>
      </c>
      <c r="G1031" s="22">
        <v>1.0822453929631</v>
      </c>
      <c r="H1031" s="22">
        <f t="shared" si="80"/>
        <v>1.7937307534979718</v>
      </c>
      <c r="I1031" s="22">
        <f t="shared" si="81"/>
        <v>1.1312441779872588</v>
      </c>
      <c r="J1031" s="22">
        <f t="shared" si="82"/>
        <v>0.92675785213596873</v>
      </c>
      <c r="K1031" s="22">
        <f t="shared" si="83"/>
        <v>0.75958381836103472</v>
      </c>
      <c r="L1031" s="22">
        <f t="shared" si="84"/>
        <v>0.70344780495572989</v>
      </c>
    </row>
    <row r="1032" spans="1:12" x14ac:dyDescent="0.25">
      <c r="A1032" s="16">
        <v>44285</v>
      </c>
      <c r="B1032" s="22">
        <v>1.96058573031918</v>
      </c>
      <c r="C1032" s="22">
        <v>1.23013249628556</v>
      </c>
      <c r="D1032" s="22">
        <v>1.0023878868334799</v>
      </c>
      <c r="E1032" s="22">
        <v>0.824382810193241</v>
      </c>
      <c r="F1032" s="22">
        <v>0.75654499270709297</v>
      </c>
      <c r="G1032" s="22">
        <v>1.0845667481997201</v>
      </c>
      <c r="H1032" s="22">
        <f t="shared" si="80"/>
        <v>1.8077132952615134</v>
      </c>
      <c r="I1032" s="22">
        <f t="shared" si="81"/>
        <v>1.1342155734789634</v>
      </c>
      <c r="J1032" s="22">
        <f t="shared" si="82"/>
        <v>0.92422885774190522</v>
      </c>
      <c r="K1032" s="22">
        <f t="shared" si="83"/>
        <v>0.76010334224393272</v>
      </c>
      <c r="L1032" s="22">
        <f t="shared" si="84"/>
        <v>0.69755503196358115</v>
      </c>
    </row>
    <row r="1033" spans="1:12" x14ac:dyDescent="0.25">
      <c r="A1033" s="16">
        <v>44286</v>
      </c>
      <c r="B1033" s="22">
        <v>1.9411704778224199</v>
      </c>
      <c r="C1033" s="22">
        <v>1.22307533101165</v>
      </c>
      <c r="D1033" s="22">
        <v>0.99954610628966101</v>
      </c>
      <c r="E1033" s="22">
        <v>0.81640312043824403</v>
      </c>
      <c r="F1033" s="22">
        <v>0.761965095238053</v>
      </c>
      <c r="G1033" s="22">
        <v>1.08004208733678</v>
      </c>
      <c r="H1033" s="22">
        <f t="shared" si="80"/>
        <v>1.7973100313239199</v>
      </c>
      <c r="I1033" s="22">
        <f t="shared" si="81"/>
        <v>1.1324330277050298</v>
      </c>
      <c r="J1033" s="22">
        <f t="shared" si="82"/>
        <v>0.92546958864759632</v>
      </c>
      <c r="K1033" s="22">
        <f t="shared" si="83"/>
        <v>0.75589935800684427</v>
      </c>
      <c r="L1033" s="22">
        <f t="shared" si="84"/>
        <v>0.70549574333435783</v>
      </c>
    </row>
    <row r="1034" spans="1:12" x14ac:dyDescent="0.25">
      <c r="A1034" s="16">
        <v>44287</v>
      </c>
      <c r="B1034" s="22">
        <v>1.9617641350500901</v>
      </c>
      <c r="C1034" s="22">
        <v>1.23621271594786</v>
      </c>
      <c r="D1034" s="22">
        <v>1.00470736240949</v>
      </c>
      <c r="E1034" s="22">
        <v>0.82825737363197505</v>
      </c>
      <c r="F1034" s="22">
        <v>0.76399681541932696</v>
      </c>
      <c r="G1034" s="22">
        <v>1.0894824464909201</v>
      </c>
      <c r="H1034" s="22">
        <f t="shared" si="80"/>
        <v>1.8006385888718766</v>
      </c>
      <c r="I1034" s="22">
        <f t="shared" si="81"/>
        <v>1.1346788742944312</v>
      </c>
      <c r="J1034" s="22">
        <f t="shared" si="82"/>
        <v>0.92218774670993597</v>
      </c>
      <c r="K1034" s="22">
        <f t="shared" si="83"/>
        <v>0.76023012238488408</v>
      </c>
      <c r="L1034" s="22">
        <f t="shared" si="84"/>
        <v>0.70124747569826429</v>
      </c>
    </row>
    <row r="1035" spans="1:12" x14ac:dyDescent="0.25">
      <c r="A1035" s="16">
        <v>44288</v>
      </c>
      <c r="B1035" s="22">
        <v>1.9724016274263401</v>
      </c>
      <c r="C1035" s="22">
        <v>1.2456545183282499</v>
      </c>
      <c r="D1035" s="22">
        <v>1.01021281623068</v>
      </c>
      <c r="E1035" s="22">
        <v>0.83279290948773499</v>
      </c>
      <c r="F1035" s="22">
        <v>0.76311433483468205</v>
      </c>
      <c r="G1035" s="22">
        <v>1.09446986622066</v>
      </c>
      <c r="H1035" s="22">
        <f t="shared" si="80"/>
        <v>1.8021525199567963</v>
      </c>
      <c r="I1035" s="22">
        <f t="shared" si="81"/>
        <v>1.1381350522053653</v>
      </c>
      <c r="J1035" s="22">
        <f t="shared" si="82"/>
        <v>0.92301565114722617</v>
      </c>
      <c r="K1035" s="22">
        <f t="shared" si="83"/>
        <v>0.76090985708311187</v>
      </c>
      <c r="L1035" s="22">
        <f t="shared" si="84"/>
        <v>0.6972456331482294</v>
      </c>
    </row>
    <row r="1036" spans="1:12" x14ac:dyDescent="0.25">
      <c r="A1036" s="16">
        <v>44292</v>
      </c>
      <c r="B1036" s="22">
        <v>1.9827795702708899</v>
      </c>
      <c r="C1036" s="22">
        <v>1.24302238477271</v>
      </c>
      <c r="D1036" s="22">
        <v>1.0104520187674499</v>
      </c>
      <c r="E1036" s="22">
        <v>0.83359764560719596</v>
      </c>
      <c r="F1036" s="22">
        <v>0.76839932232091701</v>
      </c>
      <c r="G1036" s="22">
        <v>1.0970143818350799</v>
      </c>
      <c r="H1036" s="22">
        <f t="shared" si="80"/>
        <v>1.8074326126464328</v>
      </c>
      <c r="I1036" s="22">
        <f t="shared" si="81"/>
        <v>1.1330957965139787</v>
      </c>
      <c r="J1036" s="22">
        <f t="shared" si="82"/>
        <v>0.9210927728013657</v>
      </c>
      <c r="K1036" s="22">
        <f t="shared" si="83"/>
        <v>0.75987850242469768</v>
      </c>
      <c r="L1036" s="22">
        <f t="shared" si="84"/>
        <v>0.70044598780513945</v>
      </c>
    </row>
    <row r="1037" spans="1:12" x14ac:dyDescent="0.25">
      <c r="A1037" s="16">
        <v>44293</v>
      </c>
      <c r="B1037" s="22">
        <v>1.9925422126853101</v>
      </c>
      <c r="C1037" s="22">
        <v>1.25107041542595</v>
      </c>
      <c r="D1037" s="22">
        <v>1.0053330006241401</v>
      </c>
      <c r="E1037" s="22">
        <v>0.83353959106517395</v>
      </c>
      <c r="F1037" s="22">
        <v>0.77223121559767305</v>
      </c>
      <c r="G1037" s="22">
        <v>1.09948253741964</v>
      </c>
      <c r="H1037" s="22">
        <f t="shared" si="80"/>
        <v>1.8122545332657845</v>
      </c>
      <c r="I1037" s="22">
        <f t="shared" si="81"/>
        <v>1.1378720196521444</v>
      </c>
      <c r="J1037" s="22">
        <f t="shared" si="82"/>
        <v>0.91436922953186861</v>
      </c>
      <c r="K1037" s="22">
        <f t="shared" si="83"/>
        <v>0.75811989976793648</v>
      </c>
      <c r="L1037" s="22">
        <f t="shared" si="84"/>
        <v>0.70235878180476752</v>
      </c>
    </row>
    <row r="1038" spans="1:12" x14ac:dyDescent="0.25">
      <c r="A1038" s="16">
        <v>44294</v>
      </c>
      <c r="B1038" s="22">
        <v>1.98581968091467</v>
      </c>
      <c r="C1038" s="22">
        <v>1.2540365744951101</v>
      </c>
      <c r="D1038" s="22">
        <v>1.0066180830487499</v>
      </c>
      <c r="E1038" s="22">
        <v>0.83365364003061204</v>
      </c>
      <c r="F1038" s="22">
        <v>0.76254203870605597</v>
      </c>
      <c r="G1038" s="22">
        <v>1.09682246171135</v>
      </c>
      <c r="H1038" s="22">
        <f t="shared" si="80"/>
        <v>1.8105206177271711</v>
      </c>
      <c r="I1038" s="22">
        <f t="shared" si="81"/>
        <v>1.1433359712003546</v>
      </c>
      <c r="J1038" s="22">
        <f t="shared" si="82"/>
        <v>0.91775845060479888</v>
      </c>
      <c r="K1038" s="22">
        <f t="shared" si="83"/>
        <v>0.76006251616134757</v>
      </c>
      <c r="L1038" s="22">
        <f t="shared" si="84"/>
        <v>0.6952283211963739</v>
      </c>
    </row>
    <row r="1039" spans="1:12" x14ac:dyDescent="0.25">
      <c r="A1039" s="16">
        <v>44295</v>
      </c>
      <c r="B1039" s="22">
        <v>1.9699291744193299</v>
      </c>
      <c r="C1039" s="22">
        <v>1.2544069310402799</v>
      </c>
      <c r="D1039" s="22">
        <v>0.99465788767410002</v>
      </c>
      <c r="E1039" s="22">
        <v>0.82783547187993101</v>
      </c>
      <c r="F1039" s="22">
        <v>0.76253984049321499</v>
      </c>
      <c r="G1039" s="22">
        <v>1.0909487195010501</v>
      </c>
      <c r="H1039" s="22">
        <f t="shared" si="80"/>
        <v>1.805702815545982</v>
      </c>
      <c r="I1039" s="22">
        <f t="shared" si="81"/>
        <v>1.1498312511095738</v>
      </c>
      <c r="J1039" s="22">
        <f t="shared" si="82"/>
        <v>0.9117366104329917</v>
      </c>
      <c r="K1039" s="22">
        <f t="shared" si="83"/>
        <v>0.75882161744370991</v>
      </c>
      <c r="L1039" s="22">
        <f t="shared" si="84"/>
        <v>0.69896946287444728</v>
      </c>
    </row>
    <row r="1040" spans="1:12" x14ac:dyDescent="0.25">
      <c r="A1040" s="16">
        <v>44298</v>
      </c>
      <c r="B1040" s="22">
        <v>1.9300589271456501</v>
      </c>
      <c r="C1040" s="22">
        <v>1.2328063912349301</v>
      </c>
      <c r="D1040" s="22">
        <v>0.98227194331346002</v>
      </c>
      <c r="E1040" s="22">
        <v>0.81209872065289201</v>
      </c>
      <c r="F1040" s="22">
        <v>0.75927074104560499</v>
      </c>
      <c r="G1040" s="22">
        <v>1.07493967302501</v>
      </c>
      <c r="H1040" s="22">
        <f t="shared" si="80"/>
        <v>1.7955044134841829</v>
      </c>
      <c r="I1040" s="22">
        <f t="shared" si="81"/>
        <v>1.1468610026883315</v>
      </c>
      <c r="J1040" s="22">
        <f t="shared" si="82"/>
        <v>0.91379262293783259</v>
      </c>
      <c r="K1040" s="22">
        <f t="shared" si="83"/>
        <v>0.755483066661358</v>
      </c>
      <c r="L1040" s="22">
        <f t="shared" si="84"/>
        <v>0.70633800212148223</v>
      </c>
    </row>
    <row r="1041" spans="1:12" x14ac:dyDescent="0.25">
      <c r="A1041" s="16">
        <v>44299</v>
      </c>
      <c r="B1041" s="22">
        <v>1.92050905312135</v>
      </c>
      <c r="C1041" s="22">
        <v>1.22916389283324</v>
      </c>
      <c r="D1041" s="22">
        <v>0.96817498624981602</v>
      </c>
      <c r="E1041" s="22">
        <v>0.80566409701733299</v>
      </c>
      <c r="F1041" s="22">
        <v>0.75438722342446096</v>
      </c>
      <c r="G1041" s="22">
        <v>1.06706911704306</v>
      </c>
      <c r="H1041" s="22">
        <f t="shared" si="80"/>
        <v>1.7997981784378179</v>
      </c>
      <c r="I1041" s="22">
        <f t="shared" si="81"/>
        <v>1.1519065383874652</v>
      </c>
      <c r="J1041" s="22">
        <f t="shared" si="82"/>
        <v>0.9073217196395974</v>
      </c>
      <c r="K1041" s="22">
        <f t="shared" si="83"/>
        <v>0.75502522203050659</v>
      </c>
      <c r="L1041" s="22">
        <f t="shared" si="84"/>
        <v>0.70697128365492634</v>
      </c>
    </row>
    <row r="1042" spans="1:12" x14ac:dyDescent="0.25">
      <c r="A1042" s="16">
        <v>44300</v>
      </c>
      <c r="B1042" s="22">
        <v>1.9571128948285501</v>
      </c>
      <c r="C1042" s="22">
        <v>1.2468172885520099</v>
      </c>
      <c r="D1042" s="22">
        <v>0.98599929464952296</v>
      </c>
      <c r="E1042" s="22">
        <v>0.81133757111439697</v>
      </c>
      <c r="F1042" s="22">
        <v>0.75734754171396101</v>
      </c>
      <c r="G1042" s="22">
        <v>1.0805400641732199</v>
      </c>
      <c r="H1042" s="22">
        <f t="shared" si="80"/>
        <v>1.8112358437408278</v>
      </c>
      <c r="I1042" s="22">
        <f t="shared" si="81"/>
        <v>1.1538834420785848</v>
      </c>
      <c r="J1042" s="22">
        <f t="shared" si="82"/>
        <v>0.91250600263856463</v>
      </c>
      <c r="K1042" s="22">
        <f t="shared" si="83"/>
        <v>0.75086301564874924</v>
      </c>
      <c r="L1042" s="22">
        <f t="shared" si="84"/>
        <v>0.70089723354538358</v>
      </c>
    </row>
    <row r="1043" spans="1:12" x14ac:dyDescent="0.25">
      <c r="A1043" s="16">
        <v>44301</v>
      </c>
      <c r="B1043" s="22">
        <v>1.9589959123891001</v>
      </c>
      <c r="C1043" s="22">
        <v>1.24261266979629</v>
      </c>
      <c r="D1043" s="22">
        <v>0.98274538613949103</v>
      </c>
      <c r="E1043" s="22">
        <v>0.80597813596474099</v>
      </c>
      <c r="F1043" s="22">
        <v>0.75260247176091299</v>
      </c>
      <c r="G1043" s="22">
        <v>1.0765123147142901</v>
      </c>
      <c r="H1043" s="22">
        <f t="shared" si="80"/>
        <v>1.8197617301842237</v>
      </c>
      <c r="I1043" s="22">
        <f t="shared" si="81"/>
        <v>1.1542948954802097</v>
      </c>
      <c r="J1043" s="22">
        <f t="shared" si="82"/>
        <v>0.91289748636114287</v>
      </c>
      <c r="K1043" s="22">
        <f t="shared" si="83"/>
        <v>0.74869383744917983</v>
      </c>
      <c r="L1043" s="22">
        <f t="shared" si="84"/>
        <v>0.69911180900950132</v>
      </c>
    </row>
    <row r="1044" spans="1:12" x14ac:dyDescent="0.25">
      <c r="A1044" s="16">
        <v>44302</v>
      </c>
      <c r="B1044" s="22">
        <v>1.9704790311457601</v>
      </c>
      <c r="C1044" s="22">
        <v>1.2552511810148601</v>
      </c>
      <c r="D1044" s="22">
        <v>0.99372587326371298</v>
      </c>
      <c r="E1044" s="22">
        <v>0.81485200885289</v>
      </c>
      <c r="F1044" s="22">
        <v>0.76083084365252696</v>
      </c>
      <c r="G1044" s="22">
        <v>1.0870987733753801</v>
      </c>
      <c r="H1044" s="22">
        <f t="shared" si="80"/>
        <v>1.8126034905066946</v>
      </c>
      <c r="I1044" s="22">
        <f t="shared" si="81"/>
        <v>1.1546799718275611</v>
      </c>
      <c r="J1044" s="22">
        <f t="shared" si="82"/>
        <v>0.91410817269000355</v>
      </c>
      <c r="K1044" s="22">
        <f t="shared" si="83"/>
        <v>0.74956575134642156</v>
      </c>
      <c r="L1044" s="22">
        <f t="shared" si="84"/>
        <v>0.69987278275569231</v>
      </c>
    </row>
    <row r="1045" spans="1:12" x14ac:dyDescent="0.25">
      <c r="A1045" s="16">
        <v>44305</v>
      </c>
      <c r="B1045" s="22">
        <v>2.0186310582921001</v>
      </c>
      <c r="C1045" s="22">
        <v>1.28166303407097</v>
      </c>
      <c r="D1045" s="22">
        <v>1.0108954673863499</v>
      </c>
      <c r="E1045" s="22">
        <v>0.82233474459712896</v>
      </c>
      <c r="F1045" s="22">
        <v>0.76725615875464104</v>
      </c>
      <c r="G1045" s="22">
        <v>1.1045486617572899</v>
      </c>
      <c r="H1045" s="22">
        <f t="shared" si="80"/>
        <v>1.8275619066710416</v>
      </c>
      <c r="I1045" s="22">
        <f t="shared" si="81"/>
        <v>1.1603499949308695</v>
      </c>
      <c r="J1045" s="22">
        <f t="shared" si="82"/>
        <v>0.91521134594292863</v>
      </c>
      <c r="K1045" s="22">
        <f t="shared" si="83"/>
        <v>0.7444984300545251</v>
      </c>
      <c r="L1045" s="22">
        <f t="shared" si="84"/>
        <v>0.69463318848620859</v>
      </c>
    </row>
    <row r="1046" spans="1:12" x14ac:dyDescent="0.25">
      <c r="A1046" s="16">
        <v>44306</v>
      </c>
      <c r="B1046" s="22">
        <v>2.0168156197186198</v>
      </c>
      <c r="C1046" s="22">
        <v>1.2789598538326601</v>
      </c>
      <c r="D1046" s="22">
        <v>1.00918017535204</v>
      </c>
      <c r="E1046" s="22">
        <v>0.81480047435700298</v>
      </c>
      <c r="F1046" s="22">
        <v>0.76858896978401403</v>
      </c>
      <c r="G1046" s="22">
        <v>1.10186898260935</v>
      </c>
      <c r="H1046" s="22">
        <f t="shared" si="80"/>
        <v>1.8303588280909524</v>
      </c>
      <c r="I1046" s="22">
        <f t="shared" si="81"/>
        <v>1.1607186280930959</v>
      </c>
      <c r="J1046" s="22">
        <f t="shared" si="82"/>
        <v>0.91588037351063967</v>
      </c>
      <c r="K1046" s="22">
        <f t="shared" si="83"/>
        <v>0.73947128671093332</v>
      </c>
      <c r="L1046" s="22">
        <f t="shared" si="84"/>
        <v>0.69753208586007087</v>
      </c>
    </row>
    <row r="1047" spans="1:12" x14ac:dyDescent="0.25">
      <c r="A1047" s="16">
        <v>44307</v>
      </c>
      <c r="B1047" s="22">
        <v>2.02128103782906</v>
      </c>
      <c r="C1047" s="22">
        <v>1.2712587864234399</v>
      </c>
      <c r="D1047" s="22">
        <v>1.01017384298359</v>
      </c>
      <c r="E1047" s="22">
        <v>0.81258836260662703</v>
      </c>
      <c r="F1047" s="22">
        <v>0.76266527227050596</v>
      </c>
      <c r="G1047" s="22">
        <v>1.09894171614406</v>
      </c>
      <c r="H1047" s="22">
        <f t="shared" si="80"/>
        <v>1.8392977608687764</v>
      </c>
      <c r="I1047" s="22">
        <f t="shared" si="81"/>
        <v>1.1568027382598614</v>
      </c>
      <c r="J1047" s="22">
        <f t="shared" si="82"/>
        <v>0.91922422103336243</v>
      </c>
      <c r="K1047" s="22">
        <f t="shared" si="83"/>
        <v>0.73942807945977096</v>
      </c>
      <c r="L1047" s="22">
        <f t="shared" si="84"/>
        <v>0.69399974636191564</v>
      </c>
    </row>
    <row r="1048" spans="1:12" x14ac:dyDescent="0.25">
      <c r="A1048" s="16">
        <v>44308</v>
      </c>
      <c r="B1048" s="22">
        <v>2.02221943485331</v>
      </c>
      <c r="C1048" s="22">
        <v>1.28052850425516</v>
      </c>
      <c r="D1048" s="22">
        <v>1.0092267734132601</v>
      </c>
      <c r="E1048" s="22">
        <v>0.81810347237208403</v>
      </c>
      <c r="F1048" s="22">
        <v>0.76135286404758895</v>
      </c>
      <c r="G1048" s="22">
        <v>1.1015724772968201</v>
      </c>
      <c r="H1048" s="22">
        <f t="shared" si="80"/>
        <v>1.8357570441626243</v>
      </c>
      <c r="I1048" s="22">
        <f t="shared" si="81"/>
        <v>1.16245506368994</v>
      </c>
      <c r="J1048" s="22">
        <f t="shared" si="82"/>
        <v>0.91616919831714594</v>
      </c>
      <c r="K1048" s="22">
        <f t="shared" si="83"/>
        <v>0.74266876599863074</v>
      </c>
      <c r="L1048" s="22">
        <f t="shared" si="84"/>
        <v>0.69115094988202164</v>
      </c>
    </row>
    <row r="1049" spans="1:12" x14ac:dyDescent="0.25">
      <c r="A1049" s="16">
        <v>44309</v>
      </c>
      <c r="B1049" s="22">
        <v>2.02539183863429</v>
      </c>
      <c r="C1049" s="22">
        <v>1.28872335622002</v>
      </c>
      <c r="D1049" s="22">
        <v>1.0180052893179601</v>
      </c>
      <c r="E1049" s="22">
        <v>0.810015083980831</v>
      </c>
      <c r="F1049" s="22">
        <v>0.75603876439987605</v>
      </c>
      <c r="G1049" s="22">
        <v>1.10151049615918</v>
      </c>
      <c r="H1049" s="22">
        <f t="shared" si="80"/>
        <v>1.8387403893985221</v>
      </c>
      <c r="I1049" s="22">
        <f t="shared" si="81"/>
        <v>1.1699601235881332</v>
      </c>
      <c r="J1049" s="22">
        <f t="shared" si="82"/>
        <v>0.9241902758690077</v>
      </c>
      <c r="K1049" s="22">
        <f t="shared" si="83"/>
        <v>0.73536755828042077</v>
      </c>
      <c r="L1049" s="22">
        <f t="shared" si="84"/>
        <v>0.68636546545501131</v>
      </c>
    </row>
    <row r="1050" spans="1:12" x14ac:dyDescent="0.25">
      <c r="A1050" s="16">
        <v>44312</v>
      </c>
      <c r="B1050" s="22">
        <v>2.0211389133671598</v>
      </c>
      <c r="C1050" s="22">
        <v>1.2850813772468901</v>
      </c>
      <c r="D1050" s="22">
        <v>1.00521189863422</v>
      </c>
      <c r="E1050" s="22">
        <v>0.80359083494601802</v>
      </c>
      <c r="F1050" s="22">
        <v>0.74848335713575898</v>
      </c>
      <c r="G1050" s="22">
        <v>1.0937364908089999</v>
      </c>
      <c r="H1050" s="22">
        <f t="shared" si="80"/>
        <v>1.8479212592351122</v>
      </c>
      <c r="I1050" s="22">
        <f t="shared" si="81"/>
        <v>1.174946056976081</v>
      </c>
      <c r="J1050" s="22">
        <f t="shared" si="82"/>
        <v>0.91906223032816503</v>
      </c>
      <c r="K1050" s="22">
        <f t="shared" si="83"/>
        <v>0.73472069524866002</v>
      </c>
      <c r="L1050" s="22">
        <f t="shared" si="84"/>
        <v>0.68433609322308619</v>
      </c>
    </row>
    <row r="1051" spans="1:12" x14ac:dyDescent="0.25">
      <c r="A1051" s="16">
        <v>44313</v>
      </c>
      <c r="B1051" s="22">
        <v>2.0196891127659198</v>
      </c>
      <c r="C1051" s="22">
        <v>1.2865604576137499</v>
      </c>
      <c r="D1051" s="22">
        <v>1.0007122006765901</v>
      </c>
      <c r="E1051" s="22">
        <v>0.80028689765240701</v>
      </c>
      <c r="F1051" s="22">
        <v>0.74442658388307104</v>
      </c>
      <c r="G1051" s="22">
        <v>1.0907671751333701</v>
      </c>
      <c r="H1051" s="22">
        <f t="shared" si="80"/>
        <v>1.8516225632834695</v>
      </c>
      <c r="I1051" s="22">
        <f t="shared" si="81"/>
        <v>1.1795005267338008</v>
      </c>
      <c r="J1051" s="22">
        <f t="shared" si="82"/>
        <v>0.91743886641457761</v>
      </c>
      <c r="K1051" s="22">
        <f t="shared" si="83"/>
        <v>0.73369176841478978</v>
      </c>
      <c r="L1051" s="22">
        <f t="shared" si="84"/>
        <v>0.68247981865795393</v>
      </c>
    </row>
    <row r="1052" spans="1:12" x14ac:dyDescent="0.25">
      <c r="A1052" s="16">
        <v>44314</v>
      </c>
      <c r="B1052" s="22">
        <v>2.0459357421379698</v>
      </c>
      <c r="C1052" s="22">
        <v>1.2885985752842299</v>
      </c>
      <c r="D1052" s="22">
        <v>1.00684592176098</v>
      </c>
      <c r="E1052" s="22">
        <v>0.80529791808069695</v>
      </c>
      <c r="F1052" s="22">
        <v>0.74296417334673404</v>
      </c>
      <c r="G1052" s="22">
        <v>1.0962449110950601</v>
      </c>
      <c r="H1052" s="22">
        <f t="shared" si="80"/>
        <v>1.8663126473209763</v>
      </c>
      <c r="I1052" s="22">
        <f t="shared" si="81"/>
        <v>1.1754659586031959</v>
      </c>
      <c r="J1052" s="22">
        <f t="shared" si="82"/>
        <v>0.91844980220270511</v>
      </c>
      <c r="K1052" s="22">
        <f t="shared" si="83"/>
        <v>0.73459672189152458</v>
      </c>
      <c r="L1052" s="22">
        <f t="shared" si="84"/>
        <v>0.67773557334425649</v>
      </c>
    </row>
    <row r="1053" spans="1:12" x14ac:dyDescent="0.25">
      <c r="A1053" s="16">
        <v>44315</v>
      </c>
      <c r="B1053" s="22">
        <v>2.0501244595030701</v>
      </c>
      <c r="C1053" s="22">
        <v>1.2945088865643199</v>
      </c>
      <c r="D1053" s="22">
        <v>1.0079124232508301</v>
      </c>
      <c r="E1053" s="22">
        <v>0.81067696931571298</v>
      </c>
      <c r="F1053" s="22">
        <v>0.74296501064855702</v>
      </c>
      <c r="G1053" s="22">
        <v>1.0993946490430699</v>
      </c>
      <c r="H1053" s="22">
        <f t="shared" si="80"/>
        <v>1.8647757302507613</v>
      </c>
      <c r="I1053" s="22">
        <f t="shared" si="81"/>
        <v>1.177474247024106</v>
      </c>
      <c r="J1053" s="22">
        <f t="shared" si="82"/>
        <v>0.91678854734115056</v>
      </c>
      <c r="K1053" s="22">
        <f t="shared" si="83"/>
        <v>0.73738485995119107</v>
      </c>
      <c r="L1053" s="22">
        <f t="shared" si="84"/>
        <v>0.6757946396184894</v>
      </c>
    </row>
    <row r="1054" spans="1:12" x14ac:dyDescent="0.25">
      <c r="A1054" s="16">
        <v>44316</v>
      </c>
      <c r="B1054" s="22">
        <v>2.04766873283948</v>
      </c>
      <c r="C1054" s="22">
        <v>1.2831118330820299</v>
      </c>
      <c r="D1054" s="22">
        <v>0.99614369978982398</v>
      </c>
      <c r="E1054" s="22">
        <v>0.804542901718036</v>
      </c>
      <c r="F1054" s="22">
        <v>0.73454090231199898</v>
      </c>
      <c r="G1054" s="22">
        <v>1.09045238277037</v>
      </c>
      <c r="H1054" s="22">
        <f t="shared" si="80"/>
        <v>1.8778158177225817</v>
      </c>
      <c r="I1054" s="22">
        <f t="shared" si="81"/>
        <v>1.1766784624030948</v>
      </c>
      <c r="J1054" s="22">
        <f t="shared" si="82"/>
        <v>0.91351416671588326</v>
      </c>
      <c r="K1054" s="22">
        <f t="shared" si="83"/>
        <v>0.73780654197301021</v>
      </c>
      <c r="L1054" s="22">
        <f t="shared" si="84"/>
        <v>0.67361116717985137</v>
      </c>
    </row>
    <row r="1055" spans="1:12" x14ac:dyDescent="0.25">
      <c r="A1055" s="16">
        <v>44322</v>
      </c>
      <c r="B1055" s="22">
        <v>2.06304662919056</v>
      </c>
      <c r="C1055" s="22">
        <v>1.2824272208248799</v>
      </c>
      <c r="D1055" s="22">
        <v>0.99408566350854299</v>
      </c>
      <c r="E1055" s="22">
        <v>0.80077339685283699</v>
      </c>
      <c r="F1055" s="22">
        <v>0.73669934130306103</v>
      </c>
      <c r="G1055" s="22">
        <v>1.0913328059905201</v>
      </c>
      <c r="H1055" s="22">
        <f t="shared" si="80"/>
        <v>1.8903918381873337</v>
      </c>
      <c r="I1055" s="22">
        <f t="shared" si="81"/>
        <v>1.1751018697370854</v>
      </c>
      <c r="J1055" s="22">
        <f t="shared" si="82"/>
        <v>0.91089139632917637</v>
      </c>
      <c r="K1055" s="22">
        <f t="shared" si="83"/>
        <v>0.73375728508961635</v>
      </c>
      <c r="L1055" s="22">
        <f t="shared" si="84"/>
        <v>0.67504553813391033</v>
      </c>
    </row>
    <row r="1056" spans="1:12" x14ac:dyDescent="0.25">
      <c r="A1056" s="16">
        <v>44323</v>
      </c>
      <c r="B1056" s="22">
        <v>2.0500456739634001</v>
      </c>
      <c r="C1056" s="22">
        <v>1.27534618636497</v>
      </c>
      <c r="D1056" s="22">
        <v>0.98280190193843597</v>
      </c>
      <c r="E1056" s="22">
        <v>0.79775861462757802</v>
      </c>
      <c r="F1056" s="22">
        <v>0.73751344664315599</v>
      </c>
      <c r="G1056" s="22">
        <v>1.08569409184802</v>
      </c>
      <c r="H1056" s="22">
        <f t="shared" si="80"/>
        <v>1.888235083304086</v>
      </c>
      <c r="I1056" s="22">
        <f t="shared" si="81"/>
        <v>1.1746828097720718</v>
      </c>
      <c r="J1056" s="22">
        <f t="shared" si="82"/>
        <v>0.90522911501300929</v>
      </c>
      <c r="K1056" s="22">
        <f t="shared" si="83"/>
        <v>0.73479133820252163</v>
      </c>
      <c r="L1056" s="22">
        <f t="shared" si="84"/>
        <v>0.67930133559794315</v>
      </c>
    </row>
    <row r="1057" spans="1:12" x14ac:dyDescent="0.25">
      <c r="A1057" s="16">
        <v>44326</v>
      </c>
      <c r="B1057" s="22">
        <v>2.06985515193734</v>
      </c>
      <c r="C1057" s="22">
        <v>1.3020732420672601</v>
      </c>
      <c r="D1057" s="22">
        <v>0.98326714080019995</v>
      </c>
      <c r="E1057" s="22">
        <v>0.79127873391259096</v>
      </c>
      <c r="F1057" s="22">
        <v>0.74121118053731505</v>
      </c>
      <c r="G1057" s="22">
        <v>1.09161422449834</v>
      </c>
      <c r="H1057" s="22">
        <f t="shared" si="80"/>
        <v>1.8961416088990215</v>
      </c>
      <c r="I1057" s="22">
        <f t="shared" si="81"/>
        <v>1.1927961479850064</v>
      </c>
      <c r="J1057" s="22">
        <f t="shared" si="82"/>
        <v>0.90074599499843289</v>
      </c>
      <c r="K1057" s="22">
        <f t="shared" si="83"/>
        <v>0.72487030322111223</v>
      </c>
      <c r="L1057" s="22">
        <f t="shared" si="84"/>
        <v>0.67900469222810333</v>
      </c>
    </row>
    <row r="1058" spans="1:12" x14ac:dyDescent="0.25">
      <c r="A1058" s="16">
        <v>44327</v>
      </c>
      <c r="B1058" s="22">
        <v>2.0453844262517702</v>
      </c>
      <c r="C1058" s="22">
        <v>1.28713020050426</v>
      </c>
      <c r="D1058" s="22">
        <v>0.992098508743263</v>
      </c>
      <c r="E1058" s="22">
        <v>0.79371663966690498</v>
      </c>
      <c r="F1058" s="22">
        <v>0.74703703369611196</v>
      </c>
      <c r="G1058" s="22">
        <v>1.09087711365582</v>
      </c>
      <c r="H1058" s="22">
        <f t="shared" si="80"/>
        <v>1.8749906846951274</v>
      </c>
      <c r="I1058" s="22">
        <f t="shared" si="81"/>
        <v>1.1799039363753299</v>
      </c>
      <c r="J1058" s="22">
        <f t="shared" si="82"/>
        <v>0.90945029126010024</v>
      </c>
      <c r="K1058" s="22">
        <f t="shared" si="83"/>
        <v>0.72759491397426879</v>
      </c>
      <c r="L1058" s="22">
        <f t="shared" si="84"/>
        <v>0.68480402086041736</v>
      </c>
    </row>
    <row r="1059" spans="1:12" x14ac:dyDescent="0.25">
      <c r="A1059" s="16">
        <v>44328</v>
      </c>
      <c r="B1059" s="22">
        <v>2.0562259191530501</v>
      </c>
      <c r="C1059" s="22">
        <v>1.2996510627400399</v>
      </c>
      <c r="D1059" s="22">
        <v>1.0035917545365001</v>
      </c>
      <c r="E1059" s="22">
        <v>0.80158863811716297</v>
      </c>
      <c r="F1059" s="22">
        <v>0.74600178210054102</v>
      </c>
      <c r="G1059" s="22">
        <v>1.0985634743897399</v>
      </c>
      <c r="H1059" s="22">
        <f t="shared" si="80"/>
        <v>1.8717406568567181</v>
      </c>
      <c r="I1059" s="22">
        <f t="shared" si="81"/>
        <v>1.1830459441244445</v>
      </c>
      <c r="J1059" s="22">
        <f t="shared" si="82"/>
        <v>0.91354917392825452</v>
      </c>
      <c r="K1059" s="22">
        <f t="shared" si="83"/>
        <v>0.72966984321270223</v>
      </c>
      <c r="L1059" s="22">
        <f t="shared" si="84"/>
        <v>0.67907025810679766</v>
      </c>
    </row>
    <row r="1060" spans="1:12" x14ac:dyDescent="0.25">
      <c r="A1060" s="16">
        <v>44329</v>
      </c>
      <c r="B1060" s="22">
        <v>2.0083040843581101</v>
      </c>
      <c r="C1060" s="22">
        <v>1.28030698411453</v>
      </c>
      <c r="D1060" s="22">
        <v>0.99496042157134001</v>
      </c>
      <c r="E1060" s="22">
        <v>0.79529110290806104</v>
      </c>
      <c r="F1060" s="22">
        <v>0.74107337061925405</v>
      </c>
      <c r="G1060" s="22">
        <v>1.0849796124789499</v>
      </c>
      <c r="H1060" s="22">
        <f t="shared" si="80"/>
        <v>1.8510062873619886</v>
      </c>
      <c r="I1060" s="22">
        <f t="shared" si="81"/>
        <v>1.1800286101130493</v>
      </c>
      <c r="J1060" s="22">
        <f t="shared" si="82"/>
        <v>0.91703144476426146</v>
      </c>
      <c r="K1060" s="22">
        <f t="shared" si="83"/>
        <v>0.73300096495913725</v>
      </c>
      <c r="L1060" s="22">
        <f t="shared" si="84"/>
        <v>0.68302976580920027</v>
      </c>
    </row>
    <row r="1061" spans="1:12" x14ac:dyDescent="0.25">
      <c r="A1061" s="16">
        <v>44330</v>
      </c>
      <c r="B1061" s="22">
        <v>2.0351475579141098</v>
      </c>
      <c r="C1061" s="22">
        <v>1.2902662735769901</v>
      </c>
      <c r="D1061" s="22">
        <v>1.0139316231701601</v>
      </c>
      <c r="E1061" s="22">
        <v>0.80441214560118901</v>
      </c>
      <c r="F1061" s="22">
        <v>0.759099131214651</v>
      </c>
      <c r="G1061" s="22">
        <v>1.10133665205901</v>
      </c>
      <c r="H1061" s="22">
        <f t="shared" si="80"/>
        <v>1.847888703339972</v>
      </c>
      <c r="I1061" s="22">
        <f t="shared" si="81"/>
        <v>1.1715457495805353</v>
      </c>
      <c r="J1061" s="22">
        <f t="shared" si="82"/>
        <v>0.9206373194559162</v>
      </c>
      <c r="K1061" s="22">
        <f t="shared" si="83"/>
        <v>0.73039623633454476</v>
      </c>
      <c r="L1061" s="22">
        <f t="shared" si="84"/>
        <v>0.68925258211962082</v>
      </c>
    </row>
    <row r="1062" spans="1:12" x14ac:dyDescent="0.25">
      <c r="A1062" s="16">
        <v>44333</v>
      </c>
      <c r="B1062" s="22">
        <v>2.0577140018070499</v>
      </c>
      <c r="C1062" s="22">
        <v>1.2965321166714801</v>
      </c>
      <c r="D1062" s="22">
        <v>1.0208957883363901</v>
      </c>
      <c r="E1062" s="22">
        <v>0.80834753433147699</v>
      </c>
      <c r="F1062" s="22">
        <v>0.756308359460512</v>
      </c>
      <c r="G1062" s="22">
        <v>1.1066472217355301</v>
      </c>
      <c r="H1062" s="22">
        <f t="shared" si="80"/>
        <v>1.859412793338046</v>
      </c>
      <c r="I1062" s="22">
        <f t="shared" si="81"/>
        <v>1.1715857512732537</v>
      </c>
      <c r="J1062" s="22">
        <f t="shared" si="82"/>
        <v>0.92251240348784502</v>
      </c>
      <c r="K1062" s="22">
        <f t="shared" si="83"/>
        <v>0.7304473534608108</v>
      </c>
      <c r="L1062" s="22">
        <f t="shared" si="84"/>
        <v>0.68342317642510364</v>
      </c>
    </row>
    <row r="1063" spans="1:12" x14ac:dyDescent="0.25">
      <c r="A1063" s="16">
        <v>44334</v>
      </c>
      <c r="B1063" s="22">
        <v>2.0678109701052101</v>
      </c>
      <c r="C1063" s="22">
        <v>1.3037622078075799</v>
      </c>
      <c r="D1063" s="22">
        <v>1.02714015579767</v>
      </c>
      <c r="E1063" s="22">
        <v>0.81363341610206996</v>
      </c>
      <c r="F1063" s="22">
        <v>0.75810807517072099</v>
      </c>
      <c r="G1063" s="22">
        <v>1.1122952511913999</v>
      </c>
      <c r="H1063" s="22">
        <f t="shared" si="80"/>
        <v>1.8590486364931791</v>
      </c>
      <c r="I1063" s="22">
        <f t="shared" si="81"/>
        <v>1.1721368102678638</v>
      </c>
      <c r="J1063" s="22">
        <f t="shared" si="82"/>
        <v>0.92344200399802234</v>
      </c>
      <c r="K1063" s="22">
        <f t="shared" si="83"/>
        <v>0.7314905059880209</v>
      </c>
      <c r="L1063" s="22">
        <f t="shared" si="84"/>
        <v>0.68157089977566432</v>
      </c>
    </row>
    <row r="1064" spans="1:12" x14ac:dyDescent="0.25">
      <c r="A1064" s="16">
        <v>44335</v>
      </c>
      <c r="B1064" s="22">
        <v>2.0681819918556998</v>
      </c>
      <c r="C1064" s="22">
        <v>1.29648133887095</v>
      </c>
      <c r="D1064" s="22">
        <v>1.0223195767434701</v>
      </c>
      <c r="E1064" s="22">
        <v>0.81577739861576803</v>
      </c>
      <c r="F1064" s="22">
        <v>0.75558466142624903</v>
      </c>
      <c r="G1064" s="22">
        <v>1.1099130190484201</v>
      </c>
      <c r="H1064" s="22">
        <f t="shared" si="80"/>
        <v>1.8633730358698271</v>
      </c>
      <c r="I1064" s="22">
        <f t="shared" si="81"/>
        <v>1.1680927393594172</v>
      </c>
      <c r="J1064" s="22">
        <f t="shared" si="82"/>
        <v>0.92108080471022136</v>
      </c>
      <c r="K1064" s="22">
        <f t="shared" si="83"/>
        <v>0.73499218823036405</v>
      </c>
      <c r="L1064" s="22">
        <f t="shared" si="84"/>
        <v>0.68076024738771579</v>
      </c>
    </row>
    <row r="1065" spans="1:12" x14ac:dyDescent="0.25">
      <c r="A1065" s="16">
        <v>44336</v>
      </c>
      <c r="B1065" s="22">
        <v>2.0469905768780201</v>
      </c>
      <c r="C1065" s="22">
        <v>1.28507014982404</v>
      </c>
      <c r="D1065" s="22">
        <v>1.01673070964617</v>
      </c>
      <c r="E1065" s="22">
        <v>0.81194353460582602</v>
      </c>
      <c r="F1065" s="22">
        <v>0.75956409886514198</v>
      </c>
      <c r="G1065" s="22">
        <v>1.1046156698748699</v>
      </c>
      <c r="H1065" s="22">
        <f t="shared" si="80"/>
        <v>1.8531246954969431</v>
      </c>
      <c r="I1065" s="22">
        <f t="shared" si="81"/>
        <v>1.1633640413317801</v>
      </c>
      <c r="J1065" s="22">
        <f t="shared" si="82"/>
        <v>0.9204384270244369</v>
      </c>
      <c r="K1065" s="22">
        <f t="shared" si="83"/>
        <v>0.73504618551880796</v>
      </c>
      <c r="L1065" s="22">
        <f t="shared" si="84"/>
        <v>0.68762748852837197</v>
      </c>
    </row>
    <row r="1066" spans="1:12" x14ac:dyDescent="0.25">
      <c r="A1066" s="16">
        <v>44337</v>
      </c>
      <c r="B1066" s="22">
        <v>2.0389540087408302</v>
      </c>
      <c r="C1066" s="22">
        <v>1.2823803878444999</v>
      </c>
      <c r="D1066" s="22">
        <v>1.01085472180547</v>
      </c>
      <c r="E1066" s="22">
        <v>0.813421177709442</v>
      </c>
      <c r="F1066" s="22">
        <v>0.75752442807061604</v>
      </c>
      <c r="G1066" s="22">
        <v>1.1018964504354201</v>
      </c>
      <c r="H1066" s="22">
        <f t="shared" si="80"/>
        <v>1.850404371422675</v>
      </c>
      <c r="I1066" s="22">
        <f t="shared" si="81"/>
        <v>1.1637939185100021</v>
      </c>
      <c r="J1066" s="22">
        <f t="shared" si="82"/>
        <v>0.917377237585279</v>
      </c>
      <c r="K1066" s="22">
        <f t="shared" si="83"/>
        <v>0.73820110536522232</v>
      </c>
      <c r="L1066" s="22">
        <f t="shared" si="84"/>
        <v>0.68747333542210465</v>
      </c>
    </row>
    <row r="1067" spans="1:12" x14ac:dyDescent="0.25">
      <c r="A1067" s="16">
        <v>44340</v>
      </c>
      <c r="B1067" s="22">
        <v>2.0476660699286402</v>
      </c>
      <c r="C1067" s="22">
        <v>1.28732068379165</v>
      </c>
      <c r="D1067" s="22">
        <v>1.01953225051549</v>
      </c>
      <c r="E1067" s="22">
        <v>0.81347474199962899</v>
      </c>
      <c r="F1067" s="22">
        <v>0.758199231617114</v>
      </c>
      <c r="G1067" s="22">
        <v>1.1057493217990999</v>
      </c>
      <c r="H1067" s="22">
        <f t="shared" si="80"/>
        <v>1.8518357005157398</v>
      </c>
      <c r="I1067" s="22">
        <f t="shared" si="81"/>
        <v>1.1642066229777341</v>
      </c>
      <c r="J1067" s="22">
        <f t="shared" si="82"/>
        <v>0.92202837516252678</v>
      </c>
      <c r="K1067" s="22">
        <f t="shared" si="83"/>
        <v>0.73567736010551821</v>
      </c>
      <c r="L1067" s="22">
        <f t="shared" si="84"/>
        <v>0.68568817241822266</v>
      </c>
    </row>
    <row r="1068" spans="1:12" x14ac:dyDescent="0.25">
      <c r="A1068" s="16">
        <v>44341</v>
      </c>
      <c r="B1068" s="22">
        <v>2.0930292486917401</v>
      </c>
      <c r="C1068" s="22">
        <v>1.306501997797</v>
      </c>
      <c r="D1068" s="22">
        <v>1.0347357896104701</v>
      </c>
      <c r="E1068" s="22">
        <v>0.82662561607060303</v>
      </c>
      <c r="F1068" s="22">
        <v>0.77100238014825095</v>
      </c>
      <c r="G1068" s="22">
        <v>1.1245511757745199</v>
      </c>
      <c r="H1068" s="22">
        <f t="shared" si="80"/>
        <v>1.8612129832599158</v>
      </c>
      <c r="I1068" s="22">
        <f t="shared" si="81"/>
        <v>1.1617986143646721</v>
      </c>
      <c r="J1068" s="22">
        <f t="shared" si="82"/>
        <v>0.92013223755495999</v>
      </c>
      <c r="K1068" s="22">
        <f t="shared" si="83"/>
        <v>0.73507158578290177</v>
      </c>
      <c r="L1068" s="22">
        <f t="shared" si="84"/>
        <v>0.68560897605858906</v>
      </c>
    </row>
    <row r="1069" spans="1:12" x14ac:dyDescent="0.25">
      <c r="A1069" s="16">
        <v>44342</v>
      </c>
      <c r="B1069" s="22">
        <v>2.0968093802451402</v>
      </c>
      <c r="C1069" s="22">
        <v>1.3118498411622601</v>
      </c>
      <c r="D1069" s="22">
        <v>1.03595001061355</v>
      </c>
      <c r="E1069" s="22">
        <v>0.83029706776921797</v>
      </c>
      <c r="F1069" s="22">
        <v>0.77312223298733196</v>
      </c>
      <c r="G1069" s="22">
        <v>1.12779086425256</v>
      </c>
      <c r="H1069" s="22">
        <f t="shared" si="80"/>
        <v>1.859218270609768</v>
      </c>
      <c r="I1069" s="22">
        <f t="shared" si="81"/>
        <v>1.163203110384907</v>
      </c>
      <c r="J1069" s="22">
        <f t="shared" si="82"/>
        <v>0.91856570526497627</v>
      </c>
      <c r="K1069" s="22">
        <f t="shared" si="83"/>
        <v>0.73621545810223854</v>
      </c>
      <c r="L1069" s="22">
        <f t="shared" si="84"/>
        <v>0.68551914853443718</v>
      </c>
    </row>
    <row r="1070" spans="1:12" x14ac:dyDescent="0.25">
      <c r="A1070" s="16">
        <v>44343</v>
      </c>
      <c r="B1070" s="22">
        <v>2.1069287011325302</v>
      </c>
      <c r="C1070" s="22">
        <v>1.3205506018556099</v>
      </c>
      <c r="D1070" s="22">
        <v>1.0434643421741701</v>
      </c>
      <c r="E1070" s="22">
        <v>0.83153932766973604</v>
      </c>
      <c r="F1070" s="22">
        <v>0.78165772577206305</v>
      </c>
      <c r="G1070" s="22">
        <v>1.1348476035008599</v>
      </c>
      <c r="H1070" s="22">
        <f t="shared" si="80"/>
        <v>1.8565741291014972</v>
      </c>
      <c r="I1070" s="22">
        <f t="shared" si="81"/>
        <v>1.16363694806411</v>
      </c>
      <c r="J1070" s="22">
        <f t="shared" si="82"/>
        <v>0.91947530131377631</v>
      </c>
      <c r="K1070" s="22">
        <f t="shared" si="83"/>
        <v>0.73273215284990112</v>
      </c>
      <c r="L1070" s="22">
        <f t="shared" si="84"/>
        <v>0.68877770315657261</v>
      </c>
    </row>
    <row r="1071" spans="1:12" x14ac:dyDescent="0.25">
      <c r="A1071" s="16">
        <v>44344</v>
      </c>
      <c r="B1071" s="22">
        <v>2.1102745638446301</v>
      </c>
      <c r="C1071" s="22">
        <v>1.3180606792846601</v>
      </c>
      <c r="D1071" s="22">
        <v>1.03830701892206</v>
      </c>
      <c r="E1071" s="22">
        <v>0.82806144641609403</v>
      </c>
      <c r="F1071" s="22">
        <v>0.78020331594325398</v>
      </c>
      <c r="G1071" s="22">
        <v>1.13229690617264</v>
      </c>
      <c r="H1071" s="22">
        <f t="shared" si="80"/>
        <v>1.8637113219515227</v>
      </c>
      <c r="I1071" s="22">
        <f t="shared" si="81"/>
        <v>1.1640592428534791</v>
      </c>
      <c r="J1071" s="22">
        <f t="shared" si="82"/>
        <v>0.91699183602975465</v>
      </c>
      <c r="K1071" s="22">
        <f t="shared" si="83"/>
        <v>0.73131123285948507</v>
      </c>
      <c r="L1071" s="22">
        <f t="shared" si="84"/>
        <v>0.68904481827162856</v>
      </c>
    </row>
    <row r="1072" spans="1:12" x14ac:dyDescent="0.25">
      <c r="A1072" s="16">
        <v>44347</v>
      </c>
      <c r="B1072" s="22">
        <v>2.1268864484319501</v>
      </c>
      <c r="C1072" s="22">
        <v>1.32881602147891</v>
      </c>
      <c r="D1072" s="22">
        <v>1.04171272836539</v>
      </c>
      <c r="E1072" s="22">
        <v>0.83679406236343101</v>
      </c>
      <c r="F1072" s="22">
        <v>0.78404344732610998</v>
      </c>
      <c r="G1072" s="22">
        <v>1.14014940683136</v>
      </c>
      <c r="H1072" s="22">
        <f t="shared" si="80"/>
        <v>1.8654453843403513</v>
      </c>
      <c r="I1072" s="22">
        <f t="shared" si="81"/>
        <v>1.1654753434217728</v>
      </c>
      <c r="J1072" s="22">
        <f t="shared" si="82"/>
        <v>0.91366335159570022</v>
      </c>
      <c r="K1072" s="22">
        <f t="shared" si="83"/>
        <v>0.73393369092652749</v>
      </c>
      <c r="L1072" s="22">
        <f t="shared" si="84"/>
        <v>0.68766728520701514</v>
      </c>
    </row>
    <row r="1073" spans="1:12" x14ac:dyDescent="0.25">
      <c r="A1073" s="16">
        <v>44348</v>
      </c>
      <c r="B1073" s="22">
        <v>2.13494491713289</v>
      </c>
      <c r="C1073" s="22">
        <v>1.34239881776856</v>
      </c>
      <c r="D1073" s="22">
        <v>1.0442621838297199</v>
      </c>
      <c r="E1073" s="22">
        <v>0.83891518800313203</v>
      </c>
      <c r="F1073" s="22">
        <v>0.78766114912610896</v>
      </c>
      <c r="G1073" s="22">
        <v>1.1455324941379199</v>
      </c>
      <c r="H1073" s="22">
        <f t="shared" si="80"/>
        <v>1.8637139741195738</v>
      </c>
      <c r="I1073" s="22">
        <f t="shared" si="81"/>
        <v>1.171855730534116</v>
      </c>
      <c r="J1073" s="22">
        <f t="shared" si="82"/>
        <v>0.91159542760555923</v>
      </c>
      <c r="K1073" s="22">
        <f t="shared" si="83"/>
        <v>0.73233643942546101</v>
      </c>
      <c r="L1073" s="22">
        <f t="shared" si="84"/>
        <v>0.68759389467940846</v>
      </c>
    </row>
    <row r="1074" spans="1:12" x14ac:dyDescent="0.25">
      <c r="A1074" s="16">
        <v>44349</v>
      </c>
      <c r="B1074" s="22">
        <v>2.11128140854591</v>
      </c>
      <c r="C1074" s="22">
        <v>1.33832174613544</v>
      </c>
      <c r="D1074" s="22">
        <v>1.0327478264124399</v>
      </c>
      <c r="E1074" s="22">
        <v>0.83226081240609595</v>
      </c>
      <c r="F1074" s="22">
        <v>0.78399486542961605</v>
      </c>
      <c r="G1074" s="22">
        <v>1.13686495794096</v>
      </c>
      <c r="H1074" s="22">
        <f t="shared" si="80"/>
        <v>1.8571083520506872</v>
      </c>
      <c r="I1074" s="22">
        <f t="shared" si="81"/>
        <v>1.177203797854188</v>
      </c>
      <c r="J1074" s="22">
        <f t="shared" si="82"/>
        <v>0.90841732714051415</v>
      </c>
      <c r="K1074" s="22">
        <f t="shared" si="83"/>
        <v>0.73206655424884437</v>
      </c>
      <c r="L1074" s="22">
        <f t="shared" si="84"/>
        <v>0.6896112506181501</v>
      </c>
    </row>
    <row r="1075" spans="1:12" x14ac:dyDescent="0.25">
      <c r="A1075" s="16">
        <v>44350</v>
      </c>
      <c r="B1075" s="22">
        <v>2.1097208551337099</v>
      </c>
      <c r="C1075" s="22">
        <v>1.3317094254085</v>
      </c>
      <c r="D1075" s="22">
        <v>1.0264324029732399</v>
      </c>
      <c r="E1075" s="22">
        <v>0.83244200744642205</v>
      </c>
      <c r="F1075" s="22">
        <v>0.78847277738896804</v>
      </c>
      <c r="G1075" s="22">
        <v>1.1355291665981599</v>
      </c>
      <c r="H1075" s="22">
        <f t="shared" si="80"/>
        <v>1.8579186842501387</v>
      </c>
      <c r="I1075" s="22">
        <f t="shared" si="81"/>
        <v>1.1727654952255084</v>
      </c>
      <c r="J1075" s="22">
        <f t="shared" si="82"/>
        <v>0.90392429641261063</v>
      </c>
      <c r="K1075" s="22">
        <f t="shared" si="83"/>
        <v>0.73308729703550268</v>
      </c>
      <c r="L1075" s="22">
        <f t="shared" si="84"/>
        <v>0.69436594019957221</v>
      </c>
    </row>
    <row r="1076" spans="1:12" x14ac:dyDescent="0.25">
      <c r="A1076" s="16">
        <v>44351</v>
      </c>
      <c r="B1076" s="22">
        <v>2.1213309961794802</v>
      </c>
      <c r="C1076" s="22">
        <v>1.32780701228259</v>
      </c>
      <c r="D1076" s="22">
        <v>1.03016235080583</v>
      </c>
      <c r="E1076" s="22">
        <v>0.83273582070681296</v>
      </c>
      <c r="F1076" s="22">
        <v>0.78725256078691996</v>
      </c>
      <c r="G1076" s="22">
        <v>1.1367185379398099</v>
      </c>
      <c r="H1076" s="22">
        <f t="shared" si="80"/>
        <v>1.8661884410050908</v>
      </c>
      <c r="I1076" s="22">
        <f t="shared" si="81"/>
        <v>1.1681053558685768</v>
      </c>
      <c r="J1076" s="22">
        <f t="shared" si="82"/>
        <v>0.90625983163158175</v>
      </c>
      <c r="K1076" s="22">
        <f t="shared" si="83"/>
        <v>0.73257872807816116</v>
      </c>
      <c r="L1076" s="22">
        <f t="shared" si="84"/>
        <v>0.69256595587306724</v>
      </c>
    </row>
    <row r="1077" spans="1:12" x14ac:dyDescent="0.25">
      <c r="A1077" s="16">
        <v>44354</v>
      </c>
      <c r="B1077" s="22">
        <v>2.1213941293346799</v>
      </c>
      <c r="C1077" s="22">
        <v>1.33643527787693</v>
      </c>
      <c r="D1077" s="22">
        <v>1.03264431348233</v>
      </c>
      <c r="E1077" s="22">
        <v>0.83549427084841399</v>
      </c>
      <c r="F1077" s="22">
        <v>0.78486238545995402</v>
      </c>
      <c r="G1077" s="22">
        <v>1.1388092408952399</v>
      </c>
      <c r="H1077" s="22">
        <f t="shared" si="80"/>
        <v>1.8628178040309991</v>
      </c>
      <c r="I1077" s="22">
        <f t="shared" si="81"/>
        <v>1.1735374370744764</v>
      </c>
      <c r="J1077" s="22">
        <f t="shared" si="82"/>
        <v>0.90677549531521917</v>
      </c>
      <c r="K1077" s="22">
        <f t="shared" si="83"/>
        <v>0.73365603372836685</v>
      </c>
      <c r="L1077" s="22">
        <f t="shared" si="84"/>
        <v>0.68919565918077597</v>
      </c>
    </row>
    <row r="1078" spans="1:12" x14ac:dyDescent="0.25">
      <c r="A1078" s="16">
        <v>44355</v>
      </c>
      <c r="B1078" s="22">
        <v>2.1040767651032599</v>
      </c>
      <c r="C1078" s="22">
        <v>1.3297399692329099</v>
      </c>
      <c r="D1078" s="22">
        <v>1.0360036222061499</v>
      </c>
      <c r="E1078" s="22">
        <v>0.83378948504625805</v>
      </c>
      <c r="F1078" s="22">
        <v>0.78436993198266702</v>
      </c>
      <c r="G1078" s="22">
        <v>1.13594221935155</v>
      </c>
      <c r="H1078" s="22">
        <f t="shared" si="80"/>
        <v>1.852274463664505</v>
      </c>
      <c r="I1078" s="22">
        <f t="shared" si="81"/>
        <v>1.1706052883499558</v>
      </c>
      <c r="J1078" s="22">
        <f t="shared" si="82"/>
        <v>0.91202140791769337</v>
      </c>
      <c r="K1078" s="22">
        <f t="shared" si="83"/>
        <v>0.7340069510949464</v>
      </c>
      <c r="L1078" s="22">
        <f t="shared" si="84"/>
        <v>0.69050161057524806</v>
      </c>
    </row>
    <row r="1079" spans="1:12" x14ac:dyDescent="0.25">
      <c r="A1079" s="16">
        <v>44356</v>
      </c>
      <c r="B1079" s="22">
        <v>2.1219457467487102</v>
      </c>
      <c r="C1079" s="22">
        <v>1.33656202143445</v>
      </c>
      <c r="D1079" s="22">
        <v>1.0392851313089799</v>
      </c>
      <c r="E1079" s="22">
        <v>0.834159890725098</v>
      </c>
      <c r="F1079" s="22">
        <v>0.78253150398833404</v>
      </c>
      <c r="G1079" s="22">
        <v>1.1393363106624299</v>
      </c>
      <c r="H1079" s="22">
        <f t="shared" si="80"/>
        <v>1.8624402003961185</v>
      </c>
      <c r="I1079" s="22">
        <f t="shared" si="81"/>
        <v>1.1731057888055456</v>
      </c>
      <c r="J1079" s="22">
        <f t="shared" si="82"/>
        <v>0.91218468294468869</v>
      </c>
      <c r="K1079" s="22">
        <f t="shared" si="83"/>
        <v>0.73214544548317162</v>
      </c>
      <c r="L1079" s="22">
        <f t="shared" si="84"/>
        <v>0.68683100561708299</v>
      </c>
    </row>
    <row r="1080" spans="1:12" x14ac:dyDescent="0.25">
      <c r="A1080" s="16">
        <v>44357</v>
      </c>
      <c r="B1080" s="22">
        <v>2.13915812906431</v>
      </c>
      <c r="C1080" s="22">
        <v>1.3579896007860199</v>
      </c>
      <c r="D1080" s="22">
        <v>1.04421886623921</v>
      </c>
      <c r="E1080" s="22">
        <v>0.83638146111772504</v>
      </c>
      <c r="F1080" s="22">
        <v>0.77994436887741103</v>
      </c>
      <c r="G1080" s="22">
        <v>1.14576298520523</v>
      </c>
      <c r="H1080" s="22">
        <f t="shared" si="80"/>
        <v>1.8670162648701225</v>
      </c>
      <c r="I1080" s="22">
        <f t="shared" si="81"/>
        <v>1.1852273273977127</v>
      </c>
      <c r="J1080" s="22">
        <f t="shared" si="82"/>
        <v>0.91137423683849295</v>
      </c>
      <c r="K1080" s="22">
        <f t="shared" si="83"/>
        <v>0.72997772830644525</v>
      </c>
      <c r="L1080" s="22">
        <f t="shared" si="84"/>
        <v>0.68072051458156224</v>
      </c>
    </row>
    <row r="1081" spans="1:12" x14ac:dyDescent="0.25">
      <c r="A1081" s="16">
        <v>44358</v>
      </c>
      <c r="B1081" s="22">
        <v>2.1418704247048899</v>
      </c>
      <c r="C1081" s="22">
        <v>1.3568950256977901</v>
      </c>
      <c r="D1081" s="22">
        <v>1.03503901260715</v>
      </c>
      <c r="E1081" s="22">
        <v>0.83196925407633604</v>
      </c>
      <c r="F1081" s="22">
        <v>0.77540860021876001</v>
      </c>
      <c r="G1081" s="22">
        <v>1.1412121078434301</v>
      </c>
      <c r="H1081" s="22">
        <f t="shared" si="80"/>
        <v>1.8768381530339899</v>
      </c>
      <c r="I1081" s="22">
        <f t="shared" si="81"/>
        <v>1.1889945930050989</v>
      </c>
      <c r="J1081" s="22">
        <f t="shared" si="82"/>
        <v>0.90696462602651728</v>
      </c>
      <c r="K1081" s="22">
        <f t="shared" si="83"/>
        <v>0.72902245634996277</v>
      </c>
      <c r="L1081" s="22">
        <f t="shared" si="84"/>
        <v>0.67946054452932869</v>
      </c>
    </row>
    <row r="1082" spans="1:12" x14ac:dyDescent="0.25">
      <c r="A1082" s="16">
        <v>44362</v>
      </c>
      <c r="B1082" s="22">
        <v>2.1078266316415299</v>
      </c>
      <c r="C1082" s="22">
        <v>1.3453283767719399</v>
      </c>
      <c r="D1082" s="22">
        <v>1.0298586038389399</v>
      </c>
      <c r="E1082" s="22">
        <v>0.82483324902538502</v>
      </c>
      <c r="F1082" s="22">
        <v>0.763197593748701</v>
      </c>
      <c r="G1082" s="22">
        <v>1.1288746593124099</v>
      </c>
      <c r="H1082" s="22">
        <f t="shared" si="80"/>
        <v>1.8671927961651591</v>
      </c>
      <c r="I1082" s="22">
        <f t="shared" si="81"/>
        <v>1.1917429146574789</v>
      </c>
      <c r="J1082" s="22">
        <f t="shared" si="82"/>
        <v>0.91228782163134037</v>
      </c>
      <c r="K1082" s="22">
        <f t="shared" si="83"/>
        <v>0.730668584170173</v>
      </c>
      <c r="L1082" s="22">
        <f t="shared" si="84"/>
        <v>0.6760693824180265</v>
      </c>
    </row>
    <row r="1083" spans="1:12" x14ac:dyDescent="0.25">
      <c r="A1083" s="16">
        <v>44363</v>
      </c>
      <c r="B1083" s="22">
        <v>2.05533681098062</v>
      </c>
      <c r="C1083" s="22">
        <v>1.33189349920972</v>
      </c>
      <c r="D1083" s="22">
        <v>1.00550980023008</v>
      </c>
      <c r="E1083" s="22">
        <v>0.81973122966737999</v>
      </c>
      <c r="F1083" s="22">
        <v>0.75792664592263304</v>
      </c>
      <c r="G1083" s="22">
        <v>1.1127038825294</v>
      </c>
      <c r="H1083" s="22">
        <f t="shared" si="80"/>
        <v>1.8471552434133918</v>
      </c>
      <c r="I1083" s="22">
        <f t="shared" si="81"/>
        <v>1.1969882734497681</v>
      </c>
      <c r="J1083" s="22">
        <f t="shared" si="82"/>
        <v>0.90366342386112075</v>
      </c>
      <c r="K1083" s="22">
        <f t="shared" si="83"/>
        <v>0.73670204853061705</v>
      </c>
      <c r="L1083" s="22">
        <f t="shared" si="84"/>
        <v>0.68115754588697319</v>
      </c>
    </row>
    <row r="1084" spans="1:12" x14ac:dyDescent="0.25">
      <c r="A1084" s="16">
        <v>44364</v>
      </c>
      <c r="B1084" s="22">
        <v>2.0725008306138601</v>
      </c>
      <c r="C1084" s="22">
        <v>1.33049153542753</v>
      </c>
      <c r="D1084" s="22">
        <v>1.0115709305031599</v>
      </c>
      <c r="E1084" s="22">
        <v>0.81979708669090001</v>
      </c>
      <c r="F1084" s="22">
        <v>0.76361886487299502</v>
      </c>
      <c r="G1084" s="22">
        <v>1.11744090107213</v>
      </c>
      <c r="H1084" s="22">
        <f t="shared" si="80"/>
        <v>1.8546849579475717</v>
      </c>
      <c r="I1084" s="22">
        <f t="shared" si="81"/>
        <v>1.190659420244049</v>
      </c>
      <c r="J1084" s="22">
        <f t="shared" si="82"/>
        <v>0.90525676081178608</v>
      </c>
      <c r="K1084" s="22">
        <f t="shared" si="83"/>
        <v>0.73363798112664813</v>
      </c>
      <c r="L1084" s="22">
        <f t="shared" si="84"/>
        <v>0.68336398295457057</v>
      </c>
    </row>
    <row r="1085" spans="1:12" x14ac:dyDescent="0.25">
      <c r="A1085" s="16">
        <v>44365</v>
      </c>
      <c r="B1085" s="22">
        <v>2.0886021349203401</v>
      </c>
      <c r="C1085" s="22">
        <v>1.3345978642449801</v>
      </c>
      <c r="D1085" s="22">
        <v>1.01885528081611</v>
      </c>
      <c r="E1085" s="22">
        <v>0.82265538396204196</v>
      </c>
      <c r="F1085" s="22">
        <v>0.76753093536565598</v>
      </c>
      <c r="G1085" s="22">
        <v>1.12342630391737</v>
      </c>
      <c r="H1085" s="22">
        <f t="shared" si="80"/>
        <v>1.8591358664448367</v>
      </c>
      <c r="I1085" s="22">
        <f t="shared" si="81"/>
        <v>1.1879709951522928</v>
      </c>
      <c r="J1085" s="22">
        <f t="shared" si="82"/>
        <v>0.90691777223247982</v>
      </c>
      <c r="K1085" s="22">
        <f t="shared" si="83"/>
        <v>0.73227356444606606</v>
      </c>
      <c r="L1085" s="22">
        <f t="shared" si="84"/>
        <v>0.68320541604668472</v>
      </c>
    </row>
    <row r="1086" spans="1:12" x14ac:dyDescent="0.25">
      <c r="A1086" s="16">
        <v>44368</v>
      </c>
      <c r="B1086" s="22">
        <v>2.09965464952379</v>
      </c>
      <c r="C1086" s="22">
        <v>1.3409046516924199</v>
      </c>
      <c r="D1086" s="22">
        <v>1.0228189120238</v>
      </c>
      <c r="E1086" s="22">
        <v>0.82194496575723297</v>
      </c>
      <c r="F1086" s="22">
        <v>0.76968058291783203</v>
      </c>
      <c r="G1086" s="22">
        <v>1.1268371818162399</v>
      </c>
      <c r="H1086" s="22">
        <f t="shared" si="80"/>
        <v>1.8633167980307144</v>
      </c>
      <c r="I1086" s="22">
        <f t="shared" si="81"/>
        <v>1.189971961637923</v>
      </c>
      <c r="J1086" s="22">
        <f t="shared" si="82"/>
        <v>0.90769006252990081</v>
      </c>
      <c r="K1086" s="22">
        <f t="shared" si="83"/>
        <v>0.72942655693382363</v>
      </c>
      <c r="L1086" s="22">
        <f t="shared" si="84"/>
        <v>0.6830450710521091</v>
      </c>
    </row>
    <row r="1087" spans="1:12" x14ac:dyDescent="0.25">
      <c r="A1087" s="16">
        <v>44369</v>
      </c>
      <c r="B1087" s="22">
        <v>2.1175405806226002</v>
      </c>
      <c r="C1087" s="22">
        <v>1.34439562884451</v>
      </c>
      <c r="D1087" s="22">
        <v>1.0268381821410999</v>
      </c>
      <c r="E1087" s="22">
        <v>0.82870545062217904</v>
      </c>
      <c r="F1087" s="22">
        <v>0.77270241155039698</v>
      </c>
      <c r="G1087" s="22">
        <v>1.1329677681885699</v>
      </c>
      <c r="H1087" s="22">
        <f t="shared" si="80"/>
        <v>1.8690210260863829</v>
      </c>
      <c r="I1087" s="22">
        <f t="shared" si="81"/>
        <v>1.1866141884989179</v>
      </c>
      <c r="J1087" s="22">
        <f t="shared" si="82"/>
        <v>0.90632603236616882</v>
      </c>
      <c r="K1087" s="22">
        <f t="shared" si="83"/>
        <v>0.731446625306158</v>
      </c>
      <c r="L1087" s="22">
        <f t="shared" si="84"/>
        <v>0.68201623492416008</v>
      </c>
    </row>
    <row r="1088" spans="1:12" x14ac:dyDescent="0.25">
      <c r="A1088" s="16">
        <v>44370</v>
      </c>
      <c r="B1088" s="22">
        <v>2.1424579951529301</v>
      </c>
      <c r="C1088" s="22">
        <v>1.3579129696527299</v>
      </c>
      <c r="D1088" s="22">
        <v>1.0319300308035999</v>
      </c>
      <c r="E1088" s="22">
        <v>0.83608069139110697</v>
      </c>
      <c r="F1088" s="22">
        <v>0.77562761930059199</v>
      </c>
      <c r="G1088" s="22">
        <v>1.1419173607584201</v>
      </c>
      <c r="H1088" s="22">
        <f t="shared" si="80"/>
        <v>1.876193557237791</v>
      </c>
      <c r="I1088" s="22">
        <f t="shared" si="81"/>
        <v>1.1891516989905937</v>
      </c>
      <c r="J1088" s="22">
        <f t="shared" si="82"/>
        <v>0.90368188300266261</v>
      </c>
      <c r="K1088" s="22">
        <f t="shared" si="83"/>
        <v>0.73217267739568515</v>
      </c>
      <c r="L1088" s="22">
        <f t="shared" si="84"/>
        <v>0.67923270628397159</v>
      </c>
    </row>
    <row r="1089" spans="1:12" x14ac:dyDescent="0.25">
      <c r="A1089" s="16">
        <v>44371</v>
      </c>
      <c r="B1089" s="22">
        <v>2.14312917852273</v>
      </c>
      <c r="C1089" s="22">
        <v>1.3565702616629201</v>
      </c>
      <c r="D1089" s="22">
        <v>1.0262471898357699</v>
      </c>
      <c r="E1089" s="22">
        <v>0.83108411144153904</v>
      </c>
      <c r="F1089" s="22">
        <v>0.77481611682479301</v>
      </c>
      <c r="G1089" s="22">
        <v>1.1388772394942801</v>
      </c>
      <c r="H1089" s="22">
        <f t="shared" si="80"/>
        <v>1.8817912099765812</v>
      </c>
      <c r="I1089" s="22">
        <f t="shared" si="81"/>
        <v>1.1911470478287078</v>
      </c>
      <c r="J1089" s="22">
        <f t="shared" si="82"/>
        <v>0.90110431067309438</v>
      </c>
      <c r="K1089" s="22">
        <f t="shared" si="83"/>
        <v>0.72973985485089066</v>
      </c>
      <c r="L1089" s="22">
        <f t="shared" si="84"/>
        <v>0.68033330543057569</v>
      </c>
    </row>
    <row r="1090" spans="1:12" x14ac:dyDescent="0.25">
      <c r="A1090" s="16">
        <v>44372</v>
      </c>
      <c r="B1090" s="22">
        <v>2.17236920014015</v>
      </c>
      <c r="C1090" s="22">
        <v>1.37304101254601</v>
      </c>
      <c r="D1090" s="22">
        <v>1.0291329507685301</v>
      </c>
      <c r="E1090" s="22">
        <v>0.84210738289067399</v>
      </c>
      <c r="F1090" s="22">
        <v>0.78326787548795196</v>
      </c>
      <c r="G1090" s="22">
        <v>1.15087388357761</v>
      </c>
      <c r="H1090" s="22">
        <f t="shared" si="80"/>
        <v>1.8875823243004843</v>
      </c>
      <c r="I1090" s="22">
        <f t="shared" si="81"/>
        <v>1.1930421153339326</v>
      </c>
      <c r="J1090" s="22">
        <f t="shared" si="82"/>
        <v>0.89421870237368173</v>
      </c>
      <c r="K1090" s="22">
        <f t="shared" si="83"/>
        <v>0.73171126298643296</v>
      </c>
      <c r="L1090" s="22">
        <f t="shared" si="84"/>
        <v>0.68058532447802456</v>
      </c>
    </row>
    <row r="1091" spans="1:12" x14ac:dyDescent="0.25">
      <c r="A1091" s="16">
        <v>44375</v>
      </c>
      <c r="B1091" s="22">
        <v>2.16620608414016</v>
      </c>
      <c r="C1091" s="22">
        <v>1.37707920255783</v>
      </c>
      <c r="D1091" s="22">
        <v>1.03725570947936</v>
      </c>
      <c r="E1091" s="22">
        <v>0.848162219547823</v>
      </c>
      <c r="F1091" s="22">
        <v>0.77931514744299002</v>
      </c>
      <c r="G1091" s="22">
        <v>1.1533049216473801</v>
      </c>
      <c r="H1091" s="22">
        <f t="shared" ref="H1091:H1154" si="85">B1091/G1091</f>
        <v>1.8782596375691802</v>
      </c>
      <c r="I1091" s="22">
        <f t="shared" ref="I1091:I1154" si="86">C1091/G1091</f>
        <v>1.1940287227690063</v>
      </c>
      <c r="J1091" s="22">
        <f t="shared" ref="J1091:J1154" si="87">D1091/G1091</f>
        <v>0.89937681701535144</v>
      </c>
      <c r="K1091" s="22">
        <f t="shared" ref="K1091:K1154" si="88">E1091/G1091</f>
        <v>0.73541888500424379</v>
      </c>
      <c r="L1091" s="22">
        <f t="shared" ref="L1091:L1154" si="89">F1091/G1091</f>
        <v>0.67572342128724872</v>
      </c>
    </row>
    <row r="1092" spans="1:12" x14ac:dyDescent="0.25">
      <c r="A1092" s="16">
        <v>44376</v>
      </c>
      <c r="B1092" s="22">
        <v>2.1485648617610398</v>
      </c>
      <c r="C1092" s="22">
        <v>1.3646603031456901</v>
      </c>
      <c r="D1092" s="22">
        <v>1.0269828672334</v>
      </c>
      <c r="E1092" s="22">
        <v>0.84161524742516103</v>
      </c>
      <c r="F1092" s="22">
        <v>0.768178757954042</v>
      </c>
      <c r="G1092" s="22">
        <v>1.1419852409984399</v>
      </c>
      <c r="H1092" s="22">
        <f t="shared" si="85"/>
        <v>1.8814296232782706</v>
      </c>
      <c r="I1092" s="22">
        <f t="shared" si="86"/>
        <v>1.194989439576789</v>
      </c>
      <c r="J1092" s="22">
        <f t="shared" si="87"/>
        <v>0.89929609452352199</v>
      </c>
      <c r="K1092" s="22">
        <f t="shared" si="88"/>
        <v>0.73697559058586015</v>
      </c>
      <c r="L1092" s="22">
        <f t="shared" si="89"/>
        <v>0.67266960235179729</v>
      </c>
    </row>
    <row r="1093" spans="1:12" x14ac:dyDescent="0.25">
      <c r="A1093" s="16">
        <v>44377</v>
      </c>
      <c r="B1093" s="22">
        <v>2.1651574373204001</v>
      </c>
      <c r="C1093" s="22">
        <v>1.37079006773555</v>
      </c>
      <c r="D1093" s="22">
        <v>1.0327048580253599</v>
      </c>
      <c r="E1093" s="22">
        <v>0.84369307639596103</v>
      </c>
      <c r="F1093" s="22">
        <v>0.771603482035635</v>
      </c>
      <c r="G1093" s="22">
        <v>1.1476247847359999</v>
      </c>
      <c r="H1093" s="22">
        <f t="shared" si="85"/>
        <v>1.8866422772652769</v>
      </c>
      <c r="I1093" s="22">
        <f t="shared" si="86"/>
        <v>1.1944584031015739</v>
      </c>
      <c r="J1093" s="22">
        <f t="shared" si="87"/>
        <v>0.89986280512661099</v>
      </c>
      <c r="K1093" s="22">
        <f t="shared" si="88"/>
        <v>0.73516456564681509</v>
      </c>
      <c r="L1093" s="22">
        <f t="shared" si="89"/>
        <v>0.67234822068881595</v>
      </c>
    </row>
    <row r="1094" spans="1:12" x14ac:dyDescent="0.25">
      <c r="A1094" s="16">
        <v>44378</v>
      </c>
      <c r="B1094" s="22">
        <v>2.15656042067077</v>
      </c>
      <c r="C1094" s="22">
        <v>1.3565305758711299</v>
      </c>
      <c r="D1094" s="22">
        <v>1.0296931545488399</v>
      </c>
      <c r="E1094" s="22">
        <v>0.83715489511538699</v>
      </c>
      <c r="F1094" s="22">
        <v>0.758406274423022</v>
      </c>
      <c r="G1094" s="22">
        <v>1.1379893388559199</v>
      </c>
      <c r="H1094" s="22">
        <f t="shared" si="85"/>
        <v>1.8950620599300805</v>
      </c>
      <c r="I1094" s="22">
        <f t="shared" si="86"/>
        <v>1.1920415504374768</v>
      </c>
      <c r="J1094" s="22">
        <f t="shared" si="87"/>
        <v>0.90483550187213901</v>
      </c>
      <c r="K1094" s="22">
        <f t="shared" si="88"/>
        <v>0.73564388217997057</v>
      </c>
      <c r="L1094" s="22">
        <f t="shared" si="89"/>
        <v>0.66644409444598784</v>
      </c>
    </row>
    <row r="1095" spans="1:12" x14ac:dyDescent="0.25">
      <c r="A1095" s="16">
        <v>44379</v>
      </c>
      <c r="B1095" s="22">
        <v>2.1136869398035998</v>
      </c>
      <c r="C1095" s="22">
        <v>1.34663735826936</v>
      </c>
      <c r="D1095" s="22">
        <v>1.0089603347285601</v>
      </c>
      <c r="E1095" s="22">
        <v>0.82955557100460597</v>
      </c>
      <c r="F1095" s="22">
        <v>0.74971851943740497</v>
      </c>
      <c r="G1095" s="22">
        <v>1.12256700993448</v>
      </c>
      <c r="H1095" s="22">
        <f t="shared" si="85"/>
        <v>1.8829049144486865</v>
      </c>
      <c r="I1095" s="22">
        <f t="shared" si="86"/>
        <v>1.199605320975857</v>
      </c>
      <c r="J1095" s="22">
        <f t="shared" si="87"/>
        <v>0.89879742215785341</v>
      </c>
      <c r="K1095" s="22">
        <f t="shared" si="88"/>
        <v>0.73898089259992061</v>
      </c>
      <c r="L1095" s="22">
        <f t="shared" si="89"/>
        <v>0.66786081614955284</v>
      </c>
    </row>
    <row r="1096" spans="1:12" x14ac:dyDescent="0.25">
      <c r="A1096" s="16">
        <v>44382</v>
      </c>
      <c r="B1096" s="22">
        <v>2.1138546799273201</v>
      </c>
      <c r="C1096" s="22">
        <v>1.3651793284226501</v>
      </c>
      <c r="D1096" s="22">
        <v>1.0162160173236301</v>
      </c>
      <c r="E1096" s="22">
        <v>0.83381152208188203</v>
      </c>
      <c r="F1096" s="22">
        <v>0.75394912667357905</v>
      </c>
      <c r="G1096" s="22">
        <v>1.12966478078801</v>
      </c>
      <c r="H1096" s="22">
        <f t="shared" si="85"/>
        <v>1.8712229644379792</v>
      </c>
      <c r="I1096" s="22">
        <f t="shared" si="86"/>
        <v>1.2084818006544864</v>
      </c>
      <c r="J1096" s="22">
        <f t="shared" si="87"/>
        <v>0.89957307212388926</v>
      </c>
      <c r="K1096" s="22">
        <f t="shared" si="88"/>
        <v>0.73810526473193905</v>
      </c>
      <c r="L1096" s="22">
        <f t="shared" si="89"/>
        <v>0.66740960636805335</v>
      </c>
    </row>
    <row r="1097" spans="1:12" x14ac:dyDescent="0.25">
      <c r="A1097" s="16">
        <v>44383</v>
      </c>
      <c r="B1097" s="22">
        <v>2.11722602556822</v>
      </c>
      <c r="C1097" s="22">
        <v>1.37206935862431</v>
      </c>
      <c r="D1097" s="22">
        <v>1.01726390390471</v>
      </c>
      <c r="E1097" s="22">
        <v>0.83002416071209695</v>
      </c>
      <c r="F1097" s="22">
        <v>0.75966755056786095</v>
      </c>
      <c r="G1097" s="22">
        <v>1.1320857484225899</v>
      </c>
      <c r="H1097" s="22">
        <f t="shared" si="85"/>
        <v>1.8701993453396011</v>
      </c>
      <c r="I1097" s="22">
        <f t="shared" si="86"/>
        <v>1.2119835980058093</v>
      </c>
      <c r="J1097" s="22">
        <f t="shared" si="87"/>
        <v>0.8985749580560759</v>
      </c>
      <c r="K1097" s="22">
        <f t="shared" si="88"/>
        <v>0.73318135297491782</v>
      </c>
      <c r="L1097" s="22">
        <f t="shared" si="89"/>
        <v>0.67103357817758602</v>
      </c>
    </row>
    <row r="1098" spans="1:12" x14ac:dyDescent="0.25">
      <c r="A1098" s="16">
        <v>44384</v>
      </c>
      <c r="B1098" s="22">
        <v>2.16025648987699</v>
      </c>
      <c r="C1098" s="22">
        <v>1.3827004593958201</v>
      </c>
      <c r="D1098" s="22">
        <v>1.02125287237568</v>
      </c>
      <c r="E1098" s="22">
        <v>0.84399743234788605</v>
      </c>
      <c r="F1098" s="22">
        <v>0.75698802650915398</v>
      </c>
      <c r="G1098" s="22">
        <v>1.1423757383275801</v>
      </c>
      <c r="H1098" s="22">
        <f t="shared" si="85"/>
        <v>1.8910209814500885</v>
      </c>
      <c r="I1098" s="22">
        <f t="shared" si="86"/>
        <v>1.2103727460284404</v>
      </c>
      <c r="J1098" s="22">
        <f t="shared" si="87"/>
        <v>0.89397283057742272</v>
      </c>
      <c r="K1098" s="22">
        <f t="shared" si="88"/>
        <v>0.73880896103718452</v>
      </c>
      <c r="L1098" s="22">
        <f t="shared" si="89"/>
        <v>0.66264364789239349</v>
      </c>
    </row>
    <row r="1099" spans="1:12" x14ac:dyDescent="0.25">
      <c r="A1099" s="16">
        <v>44385</v>
      </c>
      <c r="B1099" s="22">
        <v>2.1620534415603099</v>
      </c>
      <c r="C1099" s="22">
        <v>1.36279781161847</v>
      </c>
      <c r="D1099" s="22">
        <v>1.0067705687372499</v>
      </c>
      <c r="E1099" s="22">
        <v>0.845797617752857</v>
      </c>
      <c r="F1099" s="22">
        <v>0.75134537514417099</v>
      </c>
      <c r="G1099" s="22">
        <v>1.1347319684441199</v>
      </c>
      <c r="H1099" s="22">
        <f t="shared" si="85"/>
        <v>1.9053428489591202</v>
      </c>
      <c r="I1099" s="22">
        <f t="shared" si="86"/>
        <v>1.2009865320768753</v>
      </c>
      <c r="J1099" s="22">
        <f t="shared" si="87"/>
        <v>0.88723204839084291</v>
      </c>
      <c r="K1099" s="22">
        <f t="shared" si="88"/>
        <v>0.7453721594823548</v>
      </c>
      <c r="L1099" s="22">
        <f t="shared" si="89"/>
        <v>0.66213466795544074</v>
      </c>
    </row>
    <row r="1100" spans="1:12" x14ac:dyDescent="0.25">
      <c r="A1100" s="16">
        <v>44386</v>
      </c>
      <c r="B1100" s="22">
        <v>2.17824190639808</v>
      </c>
      <c r="C1100" s="22">
        <v>1.3776575307982499</v>
      </c>
      <c r="D1100" s="22">
        <v>1.0055041562306</v>
      </c>
      <c r="E1100" s="22">
        <v>0.84925969199028695</v>
      </c>
      <c r="F1100" s="22">
        <v>0.75108996751902302</v>
      </c>
      <c r="G1100" s="22">
        <v>1.13943095200319</v>
      </c>
      <c r="H1100" s="22">
        <f t="shared" si="85"/>
        <v>1.9116927643299457</v>
      </c>
      <c r="I1100" s="22">
        <f t="shared" si="86"/>
        <v>1.2090750460800128</v>
      </c>
      <c r="J1100" s="22">
        <f t="shared" si="87"/>
        <v>0.88246168358237198</v>
      </c>
      <c r="K1100" s="22">
        <f t="shared" si="88"/>
        <v>0.74533668801715092</v>
      </c>
      <c r="L1100" s="22">
        <f t="shared" si="89"/>
        <v>0.65917988817010842</v>
      </c>
    </row>
    <row r="1101" spans="1:12" x14ac:dyDescent="0.25">
      <c r="A1101" s="16">
        <v>44389</v>
      </c>
      <c r="B1101" s="22">
        <v>2.2288853638486801</v>
      </c>
      <c r="C1101" s="22">
        <v>1.39529919565757</v>
      </c>
      <c r="D1101" s="22">
        <v>1.0204424292270999</v>
      </c>
      <c r="E1101" s="22">
        <v>0.85842093559478805</v>
      </c>
      <c r="F1101" s="22">
        <v>0.75802747926912595</v>
      </c>
      <c r="G1101" s="22">
        <v>1.1555271855740501</v>
      </c>
      <c r="H1101" s="22">
        <f t="shared" si="85"/>
        <v>1.9288904594151979</v>
      </c>
      <c r="I1101" s="22">
        <f t="shared" si="86"/>
        <v>1.2075001030498511</v>
      </c>
      <c r="J1101" s="22">
        <f t="shared" si="87"/>
        <v>0.88309686000174725</v>
      </c>
      <c r="K1101" s="22">
        <f t="shared" si="88"/>
        <v>0.7428825096558298</v>
      </c>
      <c r="L1101" s="22">
        <f t="shared" si="89"/>
        <v>0.65600142405351392</v>
      </c>
    </row>
    <row r="1102" spans="1:12" x14ac:dyDescent="0.25">
      <c r="A1102" s="16">
        <v>44390</v>
      </c>
      <c r="B1102" s="22">
        <v>2.2459001563717198</v>
      </c>
      <c r="C1102" s="22">
        <v>1.41055586894497</v>
      </c>
      <c r="D1102" s="22">
        <v>1.03368472871904</v>
      </c>
      <c r="E1102" s="22">
        <v>0.86511238979235805</v>
      </c>
      <c r="F1102" s="22">
        <v>0.75681871125359801</v>
      </c>
      <c r="G1102" s="22">
        <v>1.16425039290796</v>
      </c>
      <c r="H1102" s="22">
        <f t="shared" si="85"/>
        <v>1.9290525217364216</v>
      </c>
      <c r="I1102" s="22">
        <f t="shared" si="86"/>
        <v>1.2115571337036961</v>
      </c>
      <c r="J1102" s="22">
        <f t="shared" si="87"/>
        <v>0.88785430953318834</v>
      </c>
      <c r="K1102" s="22">
        <f t="shared" si="88"/>
        <v>0.74306385899648109</v>
      </c>
      <c r="L1102" s="22">
        <f t="shared" si="89"/>
        <v>0.65004806170885998</v>
      </c>
    </row>
    <row r="1103" spans="1:12" x14ac:dyDescent="0.25">
      <c r="A1103" s="16">
        <v>44391</v>
      </c>
      <c r="B1103" s="22">
        <v>2.2061825292192401</v>
      </c>
      <c r="C1103" s="22">
        <v>1.4026979592085</v>
      </c>
      <c r="D1103" s="22">
        <v>1.0296847133804601</v>
      </c>
      <c r="E1103" s="22">
        <v>0.85647004926837</v>
      </c>
      <c r="F1103" s="22">
        <v>0.74452784141391304</v>
      </c>
      <c r="G1103" s="22">
        <v>1.1518061921990701</v>
      </c>
      <c r="H1103" s="22">
        <f t="shared" si="85"/>
        <v>1.9154112420659213</v>
      </c>
      <c r="I1103" s="22">
        <f t="shared" si="86"/>
        <v>1.2178246381280675</v>
      </c>
      <c r="J1103" s="22">
        <f t="shared" si="87"/>
        <v>0.89397393446422502</v>
      </c>
      <c r="K1103" s="22">
        <f t="shared" si="88"/>
        <v>0.74358868277411005</v>
      </c>
      <c r="L1103" s="22">
        <f t="shared" si="89"/>
        <v>0.64640027676221601</v>
      </c>
    </row>
    <row r="1104" spans="1:12" x14ac:dyDescent="0.25">
      <c r="A1104" s="16">
        <v>44392</v>
      </c>
      <c r="B1104" s="22">
        <v>2.2497059968532298</v>
      </c>
      <c r="C1104" s="22">
        <v>1.39746640206956</v>
      </c>
      <c r="D1104" s="22">
        <v>1.03218649737093</v>
      </c>
      <c r="E1104" s="22">
        <v>0.85962458955584098</v>
      </c>
      <c r="F1104" s="22">
        <v>0.743771333221663</v>
      </c>
      <c r="G1104" s="22">
        <v>1.1566743343599499</v>
      </c>
      <c r="H1104" s="22">
        <f t="shared" si="85"/>
        <v>1.9449778818669068</v>
      </c>
      <c r="I1104" s="22">
        <f t="shared" si="86"/>
        <v>1.2081762001253822</v>
      </c>
      <c r="J1104" s="22">
        <f t="shared" si="87"/>
        <v>0.89237434142782657</v>
      </c>
      <c r="K1104" s="22">
        <f t="shared" si="88"/>
        <v>0.74318636112170455</v>
      </c>
      <c r="L1104" s="22">
        <f t="shared" si="89"/>
        <v>0.64302570838422868</v>
      </c>
    </row>
    <row r="1105" spans="1:12" x14ac:dyDescent="0.25">
      <c r="A1105" s="16">
        <v>44393</v>
      </c>
      <c r="B1105" s="22">
        <v>2.2308733207129099</v>
      </c>
      <c r="C1105" s="22">
        <v>1.40218807531303</v>
      </c>
      <c r="D1105" s="22">
        <v>1.0269273068601801</v>
      </c>
      <c r="E1105" s="22">
        <v>0.85404780697081095</v>
      </c>
      <c r="F1105" s="22">
        <v>0.74053472462926895</v>
      </c>
      <c r="G1105" s="22">
        <v>1.1518035674147999</v>
      </c>
      <c r="H1105" s="22">
        <f t="shared" si="85"/>
        <v>1.9368522409772184</v>
      </c>
      <c r="I1105" s="22">
        <f t="shared" si="86"/>
        <v>1.2173847303322849</v>
      </c>
      <c r="J1105" s="22">
        <f t="shared" si="87"/>
        <v>0.89158198143551326</v>
      </c>
      <c r="K1105" s="22">
        <f t="shared" si="88"/>
        <v>0.74148737782407126</v>
      </c>
      <c r="L1105" s="22">
        <f t="shared" si="89"/>
        <v>0.64293491145489701</v>
      </c>
    </row>
    <row r="1106" spans="1:12" x14ac:dyDescent="0.25">
      <c r="A1106" s="16">
        <v>44396</v>
      </c>
      <c r="B1106" s="22">
        <v>2.2124780388687899</v>
      </c>
      <c r="C1106" s="22">
        <v>1.4165566484311001</v>
      </c>
      <c r="D1106" s="22">
        <v>1.02069730740367</v>
      </c>
      <c r="E1106" s="22">
        <v>0.84604002436835102</v>
      </c>
      <c r="F1106" s="22">
        <v>0.739997611846549</v>
      </c>
      <c r="G1106" s="22">
        <v>1.1486301211049701</v>
      </c>
      <c r="H1106" s="22">
        <f t="shared" si="85"/>
        <v>1.9261884206383246</v>
      </c>
      <c r="I1106" s="22">
        <f t="shared" si="86"/>
        <v>1.2332574450236318</v>
      </c>
      <c r="J1106" s="22">
        <f t="shared" si="87"/>
        <v>0.88862140096219133</v>
      </c>
      <c r="K1106" s="22">
        <f t="shared" si="88"/>
        <v>0.73656437248438988</v>
      </c>
      <c r="L1106" s="22">
        <f t="shared" si="89"/>
        <v>0.64424360657953061</v>
      </c>
    </row>
    <row r="1107" spans="1:12" x14ac:dyDescent="0.25">
      <c r="A1107" s="16">
        <v>44397</v>
      </c>
      <c r="B1107" s="22">
        <v>2.2085286051534898</v>
      </c>
      <c r="C1107" s="22">
        <v>1.4175270198180201</v>
      </c>
      <c r="D1107" s="22">
        <v>1.0162348209129599</v>
      </c>
      <c r="E1107" s="22">
        <v>0.84951989227357905</v>
      </c>
      <c r="F1107" s="22">
        <v>0.74069528136703999</v>
      </c>
      <c r="G1107" s="22">
        <v>1.14853452635435</v>
      </c>
      <c r="H1107" s="22">
        <f t="shared" si="85"/>
        <v>1.922910068854218</v>
      </c>
      <c r="I1107" s="22">
        <f t="shared" si="86"/>
        <v>1.2342049692815935</v>
      </c>
      <c r="J1107" s="22">
        <f t="shared" si="87"/>
        <v>0.88480998837594149</v>
      </c>
      <c r="K1107" s="22">
        <f t="shared" si="88"/>
        <v>0.73965551124536422</v>
      </c>
      <c r="L1107" s="22">
        <f t="shared" si="89"/>
        <v>0.64490467144957031</v>
      </c>
    </row>
    <row r="1108" spans="1:12" x14ac:dyDescent="0.25">
      <c r="A1108" s="16">
        <v>44398</v>
      </c>
      <c r="B1108" s="22">
        <v>2.2641149748811702</v>
      </c>
      <c r="C1108" s="22">
        <v>1.4208272082351801</v>
      </c>
      <c r="D1108" s="22">
        <v>1.0168334974701101</v>
      </c>
      <c r="E1108" s="22">
        <v>0.85936428246585395</v>
      </c>
      <c r="F1108" s="22">
        <v>0.74228844472338895</v>
      </c>
      <c r="G1108" s="22">
        <v>1.15809033679494</v>
      </c>
      <c r="H1108" s="22">
        <f t="shared" si="85"/>
        <v>1.9550417639673916</v>
      </c>
      <c r="I1108" s="22">
        <f t="shared" si="86"/>
        <v>1.2268707915890003</v>
      </c>
      <c r="J1108" s="22">
        <f t="shared" si="87"/>
        <v>0.87802606166651587</v>
      </c>
      <c r="K1108" s="22">
        <f t="shared" si="88"/>
        <v>0.7420528910069123</v>
      </c>
      <c r="L1108" s="22">
        <f t="shared" si="89"/>
        <v>0.64095901773751174</v>
      </c>
    </row>
    <row r="1109" spans="1:12" x14ac:dyDescent="0.25">
      <c r="A1109" s="16">
        <v>44399</v>
      </c>
      <c r="B1109" s="22">
        <v>2.3062161604006901</v>
      </c>
      <c r="C1109" s="22">
        <v>1.4241869023831499</v>
      </c>
      <c r="D1109" s="22">
        <v>1.02486599558188</v>
      </c>
      <c r="E1109" s="22">
        <v>0.86116393535354396</v>
      </c>
      <c r="F1109" s="22">
        <v>0.74440775794758096</v>
      </c>
      <c r="G1109" s="22">
        <v>1.16586783899796</v>
      </c>
      <c r="H1109" s="22">
        <f t="shared" si="85"/>
        <v>1.978111140266839</v>
      </c>
      <c r="I1109" s="22">
        <f t="shared" si="86"/>
        <v>1.2215680497775889</v>
      </c>
      <c r="J1109" s="22">
        <f t="shared" si="87"/>
        <v>0.87905846726394965</v>
      </c>
      <c r="K1109" s="22">
        <f t="shared" si="88"/>
        <v>0.73864627408686145</v>
      </c>
      <c r="L1109" s="22">
        <f t="shared" si="89"/>
        <v>0.63850098016888823</v>
      </c>
    </row>
    <row r="1110" spans="1:12" x14ac:dyDescent="0.25">
      <c r="A1110" s="16">
        <v>44400</v>
      </c>
      <c r="B1110" s="22">
        <v>2.29087337145116</v>
      </c>
      <c r="C1110" s="22">
        <v>1.40682093927857</v>
      </c>
      <c r="D1110" s="22">
        <v>1.0087485928228901</v>
      </c>
      <c r="E1110" s="22">
        <v>0.85357536600541395</v>
      </c>
      <c r="F1110" s="22">
        <v>0.74188393825803101</v>
      </c>
      <c r="G1110" s="22">
        <v>1.1547802660766699</v>
      </c>
      <c r="H1110" s="22">
        <f t="shared" si="85"/>
        <v>1.9838175614433826</v>
      </c>
      <c r="I1110" s="22">
        <f t="shared" si="86"/>
        <v>1.2182585558534009</v>
      </c>
      <c r="J1110" s="22">
        <f t="shared" si="87"/>
        <v>0.87354159267899689</v>
      </c>
      <c r="K1110" s="22">
        <f t="shared" si="88"/>
        <v>0.73916691433029913</v>
      </c>
      <c r="L1110" s="22">
        <f t="shared" si="89"/>
        <v>0.64244597873027276</v>
      </c>
    </row>
    <row r="1111" spans="1:12" x14ac:dyDescent="0.25">
      <c r="A1111" s="16">
        <v>44403</v>
      </c>
      <c r="B1111" s="22">
        <v>2.2674621119710401</v>
      </c>
      <c r="C1111" s="22">
        <v>1.3719695592366701</v>
      </c>
      <c r="D1111" s="22">
        <v>0.98437522609200201</v>
      </c>
      <c r="E1111" s="22">
        <v>0.83585184775758004</v>
      </c>
      <c r="F1111" s="22">
        <v>0.72420443355929898</v>
      </c>
      <c r="G1111" s="22">
        <v>1.13050657168695</v>
      </c>
      <c r="H1111" s="22">
        <f t="shared" si="85"/>
        <v>2.0057044945678792</v>
      </c>
      <c r="I1111" s="22">
        <f t="shared" si="86"/>
        <v>1.2135883095216398</v>
      </c>
      <c r="J1111" s="22">
        <f t="shared" si="87"/>
        <v>0.87073817237799001</v>
      </c>
      <c r="K1111" s="22">
        <f t="shared" si="88"/>
        <v>0.73936045016555363</v>
      </c>
      <c r="L1111" s="22">
        <f t="shared" si="89"/>
        <v>0.64060170165896158</v>
      </c>
    </row>
    <row r="1112" spans="1:12" x14ac:dyDescent="0.25">
      <c r="A1112" s="16">
        <v>44404</v>
      </c>
      <c r="B1112" s="22">
        <v>2.18016498954406</v>
      </c>
      <c r="C1112" s="22">
        <v>1.3334111077453501</v>
      </c>
      <c r="D1112" s="22">
        <v>0.95684765719783604</v>
      </c>
      <c r="E1112" s="22">
        <v>0.81293572163889605</v>
      </c>
      <c r="F1112" s="22">
        <v>0.708976204515393</v>
      </c>
      <c r="G1112" s="22">
        <v>1.0981711657859701</v>
      </c>
      <c r="H1112" s="22">
        <f t="shared" si="85"/>
        <v>1.9852688337374969</v>
      </c>
      <c r="I1112" s="22">
        <f t="shared" si="86"/>
        <v>1.2142106342694008</v>
      </c>
      <c r="J1112" s="22">
        <f t="shared" si="87"/>
        <v>0.87131012633446114</v>
      </c>
      <c r="K1112" s="22">
        <f t="shared" si="88"/>
        <v>0.74026321849114596</v>
      </c>
      <c r="L1112" s="22">
        <f t="shared" si="89"/>
        <v>0.6455971770192791</v>
      </c>
    </row>
    <row r="1113" spans="1:12" x14ac:dyDescent="0.25">
      <c r="A1113" s="16">
        <v>44405</v>
      </c>
      <c r="B1113" s="22">
        <v>2.1577948640082099</v>
      </c>
      <c r="C1113" s="22">
        <v>1.3133786438594</v>
      </c>
      <c r="D1113" s="22">
        <v>0.94729820766025596</v>
      </c>
      <c r="E1113" s="22">
        <v>0.80397157418521503</v>
      </c>
      <c r="F1113" s="22">
        <v>0.69602674275643195</v>
      </c>
      <c r="G1113" s="22">
        <v>1.08404977473549</v>
      </c>
      <c r="H1113" s="22">
        <f t="shared" si="85"/>
        <v>1.9904942690797711</v>
      </c>
      <c r="I1113" s="22">
        <f t="shared" si="86"/>
        <v>1.2115482835461744</v>
      </c>
      <c r="J1113" s="22">
        <f t="shared" si="87"/>
        <v>0.87385121028358526</v>
      </c>
      <c r="K1113" s="22">
        <f t="shared" si="88"/>
        <v>0.74163713966121658</v>
      </c>
      <c r="L1113" s="22">
        <f t="shared" si="89"/>
        <v>0.64206160914176069</v>
      </c>
    </row>
    <row r="1114" spans="1:12" x14ac:dyDescent="0.25">
      <c r="A1114" s="16">
        <v>44406</v>
      </c>
      <c r="B1114" s="22">
        <v>2.2325394577652098</v>
      </c>
      <c r="C1114" s="22">
        <v>1.3412625770178599</v>
      </c>
      <c r="D1114" s="22">
        <v>0.97058708157475404</v>
      </c>
      <c r="E1114" s="22">
        <v>0.810577985441432</v>
      </c>
      <c r="F1114" s="22">
        <v>0.70869585792241097</v>
      </c>
      <c r="G1114" s="22">
        <v>1.1073468494594101</v>
      </c>
      <c r="H1114" s="22">
        <f t="shared" si="85"/>
        <v>2.0161157805750762</v>
      </c>
      <c r="I1114" s="22">
        <f t="shared" si="86"/>
        <v>1.2112398004948892</v>
      </c>
      <c r="J1114" s="22">
        <f t="shared" si="87"/>
        <v>0.87649780378079367</v>
      </c>
      <c r="K1114" s="22">
        <f t="shared" si="88"/>
        <v>0.7320000827537857</v>
      </c>
      <c r="L1114" s="22">
        <f t="shared" si="89"/>
        <v>0.63999446810038385</v>
      </c>
    </row>
    <row r="1115" spans="1:12" x14ac:dyDescent="0.25">
      <c r="A1115" s="16">
        <v>44407</v>
      </c>
      <c r="B1115" s="22">
        <v>2.26291243583045</v>
      </c>
      <c r="C1115" s="22">
        <v>1.3461761200389799</v>
      </c>
      <c r="D1115" s="22">
        <v>0.96997260474952696</v>
      </c>
      <c r="E1115" s="22">
        <v>0.80658147831995897</v>
      </c>
      <c r="F1115" s="22">
        <v>0.70799284624483805</v>
      </c>
      <c r="G1115" s="22">
        <v>1.1096726179146801</v>
      </c>
      <c r="H1115" s="22">
        <f t="shared" si="85"/>
        <v>2.0392613094148095</v>
      </c>
      <c r="I1115" s="22">
        <f t="shared" si="86"/>
        <v>1.2131290781678854</v>
      </c>
      <c r="J1115" s="22">
        <f t="shared" si="87"/>
        <v>0.87410700155179077</v>
      </c>
      <c r="K1115" s="22">
        <f t="shared" si="88"/>
        <v>0.726864360982164</v>
      </c>
      <c r="L1115" s="22">
        <f t="shared" si="89"/>
        <v>0.63801956974960139</v>
      </c>
    </row>
    <row r="1116" spans="1:12" x14ac:dyDescent="0.25">
      <c r="A1116" s="16">
        <v>44410</v>
      </c>
      <c r="B1116" s="22">
        <v>2.2737517478794</v>
      </c>
      <c r="C1116" s="22">
        <v>1.38096571028969</v>
      </c>
      <c r="D1116" s="22">
        <v>0.99489754745507997</v>
      </c>
      <c r="E1116" s="22">
        <v>0.82313678635210696</v>
      </c>
      <c r="F1116" s="22">
        <v>0.72304553725069898</v>
      </c>
      <c r="G1116" s="22">
        <v>1.13153482746788</v>
      </c>
      <c r="H1116" s="22">
        <f t="shared" si="85"/>
        <v>2.0094403571894857</v>
      </c>
      <c r="I1116" s="22">
        <f t="shared" si="86"/>
        <v>1.2204358865205944</v>
      </c>
      <c r="J1116" s="22">
        <f t="shared" si="87"/>
        <v>0.87924606764551516</v>
      </c>
      <c r="K1116" s="22">
        <f t="shared" si="88"/>
        <v>0.72745156964730961</v>
      </c>
      <c r="L1116" s="22">
        <f t="shared" si="89"/>
        <v>0.6389953890051373</v>
      </c>
    </row>
    <row r="1117" spans="1:12" x14ac:dyDescent="0.25">
      <c r="A1117" s="16">
        <v>44411</v>
      </c>
      <c r="B1117" s="22">
        <v>2.24775516062852</v>
      </c>
      <c r="C1117" s="22">
        <v>1.36935192222462</v>
      </c>
      <c r="D1117" s="22">
        <v>1.0041916248673499</v>
      </c>
      <c r="E1117" s="22">
        <v>0.81816164376355205</v>
      </c>
      <c r="F1117" s="22">
        <v>0.720723580485084</v>
      </c>
      <c r="G1117" s="22">
        <v>1.1270636836866901</v>
      </c>
      <c r="H1117" s="22">
        <f t="shared" si="85"/>
        <v>1.9943461874984594</v>
      </c>
      <c r="I1117" s="22">
        <f t="shared" si="86"/>
        <v>1.2149729798278932</v>
      </c>
      <c r="J1117" s="22">
        <f t="shared" si="87"/>
        <v>0.89098037617766324</v>
      </c>
      <c r="K1117" s="22">
        <f t="shared" si="88"/>
        <v>0.72592317151706842</v>
      </c>
      <c r="L1117" s="22">
        <f t="shared" si="89"/>
        <v>0.63947014788690182</v>
      </c>
    </row>
    <row r="1118" spans="1:12" x14ac:dyDescent="0.25">
      <c r="A1118" s="16">
        <v>44412</v>
      </c>
      <c r="B1118" s="22">
        <v>2.3006463671483401</v>
      </c>
      <c r="C1118" s="22">
        <v>1.3946592000600799</v>
      </c>
      <c r="D1118" s="22">
        <v>1.0117722322738001</v>
      </c>
      <c r="E1118" s="22">
        <v>0.82375657684217496</v>
      </c>
      <c r="F1118" s="22">
        <v>0.72368016549977299</v>
      </c>
      <c r="G1118" s="22">
        <v>1.14102658903964</v>
      </c>
      <c r="H1118" s="22">
        <f t="shared" si="85"/>
        <v>2.0162951409263035</v>
      </c>
      <c r="I1118" s="22">
        <f t="shared" si="86"/>
        <v>1.2222845755364151</v>
      </c>
      <c r="J1118" s="22">
        <f t="shared" si="87"/>
        <v>0.88672099492911149</v>
      </c>
      <c r="K1118" s="22">
        <f t="shared" si="88"/>
        <v>0.72194336639911294</v>
      </c>
      <c r="L1118" s="22">
        <f t="shared" si="89"/>
        <v>0.63423602258810452</v>
      </c>
    </row>
    <row r="1119" spans="1:12" x14ac:dyDescent="0.25">
      <c r="A1119" s="16">
        <v>44413</v>
      </c>
      <c r="B1119" s="22">
        <v>2.28697534769069</v>
      </c>
      <c r="C1119" s="22">
        <v>1.3884211022005699</v>
      </c>
      <c r="D1119" s="22">
        <v>1.0028685234597701</v>
      </c>
      <c r="E1119" s="22">
        <v>0.82000305261899697</v>
      </c>
      <c r="F1119" s="22">
        <v>0.72575074248738602</v>
      </c>
      <c r="G1119" s="22">
        <v>1.13619848801196</v>
      </c>
      <c r="H1119" s="22">
        <f t="shared" si="85"/>
        <v>2.0128308317785901</v>
      </c>
      <c r="I1119" s="22">
        <f t="shared" si="86"/>
        <v>1.2219881621475586</v>
      </c>
      <c r="J1119" s="22">
        <f t="shared" si="87"/>
        <v>0.88265257702861288</v>
      </c>
      <c r="K1119" s="22">
        <f t="shared" si="88"/>
        <v>0.72170757246278372</v>
      </c>
      <c r="L1119" s="22">
        <f t="shared" si="89"/>
        <v>0.63875348378367713</v>
      </c>
    </row>
    <row r="1120" spans="1:12" x14ac:dyDescent="0.25">
      <c r="A1120" s="16">
        <v>44414</v>
      </c>
      <c r="B1120" s="22">
        <v>2.2938607408592602</v>
      </c>
      <c r="C1120" s="22">
        <v>1.40134070148102</v>
      </c>
      <c r="D1120" s="22">
        <v>0.99774719440640802</v>
      </c>
      <c r="E1120" s="22">
        <v>0.81994567871854096</v>
      </c>
      <c r="F1120" s="22">
        <v>0.72646433856341697</v>
      </c>
      <c r="G1120" s="22">
        <v>1.1380901505041601</v>
      </c>
      <c r="H1120" s="22">
        <f t="shared" si="85"/>
        <v>2.0155351839598188</v>
      </c>
      <c r="I1120" s="22">
        <f t="shared" si="86"/>
        <v>1.2313090495161945</v>
      </c>
      <c r="J1120" s="22">
        <f t="shared" si="87"/>
        <v>0.87668555427214456</v>
      </c>
      <c r="K1120" s="22">
        <f t="shared" si="88"/>
        <v>0.72045758269264959</v>
      </c>
      <c r="L1120" s="22">
        <f t="shared" si="89"/>
        <v>0.63831879947436687</v>
      </c>
    </row>
    <row r="1121" spans="1:12" x14ac:dyDescent="0.25">
      <c r="A1121" s="16">
        <v>44417</v>
      </c>
      <c r="B1121" s="22">
        <v>2.3076821510904102</v>
      </c>
      <c r="C1121" s="22">
        <v>1.41901680989474</v>
      </c>
      <c r="D1121" s="22">
        <v>1.00973324258814</v>
      </c>
      <c r="E1121" s="22">
        <v>0.83366897928705996</v>
      </c>
      <c r="F1121" s="22">
        <v>0.73566584360064702</v>
      </c>
      <c r="G1121" s="22">
        <v>1.1518649411116999</v>
      </c>
      <c r="H1121" s="22">
        <f t="shared" si="85"/>
        <v>2.0034311912151748</v>
      </c>
      <c r="I1121" s="22">
        <f t="shared" si="86"/>
        <v>1.2319298550099143</v>
      </c>
      <c r="J1121" s="22">
        <f t="shared" si="87"/>
        <v>0.87660732308912515</v>
      </c>
      <c r="K1121" s="22">
        <f t="shared" si="88"/>
        <v>0.72375584109927038</v>
      </c>
      <c r="L1121" s="22">
        <f t="shared" si="89"/>
        <v>0.63867369979212452</v>
      </c>
    </row>
    <row r="1122" spans="1:12" x14ac:dyDescent="0.25">
      <c r="A1122" s="16">
        <v>44418</v>
      </c>
      <c r="B1122" s="22">
        <v>2.3102397803270498</v>
      </c>
      <c r="C1122" s="22">
        <v>1.43048572333878</v>
      </c>
      <c r="D1122" s="22">
        <v>1.0239169958494101</v>
      </c>
      <c r="E1122" s="22">
        <v>0.84127380102896598</v>
      </c>
      <c r="F1122" s="22">
        <v>0.74485551336622302</v>
      </c>
      <c r="G1122" s="22">
        <v>1.16219748855654</v>
      </c>
      <c r="H1122" s="22">
        <f t="shared" si="85"/>
        <v>1.9878203171789579</v>
      </c>
      <c r="I1122" s="22">
        <f t="shared" si="86"/>
        <v>1.2308456500929601</v>
      </c>
      <c r="J1122" s="22">
        <f t="shared" si="87"/>
        <v>0.88101807647263497</v>
      </c>
      <c r="K1122" s="22">
        <f t="shared" si="88"/>
        <v>0.72386475561381203</v>
      </c>
      <c r="L1122" s="22">
        <f t="shared" si="89"/>
        <v>0.64090270431692331</v>
      </c>
    </row>
    <row r="1123" spans="1:12" x14ac:dyDescent="0.25">
      <c r="A1123" s="16">
        <v>44419</v>
      </c>
      <c r="B1123" s="22">
        <v>2.3384210670246501</v>
      </c>
      <c r="C1123" s="22">
        <v>1.4351362387295801</v>
      </c>
      <c r="D1123" s="22">
        <v>1.0189866333712001</v>
      </c>
      <c r="E1123" s="22">
        <v>0.84016191437171495</v>
      </c>
      <c r="F1123" s="22">
        <v>0.74887687468713504</v>
      </c>
      <c r="G1123" s="22">
        <v>1.1656902645702201</v>
      </c>
      <c r="H1123" s="22">
        <f t="shared" si="85"/>
        <v>2.0060398015649601</v>
      </c>
      <c r="I1123" s="22">
        <f t="shared" si="86"/>
        <v>1.2311471428979484</v>
      </c>
      <c r="J1123" s="22">
        <f t="shared" si="87"/>
        <v>0.87414870342671314</v>
      </c>
      <c r="K1123" s="22">
        <f t="shared" si="88"/>
        <v>0.72074198430530378</v>
      </c>
      <c r="L1123" s="22">
        <f t="shared" si="89"/>
        <v>0.64243212579564557</v>
      </c>
    </row>
    <row r="1124" spans="1:12" x14ac:dyDescent="0.25">
      <c r="A1124" s="16">
        <v>44420</v>
      </c>
      <c r="B1124" s="22">
        <v>2.3411803475173101</v>
      </c>
      <c r="C1124" s="22">
        <v>1.43766831074011</v>
      </c>
      <c r="D1124" s="22">
        <v>1.0134631102441101</v>
      </c>
      <c r="E1124" s="22">
        <v>0.84373374984391203</v>
      </c>
      <c r="F1124" s="22">
        <v>0.74082807819388297</v>
      </c>
      <c r="G1124" s="22">
        <v>1.16360243199556</v>
      </c>
      <c r="H1124" s="22">
        <f t="shared" si="85"/>
        <v>2.0120105313824603</v>
      </c>
      <c r="I1124" s="22">
        <f t="shared" si="86"/>
        <v>1.2355322326669009</v>
      </c>
      <c r="J1124" s="22">
        <f t="shared" si="87"/>
        <v>0.8709702578620746</v>
      </c>
      <c r="K1124" s="22">
        <f t="shared" si="88"/>
        <v>0.72510483533187686</v>
      </c>
      <c r="L1124" s="22">
        <f t="shared" si="89"/>
        <v>0.63666769493028164</v>
      </c>
    </row>
    <row r="1125" spans="1:12" x14ac:dyDescent="0.25">
      <c r="A1125" s="16">
        <v>44421</v>
      </c>
      <c r="B1125" s="22">
        <v>2.3398841602985798</v>
      </c>
      <c r="C1125" s="22">
        <v>1.4458094168514599</v>
      </c>
      <c r="D1125" s="22">
        <v>1.01434326259417</v>
      </c>
      <c r="E1125" s="22">
        <v>0.83907549428966699</v>
      </c>
      <c r="F1125" s="22">
        <v>0.73895645208621197</v>
      </c>
      <c r="G1125" s="22">
        <v>1.16308102155593</v>
      </c>
      <c r="H1125" s="22">
        <f t="shared" si="85"/>
        <v>2.0117980750544473</v>
      </c>
      <c r="I1125" s="22">
        <f t="shared" si="86"/>
        <v>1.243085726665289</v>
      </c>
      <c r="J1125" s="22">
        <f t="shared" si="87"/>
        <v>0.87211745681931618</v>
      </c>
      <c r="K1125" s="22">
        <f t="shared" si="88"/>
        <v>0.72142480079950111</v>
      </c>
      <c r="L1125" s="22">
        <f t="shared" si="89"/>
        <v>0.63534391705374171</v>
      </c>
    </row>
    <row r="1126" spans="1:12" x14ac:dyDescent="0.25">
      <c r="A1126" s="16">
        <v>44424</v>
      </c>
      <c r="B1126" s="22">
        <v>2.3088114562336499</v>
      </c>
      <c r="C1126" s="22">
        <v>1.4427371040664101</v>
      </c>
      <c r="D1126" s="22">
        <v>1.0229826000901601</v>
      </c>
      <c r="E1126" s="22">
        <v>0.83959890382015101</v>
      </c>
      <c r="F1126" s="22">
        <v>0.74240422227352398</v>
      </c>
      <c r="G1126" s="22">
        <v>1.16276564943065</v>
      </c>
      <c r="H1126" s="22">
        <f t="shared" si="85"/>
        <v>1.9856206255870761</v>
      </c>
      <c r="I1126" s="22">
        <f t="shared" si="86"/>
        <v>1.2407806377603678</v>
      </c>
      <c r="J1126" s="22">
        <f t="shared" si="87"/>
        <v>0.87978398793520007</v>
      </c>
      <c r="K1126" s="22">
        <f t="shared" si="88"/>
        <v>0.72207061176193321</v>
      </c>
      <c r="L1126" s="22">
        <f t="shared" si="89"/>
        <v>0.63848138499537144</v>
      </c>
    </row>
    <row r="1127" spans="1:12" x14ac:dyDescent="0.25">
      <c r="A1127" s="16">
        <v>44425</v>
      </c>
      <c r="B1127" s="22">
        <v>2.2649872098808999</v>
      </c>
      <c r="C1127" s="22">
        <v>1.41406897571364</v>
      </c>
      <c r="D1127" s="22">
        <v>0.99752995277684797</v>
      </c>
      <c r="E1127" s="22">
        <v>0.82414366136605499</v>
      </c>
      <c r="F1127" s="22">
        <v>0.72838690112160198</v>
      </c>
      <c r="G1127" s="22">
        <v>1.1392727494183801</v>
      </c>
      <c r="H1127" s="22">
        <f t="shared" si="85"/>
        <v>1.9880991720702685</v>
      </c>
      <c r="I1127" s="22">
        <f t="shared" si="86"/>
        <v>1.2412031942619084</v>
      </c>
      <c r="J1127" s="22">
        <f t="shared" si="87"/>
        <v>0.87558484417897786</v>
      </c>
      <c r="K1127" s="22">
        <f t="shared" si="88"/>
        <v>0.72339451793856713</v>
      </c>
      <c r="L1127" s="22">
        <f t="shared" si="89"/>
        <v>0.63934374055155541</v>
      </c>
    </row>
    <row r="1128" spans="1:12" x14ac:dyDescent="0.25">
      <c r="A1128" s="16">
        <v>44426</v>
      </c>
      <c r="B1128" s="22">
        <v>2.27720453551854</v>
      </c>
      <c r="C1128" s="22">
        <v>1.42403665508102</v>
      </c>
      <c r="D1128" s="22">
        <v>1.00794326003527</v>
      </c>
      <c r="E1128" s="22">
        <v>0.83647336152748697</v>
      </c>
      <c r="F1128" s="22">
        <v>0.73655708589947999</v>
      </c>
      <c r="G1128" s="22">
        <v>1.1503432496000501</v>
      </c>
      <c r="H1128" s="22">
        <f t="shared" si="85"/>
        <v>1.9795869939779067</v>
      </c>
      <c r="I1128" s="22">
        <f t="shared" si="86"/>
        <v>1.2379232508002522</v>
      </c>
      <c r="J1128" s="22">
        <f t="shared" si="87"/>
        <v>0.87621087043863688</v>
      </c>
      <c r="K1128" s="22">
        <f t="shared" si="88"/>
        <v>0.72715110191528576</v>
      </c>
      <c r="L1128" s="22">
        <f t="shared" si="89"/>
        <v>0.64029330911061999</v>
      </c>
    </row>
    <row r="1129" spans="1:12" x14ac:dyDescent="0.25">
      <c r="A1129" s="16">
        <v>44427</v>
      </c>
      <c r="B1129" s="22">
        <v>2.2642409482778501</v>
      </c>
      <c r="C1129" s="22">
        <v>1.43146915265984</v>
      </c>
      <c r="D1129" s="22">
        <v>1.0012764862547201</v>
      </c>
      <c r="E1129" s="22">
        <v>0.836391690843584</v>
      </c>
      <c r="F1129" s="22">
        <v>0.73325201789646999</v>
      </c>
      <c r="G1129" s="22">
        <v>1.1477920648579401</v>
      </c>
      <c r="H1129" s="22">
        <f t="shared" si="85"/>
        <v>1.9726926310107316</v>
      </c>
      <c r="I1129" s="22">
        <f t="shared" si="86"/>
        <v>1.2471502430512187</v>
      </c>
      <c r="J1129" s="22">
        <f t="shared" si="87"/>
        <v>0.87235006837117846</v>
      </c>
      <c r="K1129" s="22">
        <f t="shared" si="88"/>
        <v>0.72869617803735431</v>
      </c>
      <c r="L1129" s="22">
        <f t="shared" si="89"/>
        <v>0.63883698131962874</v>
      </c>
    </row>
    <row r="1130" spans="1:12" x14ac:dyDescent="0.25">
      <c r="A1130" s="16">
        <v>44428</v>
      </c>
      <c r="B1130" s="22">
        <v>2.26663023006647</v>
      </c>
      <c r="C1130" s="22">
        <v>1.41675894810979</v>
      </c>
      <c r="D1130" s="22">
        <v>0.99364897986941303</v>
      </c>
      <c r="E1130" s="22">
        <v>0.82728711644371</v>
      </c>
      <c r="F1130" s="22">
        <v>0.72722368953817196</v>
      </c>
      <c r="G1130" s="22">
        <v>1.1393357131575199</v>
      </c>
      <c r="H1130" s="22">
        <f t="shared" si="85"/>
        <v>1.9894313887386192</v>
      </c>
      <c r="I1130" s="22">
        <f t="shared" si="86"/>
        <v>1.2434956016461802</v>
      </c>
      <c r="J1130" s="22">
        <f t="shared" si="87"/>
        <v>0.87213010914548161</v>
      </c>
      <c r="K1130" s="22">
        <f t="shared" si="88"/>
        <v>0.72611356502728419</v>
      </c>
      <c r="L1130" s="22">
        <f t="shared" si="89"/>
        <v>0.63828745218805316</v>
      </c>
    </row>
    <row r="1131" spans="1:12" x14ac:dyDescent="0.25">
      <c r="A1131" s="16">
        <v>44431</v>
      </c>
      <c r="B1131" s="22">
        <v>2.3183278378506</v>
      </c>
      <c r="C1131" s="22">
        <v>1.4464984299076</v>
      </c>
      <c r="D1131" s="22">
        <v>1.00864943742322</v>
      </c>
      <c r="E1131" s="22">
        <v>0.84109823751999802</v>
      </c>
      <c r="F1131" s="22">
        <v>0.73621425637749904</v>
      </c>
      <c r="G1131" s="22">
        <v>1.1593792670887499</v>
      </c>
      <c r="H1131" s="22">
        <f t="shared" si="85"/>
        <v>1.9996285112739842</v>
      </c>
      <c r="I1131" s="22">
        <f t="shared" si="86"/>
        <v>1.2476490402832701</v>
      </c>
      <c r="J1131" s="22">
        <f t="shared" si="87"/>
        <v>0.86999092191460448</v>
      </c>
      <c r="K1131" s="22">
        <f t="shared" si="88"/>
        <v>0.72547289864172837</v>
      </c>
      <c r="L1131" s="22">
        <f t="shared" si="89"/>
        <v>0.63500726403894037</v>
      </c>
    </row>
    <row r="1132" spans="1:12" x14ac:dyDescent="0.25">
      <c r="A1132" s="16">
        <v>44432</v>
      </c>
      <c r="B1132" s="22">
        <v>2.3442486996316401</v>
      </c>
      <c r="C1132" s="22">
        <v>1.4620267581862301</v>
      </c>
      <c r="D1132" s="22">
        <v>1.0172296605961799</v>
      </c>
      <c r="E1132" s="22">
        <v>0.84909256528572896</v>
      </c>
      <c r="F1132" s="22">
        <v>0.73592866845024996</v>
      </c>
      <c r="G1132" s="22">
        <v>1.1685474809893699</v>
      </c>
      <c r="H1132" s="22">
        <f t="shared" si="85"/>
        <v>2.0061219058440343</v>
      </c>
      <c r="I1132" s="22">
        <f t="shared" si="86"/>
        <v>1.2511487825453025</v>
      </c>
      <c r="J1132" s="22">
        <f t="shared" si="87"/>
        <v>0.8705077689568298</v>
      </c>
      <c r="K1132" s="22">
        <f t="shared" si="88"/>
        <v>0.72662222040548219</v>
      </c>
      <c r="L1132" s="22">
        <f t="shared" si="89"/>
        <v>0.62978071530920066</v>
      </c>
    </row>
    <row r="1133" spans="1:12" x14ac:dyDescent="0.25">
      <c r="A1133" s="16">
        <v>44433</v>
      </c>
      <c r="B1133" s="22">
        <v>2.3747517578678199</v>
      </c>
      <c r="C1133" s="22">
        <v>1.4693454530646199</v>
      </c>
      <c r="D1133" s="22">
        <v>1.02045458491914</v>
      </c>
      <c r="E1133" s="22">
        <v>0.85546281129299595</v>
      </c>
      <c r="F1133" s="22">
        <v>0.73689297515056196</v>
      </c>
      <c r="G1133" s="22">
        <v>1.1755160548135599</v>
      </c>
      <c r="H1133" s="22">
        <f t="shared" si="85"/>
        <v>2.0201780725525369</v>
      </c>
      <c r="I1133" s="22">
        <f t="shared" si="86"/>
        <v>1.2499577926204182</v>
      </c>
      <c r="J1133" s="22">
        <f t="shared" si="87"/>
        <v>0.86809072555030897</v>
      </c>
      <c r="K1133" s="22">
        <f t="shared" si="88"/>
        <v>0.7277338389297241</v>
      </c>
      <c r="L1133" s="22">
        <f t="shared" si="89"/>
        <v>0.62686764007441409</v>
      </c>
    </row>
    <row r="1134" spans="1:12" x14ac:dyDescent="0.25">
      <c r="A1134" s="16">
        <v>44434</v>
      </c>
      <c r="B1134" s="22">
        <v>2.3864868606029601</v>
      </c>
      <c r="C1134" s="22">
        <v>1.4541960102210301</v>
      </c>
      <c r="D1134" s="22">
        <v>1.00432631892334</v>
      </c>
      <c r="E1134" s="22">
        <v>0.84823101080844598</v>
      </c>
      <c r="F1134" s="22">
        <v>0.72805430665577398</v>
      </c>
      <c r="G1134" s="22">
        <v>1.1656736888263499</v>
      </c>
      <c r="H1134" s="22">
        <f t="shared" si="85"/>
        <v>2.047302674392331</v>
      </c>
      <c r="I1134" s="22">
        <f t="shared" si="86"/>
        <v>1.2475155132695641</v>
      </c>
      <c r="J1134" s="22">
        <f t="shared" si="87"/>
        <v>0.86158444558745995</v>
      </c>
      <c r="K1134" s="22">
        <f t="shared" si="88"/>
        <v>0.72767449324731792</v>
      </c>
      <c r="L1134" s="22">
        <f t="shared" si="89"/>
        <v>0.62457814192307126</v>
      </c>
    </row>
    <row r="1135" spans="1:12" x14ac:dyDescent="0.25">
      <c r="A1135" s="16">
        <v>44435</v>
      </c>
      <c r="B1135" s="22">
        <v>2.4020394578292499</v>
      </c>
      <c r="C1135" s="22">
        <v>1.4651718687019299</v>
      </c>
      <c r="D1135" s="22">
        <v>1.00724743479917</v>
      </c>
      <c r="E1135" s="22">
        <v>0.84976728133280299</v>
      </c>
      <c r="F1135" s="22">
        <v>0.72309813532573297</v>
      </c>
      <c r="G1135" s="22">
        <v>1.1684460625708899</v>
      </c>
      <c r="H1135" s="22">
        <f t="shared" si="85"/>
        <v>2.0557555327321904</v>
      </c>
      <c r="I1135" s="22">
        <f t="shared" si="86"/>
        <v>1.2539490830053079</v>
      </c>
      <c r="J1135" s="22">
        <f t="shared" si="87"/>
        <v>0.86204016348256562</v>
      </c>
      <c r="K1135" s="22">
        <f t="shared" si="88"/>
        <v>0.72726273685504195</v>
      </c>
      <c r="L1135" s="22">
        <f t="shared" si="89"/>
        <v>0.61885452695584953</v>
      </c>
    </row>
    <row r="1136" spans="1:12" x14ac:dyDescent="0.25">
      <c r="A1136" s="16">
        <v>44438</v>
      </c>
      <c r="B1136" s="22">
        <v>2.4312651538197301</v>
      </c>
      <c r="C1136" s="22">
        <v>1.47138500393002</v>
      </c>
      <c r="D1136" s="22">
        <v>1.0037521778055101</v>
      </c>
      <c r="E1136" s="22">
        <v>0.84597264210384804</v>
      </c>
      <c r="F1136" s="22">
        <v>0.72298009010228803</v>
      </c>
      <c r="G1136" s="22">
        <v>1.1701036935563101</v>
      </c>
      <c r="H1136" s="22">
        <f t="shared" si="85"/>
        <v>2.0778202540583024</v>
      </c>
      <c r="I1136" s="22">
        <f t="shared" si="86"/>
        <v>1.2574825735811688</v>
      </c>
      <c r="J1136" s="22">
        <f t="shared" si="87"/>
        <v>0.85783181724244806</v>
      </c>
      <c r="K1136" s="22">
        <f t="shared" si="88"/>
        <v>0.7229894638933011</v>
      </c>
      <c r="L1136" s="22">
        <f t="shared" si="89"/>
        <v>0.61787694038032315</v>
      </c>
    </row>
    <row r="1137" spans="1:12" x14ac:dyDescent="0.25">
      <c r="A1137" s="16">
        <v>44439</v>
      </c>
      <c r="B1137" s="22">
        <v>2.4653281067726298</v>
      </c>
      <c r="C1137" s="22">
        <v>1.4720514250813499</v>
      </c>
      <c r="D1137" s="22">
        <v>1.00298929789547</v>
      </c>
      <c r="E1137" s="22">
        <v>0.84702927084574198</v>
      </c>
      <c r="F1137" s="22">
        <v>0.73118856631219398</v>
      </c>
      <c r="G1137" s="22">
        <v>1.17625983223607</v>
      </c>
      <c r="H1137" s="22">
        <f t="shared" si="85"/>
        <v>2.0959043565111299</v>
      </c>
      <c r="I1137" s="22">
        <f t="shared" si="86"/>
        <v>1.2514679025321982</v>
      </c>
      <c r="J1137" s="22">
        <f t="shared" si="87"/>
        <v>0.85269365696930011</v>
      </c>
      <c r="K1137" s="22">
        <f t="shared" si="88"/>
        <v>0.72010388150000781</v>
      </c>
      <c r="L1137" s="22">
        <f t="shared" si="89"/>
        <v>0.62162164028181122</v>
      </c>
    </row>
    <row r="1138" spans="1:12" x14ac:dyDescent="0.25">
      <c r="A1138" s="16">
        <v>44440</v>
      </c>
      <c r="B1138" s="22">
        <v>2.4124422347274299</v>
      </c>
      <c r="C1138" s="22">
        <v>1.4760050731038801</v>
      </c>
      <c r="D1138" s="22">
        <v>1.0152701136508</v>
      </c>
      <c r="E1138" s="22">
        <v>0.85267386358125097</v>
      </c>
      <c r="F1138" s="22">
        <v>0.74249128249113805</v>
      </c>
      <c r="G1138" s="22">
        <v>1.1800012763341099</v>
      </c>
      <c r="H1138" s="22">
        <f t="shared" si="85"/>
        <v>2.0444403604563237</v>
      </c>
      <c r="I1138" s="22">
        <f t="shared" si="86"/>
        <v>1.2508504038990196</v>
      </c>
      <c r="J1138" s="22">
        <f t="shared" si="87"/>
        <v>0.86039747075945761</v>
      </c>
      <c r="K1138" s="22">
        <f t="shared" si="88"/>
        <v>0.72260418753972755</v>
      </c>
      <c r="L1138" s="22">
        <f t="shared" si="89"/>
        <v>0.62922921981730662</v>
      </c>
    </row>
    <row r="1139" spans="1:12" x14ac:dyDescent="0.25">
      <c r="A1139" s="16">
        <v>44441</v>
      </c>
      <c r="B1139" s="22">
        <v>2.48779692628522</v>
      </c>
      <c r="C1139" s="22">
        <v>1.4796262745972799</v>
      </c>
      <c r="D1139" s="22">
        <v>1.01628491075257</v>
      </c>
      <c r="E1139" s="22">
        <v>0.85732223984989697</v>
      </c>
      <c r="F1139" s="22">
        <v>0.74633440882206703</v>
      </c>
      <c r="G1139" s="22">
        <v>1.19056565867189</v>
      </c>
      <c r="H1139" s="22">
        <f t="shared" si="85"/>
        <v>2.0895923783493204</v>
      </c>
      <c r="I1139" s="22">
        <f t="shared" si="86"/>
        <v>1.2427926707106984</v>
      </c>
      <c r="J1139" s="22">
        <f t="shared" si="87"/>
        <v>0.85361517304830115</v>
      </c>
      <c r="K1139" s="22">
        <f t="shared" si="88"/>
        <v>0.72009656385206378</v>
      </c>
      <c r="L1139" s="22">
        <f t="shared" si="89"/>
        <v>0.62687379178618707</v>
      </c>
    </row>
    <row r="1140" spans="1:12" x14ac:dyDescent="0.25">
      <c r="A1140" s="16">
        <v>44442</v>
      </c>
      <c r="B1140" s="22">
        <v>2.4391229025071701</v>
      </c>
      <c r="C1140" s="22">
        <v>1.4743285096688601</v>
      </c>
      <c r="D1140" s="22">
        <v>1.02458015556117</v>
      </c>
      <c r="E1140" s="22">
        <v>0.85381808486965605</v>
      </c>
      <c r="F1140" s="22">
        <v>0.74698898070910202</v>
      </c>
      <c r="G1140" s="22">
        <v>1.1861937112355501</v>
      </c>
      <c r="H1140" s="22">
        <f t="shared" si="85"/>
        <v>2.0562601870200083</v>
      </c>
      <c r="I1140" s="22">
        <f t="shared" si="86"/>
        <v>1.2429070359285468</v>
      </c>
      <c r="J1140" s="22">
        <f t="shared" si="87"/>
        <v>0.86375449967101758</v>
      </c>
      <c r="K1140" s="22">
        <f t="shared" si="88"/>
        <v>0.71979650269795425</v>
      </c>
      <c r="L1140" s="22">
        <f t="shared" si="89"/>
        <v>0.6297360824236975</v>
      </c>
    </row>
    <row r="1141" spans="1:12" x14ac:dyDescent="0.25">
      <c r="A1141" s="16">
        <v>44445</v>
      </c>
      <c r="B1141" s="22">
        <v>2.466955990967</v>
      </c>
      <c r="C1141" s="22">
        <v>1.4980507034449999</v>
      </c>
      <c r="D1141" s="22">
        <v>1.0415367281044801</v>
      </c>
      <c r="E1141" s="22">
        <v>0.86405797777731597</v>
      </c>
      <c r="F1141" s="22">
        <v>0.75254169035871499</v>
      </c>
      <c r="G1141" s="22">
        <v>1.20133992751344</v>
      </c>
      <c r="H1141" s="22">
        <f t="shared" si="85"/>
        <v>2.0535037040458319</v>
      </c>
      <c r="I1141" s="22">
        <f t="shared" si="86"/>
        <v>1.2469831969588312</v>
      </c>
      <c r="J1141" s="22">
        <f t="shared" si="87"/>
        <v>0.86697919901844589</v>
      </c>
      <c r="K1141" s="22">
        <f t="shared" si="88"/>
        <v>0.71924520111952184</v>
      </c>
      <c r="L1141" s="22">
        <f t="shared" si="89"/>
        <v>0.62641861235424223</v>
      </c>
    </row>
    <row r="1142" spans="1:12" x14ac:dyDescent="0.25">
      <c r="A1142" s="16">
        <v>44446</v>
      </c>
      <c r="B1142" s="22">
        <v>2.5292478467483899</v>
      </c>
      <c r="C1142" s="22">
        <v>1.52322368298486</v>
      </c>
      <c r="D1142" s="22">
        <v>1.0586010055883299</v>
      </c>
      <c r="E1142" s="22">
        <v>0.872927526193784</v>
      </c>
      <c r="F1142" s="22">
        <v>0.75943117061647503</v>
      </c>
      <c r="G1142" s="22">
        <v>1.2200467141034099</v>
      </c>
      <c r="H1142" s="22">
        <f t="shared" si="85"/>
        <v>2.073074594202803</v>
      </c>
      <c r="I1142" s="22">
        <f t="shared" si="86"/>
        <v>1.2484961972167183</v>
      </c>
      <c r="J1142" s="22">
        <f t="shared" si="87"/>
        <v>0.86767251888898078</v>
      </c>
      <c r="K1142" s="22">
        <f t="shared" si="88"/>
        <v>0.71548696955860625</v>
      </c>
      <c r="L1142" s="22">
        <f t="shared" si="89"/>
        <v>0.62246073190284945</v>
      </c>
    </row>
    <row r="1143" spans="1:12" x14ac:dyDescent="0.25">
      <c r="A1143" s="16">
        <v>44447</v>
      </c>
      <c r="B1143" s="22">
        <v>2.53682541449805</v>
      </c>
      <c r="C1143" s="22">
        <v>1.5278163927460799</v>
      </c>
      <c r="D1143" s="22">
        <v>1.06750245150615</v>
      </c>
      <c r="E1143" s="22">
        <v>0.88028670791727504</v>
      </c>
      <c r="F1143" s="22">
        <v>0.76062728313171402</v>
      </c>
      <c r="G1143" s="22">
        <v>1.2259514954486399</v>
      </c>
      <c r="H1143" s="22">
        <f t="shared" si="85"/>
        <v>2.0692706227905799</v>
      </c>
      <c r="I1143" s="22">
        <f t="shared" si="86"/>
        <v>1.2462290705775205</v>
      </c>
      <c r="J1143" s="22">
        <f t="shared" si="87"/>
        <v>0.87075423087231918</v>
      </c>
      <c r="K1143" s="22">
        <f t="shared" si="88"/>
        <v>0.71804366745776671</v>
      </c>
      <c r="L1143" s="22">
        <f t="shared" si="89"/>
        <v>0.62043831746651656</v>
      </c>
    </row>
    <row r="1144" spans="1:12" x14ac:dyDescent="0.25">
      <c r="A1144" s="16">
        <v>44448</v>
      </c>
      <c r="B1144" s="22">
        <v>2.5897140207562002</v>
      </c>
      <c r="C1144" s="22">
        <v>1.52710653139454</v>
      </c>
      <c r="D1144" s="22">
        <v>1.0758301505916701</v>
      </c>
      <c r="E1144" s="22">
        <v>0.88053608292020902</v>
      </c>
      <c r="F1144" s="22">
        <v>0.76290239935483795</v>
      </c>
      <c r="G1144" s="22">
        <v>1.23349098690931</v>
      </c>
      <c r="H1144" s="22">
        <f t="shared" si="85"/>
        <v>2.0994997517129033</v>
      </c>
      <c r="I1144" s="22">
        <f t="shared" si="86"/>
        <v>1.2380362301802676</v>
      </c>
      <c r="J1144" s="22">
        <f t="shared" si="87"/>
        <v>0.87218322793530745</v>
      </c>
      <c r="K1144" s="22">
        <f t="shared" si="88"/>
        <v>0.71385692499182296</v>
      </c>
      <c r="L1144" s="22">
        <f t="shared" si="89"/>
        <v>0.61849045307286776</v>
      </c>
    </row>
    <row r="1145" spans="1:12" x14ac:dyDescent="0.25">
      <c r="A1145" s="16">
        <v>44449</v>
      </c>
      <c r="B1145" s="22">
        <v>2.5791218093508901</v>
      </c>
      <c r="C1145" s="22">
        <v>1.5370818431545199</v>
      </c>
      <c r="D1145" s="22">
        <v>1.07455821255048</v>
      </c>
      <c r="E1145" s="22">
        <v>0.87774487216224995</v>
      </c>
      <c r="F1145" s="22">
        <v>0.76138673899266196</v>
      </c>
      <c r="G1145" s="22">
        <v>1.2328502131841801</v>
      </c>
      <c r="H1145" s="22">
        <f t="shared" si="85"/>
        <v>2.0919993213851886</v>
      </c>
      <c r="I1145" s="22">
        <f t="shared" si="86"/>
        <v>1.246770959453847</v>
      </c>
      <c r="J1145" s="22">
        <f t="shared" si="87"/>
        <v>0.87160483979244585</v>
      </c>
      <c r="K1145" s="22">
        <f t="shared" si="88"/>
        <v>0.71196392130657027</v>
      </c>
      <c r="L1145" s="22">
        <f t="shared" si="89"/>
        <v>0.61758251801422659</v>
      </c>
    </row>
    <row r="1146" spans="1:12" x14ac:dyDescent="0.25">
      <c r="A1146" s="16">
        <v>44452</v>
      </c>
      <c r="B1146" s="22">
        <v>2.6284057484632499</v>
      </c>
      <c r="C1146" s="22">
        <v>1.52927768375387</v>
      </c>
      <c r="D1146" s="22">
        <v>1.0808683521715301</v>
      </c>
      <c r="E1146" s="22">
        <v>0.87532556260111805</v>
      </c>
      <c r="F1146" s="22">
        <v>0.76273452337028402</v>
      </c>
      <c r="G1146" s="22">
        <v>1.2371809799642799</v>
      </c>
      <c r="H1146" s="22">
        <f t="shared" si="85"/>
        <v>2.1245119275428381</v>
      </c>
      <c r="I1146" s="22">
        <f t="shared" si="86"/>
        <v>1.2360986052323755</v>
      </c>
      <c r="J1146" s="22">
        <f t="shared" si="87"/>
        <v>0.87365419423335877</v>
      </c>
      <c r="K1146" s="22">
        <f t="shared" si="88"/>
        <v>0.70751618136450056</v>
      </c>
      <c r="L1146" s="22">
        <f t="shared" si="89"/>
        <v>0.61651006257169083</v>
      </c>
    </row>
    <row r="1147" spans="1:12" x14ac:dyDescent="0.25">
      <c r="A1147" s="16">
        <v>44453</v>
      </c>
      <c r="B1147" s="22">
        <v>2.6055856543661799</v>
      </c>
      <c r="C1147" s="22">
        <v>1.50965733115898</v>
      </c>
      <c r="D1147" s="22">
        <v>1.0697870889446699</v>
      </c>
      <c r="E1147" s="22">
        <v>0.85729600059567101</v>
      </c>
      <c r="F1147" s="22">
        <v>0.74789441290870795</v>
      </c>
      <c r="G1147" s="22">
        <v>1.2194105792483101</v>
      </c>
      <c r="H1147" s="22">
        <f t="shared" si="85"/>
        <v>2.1367582819991275</v>
      </c>
      <c r="I1147" s="22">
        <f t="shared" si="86"/>
        <v>1.2380221697679454</v>
      </c>
      <c r="J1147" s="22">
        <f t="shared" si="87"/>
        <v>0.87729851384767088</v>
      </c>
      <c r="K1147" s="22">
        <f t="shared" si="88"/>
        <v>0.70304130141641064</v>
      </c>
      <c r="L1147" s="22">
        <f t="shared" si="89"/>
        <v>0.613324523861141</v>
      </c>
    </row>
    <row r="1148" spans="1:12" x14ac:dyDescent="0.25">
      <c r="A1148" s="16">
        <v>44454</v>
      </c>
      <c r="B1148" s="22">
        <v>2.6317213082249098</v>
      </c>
      <c r="C1148" s="22">
        <v>1.50514819236143</v>
      </c>
      <c r="D1148" s="22">
        <v>1.0586109565462001</v>
      </c>
      <c r="E1148" s="22">
        <v>0.85440451046534704</v>
      </c>
      <c r="F1148" s="22">
        <v>0.74619330988198995</v>
      </c>
      <c r="G1148" s="22">
        <v>1.2171972250610199</v>
      </c>
      <c r="H1148" s="22">
        <f t="shared" si="85"/>
        <v>2.1621157640192434</v>
      </c>
      <c r="I1148" s="22">
        <f t="shared" si="86"/>
        <v>1.236568866056998</v>
      </c>
      <c r="J1148" s="22">
        <f t="shared" si="87"/>
        <v>0.86971193718678608</v>
      </c>
      <c r="K1148" s="22">
        <f t="shared" si="88"/>
        <v>0.70194418198950004</v>
      </c>
      <c r="L1148" s="22">
        <f t="shared" si="89"/>
        <v>0.61304223713176986</v>
      </c>
    </row>
    <row r="1149" spans="1:12" x14ac:dyDescent="0.25">
      <c r="A1149" s="16">
        <v>44455</v>
      </c>
      <c r="B1149" s="22">
        <v>2.5614362389272398</v>
      </c>
      <c r="C1149" s="22">
        <v>1.4796531485478699</v>
      </c>
      <c r="D1149" s="22">
        <v>1.05545155172726</v>
      </c>
      <c r="E1149" s="22">
        <v>0.83854245906396296</v>
      </c>
      <c r="F1149" s="22">
        <v>0.73890273927073502</v>
      </c>
      <c r="G1149" s="22">
        <v>1.1989761504604599</v>
      </c>
      <c r="H1149" s="22">
        <f t="shared" si="85"/>
        <v>2.1363529524282323</v>
      </c>
      <c r="I1149" s="22">
        <f t="shared" si="86"/>
        <v>1.2340972320255224</v>
      </c>
      <c r="J1149" s="22">
        <f t="shared" si="87"/>
        <v>0.88029403364021874</v>
      </c>
      <c r="K1149" s="22">
        <f t="shared" si="88"/>
        <v>0.69938210092162845</v>
      </c>
      <c r="L1149" s="22">
        <f t="shared" si="89"/>
        <v>0.61627809609637663</v>
      </c>
    </row>
    <row r="1150" spans="1:12" x14ac:dyDescent="0.25">
      <c r="A1150" s="16">
        <v>44456</v>
      </c>
      <c r="B1150" s="22">
        <v>2.5218622175063898</v>
      </c>
      <c r="C1150" s="22">
        <v>1.4726481290867099</v>
      </c>
      <c r="D1150" s="22">
        <v>1.0719999910898601</v>
      </c>
      <c r="E1150" s="22">
        <v>0.834899297286397</v>
      </c>
      <c r="F1150" s="22">
        <v>0.73810411961588396</v>
      </c>
      <c r="G1150" s="22">
        <v>1.19657641422016</v>
      </c>
      <c r="H1150" s="22">
        <f t="shared" si="85"/>
        <v>2.1075647050505779</v>
      </c>
      <c r="I1150" s="22">
        <f t="shared" si="86"/>
        <v>1.2307179981033414</v>
      </c>
      <c r="J1150" s="22">
        <f t="shared" si="87"/>
        <v>0.89588928742884366</v>
      </c>
      <c r="K1150" s="22">
        <f t="shared" si="88"/>
        <v>0.69774005852398702</v>
      </c>
      <c r="L1150" s="22">
        <f t="shared" si="89"/>
        <v>0.61684662245070709</v>
      </c>
    </row>
    <row r="1151" spans="1:12" x14ac:dyDescent="0.25">
      <c r="A1151" s="16">
        <v>44461</v>
      </c>
      <c r="B1151" s="22">
        <v>2.5514346040256899</v>
      </c>
      <c r="C1151" s="22">
        <v>1.4752961927691599</v>
      </c>
      <c r="D1151" s="22">
        <v>1.0672076599751701</v>
      </c>
      <c r="E1151" s="22">
        <v>0.83613061985661397</v>
      </c>
      <c r="F1151" s="22">
        <v>0.73629422475032502</v>
      </c>
      <c r="G1151" s="22">
        <v>1.19864129860096</v>
      </c>
      <c r="H1151" s="22">
        <f t="shared" si="85"/>
        <v>2.1286056195491465</v>
      </c>
      <c r="I1151" s="22">
        <f t="shared" si="86"/>
        <v>1.2308070767218753</v>
      </c>
      <c r="J1151" s="22">
        <f t="shared" si="87"/>
        <v>0.89034781399639928</v>
      </c>
      <c r="K1151" s="22">
        <f t="shared" si="88"/>
        <v>0.69756533571180612</v>
      </c>
      <c r="L1151" s="22">
        <f t="shared" si="89"/>
        <v>0.61427403311542739</v>
      </c>
    </row>
    <row r="1152" spans="1:12" x14ac:dyDescent="0.25">
      <c r="A1152" s="16">
        <v>44462</v>
      </c>
      <c r="B1152" s="22">
        <v>2.53334191285404</v>
      </c>
      <c r="C1152" s="22">
        <v>1.4870951202926901</v>
      </c>
      <c r="D1152" s="22">
        <v>1.07317286544742</v>
      </c>
      <c r="E1152" s="22">
        <v>0.84699248463991805</v>
      </c>
      <c r="F1152" s="22">
        <v>0.74914676703427896</v>
      </c>
      <c r="G1152" s="22">
        <v>1.2074974299277199</v>
      </c>
      <c r="H1152" s="22">
        <f t="shared" si="85"/>
        <v>2.098010190386645</v>
      </c>
      <c r="I1152" s="22">
        <f t="shared" si="86"/>
        <v>1.2315513751293921</v>
      </c>
      <c r="J1152" s="22">
        <f t="shared" si="87"/>
        <v>0.88875788788358701</v>
      </c>
      <c r="K1152" s="22">
        <f t="shared" si="88"/>
        <v>0.70144454443320725</v>
      </c>
      <c r="L1152" s="22">
        <f t="shared" si="89"/>
        <v>0.62041272177210549</v>
      </c>
    </row>
    <row r="1153" spans="1:12" x14ac:dyDescent="0.25">
      <c r="A1153" s="16">
        <v>44463</v>
      </c>
      <c r="B1153" s="22">
        <v>2.4860436411612801</v>
      </c>
      <c r="C1153" s="22">
        <v>1.4543242640948699</v>
      </c>
      <c r="D1153" s="22">
        <v>1.06700700263806</v>
      </c>
      <c r="E1153" s="22">
        <v>0.83733372987645605</v>
      </c>
      <c r="F1153" s="22">
        <v>0.743821329734632</v>
      </c>
      <c r="G1153" s="22">
        <v>1.1917827531554701</v>
      </c>
      <c r="H1153" s="22">
        <f t="shared" si="85"/>
        <v>2.0859872611673644</v>
      </c>
      <c r="I1153" s="22">
        <f t="shared" si="86"/>
        <v>1.2202930947307902</v>
      </c>
      <c r="J1153" s="22">
        <f t="shared" si="87"/>
        <v>0.89530327554494082</v>
      </c>
      <c r="K1153" s="22">
        <f t="shared" si="88"/>
        <v>0.70258923252535477</v>
      </c>
      <c r="L1153" s="22">
        <f t="shared" si="89"/>
        <v>0.62412493196870356</v>
      </c>
    </row>
    <row r="1154" spans="1:12" x14ac:dyDescent="0.25">
      <c r="A1154" s="16">
        <v>44466</v>
      </c>
      <c r="B1154" s="22">
        <v>2.4430798457254701</v>
      </c>
      <c r="C1154" s="22">
        <v>1.39632792836566</v>
      </c>
      <c r="D1154" s="22">
        <v>1.0633567710215099</v>
      </c>
      <c r="E1154" s="22">
        <v>0.82250274250010103</v>
      </c>
      <c r="F1154" s="22">
        <v>0.73481036310349701</v>
      </c>
      <c r="G1154" s="22">
        <v>1.1698296515219899</v>
      </c>
      <c r="H1154" s="22">
        <f t="shared" si="85"/>
        <v>2.0884064979434709</v>
      </c>
      <c r="I1154" s="22">
        <f t="shared" si="86"/>
        <v>1.1936164607804116</v>
      </c>
      <c r="J1154" s="22">
        <f t="shared" si="87"/>
        <v>0.9089842864198604</v>
      </c>
      <c r="K1154" s="22">
        <f t="shared" si="88"/>
        <v>0.70309616569386468</v>
      </c>
      <c r="L1154" s="22">
        <f t="shared" si="89"/>
        <v>0.6281344998799463</v>
      </c>
    </row>
    <row r="1155" spans="1:12" x14ac:dyDescent="0.25">
      <c r="A1155" s="16">
        <v>44467</v>
      </c>
      <c r="B1155" s="22">
        <v>2.4759189879902901</v>
      </c>
      <c r="C1155" s="22">
        <v>1.3956286188331199</v>
      </c>
      <c r="D1155" s="22">
        <v>1.06779823707739</v>
      </c>
      <c r="E1155" s="22">
        <v>0.82871923697706096</v>
      </c>
      <c r="F1155" s="22">
        <v>0.73414055794174504</v>
      </c>
      <c r="G1155" s="22">
        <v>1.1753896649729201</v>
      </c>
      <c r="H1155" s="22">
        <f t="shared" ref="H1155:H1173" si="90">B1155/G1155</f>
        <v>2.106466529163614</v>
      </c>
      <c r="I1155" s="22">
        <f t="shared" ref="I1155:I1173" si="91">C1155/G1155</f>
        <v>1.1873752683245467</v>
      </c>
      <c r="J1155" s="22">
        <f t="shared" ref="J1155:J1173" si="92">D1155/G1155</f>
        <v>0.90846318365577183</v>
      </c>
      <c r="K1155" s="22">
        <f t="shared" ref="K1155:K1173" si="93">E1155/G1155</f>
        <v>0.70505914904071743</v>
      </c>
      <c r="L1155" s="22">
        <f t="shared" ref="L1155:L1173" si="94">F1155/G1155</f>
        <v>0.6245933411016158</v>
      </c>
    </row>
    <row r="1156" spans="1:12" x14ac:dyDescent="0.25">
      <c r="A1156" s="16">
        <v>44468</v>
      </c>
      <c r="B1156" s="22">
        <v>2.4015611610235799</v>
      </c>
      <c r="C1156" s="22">
        <v>1.3553502564411799</v>
      </c>
      <c r="D1156" s="22">
        <v>1.03690973709886</v>
      </c>
      <c r="E1156" s="22">
        <v>0.82022176744781705</v>
      </c>
      <c r="F1156" s="22">
        <v>0.718261283131021</v>
      </c>
      <c r="G1156" s="22">
        <v>1.14732546659408</v>
      </c>
      <c r="H1156" s="22">
        <f t="shared" si="90"/>
        <v>2.0931821274331082</v>
      </c>
      <c r="I1156" s="22">
        <f t="shared" si="91"/>
        <v>1.1813127973744337</v>
      </c>
      <c r="J1156" s="22">
        <f t="shared" si="92"/>
        <v>0.90376250444174555</v>
      </c>
      <c r="K1156" s="22">
        <f t="shared" si="93"/>
        <v>0.71489894657590547</v>
      </c>
      <c r="L1156" s="22">
        <f t="shared" si="94"/>
        <v>0.62603097729821378</v>
      </c>
    </row>
    <row r="1157" spans="1:12" x14ac:dyDescent="0.25">
      <c r="A1157" s="16">
        <v>44469</v>
      </c>
      <c r="B1157" s="22">
        <v>2.4456887857657699</v>
      </c>
      <c r="C1157" s="22">
        <v>1.3814308811456799</v>
      </c>
      <c r="D1157" s="22">
        <v>1.05401334288558</v>
      </c>
      <c r="E1157" s="22">
        <v>0.82913591751897597</v>
      </c>
      <c r="F1157" s="22">
        <v>0.72676112608422305</v>
      </c>
      <c r="G1157" s="22">
        <v>1.1650741773279301</v>
      </c>
      <c r="H1157" s="22">
        <f t="shared" si="90"/>
        <v>2.0991700214100524</v>
      </c>
      <c r="I1157" s="22">
        <f t="shared" si="91"/>
        <v>1.1857020849212869</v>
      </c>
      <c r="J1157" s="22">
        <f t="shared" si="92"/>
        <v>0.90467488113326366</v>
      </c>
      <c r="K1157" s="22">
        <f t="shared" si="93"/>
        <v>0.71165933779476553</v>
      </c>
      <c r="L1157" s="22">
        <f t="shared" si="94"/>
        <v>0.62378957514193001</v>
      </c>
    </row>
    <row r="1158" spans="1:12" x14ac:dyDescent="0.25">
      <c r="A1158" s="16">
        <v>44477</v>
      </c>
      <c r="B1158" s="22">
        <v>2.44218342078248</v>
      </c>
      <c r="C1158" s="22">
        <v>1.3839878670521599</v>
      </c>
      <c r="D1158" s="22">
        <v>1.06803693173506</v>
      </c>
      <c r="E1158" s="22">
        <v>0.84431818484213295</v>
      </c>
      <c r="F1158" s="22">
        <v>0.74089903351032804</v>
      </c>
      <c r="G1158" s="22">
        <v>1.17712135137875</v>
      </c>
      <c r="H1158" s="22">
        <f t="shared" si="90"/>
        <v>2.0747082855323082</v>
      </c>
      <c r="I1158" s="22">
        <f t="shared" si="91"/>
        <v>1.1757393283463164</v>
      </c>
      <c r="J1158" s="22">
        <f t="shared" si="92"/>
        <v>0.90732950386472855</v>
      </c>
      <c r="K1158" s="22">
        <f t="shared" si="93"/>
        <v>0.71727369812228103</v>
      </c>
      <c r="L1158" s="22">
        <f t="shared" si="94"/>
        <v>0.62941601784940926</v>
      </c>
    </row>
    <row r="1159" spans="1:12" x14ac:dyDescent="0.25">
      <c r="A1159" s="16">
        <v>44480</v>
      </c>
      <c r="B1159" s="22">
        <v>2.42791252704302</v>
      </c>
      <c r="C1159" s="22">
        <v>1.38553553585626</v>
      </c>
      <c r="D1159" s="22">
        <v>1.0605267492238799</v>
      </c>
      <c r="E1159" s="22">
        <v>0.84648654402897905</v>
      </c>
      <c r="F1159" s="22">
        <v>0.748758402251675</v>
      </c>
      <c r="G1159" s="22">
        <v>1.1774554338299199</v>
      </c>
      <c r="H1159" s="22">
        <f t="shared" si="90"/>
        <v>2.0619995095234533</v>
      </c>
      <c r="I1159" s="22">
        <f t="shared" si="91"/>
        <v>1.1767201509695497</v>
      </c>
      <c r="J1159" s="22">
        <f t="shared" si="92"/>
        <v>0.90069374920993395</v>
      </c>
      <c r="K1159" s="22">
        <f t="shared" si="93"/>
        <v>0.71891174791695056</v>
      </c>
      <c r="L1159" s="22">
        <f t="shared" si="94"/>
        <v>0.63591230779425922</v>
      </c>
    </row>
    <row r="1160" spans="1:12" x14ac:dyDescent="0.25">
      <c r="A1160" s="16">
        <v>44481</v>
      </c>
      <c r="B1160" s="22">
        <v>2.4049425697026199</v>
      </c>
      <c r="C1160" s="22">
        <v>1.3582553780659801</v>
      </c>
      <c r="D1160" s="22">
        <v>1.0400468652519701</v>
      </c>
      <c r="E1160" s="22">
        <v>0.83628875354450904</v>
      </c>
      <c r="F1160" s="22">
        <v>0.736007525988014</v>
      </c>
      <c r="G1160" s="22">
        <v>1.15919601016597</v>
      </c>
      <c r="H1160" s="22">
        <f t="shared" si="90"/>
        <v>2.0746642919848282</v>
      </c>
      <c r="I1160" s="22">
        <f t="shared" si="91"/>
        <v>1.171721922914063</v>
      </c>
      <c r="J1160" s="22">
        <f t="shared" si="92"/>
        <v>0.89721397945724424</v>
      </c>
      <c r="K1160" s="22">
        <f t="shared" si="93"/>
        <v>0.72143860590477005</v>
      </c>
      <c r="L1160" s="22">
        <f t="shared" si="94"/>
        <v>0.63492931267304376</v>
      </c>
    </row>
    <row r="1161" spans="1:12" x14ac:dyDescent="0.25">
      <c r="A1161" s="16">
        <v>44482</v>
      </c>
      <c r="B1161" s="22">
        <v>2.4170932545608999</v>
      </c>
      <c r="C1161" s="22">
        <v>1.36835289780904</v>
      </c>
      <c r="D1161" s="22">
        <v>1.02821403322922</v>
      </c>
      <c r="E1161" s="22">
        <v>0.84262533324659805</v>
      </c>
      <c r="F1161" s="22">
        <v>0.74276959348187699</v>
      </c>
      <c r="G1161" s="22">
        <v>1.16329839523143</v>
      </c>
      <c r="H1161" s="22">
        <f t="shared" si="90"/>
        <v>2.0777929931554975</v>
      </c>
      <c r="I1161" s="22">
        <f t="shared" si="91"/>
        <v>1.1762699092667586</v>
      </c>
      <c r="J1161" s="22">
        <f t="shared" si="92"/>
        <v>0.8838781497886139</v>
      </c>
      <c r="K1161" s="22">
        <f t="shared" si="93"/>
        <v>0.72434152466871038</v>
      </c>
      <c r="L1161" s="22">
        <f t="shared" si="94"/>
        <v>0.63850306724966144</v>
      </c>
    </row>
    <row r="1162" spans="1:12" x14ac:dyDescent="0.25">
      <c r="A1162" s="16">
        <v>44483</v>
      </c>
      <c r="B1162" s="22">
        <v>2.4091132131198001</v>
      </c>
      <c r="C1162" s="22">
        <v>1.3779310682511401</v>
      </c>
      <c r="D1162" s="22">
        <v>1.0309083211141401</v>
      </c>
      <c r="E1162" s="22">
        <v>0.84208738490381196</v>
      </c>
      <c r="F1162" s="22">
        <v>0.743427777595703</v>
      </c>
      <c r="G1162" s="22">
        <v>1.16481731579933</v>
      </c>
      <c r="H1162" s="22">
        <f t="shared" si="90"/>
        <v>2.0682326579825951</v>
      </c>
      <c r="I1162" s="22">
        <f t="shared" si="91"/>
        <v>1.1829589494946386</v>
      </c>
      <c r="J1162" s="22">
        <f t="shared" si="92"/>
        <v>0.88503862977577918</v>
      </c>
      <c r="K1162" s="22">
        <f t="shared" si="93"/>
        <v>0.72293515342012937</v>
      </c>
      <c r="L1162" s="22">
        <f t="shared" si="94"/>
        <v>0.63823551342516072</v>
      </c>
    </row>
    <row r="1163" spans="1:12" x14ac:dyDescent="0.25">
      <c r="A1163" s="16">
        <v>44484</v>
      </c>
      <c r="B1163" s="22">
        <v>2.3939138790723802</v>
      </c>
      <c r="C1163" s="22">
        <v>1.38250765665569</v>
      </c>
      <c r="D1163" s="22">
        <v>1.0334453552547</v>
      </c>
      <c r="E1163" s="22">
        <v>0.840964048164901</v>
      </c>
      <c r="F1163" s="22">
        <v>0.74393995367678201</v>
      </c>
      <c r="G1163" s="22">
        <v>1.1645919072566999</v>
      </c>
      <c r="H1163" s="22">
        <f t="shared" si="90"/>
        <v>2.0555817571422574</v>
      </c>
      <c r="I1163" s="22">
        <f t="shared" si="91"/>
        <v>1.1871176916490087</v>
      </c>
      <c r="J1163" s="22">
        <f t="shared" si="92"/>
        <v>0.88738840517024775</v>
      </c>
      <c r="K1163" s="22">
        <f t="shared" si="93"/>
        <v>0.72211050319409031</v>
      </c>
      <c r="L1163" s="22">
        <f t="shared" si="94"/>
        <v>0.63879883506077151</v>
      </c>
    </row>
    <row r="1164" spans="1:12" x14ac:dyDescent="0.25">
      <c r="A1164" s="16">
        <v>44487</v>
      </c>
      <c r="B1164" s="22">
        <v>2.3658062563255098</v>
      </c>
      <c r="C1164" s="22">
        <v>1.39956752158316</v>
      </c>
      <c r="D1164" s="22">
        <v>1.0548140266341901</v>
      </c>
      <c r="E1164" s="22">
        <v>0.84286511813909104</v>
      </c>
      <c r="F1164" s="22">
        <v>0.74226305395390901</v>
      </c>
      <c r="G1164" s="22">
        <v>1.16968946475282</v>
      </c>
      <c r="H1164" s="22">
        <f t="shared" si="90"/>
        <v>2.0225934554565339</v>
      </c>
      <c r="I1164" s="22">
        <f t="shared" si="91"/>
        <v>1.1965291333789332</v>
      </c>
      <c r="J1164" s="22">
        <f t="shared" si="92"/>
        <v>0.90178979842063856</v>
      </c>
      <c r="K1164" s="22">
        <f t="shared" si="93"/>
        <v>0.72058879175867951</v>
      </c>
      <c r="L1164" s="22">
        <f t="shared" si="94"/>
        <v>0.63458129385713913</v>
      </c>
    </row>
    <row r="1165" spans="1:12" x14ac:dyDescent="0.25">
      <c r="A1165" s="16">
        <v>44488</v>
      </c>
      <c r="B1165" s="22">
        <v>2.3818659173610102</v>
      </c>
      <c r="C1165" s="22">
        <v>1.41620306319801</v>
      </c>
      <c r="D1165" s="22">
        <v>1.0577312807444299</v>
      </c>
      <c r="E1165" s="22">
        <v>0.84944589307872298</v>
      </c>
      <c r="F1165" s="22">
        <v>0.74449239157373004</v>
      </c>
      <c r="G1165" s="22">
        <v>1.17723423259537</v>
      </c>
      <c r="H1165" s="22">
        <f t="shared" si="90"/>
        <v>2.0232727280703253</v>
      </c>
      <c r="I1165" s="22">
        <f t="shared" si="91"/>
        <v>1.2029917445365155</v>
      </c>
      <c r="J1165" s="22">
        <f t="shared" si="92"/>
        <v>0.89848838188515823</v>
      </c>
      <c r="K1165" s="22">
        <f t="shared" si="93"/>
        <v>0.72156064575696732</v>
      </c>
      <c r="L1165" s="22">
        <f t="shared" si="94"/>
        <v>0.6324080382307582</v>
      </c>
    </row>
    <row r="1166" spans="1:12" x14ac:dyDescent="0.25">
      <c r="A1166" s="16">
        <v>44489</v>
      </c>
      <c r="B1166" s="22">
        <v>2.3901679394984798</v>
      </c>
      <c r="C1166" s="22">
        <v>1.3905851179966799</v>
      </c>
      <c r="D1166" s="22">
        <v>1.06025115918982</v>
      </c>
      <c r="E1166" s="22">
        <v>0.84591023955324796</v>
      </c>
      <c r="F1166" s="22">
        <v>0.74493234099097305</v>
      </c>
      <c r="G1166" s="22">
        <v>1.17351199598105</v>
      </c>
      <c r="H1166" s="22">
        <f t="shared" si="90"/>
        <v>2.036764811679928</v>
      </c>
      <c r="I1166" s="22">
        <f t="shared" si="91"/>
        <v>1.1849773353481212</v>
      </c>
      <c r="J1166" s="22">
        <f t="shared" si="92"/>
        <v>0.9034855739190425</v>
      </c>
      <c r="K1166" s="22">
        <f t="shared" si="93"/>
        <v>0.72083646562647308</v>
      </c>
      <c r="L1166" s="22">
        <f t="shared" si="94"/>
        <v>0.63478885903353155</v>
      </c>
    </row>
    <row r="1167" spans="1:12" x14ac:dyDescent="0.25">
      <c r="A1167" s="16">
        <v>44490</v>
      </c>
      <c r="B1167" s="22">
        <v>2.3917936142714198</v>
      </c>
      <c r="C1167" s="22">
        <v>1.4039995151125899</v>
      </c>
      <c r="D1167" s="22">
        <v>1.0499790217446501</v>
      </c>
      <c r="E1167" s="22">
        <v>0.84308800572218601</v>
      </c>
      <c r="F1167" s="22">
        <v>0.74745824139923001</v>
      </c>
      <c r="G1167" s="22">
        <v>1.1738011750125299</v>
      </c>
      <c r="H1167" s="22">
        <f t="shared" si="90"/>
        <v>2.0376479979634441</v>
      </c>
      <c r="I1167" s="22">
        <f t="shared" si="91"/>
        <v>1.1961135710207504</v>
      </c>
      <c r="J1167" s="22">
        <f t="shared" si="92"/>
        <v>0.89451181690412085</v>
      </c>
      <c r="K1167" s="22">
        <f t="shared" si="93"/>
        <v>0.71825452527186839</v>
      </c>
      <c r="L1167" s="22">
        <f t="shared" si="94"/>
        <v>0.63678436971342367</v>
      </c>
    </row>
    <row r="1168" spans="1:12" x14ac:dyDescent="0.25">
      <c r="A1168" s="16">
        <v>44491</v>
      </c>
      <c r="B1168" s="22">
        <v>2.3578720660466801</v>
      </c>
      <c r="C1168" s="22">
        <v>1.3863864412537601</v>
      </c>
      <c r="D1168" s="22">
        <v>1.0559234148674901</v>
      </c>
      <c r="E1168" s="22">
        <v>0.84008766472131702</v>
      </c>
      <c r="F1168" s="22">
        <v>0.74971872875626799</v>
      </c>
      <c r="G1168" s="22">
        <v>1.1686384878296601</v>
      </c>
      <c r="H1168" s="22">
        <f t="shared" si="90"/>
        <v>2.0176231491619006</v>
      </c>
      <c r="I1168" s="22">
        <f t="shared" si="91"/>
        <v>1.1863261870045809</v>
      </c>
      <c r="J1168" s="22">
        <f t="shared" si="92"/>
        <v>0.90355009343265846</v>
      </c>
      <c r="K1168" s="22">
        <f t="shared" si="93"/>
        <v>0.71886017230314569</v>
      </c>
      <c r="L1168" s="22">
        <f t="shared" si="94"/>
        <v>0.64153177955708962</v>
      </c>
    </row>
    <row r="1169" spans="1:12" x14ac:dyDescent="0.25">
      <c r="A1169" s="16">
        <v>44494</v>
      </c>
      <c r="B1169" s="22">
        <v>2.3902757708476101</v>
      </c>
      <c r="C1169" s="22">
        <v>1.3937902841599601</v>
      </c>
      <c r="D1169" s="22">
        <v>1.0650015207572301</v>
      </c>
      <c r="E1169" s="22">
        <v>0.84293064976978505</v>
      </c>
      <c r="F1169" s="22">
        <v>0.74884617806452303</v>
      </c>
      <c r="G1169" s="22">
        <v>1.17583991452695</v>
      </c>
      <c r="H1169" s="22">
        <f t="shared" si="90"/>
        <v>2.0328241466520018</v>
      </c>
      <c r="I1169" s="22">
        <f t="shared" si="91"/>
        <v>1.1853571791026445</v>
      </c>
      <c r="J1169" s="22">
        <f t="shared" si="92"/>
        <v>0.90573683339001876</v>
      </c>
      <c r="K1169" s="22">
        <f t="shared" si="93"/>
        <v>0.7168753495741832</v>
      </c>
      <c r="L1169" s="22">
        <f t="shared" si="94"/>
        <v>0.63686065493514898</v>
      </c>
    </row>
    <row r="1170" spans="1:12" x14ac:dyDescent="0.25">
      <c r="A1170" s="16">
        <v>44495</v>
      </c>
      <c r="B1170" s="22">
        <v>2.3789748688389101</v>
      </c>
      <c r="C1170" s="22">
        <v>1.3906180102922501</v>
      </c>
      <c r="D1170" s="22">
        <v>1.0659372730008001</v>
      </c>
      <c r="E1170" s="22">
        <v>0.84292419877186997</v>
      </c>
      <c r="F1170" s="22">
        <v>0.74224609632351002</v>
      </c>
      <c r="G1170" s="22">
        <v>1.17232496394519</v>
      </c>
      <c r="H1170" s="22">
        <f t="shared" si="90"/>
        <v>2.0292793738973343</v>
      </c>
      <c r="I1170" s="22">
        <f t="shared" si="91"/>
        <v>1.1862052358012107</v>
      </c>
      <c r="J1170" s="22">
        <f t="shared" si="92"/>
        <v>0.90925068200683312</v>
      </c>
      <c r="K1170" s="22">
        <f t="shared" si="93"/>
        <v>0.71901923502098131</v>
      </c>
      <c r="L1170" s="22">
        <f t="shared" si="94"/>
        <v>0.63314022916107793</v>
      </c>
    </row>
    <row r="1171" spans="1:12" x14ac:dyDescent="0.25">
      <c r="A1171" s="16">
        <v>44496</v>
      </c>
      <c r="B1171" s="22">
        <v>2.3462150433329301</v>
      </c>
      <c r="C1171" s="22">
        <v>1.3790997611862099</v>
      </c>
      <c r="D1171" s="22">
        <v>1.05099443799442</v>
      </c>
      <c r="E1171" s="22">
        <v>0.83317389120540397</v>
      </c>
      <c r="F1171" s="22">
        <v>0.72894538486453997</v>
      </c>
      <c r="G1171" s="22">
        <v>1.1569492907435299</v>
      </c>
      <c r="H1171" s="22">
        <f t="shared" si="90"/>
        <v>2.0279324790675153</v>
      </c>
      <c r="I1171" s="22">
        <f t="shared" si="91"/>
        <v>1.1920140080641839</v>
      </c>
      <c r="J1171" s="22">
        <f t="shared" si="92"/>
        <v>0.90841875819724438</v>
      </c>
      <c r="K1171" s="22">
        <f t="shared" si="93"/>
        <v>0.72014728551322493</v>
      </c>
      <c r="L1171" s="22">
        <f t="shared" si="94"/>
        <v>0.63005819762080739</v>
      </c>
    </row>
    <row r="1172" spans="1:12" x14ac:dyDescent="0.25">
      <c r="A1172" s="16">
        <v>44497</v>
      </c>
      <c r="B1172" s="22">
        <v>2.26847414593409</v>
      </c>
      <c r="C1172" s="22">
        <v>1.3624160887354799</v>
      </c>
      <c r="D1172" s="22">
        <v>1.04128272454201</v>
      </c>
      <c r="E1172" s="22">
        <v>0.82218894420384903</v>
      </c>
      <c r="F1172" s="22">
        <v>0.72211594334584495</v>
      </c>
      <c r="G1172" s="22">
        <v>1.1391891847967699</v>
      </c>
      <c r="H1172" s="22">
        <f t="shared" si="90"/>
        <v>1.9913059009059881</v>
      </c>
      <c r="I1172" s="22">
        <f t="shared" si="91"/>
        <v>1.1959524431216695</v>
      </c>
      <c r="J1172" s="22">
        <f t="shared" si="92"/>
        <v>0.91405601320536911</v>
      </c>
      <c r="K1172" s="22">
        <f t="shared" si="93"/>
        <v>0.72173169757622535</v>
      </c>
      <c r="L1172" s="22">
        <f t="shared" si="94"/>
        <v>0.63388588391020373</v>
      </c>
    </row>
    <row r="1173" spans="1:12" x14ac:dyDescent="0.25">
      <c r="A1173" s="16">
        <v>44498</v>
      </c>
      <c r="B1173" s="22">
        <v>2.2913483465837099</v>
      </c>
      <c r="C1173" s="22">
        <v>1.3817794516237001</v>
      </c>
      <c r="D1173" s="22">
        <v>1.0555097919769401</v>
      </c>
      <c r="E1173" s="22">
        <v>0.83566745130257503</v>
      </c>
      <c r="F1173" s="22">
        <v>0.72846893948693003</v>
      </c>
      <c r="G1173" s="22">
        <v>1.1534842592958201</v>
      </c>
      <c r="H1173" s="22">
        <f t="shared" si="90"/>
        <v>1.9864582703387161</v>
      </c>
      <c r="I1173" s="22">
        <f t="shared" si="91"/>
        <v>1.1979179087083944</v>
      </c>
      <c r="J1173" s="22">
        <f t="shared" si="92"/>
        <v>0.91506215491948584</v>
      </c>
      <c r="K1173" s="22">
        <f t="shared" si="93"/>
        <v>0.72447234937799143</v>
      </c>
      <c r="L1173" s="22">
        <f t="shared" si="94"/>
        <v>0.6315378243060259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3"/>
  <sheetViews>
    <sheetView topLeftCell="J1" workbookViewId="0">
      <selection activeCell="N2" sqref="N2:X7"/>
    </sheetView>
  </sheetViews>
  <sheetFormatPr defaultRowHeight="14.4" x14ac:dyDescent="0.25"/>
  <cols>
    <col min="1" max="1" width="12.5546875" style="16" customWidth="1"/>
    <col min="2" max="12" width="11.33203125" style="22" customWidth="1"/>
    <col min="14" max="14" width="13.77734375" customWidth="1"/>
    <col min="15" max="21" width="12.33203125" customWidth="1"/>
    <col min="22" max="22" width="17.109375" customWidth="1"/>
    <col min="23" max="23" width="12.33203125" customWidth="1"/>
    <col min="24" max="24" width="16.5546875" customWidth="1"/>
    <col min="25" max="25" width="9.88671875" customWidth="1"/>
  </cols>
  <sheetData>
    <row r="1" spans="1:24" x14ac:dyDescent="0.25">
      <c r="B1" s="21" t="s">
        <v>113</v>
      </c>
      <c r="C1" s="21" t="s">
        <v>114</v>
      </c>
      <c r="D1" s="21" t="s">
        <v>115</v>
      </c>
      <c r="E1" s="22" t="s">
        <v>116</v>
      </c>
      <c r="F1" s="21" t="s">
        <v>117</v>
      </c>
      <c r="G1" s="21" t="s">
        <v>102</v>
      </c>
      <c r="H1" s="21" t="s">
        <v>113</v>
      </c>
      <c r="I1" s="21" t="s">
        <v>114</v>
      </c>
      <c r="J1" s="21" t="s">
        <v>115</v>
      </c>
      <c r="K1" s="22" t="s">
        <v>116</v>
      </c>
      <c r="L1" s="21" t="s">
        <v>117</v>
      </c>
      <c r="N1" s="23"/>
      <c r="O1" s="21" t="s">
        <v>103</v>
      </c>
      <c r="P1" s="21" t="s">
        <v>104</v>
      </c>
      <c r="Q1" s="21" t="s">
        <v>105</v>
      </c>
      <c r="R1" s="21" t="s">
        <v>106</v>
      </c>
      <c r="S1" s="21" t="s">
        <v>107</v>
      </c>
      <c r="T1" s="21" t="s">
        <v>108</v>
      </c>
      <c r="U1" s="21" t="s">
        <v>109</v>
      </c>
      <c r="V1" s="21" t="s">
        <v>110</v>
      </c>
      <c r="W1" s="21" t="s">
        <v>111</v>
      </c>
      <c r="X1" s="21" t="s">
        <v>112</v>
      </c>
    </row>
    <row r="2" spans="1:24" x14ac:dyDescent="0.25">
      <c r="A2" s="16">
        <v>42738</v>
      </c>
      <c r="B2" s="22">
        <v>1</v>
      </c>
      <c r="C2" s="22">
        <v>1</v>
      </c>
      <c r="D2" s="22">
        <v>1</v>
      </c>
      <c r="E2" s="22">
        <v>1</v>
      </c>
      <c r="F2" s="22">
        <v>1</v>
      </c>
      <c r="G2" s="22">
        <v>1</v>
      </c>
      <c r="H2" s="22">
        <f>B2/G2</f>
        <v>1</v>
      </c>
      <c r="I2" s="22">
        <f>C2/G2</f>
        <v>1</v>
      </c>
      <c r="J2" s="22">
        <f>D2/G2</f>
        <v>1</v>
      </c>
      <c r="K2" s="22">
        <f>E2/G2</f>
        <v>1</v>
      </c>
      <c r="L2" s="22">
        <f>F2/G2</f>
        <v>1</v>
      </c>
      <c r="N2" s="23" t="s">
        <v>113</v>
      </c>
      <c r="O2" s="24">
        <v>0.1134704516717</v>
      </c>
      <c r="P2" s="24">
        <v>0.21340168798763001</v>
      </c>
      <c r="Q2" s="25">
        <v>0.53172237174749104</v>
      </c>
      <c r="R2" s="24">
        <v>-0.29952995242762598</v>
      </c>
      <c r="S2" s="24">
        <v>0.102346711658286</v>
      </c>
      <c r="T2" s="24">
        <v>6.2180712362801503E-2</v>
      </c>
      <c r="U2" s="25">
        <v>1.64595592056152</v>
      </c>
      <c r="V2" s="24">
        <v>-8.1997899838125998E-2</v>
      </c>
      <c r="W2" s="24">
        <v>0.60728744939271195</v>
      </c>
      <c r="X2" s="26">
        <v>1.12971696972664</v>
      </c>
    </row>
    <row r="3" spans="1:24" x14ac:dyDescent="0.25">
      <c r="A3" s="16">
        <v>42739</v>
      </c>
      <c r="B3" s="22">
        <v>1.0112378067782199</v>
      </c>
      <c r="C3" s="22">
        <v>1.0099284302960101</v>
      </c>
      <c r="D3" s="22">
        <v>1.00898159270118</v>
      </c>
      <c r="E3" s="22">
        <v>1.0095446907090799</v>
      </c>
      <c r="F3" s="22">
        <v>1.0101552972654699</v>
      </c>
      <c r="G3" s="22">
        <v>1.0100332181074101</v>
      </c>
      <c r="H3" s="22">
        <f t="shared" ref="H3:H66" si="0">B3/G3</f>
        <v>1.0011926228258778</v>
      </c>
      <c r="I3" s="22">
        <f t="shared" ref="I3:I66" si="1">C3/G3</f>
        <v>0.99989625310383712</v>
      </c>
      <c r="J3" s="22">
        <f t="shared" ref="J3:J66" si="2">D3/G3</f>
        <v>0.99895882097006616</v>
      </c>
      <c r="K3" s="22">
        <f t="shared" ref="K3:K66" si="3">E3/G3</f>
        <v>0.99951632541428137</v>
      </c>
      <c r="L3" s="22">
        <f t="shared" ref="L3:L66" si="4">F3/G3</f>
        <v>1.000120866478321</v>
      </c>
      <c r="N3" s="23" t="s">
        <v>114</v>
      </c>
      <c r="O3" s="24">
        <v>5.6968916476827398E-2</v>
      </c>
      <c r="P3" s="24">
        <v>0.20283198060711799</v>
      </c>
      <c r="Q3" s="25">
        <v>0.28086752545780802</v>
      </c>
      <c r="R3" s="24">
        <v>-0.34030715616409202</v>
      </c>
      <c r="S3" s="24">
        <v>4.5332822482640797E-2</v>
      </c>
      <c r="T3" s="24">
        <v>3.9602361334823102E-2</v>
      </c>
      <c r="U3" s="25">
        <v>1.1446999864318299</v>
      </c>
      <c r="V3" s="24">
        <v>-6.1501733439216798E-2</v>
      </c>
      <c r="W3" s="24">
        <v>0.57489878542510098</v>
      </c>
      <c r="X3" s="26">
        <v>1.1076877067653399</v>
      </c>
    </row>
    <row r="4" spans="1:24" x14ac:dyDescent="0.25">
      <c r="A4" s="16">
        <v>42740</v>
      </c>
      <c r="B4" s="22">
        <v>1.01606926270592</v>
      </c>
      <c r="C4" s="22">
        <v>1.0125783807287401</v>
      </c>
      <c r="D4" s="22">
        <v>1.0097406540260501</v>
      </c>
      <c r="E4" s="22">
        <v>1.0083199291774001</v>
      </c>
      <c r="F4" s="22">
        <v>1.0103108310161399</v>
      </c>
      <c r="G4" s="22">
        <v>1.01125012703283</v>
      </c>
      <c r="H4" s="22">
        <f t="shared" si="0"/>
        <v>1.0047655229346968</v>
      </c>
      <c r="I4" s="22">
        <f t="shared" si="1"/>
        <v>1.0013134769137755</v>
      </c>
      <c r="J4" s="22">
        <f t="shared" si="2"/>
        <v>0.99850731983469909</v>
      </c>
      <c r="K4" s="22">
        <f t="shared" si="3"/>
        <v>0.99710240050695709</v>
      </c>
      <c r="L4" s="22">
        <f t="shared" si="4"/>
        <v>0.99907115362304466</v>
      </c>
      <c r="N4" s="23" t="s">
        <v>115</v>
      </c>
      <c r="O4" s="24">
        <v>-1.45930296924456E-3</v>
      </c>
      <c r="P4" s="24">
        <v>0.19920079225877399</v>
      </c>
      <c r="Q4" s="25">
        <v>-7.3257889825500402E-3</v>
      </c>
      <c r="R4" s="24">
        <v>-0.43008600260973501</v>
      </c>
      <c r="S4" s="24">
        <v>-1.31542293932257E-2</v>
      </c>
      <c r="T4" s="24">
        <v>3.9396320403722498E-2</v>
      </c>
      <c r="U4" s="25">
        <v>-0.33389487288215902</v>
      </c>
      <c r="V4" s="24">
        <v>-0.139751952779363</v>
      </c>
      <c r="W4" s="24">
        <v>0.45748987854251</v>
      </c>
      <c r="X4" s="26">
        <v>1.07541462080739</v>
      </c>
    </row>
    <row r="5" spans="1:24" x14ac:dyDescent="0.25">
      <c r="A5" s="16">
        <v>42741</v>
      </c>
      <c r="B5" s="22">
        <v>1.0111916794481499</v>
      </c>
      <c r="C5" s="22">
        <v>1.0079447280154801</v>
      </c>
      <c r="D5" s="22">
        <v>1.00419570133837</v>
      </c>
      <c r="E5" s="22">
        <v>1.0014747631351399</v>
      </c>
      <c r="F5" s="22">
        <v>1.00312929340558</v>
      </c>
      <c r="G5" s="22">
        <v>1.0052855729925501</v>
      </c>
      <c r="H5" s="22">
        <f t="shared" si="0"/>
        <v>1.0058750534318506</v>
      </c>
      <c r="I5" s="22">
        <f t="shared" si="1"/>
        <v>1.0026451737639228</v>
      </c>
      <c r="J5" s="22">
        <f t="shared" si="2"/>
        <v>0.99891585865403831</v>
      </c>
      <c r="K5" s="22">
        <f t="shared" si="3"/>
        <v>0.99620922655234567</v>
      </c>
      <c r="L5" s="22">
        <f t="shared" si="4"/>
        <v>0.99785505766232052</v>
      </c>
      <c r="N5" s="23" t="s">
        <v>116</v>
      </c>
      <c r="O5" s="24">
        <v>-5.0161370725387899E-2</v>
      </c>
      <c r="P5" s="24">
        <v>0.190899699931107</v>
      </c>
      <c r="Q5" s="25">
        <v>-0.26276296266306398</v>
      </c>
      <c r="R5" s="24">
        <v>-0.40601018691383201</v>
      </c>
      <c r="S5" s="24">
        <v>-6.2851043910473303E-2</v>
      </c>
      <c r="T5" s="24">
        <v>3.9945060723900597E-2</v>
      </c>
      <c r="U5" s="25">
        <v>-1.57343718526048</v>
      </c>
      <c r="V5" s="24">
        <v>-0.26741459279542201</v>
      </c>
      <c r="W5" s="24">
        <v>0.41295546558704399</v>
      </c>
      <c r="X5" s="26">
        <v>0.76466797043458901</v>
      </c>
    </row>
    <row r="6" spans="1:24" x14ac:dyDescent="0.25">
      <c r="A6" s="16">
        <v>42744</v>
      </c>
      <c r="B6" s="22">
        <v>1.0162823809450201</v>
      </c>
      <c r="C6" s="22">
        <v>1.0152489907151201</v>
      </c>
      <c r="D6" s="22">
        <v>1.00823261868964</v>
      </c>
      <c r="E6" s="22">
        <v>1.0054614980955701</v>
      </c>
      <c r="F6" s="22">
        <v>1.00944368583643</v>
      </c>
      <c r="G6" s="22">
        <v>1.01059450586482</v>
      </c>
      <c r="H6" s="22">
        <f t="shared" si="0"/>
        <v>1.0056282465887074</v>
      </c>
      <c r="I6" s="22">
        <f t="shared" si="1"/>
        <v>1.0046056898422548</v>
      </c>
      <c r="J6" s="22">
        <f t="shared" si="2"/>
        <v>0.99766287352496652</v>
      </c>
      <c r="K6" s="22">
        <f t="shared" si="3"/>
        <v>0.99492080380463044</v>
      </c>
      <c r="L6" s="22">
        <f t="shared" si="4"/>
        <v>0.99886124452318759</v>
      </c>
      <c r="N6" s="23" t="s">
        <v>117</v>
      </c>
      <c r="O6" s="24">
        <v>-6.8042476338698601E-2</v>
      </c>
      <c r="P6" s="24">
        <v>0.20062321066078201</v>
      </c>
      <c r="Q6" s="25">
        <v>-0.33915555490608701</v>
      </c>
      <c r="R6" s="24">
        <v>-0.48151293656439897</v>
      </c>
      <c r="S6" s="24">
        <v>-7.9258688229411997E-2</v>
      </c>
      <c r="T6" s="24">
        <v>5.2841035616974702E-2</v>
      </c>
      <c r="U6" s="25">
        <v>-1.4999457770647999</v>
      </c>
      <c r="V6" s="24">
        <v>-0.34847858597345799</v>
      </c>
      <c r="W6" s="24">
        <v>0.42510121457489802</v>
      </c>
      <c r="X6" s="26">
        <v>0.84244303366847395</v>
      </c>
    </row>
    <row r="7" spans="1:24" x14ac:dyDescent="0.25">
      <c r="A7" s="16">
        <v>42745</v>
      </c>
      <c r="B7" s="22">
        <v>1.0133908647571599</v>
      </c>
      <c r="C7" s="22">
        <v>1.0131597650997299</v>
      </c>
      <c r="D7" s="22">
        <v>1.00383012926398</v>
      </c>
      <c r="E7" s="22">
        <v>1.0025662158264099</v>
      </c>
      <c r="F7" s="22">
        <v>1.00581242017197</v>
      </c>
      <c r="G7" s="22">
        <v>1.00750918129683</v>
      </c>
      <c r="H7" s="22">
        <f t="shared" si="0"/>
        <v>1.0058378460162112</v>
      </c>
      <c r="I7" s="22">
        <f t="shared" si="1"/>
        <v>1.0056084687939286</v>
      </c>
      <c r="J7" s="22">
        <f t="shared" si="2"/>
        <v>0.9963483687283976</v>
      </c>
      <c r="K7" s="22">
        <f t="shared" si="3"/>
        <v>0.99509387550785622</v>
      </c>
      <c r="L7" s="22">
        <f t="shared" si="4"/>
        <v>0.99831588519850911</v>
      </c>
      <c r="N7" s="23" t="s">
        <v>102</v>
      </c>
      <c r="O7" s="24">
        <v>1.05615745588902E-2</v>
      </c>
      <c r="P7" s="24">
        <v>0.19106780248833699</v>
      </c>
      <c r="Q7" s="25">
        <v>5.5276579420203198E-2</v>
      </c>
      <c r="R7" s="24">
        <v>-0.37430386375493901</v>
      </c>
      <c r="S7" s="24"/>
      <c r="T7" s="24"/>
      <c r="U7" s="25"/>
      <c r="V7" s="24"/>
      <c r="W7" s="24"/>
      <c r="X7" s="26"/>
    </row>
    <row r="8" spans="1:24" x14ac:dyDescent="0.25">
      <c r="A8" s="16">
        <v>42746</v>
      </c>
      <c r="B8" s="22">
        <v>0.99995831380114397</v>
      </c>
      <c r="C8" s="22">
        <v>1.0027269340767899</v>
      </c>
      <c r="D8" s="22">
        <v>0.99773672355125997</v>
      </c>
      <c r="E8" s="22">
        <v>0.99412857580646197</v>
      </c>
      <c r="F8" s="22">
        <v>0.99508618580835895</v>
      </c>
      <c r="G8" s="22">
        <v>0.99762435238601699</v>
      </c>
      <c r="H8" s="22">
        <f t="shared" si="0"/>
        <v>1.0023395192885427</v>
      </c>
      <c r="I8" s="22">
        <f t="shared" si="1"/>
        <v>1.0051147324928156</v>
      </c>
      <c r="J8" s="22">
        <f t="shared" si="2"/>
        <v>1.000112638755233</v>
      </c>
      <c r="K8" s="22">
        <f t="shared" si="3"/>
        <v>0.99649589891105383</v>
      </c>
      <c r="L8" s="22">
        <f t="shared" si="4"/>
        <v>0.99745578927420175</v>
      </c>
    </row>
    <row r="9" spans="1:24" x14ac:dyDescent="0.25">
      <c r="A9" s="16">
        <v>42747</v>
      </c>
      <c r="B9" s="22">
        <v>0.991380289293749</v>
      </c>
      <c r="C9" s="22">
        <v>0.99326754620272495</v>
      </c>
      <c r="D9" s="22">
        <v>0.98855246491340498</v>
      </c>
      <c r="E9" s="22">
        <v>0.98624406604105597</v>
      </c>
      <c r="F9" s="22">
        <v>0.98601386100940003</v>
      </c>
      <c r="G9" s="22">
        <v>0.98886807102421004</v>
      </c>
      <c r="H9" s="22">
        <f t="shared" si="0"/>
        <v>1.0025404989231141</v>
      </c>
      <c r="I9" s="22">
        <f t="shared" si="1"/>
        <v>1.0044490011432547</v>
      </c>
      <c r="J9" s="22">
        <f t="shared" si="2"/>
        <v>0.99968084103425625</v>
      </c>
      <c r="K9" s="22">
        <f t="shared" si="3"/>
        <v>0.99734645595298033</v>
      </c>
      <c r="L9" s="22">
        <f t="shared" si="4"/>
        <v>0.9971136594471558</v>
      </c>
    </row>
    <row r="10" spans="1:24" x14ac:dyDescent="0.25">
      <c r="A10" s="16">
        <v>42748</v>
      </c>
      <c r="B10" s="22">
        <v>0.98242291864922304</v>
      </c>
      <c r="C10" s="22">
        <v>0.98202573562183904</v>
      </c>
      <c r="D10" s="22">
        <v>0.97706554995929296</v>
      </c>
      <c r="E10" s="22">
        <v>0.97462157644442804</v>
      </c>
      <c r="F10" s="22">
        <v>0.97222909609568797</v>
      </c>
      <c r="G10" s="22">
        <v>0.97746780814026102</v>
      </c>
      <c r="H10" s="22">
        <f t="shared" si="0"/>
        <v>1.0050693337086871</v>
      </c>
      <c r="I10" s="22">
        <f t="shared" si="1"/>
        <v>1.0046629949790877</v>
      </c>
      <c r="J10" s="22">
        <f t="shared" si="2"/>
        <v>0.99958846912643251</v>
      </c>
      <c r="K10" s="22">
        <f t="shared" si="3"/>
        <v>0.99708815812435991</v>
      </c>
      <c r="L10" s="22">
        <f t="shared" si="4"/>
        <v>0.99464052728801344</v>
      </c>
    </row>
    <row r="11" spans="1:24" x14ac:dyDescent="0.25">
      <c r="A11" s="16">
        <v>42751</v>
      </c>
      <c r="B11" s="22">
        <v>0.96125911057531499</v>
      </c>
      <c r="C11" s="22">
        <v>0.95984688480097202</v>
      </c>
      <c r="D11" s="22">
        <v>0.95605548472203905</v>
      </c>
      <c r="E11" s="22">
        <v>0.94758551042170702</v>
      </c>
      <c r="F11" s="22">
        <v>0.94149479999130903</v>
      </c>
      <c r="G11" s="22">
        <v>0.95263254048602797</v>
      </c>
      <c r="H11" s="22">
        <f t="shared" si="0"/>
        <v>1.0090555064231648</v>
      </c>
      <c r="I11" s="22">
        <f t="shared" si="1"/>
        <v>1.0075730609740281</v>
      </c>
      <c r="J11" s="22">
        <f t="shared" si="2"/>
        <v>1.0035931422563675</v>
      </c>
      <c r="K11" s="22">
        <f t="shared" si="3"/>
        <v>0.99470201798718105</v>
      </c>
      <c r="L11" s="22">
        <f t="shared" si="4"/>
        <v>0.98830846100529324</v>
      </c>
    </row>
    <row r="12" spans="1:24" x14ac:dyDescent="0.25">
      <c r="A12" s="16">
        <v>42752</v>
      </c>
      <c r="B12" s="22">
        <v>0.96773527839307905</v>
      </c>
      <c r="C12" s="22">
        <v>0.97037758661139695</v>
      </c>
      <c r="D12" s="22">
        <v>0.96373580800418102</v>
      </c>
      <c r="E12" s="22">
        <v>0.95724527941294701</v>
      </c>
      <c r="F12" s="22">
        <v>0.94695807852411296</v>
      </c>
      <c r="G12" s="22">
        <v>0.96094861730999703</v>
      </c>
      <c r="H12" s="22">
        <f t="shared" si="0"/>
        <v>1.0070624599076692</v>
      </c>
      <c r="I12" s="22">
        <f t="shared" si="1"/>
        <v>1.0098121472173971</v>
      </c>
      <c r="J12" s="22">
        <f t="shared" si="2"/>
        <v>1.0029004575728369</v>
      </c>
      <c r="K12" s="22">
        <f t="shared" si="3"/>
        <v>0.99614616449793447</v>
      </c>
      <c r="L12" s="22">
        <f t="shared" si="4"/>
        <v>0.98544090856278244</v>
      </c>
    </row>
    <row r="13" spans="1:24" x14ac:dyDescent="0.25">
      <c r="A13" s="16">
        <v>42753</v>
      </c>
      <c r="B13" s="22">
        <v>0.96733954166164904</v>
      </c>
      <c r="C13" s="22">
        <v>0.97004119378954901</v>
      </c>
      <c r="D13" s="22">
        <v>0.96404041689516595</v>
      </c>
      <c r="E13" s="22">
        <v>0.95464954710030203</v>
      </c>
      <c r="F13" s="22">
        <v>0.944564455919916</v>
      </c>
      <c r="G13" s="22">
        <v>0.95986244710493096</v>
      </c>
      <c r="H13" s="22">
        <f t="shared" si="0"/>
        <v>1.0077897563127611</v>
      </c>
      <c r="I13" s="22">
        <f t="shared" si="1"/>
        <v>1.0106043805706937</v>
      </c>
      <c r="J13" s="22">
        <f t="shared" si="2"/>
        <v>1.0043526755347458</v>
      </c>
      <c r="K13" s="22">
        <f t="shared" si="3"/>
        <v>0.99456911766852463</v>
      </c>
      <c r="L13" s="22">
        <f t="shared" si="4"/>
        <v>0.9840623088952426</v>
      </c>
    </row>
    <row r="14" spans="1:24" x14ac:dyDescent="0.25">
      <c r="A14" s="16">
        <v>42754</v>
      </c>
      <c r="B14" s="22">
        <v>0.96202569046761299</v>
      </c>
      <c r="C14" s="22">
        <v>0.96443351811405198</v>
      </c>
      <c r="D14" s="22">
        <v>0.96050471487981903</v>
      </c>
      <c r="E14" s="22">
        <v>0.95223638825392998</v>
      </c>
      <c r="F14" s="22">
        <v>0.93842724213319295</v>
      </c>
      <c r="G14" s="22">
        <v>0.95559321122861596</v>
      </c>
      <c r="H14" s="22">
        <f t="shared" si="0"/>
        <v>1.0067313990549669</v>
      </c>
      <c r="I14" s="22">
        <f t="shared" si="1"/>
        <v>1.0092511193900906</v>
      </c>
      <c r="J14" s="22">
        <f t="shared" si="2"/>
        <v>1.0051397431391211</v>
      </c>
      <c r="K14" s="22">
        <f t="shared" si="3"/>
        <v>0.99648718415405013</v>
      </c>
      <c r="L14" s="22">
        <f t="shared" si="4"/>
        <v>0.9820363216338126</v>
      </c>
    </row>
    <row r="15" spans="1:24" x14ac:dyDescent="0.25">
      <c r="A15" s="16">
        <v>42755</v>
      </c>
      <c r="B15" s="22">
        <v>0.97396481400136903</v>
      </c>
      <c r="C15" s="22">
        <v>0.97608949152595303</v>
      </c>
      <c r="D15" s="22">
        <v>0.97314237100524903</v>
      </c>
      <c r="E15" s="22">
        <v>0.96465869381032598</v>
      </c>
      <c r="F15" s="22">
        <v>0.95088518503757502</v>
      </c>
      <c r="G15" s="22">
        <v>0.96778821652835201</v>
      </c>
      <c r="H15" s="22">
        <f t="shared" si="0"/>
        <v>1.0063821788357517</v>
      </c>
      <c r="I15" s="22">
        <f t="shared" si="1"/>
        <v>1.0085775739524701</v>
      </c>
      <c r="J15" s="22">
        <f t="shared" si="2"/>
        <v>1.0055323617145324</v>
      </c>
      <c r="K15" s="22">
        <f t="shared" si="3"/>
        <v>0.99676631450499342</v>
      </c>
      <c r="L15" s="22">
        <f t="shared" si="4"/>
        <v>0.98253436939807814</v>
      </c>
    </row>
    <row r="16" spans="1:24" x14ac:dyDescent="0.25">
      <c r="A16" s="16">
        <v>42758</v>
      </c>
      <c r="B16" s="22">
        <v>0.980236354795614</v>
      </c>
      <c r="C16" s="22">
        <v>0.98370198145151699</v>
      </c>
      <c r="D16" s="22">
        <v>0.98099855774265399</v>
      </c>
      <c r="E16" s="22">
        <v>0.97060824701536497</v>
      </c>
      <c r="F16" s="22">
        <v>0.95888076023728297</v>
      </c>
      <c r="G16" s="22">
        <v>0.97473645112571905</v>
      </c>
      <c r="H16" s="22">
        <f t="shared" si="0"/>
        <v>1.0056424520325911</v>
      </c>
      <c r="I16" s="22">
        <f t="shared" si="1"/>
        <v>1.0091979019718034</v>
      </c>
      <c r="J16" s="22">
        <f t="shared" si="2"/>
        <v>1.0064244100132942</v>
      </c>
      <c r="K16" s="22">
        <f t="shared" si="3"/>
        <v>0.99576479969987119</v>
      </c>
      <c r="L16" s="22">
        <f t="shared" si="4"/>
        <v>0.98373335595470512</v>
      </c>
    </row>
    <row r="17" spans="1:12" x14ac:dyDescent="0.25">
      <c r="A17" s="16">
        <v>42759</v>
      </c>
      <c r="B17" s="22">
        <v>0.97825103463059104</v>
      </c>
      <c r="C17" s="22">
        <v>0.98194418471078804</v>
      </c>
      <c r="D17" s="22">
        <v>0.97990306865878896</v>
      </c>
      <c r="E17" s="22">
        <v>0.96839721874898899</v>
      </c>
      <c r="F17" s="22">
        <v>0.95750377747584203</v>
      </c>
      <c r="G17" s="22">
        <v>0.97295875109827901</v>
      </c>
      <c r="H17" s="22">
        <f t="shared" si="0"/>
        <v>1.0054393709150959</v>
      </c>
      <c r="I17" s="22">
        <f t="shared" si="1"/>
        <v>1.0092351639803498</v>
      </c>
      <c r="J17" s="22">
        <f t="shared" si="2"/>
        <v>1.0071373195962019</v>
      </c>
      <c r="K17" s="22">
        <f t="shared" si="3"/>
        <v>0.99531168989009966</v>
      </c>
      <c r="L17" s="22">
        <f t="shared" si="4"/>
        <v>0.98411548937198889</v>
      </c>
    </row>
    <row r="18" spans="1:12" x14ac:dyDescent="0.25">
      <c r="A18" s="16">
        <v>42760</v>
      </c>
      <c r="B18" s="22">
        <v>0.98253751649346499</v>
      </c>
      <c r="C18" s="22">
        <v>0.98615354335221295</v>
      </c>
      <c r="D18" s="22">
        <v>0.98030731622378897</v>
      </c>
      <c r="E18" s="22">
        <v>0.97043348185977096</v>
      </c>
      <c r="F18" s="22">
        <v>0.95814219773489195</v>
      </c>
      <c r="G18" s="22">
        <v>0.97543469583032605</v>
      </c>
      <c r="H18" s="22">
        <f t="shared" si="0"/>
        <v>1.0072816977840764</v>
      </c>
      <c r="I18" s="22">
        <f t="shared" si="1"/>
        <v>1.0109887905030512</v>
      </c>
      <c r="J18" s="22">
        <f t="shared" si="2"/>
        <v>1.004995332249603</v>
      </c>
      <c r="K18" s="22">
        <f t="shared" si="3"/>
        <v>0.99487283567835583</v>
      </c>
      <c r="L18" s="22">
        <f t="shared" si="4"/>
        <v>0.9822720083985591</v>
      </c>
    </row>
    <row r="19" spans="1:12" x14ac:dyDescent="0.25">
      <c r="A19" s="16">
        <v>42761</v>
      </c>
      <c r="B19" s="22">
        <v>0.98764131579366499</v>
      </c>
      <c r="C19" s="22">
        <v>0.99092237484177004</v>
      </c>
      <c r="D19" s="22">
        <v>0.98422222663969305</v>
      </c>
      <c r="E19" s="22">
        <v>0.97479814945443</v>
      </c>
      <c r="F19" s="22">
        <v>0.96513139021389804</v>
      </c>
      <c r="G19" s="22">
        <v>0.98016950493169297</v>
      </c>
      <c r="H19" s="22">
        <f t="shared" si="0"/>
        <v>1.007622978295466</v>
      </c>
      <c r="I19" s="22">
        <f t="shared" si="1"/>
        <v>1.0109704187448949</v>
      </c>
      <c r="J19" s="22">
        <f t="shared" si="2"/>
        <v>1.0041347151565203</v>
      </c>
      <c r="K19" s="22">
        <f t="shared" si="3"/>
        <v>0.99451997287179705</v>
      </c>
      <c r="L19" s="22">
        <f t="shared" si="4"/>
        <v>0.98465763866134259</v>
      </c>
    </row>
    <row r="20" spans="1:12" x14ac:dyDescent="0.25">
      <c r="A20" s="16">
        <v>42769</v>
      </c>
      <c r="B20" s="22">
        <v>0.98382010023841304</v>
      </c>
      <c r="C20" s="22">
        <v>0.98635890701223805</v>
      </c>
      <c r="D20" s="22">
        <v>0.98237471037736102</v>
      </c>
      <c r="E20" s="22">
        <v>0.97180149819969297</v>
      </c>
      <c r="F20" s="22">
        <v>0.96218026350115105</v>
      </c>
      <c r="G20" s="22">
        <v>0.97694617030749598</v>
      </c>
      <c r="H20" s="22">
        <f t="shared" si="0"/>
        <v>1.0070361399019083</v>
      </c>
      <c r="I20" s="22">
        <f t="shared" si="1"/>
        <v>1.0096348570584799</v>
      </c>
      <c r="J20" s="22">
        <f t="shared" si="2"/>
        <v>1.0055566419469728</v>
      </c>
      <c r="K20" s="22">
        <f t="shared" si="3"/>
        <v>0.99473392468882527</v>
      </c>
      <c r="L20" s="22">
        <f t="shared" si="4"/>
        <v>0.98488564953205426</v>
      </c>
    </row>
    <row r="21" spans="1:12" x14ac:dyDescent="0.25">
      <c r="A21" s="16">
        <v>42772</v>
      </c>
      <c r="B21" s="22">
        <v>0.99085239484547505</v>
      </c>
      <c r="C21" s="22">
        <v>0.99370714782860503</v>
      </c>
      <c r="D21" s="22">
        <v>0.99129107763538704</v>
      </c>
      <c r="E21" s="22">
        <v>0.97906223103304002</v>
      </c>
      <c r="F21" s="22">
        <v>0.97192007950168702</v>
      </c>
      <c r="G21" s="22">
        <v>0.98469421797010304</v>
      </c>
      <c r="H21" s="22">
        <f t="shared" si="0"/>
        <v>1.0062538976699456</v>
      </c>
      <c r="I21" s="22">
        <f t="shared" si="1"/>
        <v>1.0091530240495183</v>
      </c>
      <c r="J21" s="22">
        <f t="shared" si="2"/>
        <v>1.006699399209313</v>
      </c>
      <c r="K21" s="22">
        <f t="shared" si="3"/>
        <v>0.9942804712018386</v>
      </c>
      <c r="L21" s="22">
        <f t="shared" si="4"/>
        <v>0.98702730427853103</v>
      </c>
    </row>
    <row r="22" spans="1:12" x14ac:dyDescent="0.25">
      <c r="A22" s="16">
        <v>42773</v>
      </c>
      <c r="B22" s="22">
        <v>0.99164060430477596</v>
      </c>
      <c r="C22" s="22">
        <v>0.99753417286272295</v>
      </c>
      <c r="D22" s="22">
        <v>0.99068748953612895</v>
      </c>
      <c r="E22" s="22">
        <v>0.97809780974897698</v>
      </c>
      <c r="F22" s="22">
        <v>0.97007550328215897</v>
      </c>
      <c r="G22" s="22">
        <v>0.984387006556945</v>
      </c>
      <c r="H22" s="22">
        <f t="shared" si="0"/>
        <v>1.0073686443436527</v>
      </c>
      <c r="I22" s="22">
        <f t="shared" si="1"/>
        <v>1.0133556885840684</v>
      </c>
      <c r="J22" s="22">
        <f t="shared" si="2"/>
        <v>1.0064004125788097</v>
      </c>
      <c r="K22" s="22">
        <f t="shared" si="3"/>
        <v>0.99361105259813864</v>
      </c>
      <c r="L22" s="22">
        <f t="shared" si="4"/>
        <v>0.98546150733455651</v>
      </c>
    </row>
    <row r="23" spans="1:12" x14ac:dyDescent="0.25">
      <c r="A23" s="16">
        <v>42774</v>
      </c>
      <c r="B23" s="22">
        <v>0.99817001982130904</v>
      </c>
      <c r="C23" s="22">
        <v>1.0043807779886</v>
      </c>
      <c r="D23" s="22">
        <v>0.99634450322912604</v>
      </c>
      <c r="E23" s="22">
        <v>0.98394225364597698</v>
      </c>
      <c r="F23" s="22">
        <v>0.97758125396588802</v>
      </c>
      <c r="G23" s="22">
        <v>0.99072842698855301</v>
      </c>
      <c r="H23" s="22">
        <f t="shared" si="0"/>
        <v>1.0075112337852015</v>
      </c>
      <c r="I23" s="22">
        <f t="shared" si="1"/>
        <v>1.0137801143362213</v>
      </c>
      <c r="J23" s="22">
        <f t="shared" si="2"/>
        <v>1.0056686333889135</v>
      </c>
      <c r="K23" s="22">
        <f t="shared" si="3"/>
        <v>0.99315031934310849</v>
      </c>
      <c r="L23" s="22">
        <f t="shared" si="4"/>
        <v>0.98672979126820104</v>
      </c>
    </row>
    <row r="24" spans="1:12" x14ac:dyDescent="0.25">
      <c r="A24" s="16">
        <v>42775</v>
      </c>
      <c r="B24" s="22">
        <v>1.0047102059931099</v>
      </c>
      <c r="C24" s="22">
        <v>1.0111276520703201</v>
      </c>
      <c r="D24" s="22">
        <v>1.0023372954715699</v>
      </c>
      <c r="E24" s="22">
        <v>0.99089684134529799</v>
      </c>
      <c r="F24" s="22">
        <v>0.98396471619996295</v>
      </c>
      <c r="G24" s="22">
        <v>0.997150476617642</v>
      </c>
      <c r="H24" s="22">
        <f t="shared" si="0"/>
        <v>1.0075813325598666</v>
      </c>
      <c r="I24" s="22">
        <f t="shared" si="1"/>
        <v>1.0140171175569097</v>
      </c>
      <c r="J24" s="22">
        <f t="shared" si="2"/>
        <v>1.0052016410517315</v>
      </c>
      <c r="K24" s="22">
        <f t="shared" si="3"/>
        <v>0.99372849392445106</v>
      </c>
      <c r="L24" s="22">
        <f t="shared" si="4"/>
        <v>0.98677655907821915</v>
      </c>
    </row>
    <row r="25" spans="1:12" x14ac:dyDescent="0.25">
      <c r="A25" s="16">
        <v>42776</v>
      </c>
      <c r="B25" s="22">
        <v>1.0060879365195701</v>
      </c>
      <c r="C25" s="22">
        <v>1.01214960179835</v>
      </c>
      <c r="D25" s="22">
        <v>1.0015510987457901</v>
      </c>
      <c r="E25" s="22">
        <v>0.99271993712544404</v>
      </c>
      <c r="F25" s="22">
        <v>0.98369790056898898</v>
      </c>
      <c r="G25" s="22">
        <v>0.99753787771215796</v>
      </c>
      <c r="H25" s="22">
        <f t="shared" si="0"/>
        <v>1.0085711620565443</v>
      </c>
      <c r="I25" s="22">
        <f t="shared" si="1"/>
        <v>1.0146477887332999</v>
      </c>
      <c r="J25" s="22">
        <f t="shared" si="2"/>
        <v>1.0040231264629633</v>
      </c>
      <c r="K25" s="22">
        <f t="shared" si="3"/>
        <v>0.99517016777572009</v>
      </c>
      <c r="L25" s="22">
        <f t="shared" si="4"/>
        <v>0.98612586303498484</v>
      </c>
    </row>
    <row r="26" spans="1:12" x14ac:dyDescent="0.25">
      <c r="A26" s="16">
        <v>42779</v>
      </c>
      <c r="B26" s="22">
        <v>1.01291706268406</v>
      </c>
      <c r="C26" s="22">
        <v>1.0181479991772899</v>
      </c>
      <c r="D26" s="22">
        <v>1.0071161521215799</v>
      </c>
      <c r="E26" s="22">
        <v>0.99913434071342999</v>
      </c>
      <c r="F26" s="22">
        <v>0.98894342881536201</v>
      </c>
      <c r="G26" s="22">
        <v>1.0035299101028401</v>
      </c>
      <c r="H26" s="22">
        <f t="shared" si="0"/>
        <v>1.0093541333314699</v>
      </c>
      <c r="I26" s="22">
        <f t="shared" si="1"/>
        <v>1.0145666700387155</v>
      </c>
      <c r="J26" s="22">
        <f t="shared" si="2"/>
        <v>1.0035736274351528</v>
      </c>
      <c r="K26" s="22">
        <f t="shared" si="3"/>
        <v>0.99561989199807743</v>
      </c>
      <c r="L26" s="22">
        <f t="shared" si="4"/>
        <v>0.98546482656806589</v>
      </c>
    </row>
    <row r="27" spans="1:12" x14ac:dyDescent="0.25">
      <c r="A27" s="16">
        <v>42780</v>
      </c>
      <c r="B27" s="22">
        <v>1.0141299780960999</v>
      </c>
      <c r="C27" s="22">
        <v>1.01674683777077</v>
      </c>
      <c r="D27" s="22">
        <v>1.00650136034132</v>
      </c>
      <c r="E27" s="22">
        <v>0.997769397396575</v>
      </c>
      <c r="F27" s="22">
        <v>0.98936314089306998</v>
      </c>
      <c r="G27" s="22">
        <v>1.00305091396299</v>
      </c>
      <c r="H27" s="22">
        <f t="shared" si="0"/>
        <v>1.0110453656727527</v>
      </c>
      <c r="I27" s="22">
        <f t="shared" si="1"/>
        <v>1.0136542658175429</v>
      </c>
      <c r="J27" s="22">
        <f t="shared" si="2"/>
        <v>1.0034399513826249</v>
      </c>
      <c r="K27" s="22">
        <f t="shared" si="3"/>
        <v>0.99473454787499471</v>
      </c>
      <c r="L27" s="22">
        <f t="shared" si="4"/>
        <v>0.98635386012875415</v>
      </c>
    </row>
    <row r="28" spans="1:12" x14ac:dyDescent="0.25">
      <c r="A28" s="16">
        <v>42781</v>
      </c>
      <c r="B28" s="22">
        <v>1.00543720444323</v>
      </c>
      <c r="C28" s="22">
        <v>1.00977336877372</v>
      </c>
      <c r="D28" s="22">
        <v>0.99721279904090698</v>
      </c>
      <c r="E28" s="22">
        <v>0.99096700658901304</v>
      </c>
      <c r="F28" s="22">
        <v>0.97843512587008197</v>
      </c>
      <c r="G28" s="22">
        <v>0.99484876824676205</v>
      </c>
      <c r="H28" s="22">
        <f t="shared" si="0"/>
        <v>1.0106432621061874</v>
      </c>
      <c r="I28" s="22">
        <f t="shared" si="1"/>
        <v>1.0150018786807766</v>
      </c>
      <c r="J28" s="22">
        <f t="shared" si="2"/>
        <v>1.0023762715194502</v>
      </c>
      <c r="K28" s="22">
        <f t="shared" si="3"/>
        <v>0.99609813895172239</v>
      </c>
      <c r="L28" s="22">
        <f t="shared" si="4"/>
        <v>0.98350136935324739</v>
      </c>
    </row>
    <row r="29" spans="1:12" x14ac:dyDescent="0.25">
      <c r="A29" s="16">
        <v>42782</v>
      </c>
      <c r="B29" s="22">
        <v>1.0129551222912001</v>
      </c>
      <c r="C29" s="22">
        <v>1.01827793408019</v>
      </c>
      <c r="D29" s="22">
        <v>1.0042210735783901</v>
      </c>
      <c r="E29" s="22">
        <v>0.99673681830438399</v>
      </c>
      <c r="F29" s="22">
        <v>0.98326143728652404</v>
      </c>
      <c r="G29" s="22">
        <v>1.0016050630861599</v>
      </c>
      <c r="H29" s="22">
        <f t="shared" si="0"/>
        <v>1.0113318708374619</v>
      </c>
      <c r="I29" s="22">
        <f t="shared" si="1"/>
        <v>1.0166461528685342</v>
      </c>
      <c r="J29" s="22">
        <f t="shared" si="2"/>
        <v>1.0026118183589943</v>
      </c>
      <c r="K29" s="22">
        <f t="shared" si="3"/>
        <v>0.99513955653660946</v>
      </c>
      <c r="L29" s="22">
        <f t="shared" si="4"/>
        <v>0.98168576969537746</v>
      </c>
    </row>
    <row r="30" spans="1:12" x14ac:dyDescent="0.25">
      <c r="A30" s="16">
        <v>42783</v>
      </c>
      <c r="B30" s="22">
        <v>1.0058568395188701</v>
      </c>
      <c r="C30" s="22">
        <v>1.00952257922689</v>
      </c>
      <c r="D30" s="22">
        <v>0.99568703989374396</v>
      </c>
      <c r="E30" s="22">
        <v>0.99065734703776998</v>
      </c>
      <c r="F30" s="22">
        <v>0.97491296326171994</v>
      </c>
      <c r="G30" s="22">
        <v>0.99405473438708802</v>
      </c>
      <c r="H30" s="22">
        <f t="shared" si="0"/>
        <v>1.0118726914359086</v>
      </c>
      <c r="I30" s="22">
        <f t="shared" si="1"/>
        <v>1.0155603552850025</v>
      </c>
      <c r="J30" s="22">
        <f t="shared" si="2"/>
        <v>1.0016420680372922</v>
      </c>
      <c r="K30" s="22">
        <f t="shared" si="3"/>
        <v>0.9965822934776194</v>
      </c>
      <c r="L30" s="22">
        <f t="shared" si="4"/>
        <v>0.98074374532588438</v>
      </c>
    </row>
    <row r="31" spans="1:12" x14ac:dyDescent="0.25">
      <c r="A31" s="16">
        <v>42786</v>
      </c>
      <c r="B31" s="22">
        <v>1.0192683539913401</v>
      </c>
      <c r="C31" s="22">
        <v>1.0194477325355</v>
      </c>
      <c r="D31" s="22">
        <v>1.0056078390800101</v>
      </c>
      <c r="E31" s="22">
        <v>0.99865734639315595</v>
      </c>
      <c r="F31" s="22">
        <v>0.98236528482586705</v>
      </c>
      <c r="G31" s="22">
        <v>1.00375524834539</v>
      </c>
      <c r="H31" s="22">
        <f t="shared" si="0"/>
        <v>1.0154550680273127</v>
      </c>
      <c r="I31" s="22">
        <f t="shared" si="1"/>
        <v>1.0156337754806044</v>
      </c>
      <c r="J31" s="22">
        <f t="shared" si="2"/>
        <v>1.0018456598236212</v>
      </c>
      <c r="K31" s="22">
        <f t="shared" si="3"/>
        <v>0.99492117031453886</v>
      </c>
      <c r="L31" s="22">
        <f t="shared" si="4"/>
        <v>0.97869006059516739</v>
      </c>
    </row>
    <row r="32" spans="1:12" x14ac:dyDescent="0.25">
      <c r="A32" s="16">
        <v>42787</v>
      </c>
      <c r="B32" s="22">
        <v>1.02447930765789</v>
      </c>
      <c r="C32" s="22">
        <v>1.02871937324712</v>
      </c>
      <c r="D32" s="22">
        <v>1.01317775927833</v>
      </c>
      <c r="E32" s="22">
        <v>1.00640683519799</v>
      </c>
      <c r="F32" s="22">
        <v>0.98944129857736496</v>
      </c>
      <c r="G32" s="22">
        <v>1.0111576265242299</v>
      </c>
      <c r="H32" s="22">
        <f t="shared" si="0"/>
        <v>1.01317468294182</v>
      </c>
      <c r="I32" s="22">
        <f t="shared" si="1"/>
        <v>1.0173679614950413</v>
      </c>
      <c r="J32" s="22">
        <f t="shared" si="2"/>
        <v>1.0019978415838529</v>
      </c>
      <c r="K32" s="22">
        <f t="shared" si="3"/>
        <v>0.99530163131680038</v>
      </c>
      <c r="L32" s="22">
        <f t="shared" si="4"/>
        <v>0.97852330103911389</v>
      </c>
    </row>
    <row r="33" spans="1:12" x14ac:dyDescent="0.25">
      <c r="A33" s="16">
        <v>42788</v>
      </c>
      <c r="B33" s="22">
        <v>1.0289794241901</v>
      </c>
      <c r="C33" s="22">
        <v>1.03332488563295</v>
      </c>
      <c r="D33" s="22">
        <v>1.0168407127396</v>
      </c>
      <c r="E33" s="22">
        <v>1.0109066177505699</v>
      </c>
      <c r="F33" s="22">
        <v>0.99305346465483402</v>
      </c>
      <c r="G33" s="22">
        <v>1.0153909418659599</v>
      </c>
      <c r="H33" s="22">
        <f t="shared" si="0"/>
        <v>1.0133825128468932</v>
      </c>
      <c r="I33" s="22">
        <f t="shared" si="1"/>
        <v>1.0176621073003007</v>
      </c>
      <c r="J33" s="22">
        <f t="shared" si="2"/>
        <v>1.0014277957522211</v>
      </c>
      <c r="K33" s="22">
        <f t="shared" si="3"/>
        <v>0.99558364770602614</v>
      </c>
      <c r="L33" s="22">
        <f t="shared" si="4"/>
        <v>0.97800110648015348</v>
      </c>
    </row>
    <row r="34" spans="1:12" x14ac:dyDescent="0.25">
      <c r="A34" s="16">
        <v>42789</v>
      </c>
      <c r="B34" s="22">
        <v>1.02664816516269</v>
      </c>
      <c r="C34" s="22">
        <v>1.0304593692653801</v>
      </c>
      <c r="D34" s="22">
        <v>1.01384517496129</v>
      </c>
      <c r="E34" s="22">
        <v>1.01040753312023</v>
      </c>
      <c r="F34" s="22">
        <v>0.99072213850834401</v>
      </c>
      <c r="G34" s="22">
        <v>1.0133652262619901</v>
      </c>
      <c r="H34" s="22">
        <f t="shared" si="0"/>
        <v>1.0131077508448723</v>
      </c>
      <c r="I34" s="22">
        <f t="shared" si="1"/>
        <v>1.0168686891560759</v>
      </c>
      <c r="J34" s="22">
        <f t="shared" si="2"/>
        <v>1.0004736186784999</v>
      </c>
      <c r="K34" s="22">
        <f t="shared" si="3"/>
        <v>0.9970813157338444</v>
      </c>
      <c r="L34" s="22">
        <f t="shared" si="4"/>
        <v>0.97765555086474609</v>
      </c>
    </row>
    <row r="35" spans="1:12" x14ac:dyDescent="0.25">
      <c r="A35" s="16">
        <v>42790</v>
      </c>
      <c r="B35" s="22">
        <v>1.0272003987934899</v>
      </c>
      <c r="C35" s="22">
        <v>1.0344623166537299</v>
      </c>
      <c r="D35" s="22">
        <v>1.0174037926536801</v>
      </c>
      <c r="E35" s="22">
        <v>1.01368702029961</v>
      </c>
      <c r="F35" s="22">
        <v>0.99329934336075498</v>
      </c>
      <c r="G35" s="22">
        <v>1.0161845699349199</v>
      </c>
      <c r="H35" s="22">
        <f t="shared" si="0"/>
        <v>1.0108403819389578</v>
      </c>
      <c r="I35" s="22">
        <f t="shared" si="1"/>
        <v>1.0179866406749125</v>
      </c>
      <c r="J35" s="22">
        <f t="shared" si="2"/>
        <v>1.0011998044005315</v>
      </c>
      <c r="K35" s="22">
        <f t="shared" si="3"/>
        <v>0.99754222834197348</v>
      </c>
      <c r="L35" s="22">
        <f t="shared" si="4"/>
        <v>0.977479261886814</v>
      </c>
    </row>
    <row r="36" spans="1:12" x14ac:dyDescent="0.25">
      <c r="A36" s="16">
        <v>42793</v>
      </c>
      <c r="B36" s="22">
        <v>1.0179158479544099</v>
      </c>
      <c r="C36" s="22">
        <v>1.0270104886467999</v>
      </c>
      <c r="D36" s="22">
        <v>1.0091247762125399</v>
      </c>
      <c r="E36" s="22">
        <v>1.00848463011881</v>
      </c>
      <c r="F36" s="22">
        <v>0.98743139855474904</v>
      </c>
      <c r="G36" s="22">
        <v>1.0090900841147199</v>
      </c>
      <c r="H36" s="22">
        <f t="shared" si="0"/>
        <v>1.0087462596041987</v>
      </c>
      <c r="I36" s="22">
        <f t="shared" si="1"/>
        <v>1.0177589739649475</v>
      </c>
      <c r="J36" s="22">
        <f t="shared" si="2"/>
        <v>1.000034379584505</v>
      </c>
      <c r="K36" s="22">
        <f t="shared" si="3"/>
        <v>0.99940000005406737</v>
      </c>
      <c r="L36" s="22">
        <f t="shared" si="4"/>
        <v>0.97853642018594189</v>
      </c>
    </row>
    <row r="37" spans="1:12" x14ac:dyDescent="0.25">
      <c r="A37" s="16">
        <v>42794</v>
      </c>
      <c r="B37" s="22">
        <v>1.0214741183306999</v>
      </c>
      <c r="C37" s="22">
        <v>1.03089758461074</v>
      </c>
      <c r="D37" s="22">
        <v>1.01386541275382</v>
      </c>
      <c r="E37" s="22">
        <v>1.0145889360457201</v>
      </c>
      <c r="F37" s="22">
        <v>0.99124501313751501</v>
      </c>
      <c r="G37" s="22">
        <v>1.01375846939157</v>
      </c>
      <c r="H37" s="22">
        <f t="shared" si="0"/>
        <v>1.007610934134795</v>
      </c>
      <c r="I37" s="22">
        <f t="shared" si="1"/>
        <v>1.0169065075524908</v>
      </c>
      <c r="J37" s="22">
        <f t="shared" si="2"/>
        <v>1.0001054919544241</v>
      </c>
      <c r="K37" s="22">
        <f t="shared" si="3"/>
        <v>1.0008191957741654</v>
      </c>
      <c r="L37" s="22">
        <f t="shared" si="4"/>
        <v>0.97779209058784289</v>
      </c>
    </row>
    <row r="38" spans="1:12" x14ac:dyDescent="0.25">
      <c r="A38" s="16">
        <v>42795</v>
      </c>
      <c r="B38" s="22">
        <v>1.0269055499742199</v>
      </c>
      <c r="C38" s="22">
        <v>1.0326206951235299</v>
      </c>
      <c r="D38" s="22">
        <v>1.01560586224966</v>
      </c>
      <c r="E38" s="22">
        <v>1.0150744068222399</v>
      </c>
      <c r="F38" s="22">
        <v>0.99644143433319299</v>
      </c>
      <c r="G38" s="22">
        <v>1.0161395178963999</v>
      </c>
      <c r="H38" s="22">
        <f t="shared" si="0"/>
        <v>1.0105950333474951</v>
      </c>
      <c r="I38" s="22">
        <f t="shared" si="1"/>
        <v>1.0162194038681314</v>
      </c>
      <c r="J38" s="22">
        <f t="shared" si="2"/>
        <v>0.99947482049724368</v>
      </c>
      <c r="K38" s="22">
        <f t="shared" si="3"/>
        <v>0.99895180626734703</v>
      </c>
      <c r="L38" s="22">
        <f t="shared" si="4"/>
        <v>0.9806147844697688</v>
      </c>
    </row>
    <row r="39" spans="1:12" x14ac:dyDescent="0.25">
      <c r="A39" s="16">
        <v>42796</v>
      </c>
      <c r="B39" s="22">
        <v>1.02038280453846</v>
      </c>
      <c r="C39" s="22">
        <v>1.0261426394423001</v>
      </c>
      <c r="D39" s="22">
        <v>1.00894649287639</v>
      </c>
      <c r="E39" s="22">
        <v>1.0090058428787401</v>
      </c>
      <c r="F39" s="22">
        <v>0.991525585716309</v>
      </c>
      <c r="G39" s="22">
        <v>1.0099165720402601</v>
      </c>
      <c r="H39" s="22">
        <f t="shared" si="0"/>
        <v>1.0103634624759703</v>
      </c>
      <c r="I39" s="22">
        <f t="shared" si="1"/>
        <v>1.0160667404132795</v>
      </c>
      <c r="J39" s="22">
        <f t="shared" si="2"/>
        <v>0.99903944623672203</v>
      </c>
      <c r="K39" s="22">
        <f t="shared" si="3"/>
        <v>0.99909821346957384</v>
      </c>
      <c r="L39" s="22">
        <f t="shared" si="4"/>
        <v>0.98178959843504976</v>
      </c>
    </row>
    <row r="40" spans="1:12" x14ac:dyDescent="0.25">
      <c r="A40" s="16">
        <v>42797</v>
      </c>
      <c r="B40" s="22">
        <v>1.01994287464906</v>
      </c>
      <c r="C40" s="22">
        <v>1.02643659693168</v>
      </c>
      <c r="D40" s="22">
        <v>1.0113530641567099</v>
      </c>
      <c r="E40" s="22">
        <v>1.01200336222726</v>
      </c>
      <c r="F40" s="22">
        <v>0.990674329938524</v>
      </c>
      <c r="G40" s="22">
        <v>1.01122009958141</v>
      </c>
      <c r="H40" s="22">
        <f t="shared" si="0"/>
        <v>1.0086259905941948</v>
      </c>
      <c r="I40" s="22">
        <f t="shared" si="1"/>
        <v>1.0150476610943244</v>
      </c>
      <c r="J40" s="22">
        <f t="shared" si="2"/>
        <v>1.0001314892527897</v>
      </c>
      <c r="K40" s="22">
        <f t="shared" si="3"/>
        <v>1.0007745718723096</v>
      </c>
      <c r="L40" s="22">
        <f t="shared" si="4"/>
        <v>0.97968219811751089</v>
      </c>
    </row>
    <row r="41" spans="1:12" x14ac:dyDescent="0.25">
      <c r="A41" s="16">
        <v>42800</v>
      </c>
      <c r="B41" s="22">
        <v>1.03014627427925</v>
      </c>
      <c r="C41" s="22">
        <v>1.03511851446466</v>
      </c>
      <c r="D41" s="22">
        <v>1.0212090419544499</v>
      </c>
      <c r="E41" s="22">
        <v>1.0222532404458899</v>
      </c>
      <c r="F41" s="22">
        <v>1.00196782317668</v>
      </c>
      <c r="G41" s="22">
        <v>1.02112179781948</v>
      </c>
      <c r="H41" s="22">
        <f t="shared" si="0"/>
        <v>1.0088378061060306</v>
      </c>
      <c r="I41" s="22">
        <f t="shared" si="1"/>
        <v>1.0137071960221287</v>
      </c>
      <c r="J41" s="22">
        <f t="shared" si="2"/>
        <v>1.0000854394991432</v>
      </c>
      <c r="K41" s="22">
        <f t="shared" si="3"/>
        <v>1.0011080388537645</v>
      </c>
      <c r="L41" s="22">
        <f t="shared" si="4"/>
        <v>0.98124222332369981</v>
      </c>
    </row>
    <row r="42" spans="1:12" x14ac:dyDescent="0.25">
      <c r="A42" s="16">
        <v>42801</v>
      </c>
      <c r="B42" s="22">
        <v>1.03398395758447</v>
      </c>
      <c r="C42" s="22">
        <v>1.0361316875414699</v>
      </c>
      <c r="D42" s="22">
        <v>1.02193861941269</v>
      </c>
      <c r="E42" s="22">
        <v>1.0239751115022799</v>
      </c>
      <c r="F42" s="22">
        <v>1.00478196433996</v>
      </c>
      <c r="G42" s="22">
        <v>1.0229962532418899</v>
      </c>
      <c r="H42" s="22">
        <f t="shared" si="0"/>
        <v>1.0107407082946394</v>
      </c>
      <c r="I42" s="22">
        <f t="shared" si="1"/>
        <v>1.0128401587571347</v>
      </c>
      <c r="J42" s="22">
        <f t="shared" si="2"/>
        <v>0.99896614105296255</v>
      </c>
      <c r="K42" s="22">
        <f t="shared" si="3"/>
        <v>1.0009568541989162</v>
      </c>
      <c r="L42" s="22">
        <f t="shared" si="4"/>
        <v>0.98219515580413075</v>
      </c>
    </row>
    <row r="43" spans="1:12" x14ac:dyDescent="0.25">
      <c r="A43" s="16">
        <v>42802</v>
      </c>
      <c r="B43" s="22">
        <v>1.0327389222207799</v>
      </c>
      <c r="C43" s="22">
        <v>1.0350833926474701</v>
      </c>
      <c r="D43" s="22">
        <v>1.0185932051997699</v>
      </c>
      <c r="E43" s="22">
        <v>1.02036473787446</v>
      </c>
      <c r="F43" s="22">
        <v>1.00204737169277</v>
      </c>
      <c r="G43" s="22">
        <v>1.0205009706061201</v>
      </c>
      <c r="H43" s="22">
        <f t="shared" si="0"/>
        <v>1.0119921018863816</v>
      </c>
      <c r="I43" s="22">
        <f t="shared" si="1"/>
        <v>1.014289473955805</v>
      </c>
      <c r="J43" s="22">
        <f t="shared" si="2"/>
        <v>0.99813055992958333</v>
      </c>
      <c r="K43" s="22">
        <f t="shared" si="3"/>
        <v>0.99986650406458788</v>
      </c>
      <c r="L43" s="22">
        <f t="shared" si="4"/>
        <v>0.98191711772465073</v>
      </c>
    </row>
    <row r="44" spans="1:12" x14ac:dyDescent="0.25">
      <c r="A44" s="16">
        <v>42803</v>
      </c>
      <c r="B44" s="22">
        <v>1.02602637281792</v>
      </c>
      <c r="C44" s="22">
        <v>1.02774812025259</v>
      </c>
      <c r="D44" s="22">
        <v>1.0105359401423799</v>
      </c>
      <c r="E44" s="22">
        <v>1.0144732863029899</v>
      </c>
      <c r="F44" s="22">
        <v>0.99081034294422798</v>
      </c>
      <c r="G44" s="22">
        <v>1.0133541877768399</v>
      </c>
      <c r="H44" s="22">
        <f t="shared" si="0"/>
        <v>1.0125051884069094</v>
      </c>
      <c r="I44" s="22">
        <f t="shared" si="1"/>
        <v>1.0142042463033862</v>
      </c>
      <c r="J44" s="22">
        <f t="shared" si="2"/>
        <v>0.99721889180658252</v>
      </c>
      <c r="K44" s="22">
        <f t="shared" si="3"/>
        <v>1.0011043508179556</v>
      </c>
      <c r="L44" s="22">
        <f t="shared" si="4"/>
        <v>0.97775324254388285</v>
      </c>
    </row>
    <row r="45" spans="1:12" x14ac:dyDescent="0.25">
      <c r="A45" s="16">
        <v>42804</v>
      </c>
      <c r="B45" s="22">
        <v>1.0290583368447399</v>
      </c>
      <c r="C45" s="22">
        <v>1.0280908986586901</v>
      </c>
      <c r="D45" s="22">
        <v>1.00998064897398</v>
      </c>
      <c r="E45" s="22">
        <v>1.0158618161361901</v>
      </c>
      <c r="F45" s="22">
        <v>0.98793406371197401</v>
      </c>
      <c r="G45" s="22">
        <v>1.01417357355629</v>
      </c>
      <c r="H45" s="22">
        <f t="shared" si="0"/>
        <v>1.0146767414144455</v>
      </c>
      <c r="I45" s="22">
        <f t="shared" si="1"/>
        <v>1.0137228236519689</v>
      </c>
      <c r="J45" s="22">
        <f t="shared" si="2"/>
        <v>0.99586567359706768</v>
      </c>
      <c r="K45" s="22">
        <f t="shared" si="3"/>
        <v>1.0016646485610743</v>
      </c>
      <c r="L45" s="22">
        <f t="shared" si="4"/>
        <v>0.97412720018694154</v>
      </c>
    </row>
    <row r="46" spans="1:12" x14ac:dyDescent="0.25">
      <c r="A46" s="16">
        <v>42807</v>
      </c>
      <c r="B46" s="22">
        <v>1.0363807012978601</v>
      </c>
      <c r="C46" s="22">
        <v>1.0353911805504601</v>
      </c>
      <c r="D46" s="22">
        <v>1.0168433564255399</v>
      </c>
      <c r="E46" s="22">
        <v>1.0223488922724699</v>
      </c>
      <c r="F46" s="22">
        <v>0.99486346145638704</v>
      </c>
      <c r="G46" s="22">
        <v>1.02109358449556</v>
      </c>
      <c r="H46" s="22">
        <f t="shared" si="0"/>
        <v>1.0149713180402091</v>
      </c>
      <c r="I46" s="22">
        <f t="shared" si="1"/>
        <v>1.0140022386507925</v>
      </c>
      <c r="J46" s="22">
        <f t="shared" si="2"/>
        <v>0.99583757244727011</v>
      </c>
      <c r="K46" s="22">
        <f t="shared" si="3"/>
        <v>1.0012293758338813</v>
      </c>
      <c r="L46" s="22">
        <f t="shared" si="4"/>
        <v>0.97431173455846254</v>
      </c>
    </row>
    <row r="47" spans="1:12" x14ac:dyDescent="0.25">
      <c r="A47" s="16">
        <v>42808</v>
      </c>
      <c r="B47" s="22">
        <v>1.03396658227993</v>
      </c>
      <c r="C47" s="22">
        <v>1.0344836543400799</v>
      </c>
      <c r="D47" s="22">
        <v>1.01573908758706</v>
      </c>
      <c r="E47" s="22">
        <v>1.0205548338352299</v>
      </c>
      <c r="F47" s="22">
        <v>0.99276659242465404</v>
      </c>
      <c r="G47" s="22">
        <v>1.0194111426080801</v>
      </c>
      <c r="H47" s="22">
        <f t="shared" si="0"/>
        <v>1.0142782819055822</v>
      </c>
      <c r="I47" s="22">
        <f t="shared" si="1"/>
        <v>1.0147855081252477</v>
      </c>
      <c r="J47" s="22">
        <f t="shared" si="2"/>
        <v>0.99639786650592677</v>
      </c>
      <c r="K47" s="22">
        <f t="shared" si="3"/>
        <v>1.0011219136022231</v>
      </c>
      <c r="L47" s="22">
        <f t="shared" si="4"/>
        <v>0.97386280268110648</v>
      </c>
    </row>
    <row r="48" spans="1:12" x14ac:dyDescent="0.25">
      <c r="A48" s="16">
        <v>42809</v>
      </c>
      <c r="B48" s="22">
        <v>1.03575809876161</v>
      </c>
      <c r="C48" s="22">
        <v>1.03514647934507</v>
      </c>
      <c r="D48" s="22">
        <v>1.01351276213523</v>
      </c>
      <c r="E48" s="22">
        <v>1.0211088257730601</v>
      </c>
      <c r="F48" s="22">
        <v>0.99261022042435199</v>
      </c>
      <c r="G48" s="22">
        <v>1.01966259463361</v>
      </c>
      <c r="H48" s="22">
        <f t="shared" si="0"/>
        <v>1.0157851275634795</v>
      </c>
      <c r="I48" s="22">
        <f t="shared" si="1"/>
        <v>1.0151853022685644</v>
      </c>
      <c r="J48" s="22">
        <f t="shared" si="2"/>
        <v>0.99396875738038648</v>
      </c>
      <c r="K48" s="22">
        <f t="shared" si="3"/>
        <v>1.0014183428391523</v>
      </c>
      <c r="L48" s="22">
        <f t="shared" si="4"/>
        <v>0.97346928841792169</v>
      </c>
    </row>
    <row r="49" spans="1:12" x14ac:dyDescent="0.25">
      <c r="A49" s="16">
        <v>42810</v>
      </c>
      <c r="B49" s="22">
        <v>1.0434509959959899</v>
      </c>
      <c r="C49" s="22">
        <v>1.04371234319579</v>
      </c>
      <c r="D49" s="22">
        <v>1.02331331920493</v>
      </c>
      <c r="E49" s="22">
        <v>1.02765102750041</v>
      </c>
      <c r="F49" s="22">
        <v>1.0037608260187001</v>
      </c>
      <c r="G49" s="22">
        <v>1.0281316220691099</v>
      </c>
      <c r="H49" s="22">
        <f t="shared" si="0"/>
        <v>1.0149002069365884</v>
      </c>
      <c r="I49" s="22">
        <f t="shared" si="1"/>
        <v>1.015154403183635</v>
      </c>
      <c r="J49" s="22">
        <f t="shared" si="2"/>
        <v>0.99531353499809383</v>
      </c>
      <c r="K49" s="22">
        <f t="shared" si="3"/>
        <v>0.99953255540595798</v>
      </c>
      <c r="L49" s="22">
        <f t="shared" si="4"/>
        <v>0.97629603493630157</v>
      </c>
    </row>
    <row r="50" spans="1:12" x14ac:dyDescent="0.25">
      <c r="A50" s="16">
        <v>42811</v>
      </c>
      <c r="B50" s="22">
        <v>1.0339475075201201</v>
      </c>
      <c r="C50" s="22">
        <v>1.03494125857212</v>
      </c>
      <c r="D50" s="22">
        <v>1.01379917968517</v>
      </c>
      <c r="E50" s="22">
        <v>1.02152165637891</v>
      </c>
      <c r="F50" s="22">
        <v>0.99636054563717402</v>
      </c>
      <c r="G50" s="22">
        <v>1.0200787272685199</v>
      </c>
      <c r="H50" s="22">
        <f t="shared" si="0"/>
        <v>1.0135957940116416</v>
      </c>
      <c r="I50" s="22">
        <f t="shared" si="1"/>
        <v>1.0145699845573664</v>
      </c>
      <c r="J50" s="22">
        <f t="shared" si="2"/>
        <v>0.99384405593854042</v>
      </c>
      <c r="K50" s="22">
        <f t="shared" si="3"/>
        <v>1.0014145272044384</v>
      </c>
      <c r="L50" s="22">
        <f t="shared" si="4"/>
        <v>0.97674867537444254</v>
      </c>
    </row>
    <row r="51" spans="1:12" x14ac:dyDescent="0.25">
      <c r="A51" s="16">
        <v>42814</v>
      </c>
      <c r="B51" s="22">
        <v>1.03726767572151</v>
      </c>
      <c r="C51" s="22">
        <v>1.03717174321474</v>
      </c>
      <c r="D51" s="22">
        <v>1.0153235480709599</v>
      </c>
      <c r="E51" s="22">
        <v>1.02466856891159</v>
      </c>
      <c r="F51" s="22">
        <v>1.0028692454046899</v>
      </c>
      <c r="G51" s="22">
        <v>1.0233854020091999</v>
      </c>
      <c r="H51" s="22">
        <f t="shared" si="0"/>
        <v>1.0135650495747304</v>
      </c>
      <c r="I51" s="22">
        <f t="shared" si="1"/>
        <v>1.0134713092237524</v>
      </c>
      <c r="J51" s="22">
        <f t="shared" si="2"/>
        <v>0.99212236766089079</v>
      </c>
      <c r="K51" s="22">
        <f t="shared" si="3"/>
        <v>1.0012538452276833</v>
      </c>
      <c r="L51" s="22">
        <f t="shared" si="4"/>
        <v>0.97995265853486779</v>
      </c>
    </row>
    <row r="52" spans="1:12" x14ac:dyDescent="0.25">
      <c r="A52" s="16">
        <v>42815</v>
      </c>
      <c r="B52" s="22">
        <v>1.0416766547374201</v>
      </c>
      <c r="C52" s="22">
        <v>1.04046702069965</v>
      </c>
      <c r="D52" s="22">
        <v>1.0174742950183799</v>
      </c>
      <c r="E52" s="22">
        <v>1.0264734322445299</v>
      </c>
      <c r="F52" s="22">
        <v>1.0047778802356899</v>
      </c>
      <c r="G52" s="22">
        <v>1.02607413060374</v>
      </c>
      <c r="H52" s="22">
        <f t="shared" si="0"/>
        <v>1.0152060398642928</v>
      </c>
      <c r="I52" s="22">
        <f t="shared" si="1"/>
        <v>1.0140271444982647</v>
      </c>
      <c r="J52" s="22">
        <f t="shared" si="2"/>
        <v>0.99161869953752768</v>
      </c>
      <c r="K52" s="22">
        <f t="shared" si="3"/>
        <v>1.0003891547685302</v>
      </c>
      <c r="L52" s="22">
        <f t="shared" si="4"/>
        <v>0.9792449202909741</v>
      </c>
    </row>
    <row r="53" spans="1:12" x14ac:dyDescent="0.25">
      <c r="A53" s="16">
        <v>42816</v>
      </c>
      <c r="B53" s="22">
        <v>1.0392811310566401</v>
      </c>
      <c r="C53" s="22">
        <v>1.0362379971823401</v>
      </c>
      <c r="D53" s="22">
        <v>1.01266968199171</v>
      </c>
      <c r="E53" s="22">
        <v>1.0210942928072999</v>
      </c>
      <c r="F53" s="22">
        <v>0.99902864692173599</v>
      </c>
      <c r="G53" s="22">
        <v>1.0215621098407099</v>
      </c>
      <c r="H53" s="22">
        <f t="shared" si="0"/>
        <v>1.0173450258630805</v>
      </c>
      <c r="I53" s="22">
        <f t="shared" si="1"/>
        <v>1.0143661234106642</v>
      </c>
      <c r="J53" s="22">
        <f t="shared" si="2"/>
        <v>0.99129526461157957</v>
      </c>
      <c r="K53" s="22">
        <f t="shared" si="3"/>
        <v>0.99954205717997613</v>
      </c>
      <c r="L53" s="22">
        <f t="shared" si="4"/>
        <v>0.97794215084730629</v>
      </c>
    </row>
    <row r="54" spans="1:12" x14ac:dyDescent="0.25">
      <c r="A54" s="16">
        <v>42817</v>
      </c>
      <c r="B54" s="22">
        <v>1.04328541383447</v>
      </c>
      <c r="C54" s="22">
        <v>1.0365777833676</v>
      </c>
      <c r="D54" s="22">
        <v>1.01341117887165</v>
      </c>
      <c r="E54" s="22">
        <v>1.02128781775726</v>
      </c>
      <c r="F54" s="22">
        <v>0.998310906771255</v>
      </c>
      <c r="G54" s="22">
        <v>1.02251141441531</v>
      </c>
      <c r="H54" s="22">
        <f t="shared" si="0"/>
        <v>1.0203166430479791</v>
      </c>
      <c r="I54" s="22">
        <f t="shared" si="1"/>
        <v>1.0137566864819141</v>
      </c>
      <c r="J54" s="22">
        <f t="shared" si="2"/>
        <v>0.99110011348981986</v>
      </c>
      <c r="K54" s="22">
        <f t="shared" si="3"/>
        <v>0.99880334181037023</v>
      </c>
      <c r="L54" s="22">
        <f t="shared" si="4"/>
        <v>0.9763322860724315</v>
      </c>
    </row>
    <row r="55" spans="1:12" x14ac:dyDescent="0.25">
      <c r="A55" s="16">
        <v>42818</v>
      </c>
      <c r="B55" s="22">
        <v>1.0485930425735299</v>
      </c>
      <c r="C55" s="22">
        <v>1.03955435387373</v>
      </c>
      <c r="D55" s="22">
        <v>1.01933632949025</v>
      </c>
      <c r="E55" s="22">
        <v>1.0247157520002801</v>
      </c>
      <c r="F55" s="22">
        <v>1.00322735925704</v>
      </c>
      <c r="G55" s="22">
        <v>1.0268751591632801</v>
      </c>
      <c r="H55" s="22">
        <f t="shared" si="0"/>
        <v>1.0211494875656999</v>
      </c>
      <c r="I55" s="22">
        <f t="shared" si="1"/>
        <v>1.0123473575120672</v>
      </c>
      <c r="J55" s="22">
        <f t="shared" si="2"/>
        <v>0.99265847498037352</v>
      </c>
      <c r="K55" s="22">
        <f t="shared" si="3"/>
        <v>0.99789710838388623</v>
      </c>
      <c r="L55" s="22">
        <f t="shared" si="4"/>
        <v>0.9769711053040675</v>
      </c>
    </row>
    <row r="56" spans="1:12" x14ac:dyDescent="0.25">
      <c r="A56" s="16">
        <v>42821</v>
      </c>
      <c r="B56" s="22">
        <v>1.0434519495362899</v>
      </c>
      <c r="C56" s="22">
        <v>1.03707877380698</v>
      </c>
      <c r="D56" s="22">
        <v>1.0200587006981501</v>
      </c>
      <c r="E56" s="22">
        <v>1.0217524356655601</v>
      </c>
      <c r="F56" s="22">
        <v>1.00085199599245</v>
      </c>
      <c r="G56" s="22">
        <v>1.0243711748278399</v>
      </c>
      <c r="H56" s="22">
        <f t="shared" si="0"/>
        <v>1.0186268172878419</v>
      </c>
      <c r="I56" s="22">
        <f t="shared" si="1"/>
        <v>1.0124052680233566</v>
      </c>
      <c r="J56" s="22">
        <f t="shared" si="2"/>
        <v>0.995790125458758</v>
      </c>
      <c r="K56" s="22">
        <f t="shared" si="3"/>
        <v>0.99744356418197733</v>
      </c>
      <c r="L56" s="22">
        <f t="shared" si="4"/>
        <v>0.97704037421851253</v>
      </c>
    </row>
    <row r="57" spans="1:12" x14ac:dyDescent="0.25">
      <c r="A57" s="16">
        <v>42822</v>
      </c>
      <c r="B57" s="22">
        <v>1.0394300141888699</v>
      </c>
      <c r="C57" s="22">
        <v>1.03275836250567</v>
      </c>
      <c r="D57" s="22">
        <v>1.01587654203311</v>
      </c>
      <c r="E57" s="22">
        <v>1.0198780397299401</v>
      </c>
      <c r="F57" s="22">
        <v>0.99998833212307003</v>
      </c>
      <c r="G57" s="22">
        <v>1.0213151818477699</v>
      </c>
      <c r="H57" s="22">
        <f t="shared" si="0"/>
        <v>1.0177367698660138</v>
      </c>
      <c r="I57" s="22">
        <f t="shared" si="1"/>
        <v>1.0112043577352849</v>
      </c>
      <c r="J57" s="22">
        <f t="shared" si="2"/>
        <v>0.99467486637688052</v>
      </c>
      <c r="K57" s="22">
        <f t="shared" si="3"/>
        <v>0.99859285150816046</v>
      </c>
      <c r="L57" s="22">
        <f t="shared" si="4"/>
        <v>0.97911824860361396</v>
      </c>
    </row>
    <row r="58" spans="1:12" x14ac:dyDescent="0.25">
      <c r="A58" s="16">
        <v>42823</v>
      </c>
      <c r="B58" s="22">
        <v>1.0346985068439201</v>
      </c>
      <c r="C58" s="22">
        <v>1.0269007910044201</v>
      </c>
      <c r="D58" s="22">
        <v>1.01433876200272</v>
      </c>
      <c r="E58" s="22">
        <v>1.01454592668179</v>
      </c>
      <c r="F58" s="22">
        <v>0.99160006943673895</v>
      </c>
      <c r="G58" s="22">
        <v>1.0162660242894801</v>
      </c>
      <c r="H58" s="22">
        <f t="shared" si="0"/>
        <v>1.0181374582185083</v>
      </c>
      <c r="I58" s="22">
        <f t="shared" si="1"/>
        <v>1.0104645500890137</v>
      </c>
      <c r="J58" s="22">
        <f t="shared" si="2"/>
        <v>0.99810358484816264</v>
      </c>
      <c r="K58" s="22">
        <f t="shared" si="3"/>
        <v>0.99830743371658748</v>
      </c>
      <c r="L58" s="22">
        <f t="shared" si="4"/>
        <v>0.97572884041854469</v>
      </c>
    </row>
    <row r="59" spans="1:12" x14ac:dyDescent="0.25">
      <c r="A59" s="16">
        <v>42824</v>
      </c>
      <c r="B59" s="22">
        <v>1.0187363109788501</v>
      </c>
      <c r="C59" s="22">
        <v>1.0095760534987801</v>
      </c>
      <c r="D59" s="22">
        <v>0.99790791600172801</v>
      </c>
      <c r="E59" s="22">
        <v>0.99637614784779205</v>
      </c>
      <c r="F59" s="22">
        <v>0.97104461575942203</v>
      </c>
      <c r="G59" s="22">
        <v>0.99867557556097397</v>
      </c>
      <c r="H59" s="22">
        <f t="shared" si="0"/>
        <v>1.0200873395813326</v>
      </c>
      <c r="I59" s="22">
        <f t="shared" si="1"/>
        <v>1.0109149339430707</v>
      </c>
      <c r="J59" s="22">
        <f t="shared" si="2"/>
        <v>0.99923132238533541</v>
      </c>
      <c r="K59" s="22">
        <f t="shared" si="3"/>
        <v>0.99769752282978352</v>
      </c>
      <c r="L59" s="22">
        <f t="shared" si="4"/>
        <v>0.97233239654826731</v>
      </c>
    </row>
    <row r="60" spans="1:12" x14ac:dyDescent="0.25">
      <c r="A60" s="16">
        <v>42825</v>
      </c>
      <c r="B60" s="22">
        <v>1.0229843166825801</v>
      </c>
      <c r="C60" s="22">
        <v>1.0169317530348101</v>
      </c>
      <c r="D60" s="22">
        <v>0.99861461087671299</v>
      </c>
      <c r="E60" s="22">
        <v>0.999698796706457</v>
      </c>
      <c r="F60" s="22">
        <v>0.97236357281195096</v>
      </c>
      <c r="G60" s="22">
        <v>1.00222936806705</v>
      </c>
      <c r="H60" s="22">
        <f t="shared" si="0"/>
        <v>1.0207087811201931</v>
      </c>
      <c r="I60" s="22">
        <f t="shared" si="1"/>
        <v>1.01466968084972</v>
      </c>
      <c r="J60" s="22">
        <f t="shared" si="2"/>
        <v>0.99639328350823664</v>
      </c>
      <c r="K60" s="22">
        <f t="shared" si="3"/>
        <v>0.99747505766521927</v>
      </c>
      <c r="L60" s="22">
        <f t="shared" si="4"/>
        <v>0.97020063848987015</v>
      </c>
    </row>
    <row r="61" spans="1:12" x14ac:dyDescent="0.25">
      <c r="A61" s="16">
        <v>42830</v>
      </c>
      <c r="B61" s="22">
        <v>1.0416204103431299</v>
      </c>
      <c r="C61" s="22">
        <v>1.03437050403352</v>
      </c>
      <c r="D61" s="22">
        <v>1.0176872491234901</v>
      </c>
      <c r="E61" s="22">
        <v>1.01478205313449</v>
      </c>
      <c r="F61" s="22">
        <v>0.99137189658056202</v>
      </c>
      <c r="G61" s="22">
        <v>1.01982574307935</v>
      </c>
      <c r="H61" s="22">
        <f t="shared" si="0"/>
        <v>1.0213709718662045</v>
      </c>
      <c r="I61" s="22">
        <f t="shared" si="1"/>
        <v>1.0142620060857184</v>
      </c>
      <c r="J61" s="22">
        <f t="shared" si="2"/>
        <v>0.99790307905995512</v>
      </c>
      <c r="K61" s="22">
        <f t="shared" si="3"/>
        <v>0.99505436102286393</v>
      </c>
      <c r="L61" s="22">
        <f t="shared" si="4"/>
        <v>0.97209930550206347</v>
      </c>
    </row>
    <row r="62" spans="1:12" x14ac:dyDescent="0.25">
      <c r="A62" s="16">
        <v>42831</v>
      </c>
      <c r="B62" s="22">
        <v>1.0437615208415301</v>
      </c>
      <c r="C62" s="22">
        <v>1.03809404655182</v>
      </c>
      <c r="D62" s="22">
        <v>1.0219542455582</v>
      </c>
      <c r="E62" s="22">
        <v>1.0161925681084201</v>
      </c>
      <c r="F62" s="22">
        <v>0.99499550149451399</v>
      </c>
      <c r="G62" s="22">
        <v>1.0226683672168999</v>
      </c>
      <c r="H62" s="22">
        <f t="shared" si="0"/>
        <v>1.0206256048400453</v>
      </c>
      <c r="I62" s="22">
        <f t="shared" si="1"/>
        <v>1.0150837552323044</v>
      </c>
      <c r="J62" s="22">
        <f t="shared" si="2"/>
        <v>0.99930170749228975</v>
      </c>
      <c r="K62" s="22">
        <f t="shared" si="3"/>
        <v>0.9936677428225309</v>
      </c>
      <c r="L62" s="22">
        <f t="shared" si="4"/>
        <v>0.97294052831838818</v>
      </c>
    </row>
    <row r="63" spans="1:12" x14ac:dyDescent="0.25">
      <c r="A63" s="16">
        <v>42832</v>
      </c>
      <c r="B63" s="22">
        <v>1.04362167716615</v>
      </c>
      <c r="C63" s="22">
        <v>1.0417212425195399</v>
      </c>
      <c r="D63" s="22">
        <v>1.0237457416383899</v>
      </c>
      <c r="E63" s="22">
        <v>1.0154042546859801</v>
      </c>
      <c r="F63" s="22">
        <v>0.99536881745802797</v>
      </c>
      <c r="G63" s="22">
        <v>1.02351322688672</v>
      </c>
      <c r="H63" s="22">
        <f t="shared" si="0"/>
        <v>1.0196464977209869</v>
      </c>
      <c r="I63" s="22">
        <f t="shared" si="1"/>
        <v>1.0177897218663254</v>
      </c>
      <c r="J63" s="22">
        <f t="shared" si="2"/>
        <v>1.0002271731772117</v>
      </c>
      <c r="K63" s="22">
        <f t="shared" si="3"/>
        <v>0.99207731567338364</v>
      </c>
      <c r="L63" s="22">
        <f t="shared" si="4"/>
        <v>0.9725021536709394</v>
      </c>
    </row>
    <row r="64" spans="1:12" x14ac:dyDescent="0.25">
      <c r="A64" s="16">
        <v>42835</v>
      </c>
      <c r="B64" s="22">
        <v>1.03566011007001</v>
      </c>
      <c r="C64" s="22">
        <v>1.0355331578873701</v>
      </c>
      <c r="D64" s="22">
        <v>1.0199475740991499</v>
      </c>
      <c r="E64" s="22">
        <v>1.00637321459658</v>
      </c>
      <c r="F64" s="22">
        <v>0.98326443350770298</v>
      </c>
      <c r="G64" s="22">
        <v>1.0156467630197401</v>
      </c>
      <c r="H64" s="22">
        <f t="shared" si="0"/>
        <v>1.0197050271599999</v>
      </c>
      <c r="I64" s="22">
        <f t="shared" si="1"/>
        <v>1.0195800307663103</v>
      </c>
      <c r="J64" s="22">
        <f t="shared" si="2"/>
        <v>1.0042345540162236</v>
      </c>
      <c r="K64" s="22">
        <f t="shared" si="3"/>
        <v>0.99086931720671489</v>
      </c>
      <c r="L64" s="22">
        <f t="shared" si="4"/>
        <v>0.96811654337797781</v>
      </c>
    </row>
    <row r="65" spans="1:12" x14ac:dyDescent="0.25">
      <c r="A65" s="16">
        <v>42836</v>
      </c>
      <c r="B65" s="22">
        <v>1.0385698999661499</v>
      </c>
      <c r="C65" s="22">
        <v>1.0467382301475601</v>
      </c>
      <c r="D65" s="22">
        <v>1.02951359864796</v>
      </c>
      <c r="E65" s="22">
        <v>1.0099533589373</v>
      </c>
      <c r="F65" s="22">
        <v>0.99347570326106904</v>
      </c>
      <c r="G65" s="22">
        <v>1.0226633508955201</v>
      </c>
      <c r="H65" s="22">
        <f t="shared" si="0"/>
        <v>1.0155540423509857</v>
      </c>
      <c r="I65" s="22">
        <f t="shared" si="1"/>
        <v>1.0235413533016102</v>
      </c>
      <c r="J65" s="22">
        <f t="shared" si="2"/>
        <v>1.006698438686046</v>
      </c>
      <c r="K65" s="22">
        <f t="shared" si="3"/>
        <v>0.98757167552050218</v>
      </c>
      <c r="L65" s="22">
        <f t="shared" si="4"/>
        <v>0.97145918291792488</v>
      </c>
    </row>
    <row r="66" spans="1:12" x14ac:dyDescent="0.25">
      <c r="A66" s="16">
        <v>42837</v>
      </c>
      <c r="B66" s="22">
        <v>1.0341809244140101</v>
      </c>
      <c r="C66" s="22">
        <v>1.0386158408926001</v>
      </c>
      <c r="D66" s="22">
        <v>1.0207593951009899</v>
      </c>
      <c r="E66" s="22">
        <v>1.00280215427756</v>
      </c>
      <c r="F66" s="22">
        <v>0.98550636679542702</v>
      </c>
      <c r="G66" s="22">
        <v>1.0155073182588401</v>
      </c>
      <c r="H66" s="22">
        <f t="shared" si="0"/>
        <v>1.0183884505994376</v>
      </c>
      <c r="I66" s="22">
        <f t="shared" si="1"/>
        <v>1.0227556436258689</v>
      </c>
      <c r="J66" s="22">
        <f t="shared" si="2"/>
        <v>1.0051718749315908</v>
      </c>
      <c r="K66" s="22">
        <f t="shared" si="3"/>
        <v>0.98748885039739154</v>
      </c>
      <c r="L66" s="22">
        <f t="shared" si="4"/>
        <v>0.97045717847228141</v>
      </c>
    </row>
    <row r="67" spans="1:12" x14ac:dyDescent="0.25">
      <c r="A67" s="16">
        <v>42838</v>
      </c>
      <c r="B67" s="22">
        <v>1.03999662765628</v>
      </c>
      <c r="C67" s="22">
        <v>1.04163147596751</v>
      </c>
      <c r="D67" s="22">
        <v>1.02203421473432</v>
      </c>
      <c r="E67" s="22">
        <v>1.00549714724756</v>
      </c>
      <c r="F67" s="22">
        <v>0.98653439166337498</v>
      </c>
      <c r="G67" s="22">
        <v>1.01837696434671</v>
      </c>
      <c r="H67" s="22">
        <f t="shared" ref="H67:H130" si="5">B67/G67</f>
        <v>1.0212295290118223</v>
      </c>
      <c r="I67" s="22">
        <f t="shared" ref="I67:I130" si="6">C67/G67</f>
        <v>1.0228348759201538</v>
      </c>
      <c r="J67" s="22">
        <f t="shared" ref="J67:J130" si="7">D67/G67</f>
        <v>1.0035912540401541</v>
      </c>
      <c r="K67" s="22">
        <f t="shared" ref="K67:K130" si="8">E67/G67</f>
        <v>0.9873526036526048</v>
      </c>
      <c r="L67" s="22">
        <f t="shared" ref="L67:L130" si="9">F67/G67</f>
        <v>0.96873203754784254</v>
      </c>
    </row>
    <row r="68" spans="1:12" x14ac:dyDescent="0.25">
      <c r="A68" s="16">
        <v>42839</v>
      </c>
      <c r="B68" s="22">
        <v>1.0269465293242099</v>
      </c>
      <c r="C68" s="22">
        <v>1.0313911651346299</v>
      </c>
      <c r="D68" s="22">
        <v>1.0109400981743399</v>
      </c>
      <c r="E68" s="22">
        <v>0.99462789661853401</v>
      </c>
      <c r="F68" s="22">
        <v>0.97552934975036298</v>
      </c>
      <c r="G68" s="22">
        <v>1.0071447738980499</v>
      </c>
      <c r="H68" s="22">
        <f t="shared" si="5"/>
        <v>1.0196612800258293</v>
      </c>
      <c r="I68" s="22">
        <f t="shared" si="6"/>
        <v>1.0240743851976086</v>
      </c>
      <c r="J68" s="22">
        <f t="shared" si="7"/>
        <v>1.0037683999109688</v>
      </c>
      <c r="K68" s="22">
        <f t="shared" si="8"/>
        <v>0.98757191855241366</v>
      </c>
      <c r="L68" s="22">
        <f t="shared" si="9"/>
        <v>0.96860885846101086</v>
      </c>
    </row>
    <row r="69" spans="1:12" x14ac:dyDescent="0.25">
      <c r="A69" s="16">
        <v>42842</v>
      </c>
      <c r="B69" s="22">
        <v>1.01981101433596</v>
      </c>
      <c r="C69" s="22">
        <v>1.0153059119813399</v>
      </c>
      <c r="D69" s="22">
        <v>0.99756931193945497</v>
      </c>
      <c r="E69" s="22">
        <v>0.98368588130648904</v>
      </c>
      <c r="F69" s="22">
        <v>0.960406289261728</v>
      </c>
      <c r="G69" s="22">
        <v>0.99483917901168795</v>
      </c>
      <c r="H69" s="22">
        <f t="shared" si="5"/>
        <v>1.0251013790480989</v>
      </c>
      <c r="I69" s="22">
        <f t="shared" si="6"/>
        <v>1.0205729060550113</v>
      </c>
      <c r="J69" s="22">
        <f t="shared" si="7"/>
        <v>1.0027442957468555</v>
      </c>
      <c r="K69" s="22">
        <f t="shared" si="8"/>
        <v>0.98878884352315211</v>
      </c>
      <c r="L69" s="22">
        <f t="shared" si="9"/>
        <v>0.9653884864243415</v>
      </c>
    </row>
    <row r="70" spans="1:12" x14ac:dyDescent="0.25">
      <c r="A70" s="16">
        <v>42843</v>
      </c>
      <c r="B70" s="22">
        <v>1.0168038080155899</v>
      </c>
      <c r="C70" s="22">
        <v>1.0070190379120401</v>
      </c>
      <c r="D70" s="22">
        <v>0.98499917433876305</v>
      </c>
      <c r="E70" s="22">
        <v>0.97768935513672595</v>
      </c>
      <c r="F70" s="22">
        <v>0.94999053010602497</v>
      </c>
      <c r="G70" s="22">
        <v>0.98718111808424902</v>
      </c>
      <c r="H70" s="22">
        <f t="shared" si="5"/>
        <v>1.0300073506154852</v>
      </c>
      <c r="I70" s="22">
        <f t="shared" si="6"/>
        <v>1.0200955219507126</v>
      </c>
      <c r="J70" s="22">
        <f t="shared" si="7"/>
        <v>0.99778972297432078</v>
      </c>
      <c r="K70" s="22">
        <f t="shared" si="8"/>
        <v>0.990384983288636</v>
      </c>
      <c r="L70" s="22">
        <f t="shared" si="9"/>
        <v>0.962326479612579</v>
      </c>
    </row>
    <row r="71" spans="1:12" x14ac:dyDescent="0.25">
      <c r="A71" s="16">
        <v>42844</v>
      </c>
      <c r="B71" s="22">
        <v>1.0119312665851701</v>
      </c>
      <c r="C71" s="22">
        <v>0.99309786160742497</v>
      </c>
      <c r="D71" s="22">
        <v>0.97282668392419303</v>
      </c>
      <c r="E71" s="22">
        <v>0.96965830955409904</v>
      </c>
      <c r="F71" s="22">
        <v>0.93889724180953804</v>
      </c>
      <c r="G71" s="22">
        <v>0.977404271871125</v>
      </c>
      <c r="H71" s="22">
        <f t="shared" si="5"/>
        <v>1.0353251931751304</v>
      </c>
      <c r="I71" s="22">
        <f t="shared" si="6"/>
        <v>1.0160563956879956</v>
      </c>
      <c r="J71" s="22">
        <f t="shared" si="7"/>
        <v>0.99531658692449876</v>
      </c>
      <c r="K71" s="22">
        <f t="shared" si="8"/>
        <v>0.99207496576396459</v>
      </c>
      <c r="L71" s="22">
        <f t="shared" si="9"/>
        <v>0.96060276062854755</v>
      </c>
    </row>
    <row r="72" spans="1:12" x14ac:dyDescent="0.25">
      <c r="A72" s="16">
        <v>42845</v>
      </c>
      <c r="B72" s="22">
        <v>1.0150968090038499</v>
      </c>
      <c r="C72" s="22">
        <v>0.99122572779045603</v>
      </c>
      <c r="D72" s="22">
        <v>0.97001229163438996</v>
      </c>
      <c r="E72" s="22">
        <v>0.96736176296530396</v>
      </c>
      <c r="F72" s="22">
        <v>0.93188290820647601</v>
      </c>
      <c r="G72" s="22">
        <v>0.97534761200424802</v>
      </c>
      <c r="H72" s="22">
        <f t="shared" si="5"/>
        <v>1.0407538773975373</v>
      </c>
      <c r="I72" s="22">
        <f t="shared" si="6"/>
        <v>1.0162794429296649</v>
      </c>
      <c r="J72" s="22">
        <f t="shared" si="7"/>
        <v>0.99452982679796131</v>
      </c>
      <c r="K72" s="22">
        <f t="shared" si="8"/>
        <v>0.99181230472022797</v>
      </c>
      <c r="L72" s="22">
        <f t="shared" si="9"/>
        <v>0.95543670455248653</v>
      </c>
    </row>
    <row r="73" spans="1:12" x14ac:dyDescent="0.25">
      <c r="A73" s="16">
        <v>42846</v>
      </c>
      <c r="B73" s="22">
        <v>1.01097154148973</v>
      </c>
      <c r="C73" s="22">
        <v>0.98773363030633499</v>
      </c>
      <c r="D73" s="22">
        <v>0.96720503560826598</v>
      </c>
      <c r="E73" s="22">
        <v>0.96346206966528503</v>
      </c>
      <c r="F73" s="22">
        <v>0.92661475945143301</v>
      </c>
      <c r="G73" s="22">
        <v>0.97145720319399198</v>
      </c>
      <c r="H73" s="22">
        <f t="shared" si="5"/>
        <v>1.0406753258566834</v>
      </c>
      <c r="I73" s="22">
        <f t="shared" si="6"/>
        <v>1.0167546517322932</v>
      </c>
      <c r="J73" s="22">
        <f t="shared" si="7"/>
        <v>0.99562289767192469</v>
      </c>
      <c r="K73" s="22">
        <f t="shared" si="8"/>
        <v>0.99176995805639168</v>
      </c>
      <c r="L73" s="22">
        <f t="shared" si="9"/>
        <v>0.95384002136674229</v>
      </c>
    </row>
    <row r="74" spans="1:12" x14ac:dyDescent="0.25">
      <c r="A74" s="16">
        <v>42849</v>
      </c>
      <c r="B74" s="22">
        <v>0.99339828256206297</v>
      </c>
      <c r="C74" s="22">
        <v>0.96241302163737397</v>
      </c>
      <c r="D74" s="22">
        <v>0.94466861530836699</v>
      </c>
      <c r="E74" s="22">
        <v>0.94299687382070596</v>
      </c>
      <c r="F74" s="22">
        <v>0.90127639895467504</v>
      </c>
      <c r="G74" s="22">
        <v>0.94934415083302304</v>
      </c>
      <c r="H74" s="22">
        <f t="shared" si="5"/>
        <v>1.0464048066134748</v>
      </c>
      <c r="I74" s="22">
        <f t="shared" si="6"/>
        <v>1.013766209854333</v>
      </c>
      <c r="J74" s="22">
        <f t="shared" si="7"/>
        <v>0.99507498358677049</v>
      </c>
      <c r="K74" s="22">
        <f t="shared" si="8"/>
        <v>0.99331404000672729</v>
      </c>
      <c r="L74" s="22">
        <f t="shared" si="9"/>
        <v>0.94936741134796077</v>
      </c>
    </row>
    <row r="75" spans="1:12" x14ac:dyDescent="0.25">
      <c r="A75" s="16">
        <v>42850</v>
      </c>
      <c r="B75" s="22">
        <v>0.99713137901837801</v>
      </c>
      <c r="C75" s="22">
        <v>0.96717337939450199</v>
      </c>
      <c r="D75" s="22">
        <v>0.94818418009260697</v>
      </c>
      <c r="E75" s="22">
        <v>0.94616761288460505</v>
      </c>
      <c r="F75" s="22">
        <v>0.89972984739709405</v>
      </c>
      <c r="G75" s="22">
        <v>0.95234842311644496</v>
      </c>
      <c r="H75" s="22">
        <f t="shared" si="5"/>
        <v>1.0470237098260595</v>
      </c>
      <c r="I75" s="22">
        <f t="shared" si="6"/>
        <v>1.015566735785149</v>
      </c>
      <c r="J75" s="22">
        <f t="shared" si="7"/>
        <v>0.99562739547548051</v>
      </c>
      <c r="K75" s="22">
        <f t="shared" si="8"/>
        <v>0.99350992758342171</v>
      </c>
      <c r="L75" s="22">
        <f t="shared" si="9"/>
        <v>0.9447486083431913</v>
      </c>
    </row>
    <row r="76" spans="1:12" x14ac:dyDescent="0.25">
      <c r="A76" s="16">
        <v>42851</v>
      </c>
      <c r="B76" s="22">
        <v>1.0018017236378201</v>
      </c>
      <c r="C76" s="22">
        <v>0.97074822344393297</v>
      </c>
      <c r="D76" s="22">
        <v>0.94832953812717702</v>
      </c>
      <c r="E76" s="22">
        <v>0.94622651684359704</v>
      </c>
      <c r="F76" s="22">
        <v>0.90250340125758599</v>
      </c>
      <c r="G76" s="22">
        <v>0.95437448203859598</v>
      </c>
      <c r="H76" s="22">
        <f t="shared" si="5"/>
        <v>1.049694582673582</v>
      </c>
      <c r="I76" s="22">
        <f t="shared" si="6"/>
        <v>1.0171565163502294</v>
      </c>
      <c r="J76" s="22">
        <f t="shared" si="7"/>
        <v>0.99366606712020777</v>
      </c>
      <c r="K76" s="22">
        <f t="shared" si="8"/>
        <v>0.99146250727744267</v>
      </c>
      <c r="L76" s="22">
        <f t="shared" si="9"/>
        <v>0.94564913274901219</v>
      </c>
    </row>
    <row r="77" spans="1:12" x14ac:dyDescent="0.25">
      <c r="A77" s="16">
        <v>42852</v>
      </c>
      <c r="B77" s="22">
        <v>1.0055434937026599</v>
      </c>
      <c r="C77" s="22">
        <v>0.97333419184538295</v>
      </c>
      <c r="D77" s="22">
        <v>0.95095697398785595</v>
      </c>
      <c r="E77" s="22">
        <v>0.95013848126702705</v>
      </c>
      <c r="F77" s="22">
        <v>0.90590686098390205</v>
      </c>
      <c r="G77" s="22">
        <v>0.95765635219183198</v>
      </c>
      <c r="H77" s="22">
        <f t="shared" si="5"/>
        <v>1.0500045150864676</v>
      </c>
      <c r="I77" s="22">
        <f t="shared" si="6"/>
        <v>1.0163710496125968</v>
      </c>
      <c r="J77" s="22">
        <f t="shared" si="7"/>
        <v>0.99300440268720314</v>
      </c>
      <c r="K77" s="22">
        <f t="shared" si="8"/>
        <v>0.99214971956527154</v>
      </c>
      <c r="L77" s="22">
        <f t="shared" si="9"/>
        <v>0.94596235790689587</v>
      </c>
    </row>
    <row r="78" spans="1:12" x14ac:dyDescent="0.25">
      <c r="A78" s="16">
        <v>42853</v>
      </c>
      <c r="B78" s="22">
        <v>1.0055988337953401</v>
      </c>
      <c r="C78" s="22">
        <v>0.97737498987761995</v>
      </c>
      <c r="D78" s="22">
        <v>0.95574699778023098</v>
      </c>
      <c r="E78" s="22">
        <v>0.95200195362392803</v>
      </c>
      <c r="F78" s="22">
        <v>0.91152492645737504</v>
      </c>
      <c r="G78" s="22">
        <v>0.96067524638548496</v>
      </c>
      <c r="H78" s="22">
        <f t="shared" si="5"/>
        <v>1.0467625116592512</v>
      </c>
      <c r="I78" s="22">
        <f t="shared" si="6"/>
        <v>1.0173833390159341</v>
      </c>
      <c r="J78" s="22">
        <f t="shared" si="7"/>
        <v>0.99487001603945102</v>
      </c>
      <c r="K78" s="22">
        <f t="shared" si="8"/>
        <v>0.99097167040142864</v>
      </c>
      <c r="L78" s="22">
        <f t="shared" si="9"/>
        <v>0.94883773667216187</v>
      </c>
    </row>
    <row r="79" spans="1:12" x14ac:dyDescent="0.25">
      <c r="A79" s="16">
        <v>42857</v>
      </c>
      <c r="B79" s="22">
        <v>1.0061869614822601</v>
      </c>
      <c r="C79" s="22">
        <v>0.97583758310355295</v>
      </c>
      <c r="D79" s="22">
        <v>0.95473995060291605</v>
      </c>
      <c r="E79" s="22">
        <v>0.95209545967931497</v>
      </c>
      <c r="F79" s="22">
        <v>0.90687093565721799</v>
      </c>
      <c r="G79" s="22">
        <v>0.95964373968155603</v>
      </c>
      <c r="H79" s="22">
        <f t="shared" si="5"/>
        <v>1.0485005214707581</v>
      </c>
      <c r="I79" s="22">
        <f t="shared" si="6"/>
        <v>1.0168748492303723</v>
      </c>
      <c r="J79" s="22">
        <f t="shared" si="7"/>
        <v>0.99488999002872958</v>
      </c>
      <c r="K79" s="22">
        <f t="shared" si="8"/>
        <v>0.9921342893303865</v>
      </c>
      <c r="L79" s="22">
        <f t="shared" si="9"/>
        <v>0.94500792133354616</v>
      </c>
    </row>
    <row r="80" spans="1:12" x14ac:dyDescent="0.25">
      <c r="A80" s="16">
        <v>42858</v>
      </c>
      <c r="B80" s="22">
        <v>1.0042943691216699</v>
      </c>
      <c r="C80" s="22">
        <v>0.97429229721580601</v>
      </c>
      <c r="D80" s="22">
        <v>0.95100530290719498</v>
      </c>
      <c r="E80" s="22">
        <v>0.95120609167120196</v>
      </c>
      <c r="F80" s="22">
        <v>0.903009426012363</v>
      </c>
      <c r="G80" s="22">
        <v>0.95759209442196203</v>
      </c>
      <c r="H80" s="22">
        <f t="shared" si="5"/>
        <v>1.0487705307633091</v>
      </c>
      <c r="I80" s="22">
        <f t="shared" si="6"/>
        <v>1.0174397876623291</v>
      </c>
      <c r="J80" s="22">
        <f t="shared" si="7"/>
        <v>0.99312150595944182</v>
      </c>
      <c r="K80" s="22">
        <f t="shared" si="8"/>
        <v>0.99333118685089516</v>
      </c>
      <c r="L80" s="22">
        <f t="shared" si="9"/>
        <v>0.94300008455839734</v>
      </c>
    </row>
    <row r="81" spans="1:12" x14ac:dyDescent="0.25">
      <c r="A81" s="16">
        <v>42859</v>
      </c>
      <c r="B81" s="22">
        <v>1.00088241243162</v>
      </c>
      <c r="C81" s="22">
        <v>0.97189796433332798</v>
      </c>
      <c r="D81" s="22">
        <v>0.94442686266555498</v>
      </c>
      <c r="E81" s="22">
        <v>0.95052916961179801</v>
      </c>
      <c r="F81" s="22">
        <v>0.89984754024269897</v>
      </c>
      <c r="G81" s="22">
        <v>0.95464606634397997</v>
      </c>
      <c r="H81" s="22">
        <f t="shared" si="5"/>
        <v>1.0484329718810994</v>
      </c>
      <c r="I81" s="22">
        <f t="shared" si="6"/>
        <v>1.0180715121525801</v>
      </c>
      <c r="J81" s="22">
        <f t="shared" si="7"/>
        <v>0.98929529588116194</v>
      </c>
      <c r="K81" s="22">
        <f t="shared" si="8"/>
        <v>0.9956875151144251</v>
      </c>
      <c r="L81" s="22">
        <f t="shared" si="9"/>
        <v>0.94259807060103062</v>
      </c>
    </row>
    <row r="82" spans="1:12" x14ac:dyDescent="0.25">
      <c r="A82" s="16">
        <v>42860</v>
      </c>
      <c r="B82" s="22">
        <v>0.99195299098118195</v>
      </c>
      <c r="C82" s="22">
        <v>0.96084096980292699</v>
      </c>
      <c r="D82" s="22">
        <v>0.92901575400116898</v>
      </c>
      <c r="E82" s="22">
        <v>0.94148648302900695</v>
      </c>
      <c r="F82" s="22">
        <v>0.89071989059817103</v>
      </c>
      <c r="G82" s="22">
        <v>0.94395658288928996</v>
      </c>
      <c r="H82" s="22">
        <f t="shared" si="5"/>
        <v>1.0508459911842376</v>
      </c>
      <c r="I82" s="22">
        <f t="shared" si="6"/>
        <v>1.0178868257499267</v>
      </c>
      <c r="J82" s="22">
        <f t="shared" si="7"/>
        <v>0.98417212278726884</v>
      </c>
      <c r="K82" s="22">
        <f t="shared" si="8"/>
        <v>0.99738324844059834</v>
      </c>
      <c r="L82" s="22">
        <f t="shared" si="9"/>
        <v>0.94360260497556947</v>
      </c>
    </row>
    <row r="83" spans="1:12" x14ac:dyDescent="0.25">
      <c r="A83" s="16">
        <v>42863</v>
      </c>
      <c r="B83" s="22">
        <v>0.97648615113522497</v>
      </c>
      <c r="C83" s="22">
        <v>0.94598703933815098</v>
      </c>
      <c r="D83" s="22">
        <v>0.91260589316926199</v>
      </c>
      <c r="E83" s="22">
        <v>0.92756682445907501</v>
      </c>
      <c r="F83" s="22">
        <v>0.87758421072827697</v>
      </c>
      <c r="G83" s="22">
        <v>0.92915512442793502</v>
      </c>
      <c r="H83" s="22">
        <f t="shared" si="5"/>
        <v>1.0509398543504034</v>
      </c>
      <c r="I83" s="22">
        <f t="shared" si="6"/>
        <v>1.0181152904049031</v>
      </c>
      <c r="J83" s="22">
        <f t="shared" si="7"/>
        <v>0.98218894690069958</v>
      </c>
      <c r="K83" s="22">
        <f t="shared" si="8"/>
        <v>0.99829059763315853</v>
      </c>
      <c r="L83" s="22">
        <f t="shared" si="9"/>
        <v>0.94449698188834785</v>
      </c>
    </row>
    <row r="84" spans="1:12" x14ac:dyDescent="0.25">
      <c r="A84" s="16">
        <v>42864</v>
      </c>
      <c r="B84" s="22">
        <v>0.97727224080985597</v>
      </c>
      <c r="C84" s="22">
        <v>0.94916127358582802</v>
      </c>
      <c r="D84" s="22">
        <v>0.91656291889158004</v>
      </c>
      <c r="E84" s="22">
        <v>0.93350151712073304</v>
      </c>
      <c r="F84" s="22">
        <v>0.88338259269780595</v>
      </c>
      <c r="G84" s="22">
        <v>0.933300778239743</v>
      </c>
      <c r="H84" s="22">
        <f t="shared" si="5"/>
        <v>1.0471139246803647</v>
      </c>
      <c r="I84" s="22">
        <f t="shared" si="6"/>
        <v>1.016993980628623</v>
      </c>
      <c r="J84" s="22">
        <f t="shared" si="7"/>
        <v>0.98206595372208783</v>
      </c>
      <c r="K84" s="22">
        <f t="shared" si="8"/>
        <v>1.0002150848747482</v>
      </c>
      <c r="L84" s="22">
        <f t="shared" si="9"/>
        <v>0.94651436417305301</v>
      </c>
    </row>
    <row r="85" spans="1:12" x14ac:dyDescent="0.25">
      <c r="A85" s="16">
        <v>42865</v>
      </c>
      <c r="B85" s="22">
        <v>0.96631041018309904</v>
      </c>
      <c r="C85" s="22">
        <v>0.93595192407890404</v>
      </c>
      <c r="D85" s="22">
        <v>0.89980480427030496</v>
      </c>
      <c r="E85" s="22">
        <v>0.92304372750110297</v>
      </c>
      <c r="F85" s="22">
        <v>0.86766113798225097</v>
      </c>
      <c r="G85" s="22">
        <v>0.92030170758063001</v>
      </c>
      <c r="H85" s="22">
        <f t="shared" si="5"/>
        <v>1.049993064473846</v>
      </c>
      <c r="I85" s="22">
        <f t="shared" si="6"/>
        <v>1.0170055280451633</v>
      </c>
      <c r="J85" s="22">
        <f t="shared" si="7"/>
        <v>0.97772806119831168</v>
      </c>
      <c r="K85" s="22">
        <f t="shared" si="8"/>
        <v>1.002979479335838</v>
      </c>
      <c r="L85" s="22">
        <f t="shared" si="9"/>
        <v>0.94280074766267119</v>
      </c>
    </row>
    <row r="86" spans="1:12" x14ac:dyDescent="0.25">
      <c r="A86" s="16">
        <v>42866</v>
      </c>
      <c r="B86" s="22">
        <v>0.96652037243756295</v>
      </c>
      <c r="C86" s="22">
        <v>0.93224215835560698</v>
      </c>
      <c r="D86" s="22">
        <v>0.89561665957075398</v>
      </c>
      <c r="E86" s="22">
        <v>0.92064443035831001</v>
      </c>
      <c r="F86" s="22">
        <v>0.86605852157210494</v>
      </c>
      <c r="G86" s="22">
        <v>0.91806153376983901</v>
      </c>
      <c r="H86" s="22">
        <f t="shared" si="5"/>
        <v>1.0527838678402495</v>
      </c>
      <c r="I86" s="22">
        <f t="shared" si="6"/>
        <v>1.0154462681031173</v>
      </c>
      <c r="J86" s="22">
        <f t="shared" si="7"/>
        <v>0.97555188473378296</v>
      </c>
      <c r="K86" s="22">
        <f t="shared" si="8"/>
        <v>1.0028134242569393</v>
      </c>
      <c r="L86" s="22">
        <f t="shared" si="9"/>
        <v>0.94335563545049761</v>
      </c>
    </row>
    <row r="87" spans="1:12" x14ac:dyDescent="0.25">
      <c r="A87" s="16">
        <v>42867</v>
      </c>
      <c r="B87" s="22">
        <v>0.96900850458918097</v>
      </c>
      <c r="C87" s="22">
        <v>0.93409858345659202</v>
      </c>
      <c r="D87" s="22">
        <v>0.89631104953902097</v>
      </c>
      <c r="E87" s="22">
        <v>0.919050297711832</v>
      </c>
      <c r="F87" s="22">
        <v>0.86514599793917002</v>
      </c>
      <c r="G87" s="22">
        <v>0.91831107209228102</v>
      </c>
      <c r="H87" s="22">
        <f t="shared" si="5"/>
        <v>1.0552072538790052</v>
      </c>
      <c r="I87" s="22">
        <f t="shared" si="6"/>
        <v>1.0171918991767579</v>
      </c>
      <c r="J87" s="22">
        <f t="shared" si="7"/>
        <v>0.97604295186909251</v>
      </c>
      <c r="K87" s="22">
        <f t="shared" si="8"/>
        <v>1.0008049838905533</v>
      </c>
      <c r="L87" s="22">
        <f t="shared" si="9"/>
        <v>0.94210559387901138</v>
      </c>
    </row>
    <row r="88" spans="1:12" x14ac:dyDescent="0.25">
      <c r="A88" s="16">
        <v>42870</v>
      </c>
      <c r="B88" s="22">
        <v>0.97496967461231898</v>
      </c>
      <c r="C88" s="22">
        <v>0.93751340895778401</v>
      </c>
      <c r="D88" s="22">
        <v>0.89924210247066105</v>
      </c>
      <c r="E88" s="22">
        <v>0.92038284128688397</v>
      </c>
      <c r="F88" s="22">
        <v>0.86778072440298004</v>
      </c>
      <c r="G88" s="22">
        <v>0.92142464381856803</v>
      </c>
      <c r="H88" s="22">
        <f t="shared" si="5"/>
        <v>1.0581111338327676</v>
      </c>
      <c r="I88" s="22">
        <f t="shared" si="6"/>
        <v>1.0174607497717241</v>
      </c>
      <c r="J88" s="22">
        <f t="shared" si="7"/>
        <v>0.97592582150182339</v>
      </c>
      <c r="K88" s="22">
        <f t="shared" si="8"/>
        <v>0.99886935677412902</v>
      </c>
      <c r="L88" s="22">
        <f t="shared" si="9"/>
        <v>0.941781544724833</v>
      </c>
    </row>
    <row r="89" spans="1:12" x14ac:dyDescent="0.25">
      <c r="A89" s="16">
        <v>42871</v>
      </c>
      <c r="B89" s="22">
        <v>0.99170715655421404</v>
      </c>
      <c r="C89" s="22">
        <v>0.95144143597868502</v>
      </c>
      <c r="D89" s="22">
        <v>0.91576236360559804</v>
      </c>
      <c r="E89" s="22">
        <v>0.93494766251900197</v>
      </c>
      <c r="F89" s="22">
        <v>0.88518777556369499</v>
      </c>
      <c r="G89" s="22">
        <v>0.93704622889954003</v>
      </c>
      <c r="H89" s="22">
        <f t="shared" si="5"/>
        <v>1.0583332240916943</v>
      </c>
      <c r="I89" s="22">
        <f t="shared" si="6"/>
        <v>1.0153623232613087</v>
      </c>
      <c r="J89" s="22">
        <f t="shared" si="7"/>
        <v>0.97728621637062918</v>
      </c>
      <c r="K89" s="22">
        <f t="shared" si="8"/>
        <v>0.99776044519916307</v>
      </c>
      <c r="L89" s="22">
        <f t="shared" si="9"/>
        <v>0.9446575294404127</v>
      </c>
    </row>
    <row r="90" spans="1:12" x14ac:dyDescent="0.25">
      <c r="A90" s="16">
        <v>42872</v>
      </c>
      <c r="B90" s="22">
        <v>0.99072039581464499</v>
      </c>
      <c r="C90" s="22">
        <v>0.95260010198191203</v>
      </c>
      <c r="D90" s="22">
        <v>0.91932677670480101</v>
      </c>
      <c r="E90" s="22">
        <v>0.936724251097935</v>
      </c>
      <c r="F90" s="22">
        <v>0.88855107100584696</v>
      </c>
      <c r="G90" s="22">
        <v>0.93874076874407297</v>
      </c>
      <c r="H90" s="22">
        <f t="shared" si="5"/>
        <v>1.0553716518992935</v>
      </c>
      <c r="I90" s="22">
        <f t="shared" si="6"/>
        <v>1.0147637491619559</v>
      </c>
      <c r="J90" s="22">
        <f t="shared" si="7"/>
        <v>0.9793191127032379</v>
      </c>
      <c r="K90" s="22">
        <f t="shared" si="8"/>
        <v>0.99785189083794046</v>
      </c>
      <c r="L90" s="22">
        <f t="shared" si="9"/>
        <v>0.94653508251764329</v>
      </c>
    </row>
    <row r="91" spans="1:12" x14ac:dyDescent="0.25">
      <c r="A91" s="16">
        <v>42873</v>
      </c>
      <c r="B91" s="22">
        <v>0.98531582302697596</v>
      </c>
      <c r="C91" s="22">
        <v>0.94639222640082099</v>
      </c>
      <c r="D91" s="22">
        <v>0.91408237676707804</v>
      </c>
      <c r="E91" s="22">
        <v>0.93057901836506296</v>
      </c>
      <c r="F91" s="22">
        <v>0.888249199849521</v>
      </c>
      <c r="G91" s="22">
        <v>0.93376010608868998</v>
      </c>
      <c r="H91" s="22">
        <f t="shared" si="5"/>
        <v>1.055213021633834</v>
      </c>
      <c r="I91" s="22">
        <f t="shared" si="6"/>
        <v>1.0135282287492922</v>
      </c>
      <c r="J91" s="22">
        <f t="shared" si="7"/>
        <v>0.97892635464580136</v>
      </c>
      <c r="K91" s="22">
        <f t="shared" si="8"/>
        <v>0.99659324948358319</v>
      </c>
      <c r="L91" s="22">
        <f t="shared" si="9"/>
        <v>0.95126060115182698</v>
      </c>
    </row>
    <row r="92" spans="1:12" x14ac:dyDescent="0.25">
      <c r="A92" s="16">
        <v>42874</v>
      </c>
      <c r="B92" s="22">
        <v>0.986419864990842</v>
      </c>
      <c r="C92" s="22">
        <v>0.945428099720236</v>
      </c>
      <c r="D92" s="22">
        <v>0.91247944708851103</v>
      </c>
      <c r="E92" s="22">
        <v>0.92970848413028595</v>
      </c>
      <c r="F92" s="22">
        <v>0.89245923673549099</v>
      </c>
      <c r="G92" s="22">
        <v>0.93382290499832499</v>
      </c>
      <c r="H92" s="22">
        <f t="shared" si="5"/>
        <v>1.0563243412760488</v>
      </c>
      <c r="I92" s="22">
        <f t="shared" si="6"/>
        <v>1.0124276184057959</v>
      </c>
      <c r="J92" s="22">
        <f t="shared" si="7"/>
        <v>0.97714399829392462</v>
      </c>
      <c r="K92" s="22">
        <f t="shared" si="8"/>
        <v>0.99559400305345214</v>
      </c>
      <c r="L92" s="22">
        <f t="shared" si="9"/>
        <v>0.95570501854106027</v>
      </c>
    </row>
    <row r="93" spans="1:12" x14ac:dyDescent="0.25">
      <c r="A93" s="16">
        <v>42877</v>
      </c>
      <c r="B93" s="22">
        <v>0.97864002638663605</v>
      </c>
      <c r="C93" s="22">
        <v>0.93558964230930497</v>
      </c>
      <c r="D93" s="22">
        <v>0.89790120972857401</v>
      </c>
      <c r="E93" s="22">
        <v>0.91900793290757399</v>
      </c>
      <c r="F93" s="22">
        <v>0.87830859081150703</v>
      </c>
      <c r="G93" s="22">
        <v>0.92263558136859403</v>
      </c>
      <c r="H93" s="22">
        <f t="shared" si="5"/>
        <v>1.060700504239136</v>
      </c>
      <c r="I93" s="22">
        <f t="shared" si="6"/>
        <v>1.0140402789598635</v>
      </c>
      <c r="J93" s="22">
        <f t="shared" si="7"/>
        <v>0.97319161309243007</v>
      </c>
      <c r="K93" s="22">
        <f t="shared" si="8"/>
        <v>0.99606816761213679</v>
      </c>
      <c r="L93" s="22">
        <f t="shared" si="9"/>
        <v>0.95195612281575526</v>
      </c>
    </row>
    <row r="94" spans="1:12" x14ac:dyDescent="0.25">
      <c r="A94" s="16">
        <v>42878</v>
      </c>
      <c r="B94" s="22">
        <v>0.96809272734405805</v>
      </c>
      <c r="C94" s="22">
        <v>0.91833396099284903</v>
      </c>
      <c r="D94" s="22">
        <v>0.87799764020690096</v>
      </c>
      <c r="E94" s="22">
        <v>0.89987092397999502</v>
      </c>
      <c r="F94" s="22">
        <v>0.84479421527702703</v>
      </c>
      <c r="G94" s="22">
        <v>0.90407737973629798</v>
      </c>
      <c r="H94" s="22">
        <f t="shared" si="5"/>
        <v>1.0708073767163957</v>
      </c>
      <c r="I94" s="22">
        <f t="shared" si="6"/>
        <v>1.015769204689879</v>
      </c>
      <c r="J94" s="22">
        <f t="shared" si="7"/>
        <v>0.97115319981017112</v>
      </c>
      <c r="K94" s="22">
        <f t="shared" si="8"/>
        <v>0.99534723924015234</v>
      </c>
      <c r="L94" s="22">
        <f t="shared" si="9"/>
        <v>0.93442689111792321</v>
      </c>
    </row>
    <row r="95" spans="1:12" x14ac:dyDescent="0.25">
      <c r="A95" s="16">
        <v>42879</v>
      </c>
      <c r="B95" s="22">
        <v>0.97045239749769396</v>
      </c>
      <c r="C95" s="22">
        <v>0.92051452393894295</v>
      </c>
      <c r="D95" s="22">
        <v>0.88171019762360403</v>
      </c>
      <c r="E95" s="22">
        <v>0.90365501294753103</v>
      </c>
      <c r="F95" s="22">
        <v>0.85155860981208897</v>
      </c>
      <c r="G95" s="22">
        <v>0.90756826708565497</v>
      </c>
      <c r="H95" s="22">
        <f t="shared" si="5"/>
        <v>1.0692885953515869</v>
      </c>
      <c r="I95" s="22">
        <f t="shared" si="6"/>
        <v>1.0142647746982829</v>
      </c>
      <c r="J95" s="22">
        <f t="shared" si="7"/>
        <v>0.97150840283884621</v>
      </c>
      <c r="K95" s="22">
        <f t="shared" si="8"/>
        <v>0.99568819858511581</v>
      </c>
      <c r="L95" s="22">
        <f t="shared" si="9"/>
        <v>0.93828601185735383</v>
      </c>
    </row>
    <row r="96" spans="1:12" x14ac:dyDescent="0.25">
      <c r="A96" s="16">
        <v>42880</v>
      </c>
      <c r="B96" s="22">
        <v>0.98292353576663305</v>
      </c>
      <c r="C96" s="22">
        <v>0.92880355865548103</v>
      </c>
      <c r="D96" s="22">
        <v>0.88905769864323303</v>
      </c>
      <c r="E96" s="22">
        <v>0.91137512913499097</v>
      </c>
      <c r="F96" s="22">
        <v>0.85770051189769103</v>
      </c>
      <c r="G96" s="22">
        <v>0.916039896820249</v>
      </c>
      <c r="H96" s="22">
        <f t="shared" si="5"/>
        <v>1.0730138929303734</v>
      </c>
      <c r="I96" s="22">
        <f t="shared" si="6"/>
        <v>1.013933521759846</v>
      </c>
      <c r="J96" s="22">
        <f t="shared" si="7"/>
        <v>0.9705447347100532</v>
      </c>
      <c r="K96" s="22">
        <f t="shared" si="8"/>
        <v>0.99490768065730506</v>
      </c>
      <c r="L96" s="22">
        <f t="shared" si="9"/>
        <v>0.93631348904663958</v>
      </c>
    </row>
    <row r="97" spans="1:12" x14ac:dyDescent="0.25">
      <c r="A97" s="16">
        <v>42881</v>
      </c>
      <c r="B97" s="22">
        <v>0.98335188499012505</v>
      </c>
      <c r="C97" s="22">
        <v>0.93042575428105601</v>
      </c>
      <c r="D97" s="22">
        <v>0.88910909345724298</v>
      </c>
      <c r="E97" s="22">
        <v>0.90985398371933002</v>
      </c>
      <c r="F97" s="22">
        <v>0.86031374800096105</v>
      </c>
      <c r="G97" s="22">
        <v>0.91623010674322503</v>
      </c>
      <c r="H97" s="22">
        <f t="shared" si="5"/>
        <v>1.0732586473123951</v>
      </c>
      <c r="I97" s="22">
        <f t="shared" si="6"/>
        <v>1.0154935397050966</v>
      </c>
      <c r="J97" s="22">
        <f t="shared" si="7"/>
        <v>0.97039934282187612</v>
      </c>
      <c r="K97" s="22">
        <f t="shared" si="8"/>
        <v>0.99304091518389503</v>
      </c>
      <c r="L97" s="22">
        <f t="shared" si="9"/>
        <v>0.93897127115695767</v>
      </c>
    </row>
    <row r="98" spans="1:12" x14ac:dyDescent="0.25">
      <c r="A98" s="16">
        <v>42886</v>
      </c>
      <c r="B98" s="22">
        <v>0.98227603578516598</v>
      </c>
      <c r="C98" s="22">
        <v>0.93153821033192596</v>
      </c>
      <c r="D98" s="22">
        <v>0.88850862463054503</v>
      </c>
      <c r="E98" s="22">
        <v>0.90911926831555701</v>
      </c>
      <c r="F98" s="22">
        <v>0.85466907554810101</v>
      </c>
      <c r="G98" s="22">
        <v>0.91534736420154705</v>
      </c>
      <c r="H98" s="22">
        <f t="shared" si="5"/>
        <v>1.0731183310305377</v>
      </c>
      <c r="I98" s="22">
        <f t="shared" si="6"/>
        <v>1.0176881987795989</v>
      </c>
      <c r="J98" s="22">
        <f t="shared" si="7"/>
        <v>0.97067917533753612</v>
      </c>
      <c r="K98" s="22">
        <f t="shared" si="8"/>
        <v>0.99319592088253539</v>
      </c>
      <c r="L98" s="22">
        <f t="shared" si="9"/>
        <v>0.93371009626888979</v>
      </c>
    </row>
    <row r="99" spans="1:12" x14ac:dyDescent="0.25">
      <c r="A99" s="16">
        <v>42887</v>
      </c>
      <c r="B99" s="22">
        <v>0.96778361691214798</v>
      </c>
      <c r="C99" s="22">
        <v>0.91631745817649801</v>
      </c>
      <c r="D99" s="22">
        <v>0.874522170660751</v>
      </c>
      <c r="E99" s="22">
        <v>0.89232586979328299</v>
      </c>
      <c r="F99" s="22">
        <v>0.82905724404538805</v>
      </c>
      <c r="G99" s="22">
        <v>0.89900354015692596</v>
      </c>
      <c r="H99" s="22">
        <f t="shared" si="5"/>
        <v>1.0765070143586042</v>
      </c>
      <c r="I99" s="22">
        <f t="shared" si="6"/>
        <v>1.0192590098327643</v>
      </c>
      <c r="J99" s="22">
        <f t="shared" si="7"/>
        <v>0.97276832804028601</v>
      </c>
      <c r="K99" s="22">
        <f t="shared" si="8"/>
        <v>0.99257214230493762</v>
      </c>
      <c r="L99" s="22">
        <f t="shared" si="9"/>
        <v>0.9221957500864475</v>
      </c>
    </row>
    <row r="100" spans="1:12" x14ac:dyDescent="0.25">
      <c r="A100" s="16">
        <v>42888</v>
      </c>
      <c r="B100" s="22">
        <v>0.97354583559393004</v>
      </c>
      <c r="C100" s="22">
        <v>0.92420655190669798</v>
      </c>
      <c r="D100" s="22">
        <v>0.87968535978587703</v>
      </c>
      <c r="E100" s="22">
        <v>0.89917663797090996</v>
      </c>
      <c r="F100" s="22">
        <v>0.83869168839331898</v>
      </c>
      <c r="G100" s="22">
        <v>0.905842748310701</v>
      </c>
      <c r="H100" s="22">
        <f t="shared" si="5"/>
        <v>1.0747404418807658</v>
      </c>
      <c r="I100" s="22">
        <f t="shared" si="6"/>
        <v>1.0202726175489549</v>
      </c>
      <c r="J100" s="22">
        <f t="shared" si="7"/>
        <v>0.97112369826484268</v>
      </c>
      <c r="K100" s="22">
        <f t="shared" si="8"/>
        <v>0.99264098503606435</v>
      </c>
      <c r="L100" s="22">
        <f t="shared" si="9"/>
        <v>0.92586896562056553</v>
      </c>
    </row>
    <row r="101" spans="1:12" x14ac:dyDescent="0.25">
      <c r="A101" s="16">
        <v>42891</v>
      </c>
      <c r="B101" s="22">
        <v>0.97707056766369904</v>
      </c>
      <c r="C101" s="22">
        <v>0.92841255363043695</v>
      </c>
      <c r="D101" s="22">
        <v>0.88465577052424604</v>
      </c>
      <c r="E101" s="22">
        <v>0.90555102926041697</v>
      </c>
      <c r="F101" s="22">
        <v>0.84592759425599995</v>
      </c>
      <c r="G101" s="22">
        <v>0.91106854770061696</v>
      </c>
      <c r="H101" s="22">
        <f t="shared" si="5"/>
        <v>1.0724446257415647</v>
      </c>
      <c r="I101" s="22">
        <f t="shared" si="6"/>
        <v>1.0190369934003247</v>
      </c>
      <c r="J101" s="22">
        <f t="shared" si="7"/>
        <v>0.97100901217253921</v>
      </c>
      <c r="K101" s="22">
        <f t="shared" si="8"/>
        <v>0.99394390416162948</v>
      </c>
      <c r="L101" s="22">
        <f t="shared" si="9"/>
        <v>0.92850049141854174</v>
      </c>
    </row>
    <row r="102" spans="1:12" x14ac:dyDescent="0.25">
      <c r="A102" s="16">
        <v>42892</v>
      </c>
      <c r="B102" s="22">
        <v>0.98368268170179995</v>
      </c>
      <c r="C102" s="22">
        <v>0.93335397139069698</v>
      </c>
      <c r="D102" s="22">
        <v>0.88934974594670801</v>
      </c>
      <c r="E102" s="22">
        <v>0.91015202122494299</v>
      </c>
      <c r="F102" s="22">
        <v>0.84829829851937899</v>
      </c>
      <c r="G102" s="22">
        <v>0.91573802567803497</v>
      </c>
      <c r="H102" s="22">
        <f t="shared" si="5"/>
        <v>1.0741966087664179</v>
      </c>
      <c r="I102" s="22">
        <f t="shared" si="6"/>
        <v>1.0192368834958216</v>
      </c>
      <c r="J102" s="22">
        <f t="shared" si="7"/>
        <v>0.97118359291480938</v>
      </c>
      <c r="K102" s="22">
        <f t="shared" si="8"/>
        <v>0.99389999727383171</v>
      </c>
      <c r="L102" s="22">
        <f t="shared" si="9"/>
        <v>0.92635478131562576</v>
      </c>
    </row>
    <row r="103" spans="1:12" x14ac:dyDescent="0.25">
      <c r="A103" s="16">
        <v>42893</v>
      </c>
      <c r="B103" s="22">
        <v>1.00152560031462</v>
      </c>
      <c r="C103" s="22">
        <v>0.95063894696683504</v>
      </c>
      <c r="D103" s="22">
        <v>0.90493196065257098</v>
      </c>
      <c r="E103" s="22">
        <v>0.92664971121568296</v>
      </c>
      <c r="F103" s="22">
        <v>0.86283565505206905</v>
      </c>
      <c r="G103" s="22">
        <v>0.93217768429041103</v>
      </c>
      <c r="H103" s="22">
        <f t="shared" si="5"/>
        <v>1.0743934522279384</v>
      </c>
      <c r="I103" s="22">
        <f t="shared" si="6"/>
        <v>1.0198044460702542</v>
      </c>
      <c r="J103" s="22">
        <f t="shared" si="7"/>
        <v>0.9707719632243933</v>
      </c>
      <c r="K103" s="22">
        <f t="shared" si="8"/>
        <v>0.99406982899517049</v>
      </c>
      <c r="L103" s="22">
        <f t="shared" si="9"/>
        <v>0.92561286286194855</v>
      </c>
    </row>
    <row r="104" spans="1:12" x14ac:dyDescent="0.25">
      <c r="A104" s="16">
        <v>42894</v>
      </c>
      <c r="B104" s="22">
        <v>1.00789150608053</v>
      </c>
      <c r="C104" s="22">
        <v>0.95306429576145302</v>
      </c>
      <c r="D104" s="22">
        <v>0.906809885903197</v>
      </c>
      <c r="E104" s="22">
        <v>0.92662563227251904</v>
      </c>
      <c r="F104" s="22">
        <v>0.86100149220113098</v>
      </c>
      <c r="G104" s="22">
        <v>0.93379042111596999</v>
      </c>
      <c r="H104" s="22">
        <f t="shared" si="5"/>
        <v>1.0793551564557731</v>
      </c>
      <c r="I104" s="22">
        <f t="shared" si="6"/>
        <v>1.0206404715765331</v>
      </c>
      <c r="J104" s="22">
        <f t="shared" si="7"/>
        <v>0.97110643394635743</v>
      </c>
      <c r="K104" s="22">
        <f t="shared" si="8"/>
        <v>0.99232719817912851</v>
      </c>
      <c r="L104" s="22">
        <f t="shared" si="9"/>
        <v>0.92205003685104292</v>
      </c>
    </row>
    <row r="105" spans="1:12" x14ac:dyDescent="0.25">
      <c r="A105" s="16">
        <v>42895</v>
      </c>
      <c r="B105" s="22">
        <v>1.0113632588653201</v>
      </c>
      <c r="C105" s="22">
        <v>0.95686954640534805</v>
      </c>
      <c r="D105" s="22">
        <v>0.90740825285123505</v>
      </c>
      <c r="E105" s="22">
        <v>0.92783513938820605</v>
      </c>
      <c r="F105" s="22">
        <v>0.86253430775297701</v>
      </c>
      <c r="G105" s="22">
        <v>0.93587463998641796</v>
      </c>
      <c r="H105" s="22">
        <f t="shared" si="5"/>
        <v>1.0806610369098126</v>
      </c>
      <c r="I105" s="22">
        <f t="shared" si="6"/>
        <v>1.0224334601258507</v>
      </c>
      <c r="J105" s="22">
        <f t="shared" si="7"/>
        <v>0.96958311944899367</v>
      </c>
      <c r="K105" s="22">
        <f t="shared" si="8"/>
        <v>0.99140963943811045</v>
      </c>
      <c r="L105" s="22">
        <f t="shared" si="9"/>
        <v>0.92163444856834109</v>
      </c>
    </row>
    <row r="106" spans="1:12" x14ac:dyDescent="0.25">
      <c r="A106" s="16">
        <v>42898</v>
      </c>
      <c r="B106" s="22">
        <v>1.00549190311998</v>
      </c>
      <c r="C106" s="22">
        <v>0.94703350570352396</v>
      </c>
      <c r="D106" s="22">
        <v>0.89736075349928401</v>
      </c>
      <c r="E106" s="22">
        <v>0.91536515265712104</v>
      </c>
      <c r="F106" s="22">
        <v>0.85267751851559503</v>
      </c>
      <c r="G106" s="22">
        <v>0.92596946071251296</v>
      </c>
      <c r="H106" s="22">
        <f t="shared" si="5"/>
        <v>1.0858801999217949</v>
      </c>
      <c r="I106" s="22">
        <f t="shared" si="6"/>
        <v>1.0227480990299644</v>
      </c>
      <c r="J106" s="22">
        <f t="shared" si="7"/>
        <v>0.96910404886224311</v>
      </c>
      <c r="K106" s="22">
        <f t="shared" si="8"/>
        <v>0.98854788575075447</v>
      </c>
      <c r="L106" s="22">
        <f t="shared" si="9"/>
        <v>0.92084842394205813</v>
      </c>
    </row>
    <row r="107" spans="1:12" x14ac:dyDescent="0.25">
      <c r="A107" s="16">
        <v>42899</v>
      </c>
      <c r="B107" s="22">
        <v>1.0143768024188999</v>
      </c>
      <c r="C107" s="22">
        <v>0.956783107979152</v>
      </c>
      <c r="D107" s="22">
        <v>0.90635371363712502</v>
      </c>
      <c r="E107" s="22">
        <v>0.92509425611040597</v>
      </c>
      <c r="F107" s="22">
        <v>0.86455888931973701</v>
      </c>
      <c r="G107" s="22">
        <v>0.93562450081160398</v>
      </c>
      <c r="H107" s="22">
        <f t="shared" si="5"/>
        <v>1.0841708415491285</v>
      </c>
      <c r="I107" s="22">
        <f t="shared" si="6"/>
        <v>1.0226144218638931</v>
      </c>
      <c r="J107" s="22">
        <f t="shared" si="7"/>
        <v>0.96871524083744265</v>
      </c>
      <c r="K107" s="22">
        <f t="shared" si="8"/>
        <v>0.98874522343946358</v>
      </c>
      <c r="L107" s="22">
        <f t="shared" si="9"/>
        <v>0.92404473009180355</v>
      </c>
    </row>
    <row r="108" spans="1:12" x14ac:dyDescent="0.25">
      <c r="A108" s="16">
        <v>42900</v>
      </c>
      <c r="B108" s="22">
        <v>1.0077065774205201</v>
      </c>
      <c r="C108" s="22">
        <v>0.95442477381184898</v>
      </c>
      <c r="D108" s="22">
        <v>0.90533075374592298</v>
      </c>
      <c r="E108" s="22">
        <v>0.92309659389189003</v>
      </c>
      <c r="F108" s="22">
        <v>0.86635153784431995</v>
      </c>
      <c r="G108" s="22">
        <v>0.93331117615057302</v>
      </c>
      <c r="H108" s="22">
        <f t="shared" si="5"/>
        <v>1.0797112508357498</v>
      </c>
      <c r="I108" s="22">
        <f t="shared" si="6"/>
        <v>1.0226222488284762</v>
      </c>
      <c r="J108" s="22">
        <f t="shared" si="7"/>
        <v>0.97002026428092847</v>
      </c>
      <c r="K108" s="22">
        <f t="shared" si="8"/>
        <v>0.98905554490324132</v>
      </c>
      <c r="L108" s="22">
        <f t="shared" si="9"/>
        <v>0.92825582719106936</v>
      </c>
    </row>
    <row r="109" spans="1:12" x14ac:dyDescent="0.25">
      <c r="A109" s="16">
        <v>42901</v>
      </c>
      <c r="B109" s="22">
        <v>1.0104987063249999</v>
      </c>
      <c r="C109" s="22">
        <v>0.96448946314193795</v>
      </c>
      <c r="D109" s="22">
        <v>0.91264840115338897</v>
      </c>
      <c r="E109" s="22">
        <v>0.93207901677373395</v>
      </c>
      <c r="F109" s="22">
        <v>0.87499555794491302</v>
      </c>
      <c r="G109" s="22">
        <v>0.94093517567711504</v>
      </c>
      <c r="H109" s="22">
        <f t="shared" si="5"/>
        <v>1.0739302052320721</v>
      </c>
      <c r="I109" s="22">
        <f t="shared" si="6"/>
        <v>1.0250328482489486</v>
      </c>
      <c r="J109" s="22">
        <f t="shared" si="7"/>
        <v>0.96993759479406183</v>
      </c>
      <c r="K109" s="22">
        <f t="shared" si="8"/>
        <v>0.99058791813473435</v>
      </c>
      <c r="L109" s="22">
        <f t="shared" si="9"/>
        <v>0.92992118964544968</v>
      </c>
    </row>
    <row r="110" spans="1:12" x14ac:dyDescent="0.25">
      <c r="A110" s="16">
        <v>42902</v>
      </c>
      <c r="B110" s="22">
        <v>1.0066162046712299</v>
      </c>
      <c r="C110" s="22">
        <v>0.963070815377153</v>
      </c>
      <c r="D110" s="22">
        <v>0.911305408630389</v>
      </c>
      <c r="E110" s="22">
        <v>0.93005265076703003</v>
      </c>
      <c r="F110" s="22">
        <v>0.87408408928514703</v>
      </c>
      <c r="G110" s="22">
        <v>0.93896688597071398</v>
      </c>
      <c r="H110" s="22">
        <f t="shared" si="5"/>
        <v>1.0720465436122162</v>
      </c>
      <c r="I110" s="22">
        <f t="shared" si="6"/>
        <v>1.0256706916575873</v>
      </c>
      <c r="J110" s="22">
        <f t="shared" si="7"/>
        <v>0.97054051878333469</v>
      </c>
      <c r="K110" s="22">
        <f t="shared" si="8"/>
        <v>0.99050633697857371</v>
      </c>
      <c r="L110" s="22">
        <f t="shared" si="9"/>
        <v>0.93089980311873255</v>
      </c>
    </row>
    <row r="111" spans="1:12" x14ac:dyDescent="0.25">
      <c r="A111" s="16">
        <v>42905</v>
      </c>
      <c r="B111" s="22">
        <v>1.013746554203</v>
      </c>
      <c r="C111" s="22">
        <v>0.96985475607110705</v>
      </c>
      <c r="D111" s="22">
        <v>0.91688602073068703</v>
      </c>
      <c r="E111" s="22">
        <v>0.93474700796219901</v>
      </c>
      <c r="F111" s="22">
        <v>0.88114752193647705</v>
      </c>
      <c r="G111" s="22">
        <v>0.94497538394175096</v>
      </c>
      <c r="H111" s="22">
        <f t="shared" si="5"/>
        <v>1.072775620857324</v>
      </c>
      <c r="I111" s="22">
        <f t="shared" si="6"/>
        <v>1.0263280637275201</v>
      </c>
      <c r="J111" s="22">
        <f t="shared" si="7"/>
        <v>0.97027503182792396</v>
      </c>
      <c r="K111" s="22">
        <f t="shared" si="8"/>
        <v>0.98917603976424595</v>
      </c>
      <c r="L111" s="22">
        <f t="shared" si="9"/>
        <v>0.93245552943503096</v>
      </c>
    </row>
    <row r="112" spans="1:12" x14ac:dyDescent="0.25">
      <c r="A112" s="16">
        <v>42906</v>
      </c>
      <c r="B112" s="22">
        <v>1.0116080150812301</v>
      </c>
      <c r="C112" s="22">
        <v>0.96916227665635402</v>
      </c>
      <c r="D112" s="22">
        <v>0.91725740442965298</v>
      </c>
      <c r="E112" s="22">
        <v>0.93532308039104595</v>
      </c>
      <c r="F112" s="22">
        <v>0.88149920118352998</v>
      </c>
      <c r="G112" s="22">
        <v>0.94472616972166601</v>
      </c>
      <c r="H112" s="22">
        <f t="shared" si="5"/>
        <v>1.0707949536099637</v>
      </c>
      <c r="I112" s="22">
        <f t="shared" si="6"/>
        <v>1.0258658092872428</v>
      </c>
      <c r="J112" s="22">
        <f t="shared" si="7"/>
        <v>0.97092409824943682</v>
      </c>
      <c r="K112" s="22">
        <f t="shared" si="8"/>
        <v>0.99004675679367449</v>
      </c>
      <c r="L112" s="22">
        <f t="shared" si="9"/>
        <v>0.93307376193806102</v>
      </c>
    </row>
    <row r="113" spans="1:12" x14ac:dyDescent="0.25">
      <c r="A113" s="16">
        <v>42907</v>
      </c>
      <c r="B113" s="22">
        <v>1.0209146444699899</v>
      </c>
      <c r="C113" s="22">
        <v>0.97391530771157897</v>
      </c>
      <c r="D113" s="22">
        <v>0.91813327999151995</v>
      </c>
      <c r="E113" s="22">
        <v>0.93684787895383204</v>
      </c>
      <c r="F113" s="22">
        <v>0.880817134376636</v>
      </c>
      <c r="G113" s="22">
        <v>0.94788841485136699</v>
      </c>
      <c r="H113" s="22">
        <f t="shared" si="5"/>
        <v>1.0770409559547933</v>
      </c>
      <c r="I113" s="22">
        <f t="shared" si="6"/>
        <v>1.0274577602726509</v>
      </c>
      <c r="J113" s="22">
        <f t="shared" si="7"/>
        <v>0.96860903204042981</v>
      </c>
      <c r="K113" s="22">
        <f t="shared" si="8"/>
        <v>0.98835249410737214</v>
      </c>
      <c r="L113" s="22">
        <f t="shared" si="9"/>
        <v>0.92924137543631857</v>
      </c>
    </row>
    <row r="114" spans="1:12" x14ac:dyDescent="0.25">
      <c r="A114" s="16">
        <v>42908</v>
      </c>
      <c r="B114" s="22">
        <v>1.01202466043727</v>
      </c>
      <c r="C114" s="22">
        <v>0.96225179177743203</v>
      </c>
      <c r="D114" s="22">
        <v>0.90733472068608201</v>
      </c>
      <c r="E114" s="22">
        <v>0.92549054229249705</v>
      </c>
      <c r="F114" s="22">
        <v>0.86743769524180703</v>
      </c>
      <c r="G114" s="22">
        <v>0.936733243951267</v>
      </c>
      <c r="H114" s="22">
        <f t="shared" si="5"/>
        <v>1.080376582097603</v>
      </c>
      <c r="I114" s="22">
        <f t="shared" si="6"/>
        <v>1.0272420649004879</v>
      </c>
      <c r="J114" s="22">
        <f t="shared" si="7"/>
        <v>0.96861590697776667</v>
      </c>
      <c r="K114" s="22">
        <f t="shared" si="8"/>
        <v>0.98799796875859047</v>
      </c>
      <c r="L114" s="22">
        <f t="shared" si="9"/>
        <v>0.92602424526201077</v>
      </c>
    </row>
    <row r="115" spans="1:12" x14ac:dyDescent="0.25">
      <c r="A115" s="16">
        <v>42909</v>
      </c>
      <c r="B115" s="22">
        <v>1.0164445870293</v>
      </c>
      <c r="C115" s="22">
        <v>0.96505004058467503</v>
      </c>
      <c r="D115" s="22">
        <v>0.90905315131709996</v>
      </c>
      <c r="E115" s="22">
        <v>0.927475852718747</v>
      </c>
      <c r="F115" s="22">
        <v>0.86659779027499795</v>
      </c>
      <c r="G115" s="22">
        <v>0.93882185034597099</v>
      </c>
      <c r="H115" s="22">
        <f t="shared" si="5"/>
        <v>1.0826810077489395</v>
      </c>
      <c r="I115" s="22">
        <f t="shared" si="6"/>
        <v>1.027937345332385</v>
      </c>
      <c r="J115" s="22">
        <f t="shared" si="7"/>
        <v>0.9682914292867163</v>
      </c>
      <c r="K115" s="22">
        <f t="shared" si="8"/>
        <v>0.98791464256712513</v>
      </c>
      <c r="L115" s="22">
        <f t="shared" si="9"/>
        <v>0.92306947261148931</v>
      </c>
    </row>
    <row r="116" spans="1:12" x14ac:dyDescent="0.25">
      <c r="A116" s="16">
        <v>42912</v>
      </c>
      <c r="B116" s="22">
        <v>1.0291940150869501</v>
      </c>
      <c r="C116" s="22">
        <v>0.97782942124632999</v>
      </c>
      <c r="D116" s="22">
        <v>0.92475069128435605</v>
      </c>
      <c r="E116" s="22">
        <v>0.93645575806405501</v>
      </c>
      <c r="F116" s="22">
        <v>0.87623052904181797</v>
      </c>
      <c r="G116" s="22">
        <v>0.95060882710406802</v>
      </c>
      <c r="H116" s="22">
        <f t="shared" si="5"/>
        <v>1.0826682708409976</v>
      </c>
      <c r="I116" s="22">
        <f t="shared" si="6"/>
        <v>1.0286349057216171</v>
      </c>
      <c r="J116" s="22">
        <f t="shared" si="7"/>
        <v>0.9727983424070592</v>
      </c>
      <c r="K116" s="22">
        <f t="shared" si="8"/>
        <v>0.98511157414440509</v>
      </c>
      <c r="L116" s="22">
        <f t="shared" si="9"/>
        <v>0.9217571981854662</v>
      </c>
    </row>
    <row r="117" spans="1:12" x14ac:dyDescent="0.25">
      <c r="A117" s="16">
        <v>42913</v>
      </c>
      <c r="B117" s="22">
        <v>1.0306084104987501</v>
      </c>
      <c r="C117" s="22">
        <v>0.97972411380123403</v>
      </c>
      <c r="D117" s="22">
        <v>0.92730219690543803</v>
      </c>
      <c r="E117" s="22">
        <v>0.93680023390550804</v>
      </c>
      <c r="F117" s="22">
        <v>0.87839060336573804</v>
      </c>
      <c r="G117" s="22">
        <v>0.952110982852997</v>
      </c>
      <c r="H117" s="22">
        <f t="shared" si="5"/>
        <v>1.0824456697375087</v>
      </c>
      <c r="I117" s="22">
        <f t="shared" si="6"/>
        <v>1.0290020086371594</v>
      </c>
      <c r="J117" s="22">
        <f t="shared" si="7"/>
        <v>0.97394338853941209</v>
      </c>
      <c r="K117" s="22">
        <f t="shared" si="8"/>
        <v>0.98391915520015283</v>
      </c>
      <c r="L117" s="22">
        <f t="shared" si="9"/>
        <v>0.92257165307939615</v>
      </c>
    </row>
    <row r="118" spans="1:12" x14ac:dyDescent="0.25">
      <c r="A118" s="16">
        <v>42914</v>
      </c>
      <c r="B118" s="22">
        <v>1.0240772833426901</v>
      </c>
      <c r="C118" s="22">
        <v>0.97379451146089402</v>
      </c>
      <c r="D118" s="22">
        <v>0.92198431292245597</v>
      </c>
      <c r="E118" s="22">
        <v>0.930751402778218</v>
      </c>
      <c r="F118" s="22">
        <v>0.87286835240264304</v>
      </c>
      <c r="G118" s="22">
        <v>0.946218566180974</v>
      </c>
      <c r="H118" s="22">
        <f t="shared" si="5"/>
        <v>1.0822840725647154</v>
      </c>
      <c r="I118" s="22">
        <f t="shared" si="6"/>
        <v>1.0291433145211037</v>
      </c>
      <c r="J118" s="22">
        <f t="shared" si="7"/>
        <v>0.97438831352006783</v>
      </c>
      <c r="K118" s="22">
        <f t="shared" si="8"/>
        <v>0.98365370966542864</v>
      </c>
      <c r="L118" s="22">
        <f t="shared" si="9"/>
        <v>0.92248068638688918</v>
      </c>
    </row>
    <row r="119" spans="1:12" x14ac:dyDescent="0.25">
      <c r="A119" s="16">
        <v>42915</v>
      </c>
      <c r="B119" s="22">
        <v>1.02900115733273</v>
      </c>
      <c r="C119" s="22">
        <v>0.98034833777714603</v>
      </c>
      <c r="D119" s="22">
        <v>0.92562440003666902</v>
      </c>
      <c r="E119" s="22">
        <v>0.93645606205922904</v>
      </c>
      <c r="F119" s="22">
        <v>0.88007249377048802</v>
      </c>
      <c r="G119" s="22">
        <v>0.95167970419352099</v>
      </c>
      <c r="H119" s="22">
        <f t="shared" si="5"/>
        <v>1.0812473490802594</v>
      </c>
      <c r="I119" s="22">
        <f t="shared" si="6"/>
        <v>1.0301242460644042</v>
      </c>
      <c r="J119" s="22">
        <f t="shared" si="7"/>
        <v>0.9726217717557275</v>
      </c>
      <c r="K119" s="22">
        <f t="shared" si="8"/>
        <v>0.98400339729090591</v>
      </c>
      <c r="L119" s="22">
        <f t="shared" si="9"/>
        <v>0.9247570268573555</v>
      </c>
    </row>
    <row r="120" spans="1:12" x14ac:dyDescent="0.25">
      <c r="A120" s="16">
        <v>42916</v>
      </c>
      <c r="B120" s="22">
        <v>1.0319283447092</v>
      </c>
      <c r="C120" s="22">
        <v>0.98121131316587096</v>
      </c>
      <c r="D120" s="22">
        <v>0.92840098208185295</v>
      </c>
      <c r="E120" s="22">
        <v>0.93769742694640601</v>
      </c>
      <c r="F120" s="22">
        <v>0.88073046506601205</v>
      </c>
      <c r="G120" s="22">
        <v>0.953432227675025</v>
      </c>
      <c r="H120" s="22">
        <f t="shared" si="5"/>
        <v>1.082330043767862</v>
      </c>
      <c r="I120" s="22">
        <f t="shared" si="6"/>
        <v>1.0291358784447491</v>
      </c>
      <c r="J120" s="22">
        <f t="shared" si="7"/>
        <v>0.973746172127817</v>
      </c>
      <c r="K120" s="22">
        <f t="shared" si="8"/>
        <v>0.98349667624830683</v>
      </c>
      <c r="L120" s="22">
        <f t="shared" si="9"/>
        <v>0.92374731994711512</v>
      </c>
    </row>
    <row r="121" spans="1:12" x14ac:dyDescent="0.25">
      <c r="A121" s="16">
        <v>42919</v>
      </c>
      <c r="B121" s="22">
        <v>1.0343751591324899</v>
      </c>
      <c r="C121" s="22">
        <v>0.987076620267336</v>
      </c>
      <c r="D121" s="22">
        <v>0.93266032495325202</v>
      </c>
      <c r="E121" s="22">
        <v>0.94178566926053897</v>
      </c>
      <c r="F121" s="22">
        <v>0.88869874487856504</v>
      </c>
      <c r="G121" s="22">
        <v>0.95800897229389603</v>
      </c>
      <c r="H121" s="22">
        <f t="shared" si="5"/>
        <v>1.0797134359355107</v>
      </c>
      <c r="I121" s="22">
        <f t="shared" si="6"/>
        <v>1.0303417283283258</v>
      </c>
      <c r="J121" s="22">
        <f t="shared" si="7"/>
        <v>0.97354028190367758</v>
      </c>
      <c r="K121" s="22">
        <f t="shared" si="8"/>
        <v>0.98306560428707535</v>
      </c>
      <c r="L121" s="22">
        <f t="shared" si="9"/>
        <v>0.92765179719624991</v>
      </c>
    </row>
    <row r="122" spans="1:12" x14ac:dyDescent="0.25">
      <c r="A122" s="16">
        <v>42920</v>
      </c>
      <c r="B122" s="22">
        <v>1.02781354023041</v>
      </c>
      <c r="C122" s="22">
        <v>0.98497311859792203</v>
      </c>
      <c r="D122" s="22">
        <v>0.93056910020151096</v>
      </c>
      <c r="E122" s="22">
        <v>0.93893574603795604</v>
      </c>
      <c r="F122" s="22">
        <v>0.88691686194525599</v>
      </c>
      <c r="G122" s="22">
        <v>0.95492101273346597</v>
      </c>
      <c r="H122" s="22">
        <f t="shared" si="5"/>
        <v>1.0763335674102394</v>
      </c>
      <c r="I122" s="22">
        <f t="shared" si="6"/>
        <v>1.0314707766021733</v>
      </c>
      <c r="J122" s="22">
        <f t="shared" si="7"/>
        <v>0.97449850594213283</v>
      </c>
      <c r="K122" s="22">
        <f t="shared" si="8"/>
        <v>0.98326011630035026</v>
      </c>
      <c r="L122" s="22">
        <f t="shared" si="9"/>
        <v>0.92878557505657167</v>
      </c>
    </row>
    <row r="123" spans="1:12" x14ac:dyDescent="0.25">
      <c r="A123" s="16">
        <v>42921</v>
      </c>
      <c r="B123" s="22">
        <v>1.0386309071276401</v>
      </c>
      <c r="C123" s="22">
        <v>0.99251123506855099</v>
      </c>
      <c r="D123" s="22">
        <v>0.93564909269803098</v>
      </c>
      <c r="E123" s="22">
        <v>0.94527452553914204</v>
      </c>
      <c r="F123" s="22">
        <v>0.89408721066615204</v>
      </c>
      <c r="G123" s="22">
        <v>0.96224712998689799</v>
      </c>
      <c r="H123" s="22">
        <f t="shared" si="5"/>
        <v>1.0793806235013474</v>
      </c>
      <c r="I123" s="22">
        <f t="shared" si="6"/>
        <v>1.0314514890598478</v>
      </c>
      <c r="J123" s="22">
        <f t="shared" si="7"/>
        <v>0.97235841348861263</v>
      </c>
      <c r="K123" s="22">
        <f t="shared" si="8"/>
        <v>0.98236149122316729</v>
      </c>
      <c r="L123" s="22">
        <f t="shared" si="9"/>
        <v>0.92916588972141279</v>
      </c>
    </row>
    <row r="124" spans="1:12" x14ac:dyDescent="0.25">
      <c r="A124" s="16">
        <v>42922</v>
      </c>
      <c r="B124" s="22">
        <v>1.03945946770917</v>
      </c>
      <c r="C124" s="22">
        <v>0.99444842492850805</v>
      </c>
      <c r="D124" s="22">
        <v>0.93606255540512795</v>
      </c>
      <c r="E124" s="22">
        <v>0.94592659042151295</v>
      </c>
      <c r="F124" s="22">
        <v>0.89521848804847404</v>
      </c>
      <c r="G124" s="22">
        <v>0.963186775359128</v>
      </c>
      <c r="H124" s="22">
        <f t="shared" si="5"/>
        <v>1.0791878525549765</v>
      </c>
      <c r="I124" s="22">
        <f t="shared" si="6"/>
        <v>1.0324564771538978</v>
      </c>
      <c r="J124" s="22">
        <f t="shared" si="7"/>
        <v>0.97183908599255142</v>
      </c>
      <c r="K124" s="22">
        <f t="shared" si="8"/>
        <v>0.98208012674262524</v>
      </c>
      <c r="L124" s="22">
        <f t="shared" si="9"/>
        <v>0.92943394879429098</v>
      </c>
    </row>
    <row r="125" spans="1:12" x14ac:dyDescent="0.25">
      <c r="A125" s="16">
        <v>42923</v>
      </c>
      <c r="B125" s="22">
        <v>1.03985864758977</v>
      </c>
      <c r="C125" s="22">
        <v>1.00171451919878</v>
      </c>
      <c r="D125" s="22">
        <v>0.93920130712041905</v>
      </c>
      <c r="E125" s="22">
        <v>0.94772062169500004</v>
      </c>
      <c r="F125" s="22">
        <v>0.89876449715701401</v>
      </c>
      <c r="G125" s="22">
        <v>0.96625819551275305</v>
      </c>
      <c r="H125" s="22">
        <f t="shared" si="5"/>
        <v>1.0761705850659928</v>
      </c>
      <c r="I125" s="22">
        <f t="shared" si="6"/>
        <v>1.0366944610153725</v>
      </c>
      <c r="J125" s="22">
        <f t="shared" si="7"/>
        <v>0.97199828315249004</v>
      </c>
      <c r="K125" s="22">
        <f t="shared" si="8"/>
        <v>0.98081509279420298</v>
      </c>
      <c r="L125" s="22">
        <f t="shared" si="9"/>
        <v>0.9301494169268878</v>
      </c>
    </row>
    <row r="126" spans="1:12" x14ac:dyDescent="0.25">
      <c r="A126" s="16">
        <v>42926</v>
      </c>
      <c r="B126" s="22">
        <v>1.0393582924008899</v>
      </c>
      <c r="C126" s="22">
        <v>0.99691405024058399</v>
      </c>
      <c r="D126" s="22">
        <v>0.93577254495401097</v>
      </c>
      <c r="E126" s="22">
        <v>0.94296464643151401</v>
      </c>
      <c r="F126" s="22">
        <v>0.89681794240412105</v>
      </c>
      <c r="G126" s="22">
        <v>0.96295719861998097</v>
      </c>
      <c r="H126" s="22">
        <f t="shared" si="5"/>
        <v>1.0793400723213864</v>
      </c>
      <c r="I126" s="22">
        <f t="shared" si="6"/>
        <v>1.0352630954618407</v>
      </c>
      <c r="J126" s="22">
        <f t="shared" si="7"/>
        <v>0.97176961374303195</v>
      </c>
      <c r="K126" s="22">
        <f t="shared" si="8"/>
        <v>0.97923837921652346</v>
      </c>
      <c r="L126" s="22">
        <f t="shared" si="9"/>
        <v>0.9313165150947057</v>
      </c>
    </row>
    <row r="127" spans="1:12" x14ac:dyDescent="0.25">
      <c r="A127" s="16">
        <v>42927</v>
      </c>
      <c r="B127" s="22">
        <v>1.03546323789184</v>
      </c>
      <c r="C127" s="22">
        <v>0.98851805921623004</v>
      </c>
      <c r="D127" s="22">
        <v>0.92569256190008198</v>
      </c>
      <c r="E127" s="22">
        <v>0.93746723173747504</v>
      </c>
      <c r="F127" s="22">
        <v>0.885607731850105</v>
      </c>
      <c r="G127" s="22">
        <v>0.95546795919959104</v>
      </c>
      <c r="H127" s="22">
        <f t="shared" si="5"/>
        <v>1.0837236643280661</v>
      </c>
      <c r="I127" s="22">
        <f t="shared" si="6"/>
        <v>1.0345904849015821</v>
      </c>
      <c r="J127" s="22">
        <f t="shared" si="7"/>
        <v>0.96883684375512458</v>
      </c>
      <c r="K127" s="22">
        <f t="shared" si="8"/>
        <v>0.98116030235362839</v>
      </c>
      <c r="L127" s="22">
        <f t="shared" si="9"/>
        <v>0.92688375714031379</v>
      </c>
    </row>
    <row r="128" spans="1:12" x14ac:dyDescent="0.25">
      <c r="A128" s="16">
        <v>42928</v>
      </c>
      <c r="B128" s="22">
        <v>1.03275684900562</v>
      </c>
      <c r="C128" s="22">
        <v>0.986686740266697</v>
      </c>
      <c r="D128" s="22">
        <v>0.92402073042374799</v>
      </c>
      <c r="E128" s="22">
        <v>0.93548435119704099</v>
      </c>
      <c r="F128" s="22">
        <v>0.88280110986020699</v>
      </c>
      <c r="G128" s="22">
        <v>0.95333475818791302</v>
      </c>
      <c r="H128" s="22">
        <f t="shared" si="5"/>
        <v>1.083309760958125</v>
      </c>
      <c r="I128" s="22">
        <f t="shared" si="6"/>
        <v>1.0349845442981425</v>
      </c>
      <c r="J128" s="22">
        <f t="shared" si="7"/>
        <v>0.96925106578523923</v>
      </c>
      <c r="K128" s="22">
        <f t="shared" si="8"/>
        <v>0.98127582484792453</v>
      </c>
      <c r="L128" s="22">
        <f t="shared" si="9"/>
        <v>0.9260137661803336</v>
      </c>
    </row>
    <row r="129" spans="1:12" x14ac:dyDescent="0.25">
      <c r="A129" s="16">
        <v>42929</v>
      </c>
      <c r="B129" s="22">
        <v>1.03516606111052</v>
      </c>
      <c r="C129" s="22">
        <v>0.99334272129887802</v>
      </c>
      <c r="D129" s="22">
        <v>0.92503409804516801</v>
      </c>
      <c r="E129" s="22">
        <v>0.93566225211471699</v>
      </c>
      <c r="F129" s="22">
        <v>0.88387729701913897</v>
      </c>
      <c r="G129" s="22">
        <v>0.95544721791527698</v>
      </c>
      <c r="H129" s="22">
        <f t="shared" si="5"/>
        <v>1.083436156074832</v>
      </c>
      <c r="I129" s="22">
        <f t="shared" si="6"/>
        <v>1.0396625817450038</v>
      </c>
      <c r="J129" s="22">
        <f t="shared" si="7"/>
        <v>0.9681687074912747</v>
      </c>
      <c r="K129" s="22">
        <f t="shared" si="8"/>
        <v>0.9792924554809741</v>
      </c>
      <c r="L129" s="22">
        <f t="shared" si="9"/>
        <v>0.92509275284478942</v>
      </c>
    </row>
    <row r="130" spans="1:12" x14ac:dyDescent="0.25">
      <c r="A130" s="16">
        <v>42930</v>
      </c>
      <c r="B130" s="22">
        <v>1.0333861221560601</v>
      </c>
      <c r="C130" s="22">
        <v>0.99231433649054601</v>
      </c>
      <c r="D130" s="22">
        <v>0.92142967787274399</v>
      </c>
      <c r="E130" s="22">
        <v>0.93250752037224405</v>
      </c>
      <c r="F130" s="22">
        <v>0.88067615001719302</v>
      </c>
      <c r="G130" s="22">
        <v>0.95283887635070597</v>
      </c>
      <c r="H130" s="22">
        <f t="shared" si="5"/>
        <v>1.0845339624615689</v>
      </c>
      <c r="I130" s="22">
        <f t="shared" si="6"/>
        <v>1.0414293130975383</v>
      </c>
      <c r="J130" s="22">
        <f t="shared" si="7"/>
        <v>0.96703619126220308</v>
      </c>
      <c r="K130" s="22">
        <f t="shared" si="8"/>
        <v>0.97866233580190454</v>
      </c>
      <c r="L130" s="22">
        <f t="shared" si="9"/>
        <v>0.92426555199984051</v>
      </c>
    </row>
    <row r="131" spans="1:12" x14ac:dyDescent="0.25">
      <c r="A131" s="16">
        <v>42933</v>
      </c>
      <c r="B131" s="22">
        <v>1.0004476120227399</v>
      </c>
      <c r="C131" s="22">
        <v>0.965295147048439</v>
      </c>
      <c r="D131" s="22">
        <v>0.88159496788160696</v>
      </c>
      <c r="E131" s="22">
        <v>0.898255229177087</v>
      </c>
      <c r="F131" s="22">
        <v>0.84052180358277595</v>
      </c>
      <c r="G131" s="22">
        <v>0.91803600029372101</v>
      </c>
      <c r="H131" s="22">
        <f t="shared" ref="H131:H194" si="10">B131/G131</f>
        <v>1.08976947712579</v>
      </c>
      <c r="I131" s="22">
        <f t="shared" ref="I131:I194" si="11">C131/G131</f>
        <v>1.0514785332379097</v>
      </c>
      <c r="J131" s="22">
        <f t="shared" ref="J131:J194" si="12">D131/G131</f>
        <v>0.96030544292331133</v>
      </c>
      <c r="K131" s="22">
        <f t="shared" ref="K131:K194" si="13">E131/G131</f>
        <v>0.97845316402591487</v>
      </c>
      <c r="L131" s="22">
        <f t="shared" ref="L131:L194" si="14">F131/G131</f>
        <v>0.91556518841728995</v>
      </c>
    </row>
    <row r="132" spans="1:12" x14ac:dyDescent="0.25">
      <c r="A132" s="16">
        <v>42934</v>
      </c>
      <c r="B132" s="22">
        <v>1.00571764041766</v>
      </c>
      <c r="C132" s="22">
        <v>0.970119379322402</v>
      </c>
      <c r="D132" s="22">
        <v>0.89275141368887001</v>
      </c>
      <c r="E132" s="22">
        <v>0.90111712114921805</v>
      </c>
      <c r="F132" s="22">
        <v>0.85015260088467803</v>
      </c>
      <c r="G132" s="22">
        <v>0.92431966416236699</v>
      </c>
      <c r="H132" s="22">
        <f t="shared" si="10"/>
        <v>1.0880625820387118</v>
      </c>
      <c r="I132" s="22">
        <f t="shared" si="11"/>
        <v>1.049549649256396</v>
      </c>
      <c r="J132" s="22">
        <f t="shared" si="12"/>
        <v>0.96584704221119799</v>
      </c>
      <c r="K132" s="22">
        <f t="shared" si="13"/>
        <v>0.97489770702414358</v>
      </c>
      <c r="L132" s="22">
        <f t="shared" si="14"/>
        <v>0.9197603749511265</v>
      </c>
    </row>
    <row r="133" spans="1:12" x14ac:dyDescent="0.25">
      <c r="A133" s="16">
        <v>42935</v>
      </c>
      <c r="B133" s="22">
        <v>1.02288351186465</v>
      </c>
      <c r="C133" s="22">
        <v>0.98405179156536104</v>
      </c>
      <c r="D133" s="22">
        <v>0.90969052675174999</v>
      </c>
      <c r="E133" s="22">
        <v>0.91297775521462599</v>
      </c>
      <c r="F133" s="22">
        <v>0.86441911308629504</v>
      </c>
      <c r="G133" s="22">
        <v>0.93883183977023299</v>
      </c>
      <c r="H133" s="22">
        <f t="shared" si="10"/>
        <v>1.0895279309178389</v>
      </c>
      <c r="I133" s="22">
        <f t="shared" si="11"/>
        <v>1.0481661889590312</v>
      </c>
      <c r="J133" s="22">
        <f t="shared" si="12"/>
        <v>0.96896002906589218</v>
      </c>
      <c r="K133" s="22">
        <f t="shared" si="13"/>
        <v>0.97246143189824663</v>
      </c>
      <c r="L133" s="22">
        <f t="shared" si="14"/>
        <v>0.92073902531666429</v>
      </c>
    </row>
    <row r="134" spans="1:12" x14ac:dyDescent="0.25">
      <c r="A134" s="16">
        <v>42936</v>
      </c>
      <c r="B134" s="22">
        <v>1.02938717878687</v>
      </c>
      <c r="C134" s="22">
        <v>0.98845721042601797</v>
      </c>
      <c r="D134" s="22">
        <v>0.91525929653152105</v>
      </c>
      <c r="E134" s="22">
        <v>0.91679859281938803</v>
      </c>
      <c r="F134" s="22">
        <v>0.86903151079818797</v>
      </c>
      <c r="G134" s="22">
        <v>0.94370030667671301</v>
      </c>
      <c r="H134" s="22">
        <f t="shared" si="10"/>
        <v>1.0907988177008308</v>
      </c>
      <c r="I134" s="22">
        <f t="shared" si="11"/>
        <v>1.0474270310528122</v>
      </c>
      <c r="J134" s="22">
        <f t="shared" si="12"/>
        <v>0.9698622434008225</v>
      </c>
      <c r="K134" s="22">
        <f t="shared" si="13"/>
        <v>0.97149337171240235</v>
      </c>
      <c r="L134" s="22">
        <f t="shared" si="14"/>
        <v>0.92087657983128679</v>
      </c>
    </row>
    <row r="135" spans="1:12" x14ac:dyDescent="0.25">
      <c r="A135" s="16">
        <v>42937</v>
      </c>
      <c r="B135" s="22">
        <v>1.0274372213693601</v>
      </c>
      <c r="C135" s="22">
        <v>0.98887187156383105</v>
      </c>
      <c r="D135" s="22">
        <v>0.92016487790173696</v>
      </c>
      <c r="E135" s="22">
        <v>0.91633278842361499</v>
      </c>
      <c r="F135" s="22">
        <v>0.87190350870996702</v>
      </c>
      <c r="G135" s="22">
        <v>0.94457498994917199</v>
      </c>
      <c r="H135" s="22">
        <f t="shared" si="10"/>
        <v>1.0877243546588578</v>
      </c>
      <c r="I135" s="22">
        <f t="shared" si="11"/>
        <v>1.0468960983362927</v>
      </c>
      <c r="J135" s="22">
        <f t="shared" si="12"/>
        <v>0.97415757106934564</v>
      </c>
      <c r="K135" s="22">
        <f t="shared" si="13"/>
        <v>0.97010062533301167</v>
      </c>
      <c r="L135" s="22">
        <f t="shared" si="14"/>
        <v>0.92306436014877391</v>
      </c>
    </row>
    <row r="136" spans="1:12" x14ac:dyDescent="0.25">
      <c r="A136" s="16">
        <v>42940</v>
      </c>
      <c r="B136" s="22">
        <v>1.03479035406008</v>
      </c>
      <c r="C136" s="22">
        <v>0.99171744658285899</v>
      </c>
      <c r="D136" s="22">
        <v>0.92453142816564304</v>
      </c>
      <c r="E136" s="22">
        <v>0.92149457152401804</v>
      </c>
      <c r="F136" s="22">
        <v>0.88049039114888605</v>
      </c>
      <c r="G136" s="22">
        <v>0.95008752722826095</v>
      </c>
      <c r="H136" s="22">
        <f t="shared" si="10"/>
        <v>1.0891526563651741</v>
      </c>
      <c r="I136" s="22">
        <f t="shared" si="11"/>
        <v>1.0438169307158964</v>
      </c>
      <c r="J136" s="22">
        <f t="shared" si="12"/>
        <v>0.97310132137280658</v>
      </c>
      <c r="K136" s="22">
        <f t="shared" si="13"/>
        <v>0.96990492466766864</v>
      </c>
      <c r="L136" s="22">
        <f t="shared" si="14"/>
        <v>0.92674660588123481</v>
      </c>
    </row>
    <row r="137" spans="1:12" x14ac:dyDescent="0.25">
      <c r="A137" s="16">
        <v>42941</v>
      </c>
      <c r="B137" s="22">
        <v>1.0299497005265601</v>
      </c>
      <c r="C137" s="22">
        <v>0.98855038170308096</v>
      </c>
      <c r="D137" s="22">
        <v>0.919787788992392</v>
      </c>
      <c r="E137" s="22">
        <v>0.92023911950354598</v>
      </c>
      <c r="F137" s="22">
        <v>0.87700666115603998</v>
      </c>
      <c r="G137" s="22">
        <v>0.94691750090210802</v>
      </c>
      <c r="H137" s="22">
        <f t="shared" si="10"/>
        <v>1.0876868360182899</v>
      </c>
      <c r="I137" s="22">
        <f t="shared" si="11"/>
        <v>1.0439667455309571</v>
      </c>
      <c r="J137" s="22">
        <f t="shared" si="12"/>
        <v>0.97134944503204335</v>
      </c>
      <c r="K137" s="22">
        <f t="shared" si="13"/>
        <v>0.97182607632328466</v>
      </c>
      <c r="L137" s="22">
        <f t="shared" si="14"/>
        <v>0.92617008379350318</v>
      </c>
    </row>
    <row r="138" spans="1:12" x14ac:dyDescent="0.25">
      <c r="A138" s="16">
        <v>42942</v>
      </c>
      <c r="B138" s="22">
        <v>1.0247099960013999</v>
      </c>
      <c r="C138" s="22">
        <v>0.98827594566905197</v>
      </c>
      <c r="D138" s="22">
        <v>0.92032916484724503</v>
      </c>
      <c r="E138" s="22">
        <v>0.91797188396816698</v>
      </c>
      <c r="F138" s="22">
        <v>0.88391453588487501</v>
      </c>
      <c r="G138" s="22">
        <v>0.94678135806936903</v>
      </c>
      <c r="H138" s="22">
        <f t="shared" si="10"/>
        <v>1.0823090117563565</v>
      </c>
      <c r="I138" s="22">
        <f t="shared" si="11"/>
        <v>1.0438270010768871</v>
      </c>
      <c r="J138" s="22">
        <f t="shared" si="12"/>
        <v>0.97206092727040583</v>
      </c>
      <c r="K138" s="22">
        <f t="shared" si="13"/>
        <v>0.96957114347926221</v>
      </c>
      <c r="L138" s="22">
        <f t="shared" si="14"/>
        <v>0.93359942963738851</v>
      </c>
    </row>
    <row r="139" spans="1:12" x14ac:dyDescent="0.25">
      <c r="A139" s="16">
        <v>42943</v>
      </c>
      <c r="B139" s="22">
        <v>1.03282777413205</v>
      </c>
      <c r="C139" s="22">
        <v>0.99793002731351199</v>
      </c>
      <c r="D139" s="22">
        <v>0.92342663919305501</v>
      </c>
      <c r="E139" s="22">
        <v>0.92958289950403195</v>
      </c>
      <c r="F139" s="22">
        <v>0.89380552514371703</v>
      </c>
      <c r="G139" s="22">
        <v>0.95602263225039297</v>
      </c>
      <c r="H139" s="22">
        <f t="shared" si="10"/>
        <v>1.0803382046519803</v>
      </c>
      <c r="I139" s="22">
        <f t="shared" si="11"/>
        <v>1.0438351495554794</v>
      </c>
      <c r="J139" s="22">
        <f t="shared" si="12"/>
        <v>0.96590458012420699</v>
      </c>
      <c r="K139" s="22">
        <f t="shared" si="13"/>
        <v>0.97234403051303897</v>
      </c>
      <c r="L139" s="22">
        <f t="shared" si="14"/>
        <v>0.93492088470727686</v>
      </c>
    </row>
    <row r="140" spans="1:12" x14ac:dyDescent="0.25">
      <c r="A140" s="16">
        <v>42944</v>
      </c>
      <c r="B140" s="22">
        <v>1.0352371911034199</v>
      </c>
      <c r="C140" s="22">
        <v>0.99729080482795596</v>
      </c>
      <c r="D140" s="22">
        <v>0.92501390569712505</v>
      </c>
      <c r="E140" s="22">
        <v>0.93097281340854698</v>
      </c>
      <c r="F140" s="22">
        <v>0.89688757936061403</v>
      </c>
      <c r="G140" s="22">
        <v>0.957611800874414</v>
      </c>
      <c r="H140" s="22">
        <f t="shared" si="10"/>
        <v>1.0810614386311077</v>
      </c>
      <c r="I140" s="22">
        <f t="shared" si="11"/>
        <v>1.0414353748745684</v>
      </c>
      <c r="J140" s="22">
        <f t="shared" si="12"/>
        <v>0.96595917557874378</v>
      </c>
      <c r="K140" s="22">
        <f t="shared" si="13"/>
        <v>0.97218185130807444</v>
      </c>
      <c r="L140" s="22">
        <f t="shared" si="14"/>
        <v>0.93658785171783443</v>
      </c>
    </row>
    <row r="141" spans="1:12" x14ac:dyDescent="0.25">
      <c r="A141" s="16">
        <v>42947</v>
      </c>
      <c r="B141" s="22">
        <v>1.04041460273423</v>
      </c>
      <c r="C141" s="22">
        <v>1.00552992621183</v>
      </c>
      <c r="D141" s="22">
        <v>0.93973298701062202</v>
      </c>
      <c r="E141" s="22">
        <v>0.93519623609429003</v>
      </c>
      <c r="F141" s="22">
        <v>0.90498507380083104</v>
      </c>
      <c r="G141" s="22">
        <v>0.96478031262816499</v>
      </c>
      <c r="H141" s="22">
        <f t="shared" si="10"/>
        <v>1.078395349818063</v>
      </c>
      <c r="I141" s="22">
        <f t="shared" si="11"/>
        <v>1.0422371943646516</v>
      </c>
      <c r="J141" s="22">
        <f t="shared" si="12"/>
        <v>0.97403831184188305</v>
      </c>
      <c r="K141" s="22">
        <f t="shared" si="13"/>
        <v>0.96933594503676723</v>
      </c>
      <c r="L141" s="22">
        <f t="shared" si="14"/>
        <v>0.93802191229996668</v>
      </c>
    </row>
    <row r="142" spans="1:12" x14ac:dyDescent="0.25">
      <c r="A142" s="16">
        <v>42948</v>
      </c>
      <c r="B142" s="22">
        <v>1.04584637011026</v>
      </c>
      <c r="C142" s="22">
        <v>1.0074811435386</v>
      </c>
      <c r="D142" s="22">
        <v>0.94066735329270901</v>
      </c>
      <c r="E142" s="22">
        <v>0.93522630255762396</v>
      </c>
      <c r="F142" s="22">
        <v>0.90066015991827697</v>
      </c>
      <c r="G142" s="22">
        <v>0.96536539768611396</v>
      </c>
      <c r="H142" s="22">
        <f t="shared" si="10"/>
        <v>1.0833684039401568</v>
      </c>
      <c r="I142" s="22">
        <f t="shared" si="11"/>
        <v>1.0436267406656934</v>
      </c>
      <c r="J142" s="22">
        <f t="shared" si="12"/>
        <v>0.97441585905958128</v>
      </c>
      <c r="K142" s="22">
        <f t="shared" si="13"/>
        <v>0.96877959868798857</v>
      </c>
      <c r="L142" s="22">
        <f t="shared" si="14"/>
        <v>0.93297331981969822</v>
      </c>
    </row>
    <row r="143" spans="1:12" x14ac:dyDescent="0.25">
      <c r="A143" s="16">
        <v>42949</v>
      </c>
      <c r="B143" s="22">
        <v>1.04145028708941</v>
      </c>
      <c r="C143" s="22">
        <v>0.99976613039794404</v>
      </c>
      <c r="D143" s="22">
        <v>0.934641367082089</v>
      </c>
      <c r="E143" s="22">
        <v>0.92824080318538704</v>
      </c>
      <c r="F143" s="22">
        <v>0.89518492169135799</v>
      </c>
      <c r="G143" s="22">
        <v>0.95915759297609604</v>
      </c>
      <c r="H143" s="22">
        <f t="shared" si="10"/>
        <v>1.0857968437261434</v>
      </c>
      <c r="I143" s="22">
        <f t="shared" si="11"/>
        <v>1.0423377114660031</v>
      </c>
      <c r="J143" s="22">
        <f t="shared" si="12"/>
        <v>0.97443983546234825</v>
      </c>
      <c r="K143" s="22">
        <f t="shared" si="13"/>
        <v>0.96776672570064359</v>
      </c>
      <c r="L143" s="22">
        <f t="shared" si="14"/>
        <v>0.93330327387990308</v>
      </c>
    </row>
    <row r="144" spans="1:12" x14ac:dyDescent="0.25">
      <c r="A144" s="16">
        <v>42950</v>
      </c>
      <c r="B144" s="22">
        <v>1.0396767709132899</v>
      </c>
      <c r="C144" s="22">
        <v>0.99899911915805395</v>
      </c>
      <c r="D144" s="22">
        <v>0.937925408863302</v>
      </c>
      <c r="E144" s="22">
        <v>0.93084151984546604</v>
      </c>
      <c r="F144" s="22">
        <v>0.89748844888039203</v>
      </c>
      <c r="G144" s="22">
        <v>0.960344125024165</v>
      </c>
      <c r="H144" s="22">
        <f t="shared" si="10"/>
        <v>1.0826085606418727</v>
      </c>
      <c r="I144" s="22">
        <f t="shared" si="11"/>
        <v>1.0402511903042218</v>
      </c>
      <c r="J144" s="22">
        <f t="shared" si="12"/>
        <v>0.97665553880459377</v>
      </c>
      <c r="K144" s="22">
        <f t="shared" si="13"/>
        <v>0.96927913191747117</v>
      </c>
      <c r="L144" s="22">
        <f t="shared" si="14"/>
        <v>0.93454879922112155</v>
      </c>
    </row>
    <row r="145" spans="1:12" x14ac:dyDescent="0.25">
      <c r="A145" s="16">
        <v>42951</v>
      </c>
      <c r="B145" s="22">
        <v>1.0341979109430399</v>
      </c>
      <c r="C145" s="22">
        <v>0.99619222827984499</v>
      </c>
      <c r="D145" s="22">
        <v>0.92938163197738299</v>
      </c>
      <c r="E145" s="22">
        <v>0.92554495971975004</v>
      </c>
      <c r="F145" s="22">
        <v>0.89970765394351604</v>
      </c>
      <c r="G145" s="22">
        <v>0.95669106821352401</v>
      </c>
      <c r="H145" s="22">
        <f t="shared" si="10"/>
        <v>1.0810155391899374</v>
      </c>
      <c r="I145" s="22">
        <f t="shared" si="11"/>
        <v>1.0412893580579605</v>
      </c>
      <c r="J145" s="22">
        <f t="shared" si="12"/>
        <v>0.97145427908390813</v>
      </c>
      <c r="K145" s="22">
        <f t="shared" si="13"/>
        <v>0.96744392256955569</v>
      </c>
      <c r="L145" s="22">
        <f t="shared" si="14"/>
        <v>0.94043697473164889</v>
      </c>
    </row>
    <row r="146" spans="1:12" x14ac:dyDescent="0.25">
      <c r="A146" s="16">
        <v>42954</v>
      </c>
      <c r="B146" s="22">
        <v>1.0447573449854</v>
      </c>
      <c r="C146" s="22">
        <v>1.0011974946217701</v>
      </c>
      <c r="D146" s="22">
        <v>0.938062014956351</v>
      </c>
      <c r="E146" s="22">
        <v>0.93211618716611899</v>
      </c>
      <c r="F146" s="22">
        <v>0.905790539844336</v>
      </c>
      <c r="G146" s="22">
        <v>0.96390501067739298</v>
      </c>
      <c r="H146" s="22">
        <f t="shared" si="10"/>
        <v>1.0838799813388118</v>
      </c>
      <c r="I146" s="22">
        <f t="shared" si="11"/>
        <v>1.0386889616002406</v>
      </c>
      <c r="J146" s="22">
        <f t="shared" si="12"/>
        <v>0.97318927131327948</v>
      </c>
      <c r="K146" s="22">
        <f t="shared" si="13"/>
        <v>0.96702079234038418</v>
      </c>
      <c r="L146" s="22">
        <f t="shared" si="14"/>
        <v>0.9397093383794981</v>
      </c>
    </row>
    <row r="147" spans="1:12" x14ac:dyDescent="0.25">
      <c r="A147" s="16">
        <v>42955</v>
      </c>
      <c r="B147" s="22">
        <v>1.0481401791915701</v>
      </c>
      <c r="C147" s="22">
        <v>1.00320971786706</v>
      </c>
      <c r="D147" s="22">
        <v>0.93987119968438204</v>
      </c>
      <c r="E147" s="22">
        <v>0.935624619649852</v>
      </c>
      <c r="F147" s="22">
        <v>0.90820407020053595</v>
      </c>
      <c r="G147" s="22">
        <v>0.966635377911782</v>
      </c>
      <c r="H147" s="22">
        <f t="shared" si="10"/>
        <v>1.0843180408478972</v>
      </c>
      <c r="I147" s="22">
        <f t="shared" si="11"/>
        <v>1.0378367487793478</v>
      </c>
      <c r="J147" s="22">
        <f t="shared" si="12"/>
        <v>0.9723120228795904</v>
      </c>
      <c r="K147" s="22">
        <f t="shared" si="13"/>
        <v>0.9679188668545089</v>
      </c>
      <c r="L147" s="22">
        <f t="shared" si="14"/>
        <v>0.93955186304325533</v>
      </c>
    </row>
    <row r="148" spans="1:12" x14ac:dyDescent="0.25">
      <c r="A148" s="16">
        <v>42956</v>
      </c>
      <c r="B148" s="22">
        <v>1.05389894173163</v>
      </c>
      <c r="C148" s="22">
        <v>1.0056910309538101</v>
      </c>
      <c r="D148" s="22">
        <v>0.94296665748234598</v>
      </c>
      <c r="E148" s="22">
        <v>0.93721273007643002</v>
      </c>
      <c r="F148" s="22">
        <v>0.90674398506017395</v>
      </c>
      <c r="G148" s="22">
        <v>0.96895460006384204</v>
      </c>
      <c r="H148" s="22">
        <f t="shared" si="10"/>
        <v>1.087665966663651</v>
      </c>
      <c r="I148" s="22">
        <f t="shared" si="11"/>
        <v>1.0379134697204053</v>
      </c>
      <c r="J148" s="22">
        <f t="shared" si="12"/>
        <v>0.97317940120230217</v>
      </c>
      <c r="K148" s="22">
        <f t="shared" si="13"/>
        <v>0.96724111740083529</v>
      </c>
      <c r="L148" s="22">
        <f t="shared" si="14"/>
        <v>0.93579615082113321</v>
      </c>
    </row>
    <row r="149" spans="1:12" x14ac:dyDescent="0.25">
      <c r="A149" s="16">
        <v>42957</v>
      </c>
      <c r="B149" s="22">
        <v>1.04511838280375</v>
      </c>
      <c r="C149" s="22">
        <v>1.0009772210622301</v>
      </c>
      <c r="D149" s="22">
        <v>0.93726538698319495</v>
      </c>
      <c r="E149" s="22">
        <v>0.93123246425548301</v>
      </c>
      <c r="F149" s="22">
        <v>0.89989949497436195</v>
      </c>
      <c r="G149" s="22">
        <v>0.96260695120818396</v>
      </c>
      <c r="H149" s="22">
        <f t="shared" si="10"/>
        <v>1.0857166380234473</v>
      </c>
      <c r="I149" s="22">
        <f t="shared" si="11"/>
        <v>1.0398607861764211</v>
      </c>
      <c r="J149" s="22">
        <f t="shared" si="12"/>
        <v>0.97367402739697406</v>
      </c>
      <c r="K149" s="22">
        <f t="shared" si="13"/>
        <v>0.967406752139778</v>
      </c>
      <c r="L149" s="22">
        <f t="shared" si="14"/>
        <v>0.93485663473018055</v>
      </c>
    </row>
    <row r="150" spans="1:12" x14ac:dyDescent="0.25">
      <c r="A150" s="16">
        <v>42958</v>
      </c>
      <c r="B150" s="22">
        <v>1.02573301066331</v>
      </c>
      <c r="C150" s="22">
        <v>0.98473824128313803</v>
      </c>
      <c r="D150" s="22">
        <v>0.92016993193068497</v>
      </c>
      <c r="E150" s="22">
        <v>0.92071672569649399</v>
      </c>
      <c r="F150" s="22">
        <v>0.88728384894439405</v>
      </c>
      <c r="G150" s="22">
        <v>0.94786390820990396</v>
      </c>
      <c r="H150" s="22">
        <f t="shared" si="10"/>
        <v>1.0821521969334884</v>
      </c>
      <c r="I150" s="22">
        <f t="shared" si="11"/>
        <v>1.0389025605404403</v>
      </c>
      <c r="J150" s="22">
        <f t="shared" si="12"/>
        <v>0.97078275052003971</v>
      </c>
      <c r="K150" s="22">
        <f t="shared" si="13"/>
        <v>0.97135962000633724</v>
      </c>
      <c r="L150" s="22">
        <f t="shared" si="14"/>
        <v>0.93608780887129794</v>
      </c>
    </row>
    <row r="151" spans="1:12" x14ac:dyDescent="0.25">
      <c r="A151" s="16">
        <v>42961</v>
      </c>
      <c r="B151" s="22">
        <v>1.04273297556903</v>
      </c>
      <c r="C151" s="22">
        <v>0.99918316932810702</v>
      </c>
      <c r="D151" s="22">
        <v>0.93683195395962604</v>
      </c>
      <c r="E151" s="22">
        <v>0.93716619176411398</v>
      </c>
      <c r="F151" s="22">
        <v>0.90167618119438597</v>
      </c>
      <c r="G151" s="22">
        <v>0.96372717326735802</v>
      </c>
      <c r="H151" s="22">
        <f t="shared" si="10"/>
        <v>1.0819794278849852</v>
      </c>
      <c r="I151" s="22">
        <f t="shared" si="11"/>
        <v>1.0367904911724564</v>
      </c>
      <c r="J151" s="22">
        <f t="shared" si="12"/>
        <v>0.97209249665904074</v>
      </c>
      <c r="K151" s="22">
        <f t="shared" si="13"/>
        <v>0.97243931452799715</v>
      </c>
      <c r="L151" s="22">
        <f t="shared" si="14"/>
        <v>0.9356135286062357</v>
      </c>
    </row>
    <row r="152" spans="1:12" x14ac:dyDescent="0.25">
      <c r="A152" s="16">
        <v>42962</v>
      </c>
      <c r="B152" s="22">
        <v>1.0463790530452</v>
      </c>
      <c r="C152" s="22">
        <v>1.00250008764201</v>
      </c>
      <c r="D152" s="22">
        <v>0.93773286919121401</v>
      </c>
      <c r="E152" s="22">
        <v>0.93947754135592998</v>
      </c>
      <c r="F152" s="22">
        <v>0.90470694667316398</v>
      </c>
      <c r="G152" s="22">
        <v>0.96640273221042305</v>
      </c>
      <c r="H152" s="22">
        <f t="shared" si="10"/>
        <v>1.0827567205360125</v>
      </c>
      <c r="I152" s="22">
        <f t="shared" si="11"/>
        <v>1.0373522903324399</v>
      </c>
      <c r="J152" s="22">
        <f t="shared" si="12"/>
        <v>0.9703334209810921</v>
      </c>
      <c r="K152" s="22">
        <f t="shared" si="13"/>
        <v>0.97213874717333637</v>
      </c>
      <c r="L152" s="22">
        <f t="shared" si="14"/>
        <v>0.93615934280717084</v>
      </c>
    </row>
    <row r="153" spans="1:12" x14ac:dyDescent="0.25">
      <c r="A153" s="16">
        <v>42963</v>
      </c>
      <c r="B153" s="22">
        <v>1.0481269577588801</v>
      </c>
      <c r="C153" s="22">
        <v>1.0029554422693701</v>
      </c>
      <c r="D153" s="22">
        <v>0.94094394329900599</v>
      </c>
      <c r="E153" s="22">
        <v>0.94504379374406999</v>
      </c>
      <c r="F153" s="22">
        <v>0.91025689737718596</v>
      </c>
      <c r="G153" s="22">
        <v>0.96989933390197602</v>
      </c>
      <c r="H153" s="22">
        <f t="shared" si="10"/>
        <v>1.0806554052802455</v>
      </c>
      <c r="I153" s="22">
        <f t="shared" si="11"/>
        <v>1.0340819992466712</v>
      </c>
      <c r="J153" s="22">
        <f t="shared" si="12"/>
        <v>0.97014598361823756</v>
      </c>
      <c r="K153" s="22">
        <f t="shared" si="13"/>
        <v>0.97437307224667291</v>
      </c>
      <c r="L153" s="22">
        <f t="shared" si="14"/>
        <v>0.93850657027998552</v>
      </c>
    </row>
    <row r="154" spans="1:12" x14ac:dyDescent="0.25">
      <c r="A154" s="16">
        <v>42964</v>
      </c>
      <c r="B154" s="22">
        <v>1.05522746698822</v>
      </c>
      <c r="C154" s="22">
        <v>1.00975357209211</v>
      </c>
      <c r="D154" s="22">
        <v>0.95078487884545304</v>
      </c>
      <c r="E154" s="22">
        <v>0.95087373560566402</v>
      </c>
      <c r="F154" s="22">
        <v>0.91640327631065799</v>
      </c>
      <c r="G154" s="22">
        <v>0.97683656710700295</v>
      </c>
      <c r="H154" s="22">
        <f t="shared" si="10"/>
        <v>1.0802497598071901</v>
      </c>
      <c r="I154" s="22">
        <f t="shared" si="11"/>
        <v>1.0336975560636454</v>
      </c>
      <c r="J154" s="22">
        <f t="shared" si="12"/>
        <v>0.97333055585879169</v>
      </c>
      <c r="K154" s="22">
        <f t="shared" si="13"/>
        <v>0.97342151965273949</v>
      </c>
      <c r="L154" s="22">
        <f t="shared" si="14"/>
        <v>0.93813367268249992</v>
      </c>
    </row>
    <row r="155" spans="1:12" x14ac:dyDescent="0.25">
      <c r="A155" s="16">
        <v>42965</v>
      </c>
      <c r="B155" s="22">
        <v>1.05590935753566</v>
      </c>
      <c r="C155" s="22">
        <v>1.00812221798533</v>
      </c>
      <c r="D155" s="22">
        <v>0.95066498494170903</v>
      </c>
      <c r="E155" s="22">
        <v>0.94594161366791196</v>
      </c>
      <c r="F155" s="22">
        <v>0.91194709623995596</v>
      </c>
      <c r="G155" s="22">
        <v>0.97442173986550495</v>
      </c>
      <c r="H155" s="22">
        <f t="shared" si="10"/>
        <v>1.0836266416648324</v>
      </c>
      <c r="I155" s="22">
        <f t="shared" si="11"/>
        <v>1.0345851049305166</v>
      </c>
      <c r="J155" s="22">
        <f t="shared" si="12"/>
        <v>0.97561963783045835</v>
      </c>
      <c r="K155" s="22">
        <f t="shared" si="13"/>
        <v>0.97077227956600809</v>
      </c>
      <c r="L155" s="22">
        <f t="shared" si="14"/>
        <v>0.93588541688922899</v>
      </c>
    </row>
    <row r="156" spans="1:12" x14ac:dyDescent="0.25">
      <c r="A156" s="16">
        <v>42968</v>
      </c>
      <c r="B156" s="22">
        <v>1.06806806588076</v>
      </c>
      <c r="C156" s="22">
        <v>1.01453709221455</v>
      </c>
      <c r="D156" s="22">
        <v>0.95568052233358103</v>
      </c>
      <c r="E156" s="22">
        <v>0.95223282241287799</v>
      </c>
      <c r="F156" s="22">
        <v>0.92249624551852605</v>
      </c>
      <c r="G156" s="22">
        <v>0.98241606488667099</v>
      </c>
      <c r="H156" s="22">
        <f t="shared" si="10"/>
        <v>1.0871850573860167</v>
      </c>
      <c r="I156" s="22">
        <f t="shared" si="11"/>
        <v>1.0326959508053082</v>
      </c>
      <c r="J156" s="22">
        <f t="shared" si="12"/>
        <v>0.9727859269522694</v>
      </c>
      <c r="K156" s="22">
        <f t="shared" si="13"/>
        <v>0.96927651780890323</v>
      </c>
      <c r="L156" s="22">
        <f t="shared" si="14"/>
        <v>0.93900769591440147</v>
      </c>
    </row>
    <row r="157" spans="1:12" x14ac:dyDescent="0.25">
      <c r="A157" s="16">
        <v>42969</v>
      </c>
      <c r="B157" s="22">
        <v>1.0706747568798201</v>
      </c>
      <c r="C157" s="22">
        <v>1.0082639532661</v>
      </c>
      <c r="D157" s="22">
        <v>0.95329939933027696</v>
      </c>
      <c r="E157" s="22">
        <v>0.94717363192494997</v>
      </c>
      <c r="F157" s="22">
        <v>0.91717329874065601</v>
      </c>
      <c r="G157" s="22">
        <v>0.97877246576355503</v>
      </c>
      <c r="H157" s="22">
        <f t="shared" si="10"/>
        <v>1.0938954602125741</v>
      </c>
      <c r="I157" s="22">
        <f t="shared" si="11"/>
        <v>1.030131096382588</v>
      </c>
      <c r="J157" s="22">
        <f t="shared" si="12"/>
        <v>0.97397447586206243</v>
      </c>
      <c r="K157" s="22">
        <f t="shared" si="13"/>
        <v>0.96771585333272081</v>
      </c>
      <c r="L157" s="22">
        <f t="shared" si="14"/>
        <v>0.93706487546638884</v>
      </c>
    </row>
    <row r="158" spans="1:12" x14ac:dyDescent="0.25">
      <c r="A158" s="16">
        <v>42970</v>
      </c>
      <c r="B158" s="22">
        <v>1.0647144103861299</v>
      </c>
      <c r="C158" s="22">
        <v>1.00269952802627</v>
      </c>
      <c r="D158" s="22">
        <v>0.94892736652794196</v>
      </c>
      <c r="E158" s="22">
        <v>0.94261384992270802</v>
      </c>
      <c r="F158" s="22">
        <v>0.91266482394220005</v>
      </c>
      <c r="G158" s="22">
        <v>0.97378263189218595</v>
      </c>
      <c r="H158" s="22">
        <f t="shared" si="10"/>
        <v>1.0933799551520567</v>
      </c>
      <c r="I158" s="22">
        <f t="shared" si="11"/>
        <v>1.0296954322114935</v>
      </c>
      <c r="J158" s="22">
        <f t="shared" si="12"/>
        <v>0.97447555075412773</v>
      </c>
      <c r="K158" s="22">
        <f t="shared" si="13"/>
        <v>0.96799205392592291</v>
      </c>
      <c r="L158" s="22">
        <f t="shared" si="14"/>
        <v>0.9372367036047603</v>
      </c>
    </row>
    <row r="159" spans="1:12" x14ac:dyDescent="0.25">
      <c r="A159" s="16">
        <v>42971</v>
      </c>
      <c r="B159" s="22">
        <v>1.0570761770864801</v>
      </c>
      <c r="C159" s="22">
        <v>0.99601727458010303</v>
      </c>
      <c r="D159" s="22">
        <v>0.94283247245278301</v>
      </c>
      <c r="E159" s="22">
        <v>0.937053916140553</v>
      </c>
      <c r="F159" s="22">
        <v>0.91128773033668298</v>
      </c>
      <c r="G159" s="22">
        <v>0.968451260570521</v>
      </c>
      <c r="H159" s="22">
        <f t="shared" si="10"/>
        <v>1.0915120049136489</v>
      </c>
      <c r="I159" s="22">
        <f t="shared" si="11"/>
        <v>1.028464017893211</v>
      </c>
      <c r="J159" s="22">
        <f t="shared" si="12"/>
        <v>0.97354664177663852</v>
      </c>
      <c r="K159" s="22">
        <f t="shared" si="13"/>
        <v>0.96757984040263256</v>
      </c>
      <c r="L159" s="22">
        <f t="shared" si="14"/>
        <v>0.94097428279440454</v>
      </c>
    </row>
    <row r="160" spans="1:12" x14ac:dyDescent="0.25">
      <c r="A160" s="16">
        <v>42972</v>
      </c>
      <c r="B160" s="22">
        <v>1.0683385819935101</v>
      </c>
      <c r="C160" s="22">
        <v>1.0067697630971699</v>
      </c>
      <c r="D160" s="22">
        <v>0.95700592649098504</v>
      </c>
      <c r="E160" s="22">
        <v>0.94567684938923802</v>
      </c>
      <c r="F160" s="22">
        <v>0.92230448526291797</v>
      </c>
      <c r="G160" s="22">
        <v>0.97915478385097399</v>
      </c>
      <c r="H160" s="22">
        <f t="shared" si="10"/>
        <v>1.0910824311063263</v>
      </c>
      <c r="I160" s="22">
        <f t="shared" si="11"/>
        <v>1.0282028742560878</v>
      </c>
      <c r="J160" s="22">
        <f t="shared" si="12"/>
        <v>0.97737961584288191</v>
      </c>
      <c r="K160" s="22">
        <f t="shared" si="13"/>
        <v>0.96580935413493185</v>
      </c>
      <c r="L160" s="22">
        <f t="shared" si="14"/>
        <v>0.9419394159884853</v>
      </c>
    </row>
    <row r="161" spans="1:12" x14ac:dyDescent="0.25">
      <c r="A161" s="16">
        <v>42975</v>
      </c>
      <c r="B161" s="22">
        <v>1.0767076956188</v>
      </c>
      <c r="C161" s="22">
        <v>1.0157336858036199</v>
      </c>
      <c r="D161" s="22">
        <v>0.97104604911168402</v>
      </c>
      <c r="E161" s="22">
        <v>0.95588931892770201</v>
      </c>
      <c r="F161" s="22">
        <v>0.93359947776746899</v>
      </c>
      <c r="G161" s="22">
        <v>0.98948261760355805</v>
      </c>
      <c r="H161" s="22">
        <f t="shared" si="10"/>
        <v>1.0881522085011393</v>
      </c>
      <c r="I161" s="22">
        <f t="shared" si="11"/>
        <v>1.0265300953579555</v>
      </c>
      <c r="J161" s="22">
        <f t="shared" si="12"/>
        <v>0.98136746602327807</v>
      </c>
      <c r="K161" s="22">
        <f t="shared" si="13"/>
        <v>0.96604963232480412</v>
      </c>
      <c r="L161" s="22">
        <f t="shared" si="14"/>
        <v>0.94352286857607137</v>
      </c>
    </row>
    <row r="162" spans="1:12" x14ac:dyDescent="0.25">
      <c r="A162" s="16">
        <v>42976</v>
      </c>
      <c r="B162" s="22">
        <v>1.0743838071868399</v>
      </c>
      <c r="C162" s="22">
        <v>1.01869728307431</v>
      </c>
      <c r="D162" s="22">
        <v>0.96948430392389695</v>
      </c>
      <c r="E162" s="22">
        <v>0.95428701523975301</v>
      </c>
      <c r="F162" s="22">
        <v>0.93099382387798701</v>
      </c>
      <c r="G162" s="22">
        <v>0.98844565747833002</v>
      </c>
      <c r="H162" s="22">
        <f t="shared" si="10"/>
        <v>1.0869427156246008</v>
      </c>
      <c r="I162" s="22">
        <f t="shared" si="11"/>
        <v>1.0306052491273585</v>
      </c>
      <c r="J162" s="22">
        <f t="shared" si="12"/>
        <v>0.98081699948704693</v>
      </c>
      <c r="K162" s="22">
        <f t="shared" si="13"/>
        <v>0.96544206352656681</v>
      </c>
      <c r="L162" s="22">
        <f t="shared" si="14"/>
        <v>0.94187658859576451</v>
      </c>
    </row>
    <row r="163" spans="1:12" x14ac:dyDescent="0.25">
      <c r="A163" s="16">
        <v>42977</v>
      </c>
      <c r="B163" s="22">
        <v>1.07492305818806</v>
      </c>
      <c r="C163" s="22">
        <v>1.0257356058548199</v>
      </c>
      <c r="D163" s="22">
        <v>0.97091779762863994</v>
      </c>
      <c r="E163" s="22">
        <v>0.95537697985150105</v>
      </c>
      <c r="F163" s="22">
        <v>0.93341769218843595</v>
      </c>
      <c r="G163" s="22">
        <v>0.99089227736115804</v>
      </c>
      <c r="H163" s="22">
        <f t="shared" si="10"/>
        <v>1.0848031443444932</v>
      </c>
      <c r="I163" s="22">
        <f t="shared" si="11"/>
        <v>1.0351635887065878</v>
      </c>
      <c r="J163" s="22">
        <f t="shared" si="12"/>
        <v>0.97984192612166476</v>
      </c>
      <c r="K163" s="22">
        <f t="shared" si="13"/>
        <v>0.96415826591742382</v>
      </c>
      <c r="L163" s="22">
        <f t="shared" si="14"/>
        <v>0.94199714087409936</v>
      </c>
    </row>
    <row r="164" spans="1:12" x14ac:dyDescent="0.25">
      <c r="A164" s="16">
        <v>42978</v>
      </c>
      <c r="B164" s="22">
        <v>1.0737365486808199</v>
      </c>
      <c r="C164" s="22">
        <v>1.0289125315749199</v>
      </c>
      <c r="D164" s="22">
        <v>0.97379463164304803</v>
      </c>
      <c r="E164" s="22">
        <v>0.95899324294828603</v>
      </c>
      <c r="F164" s="22">
        <v>0.93497727596837898</v>
      </c>
      <c r="G164" s="22">
        <v>0.99303848167130904</v>
      </c>
      <c r="H164" s="22">
        <f t="shared" si="10"/>
        <v>1.0812637863476287</v>
      </c>
      <c r="I164" s="22">
        <f t="shared" si="11"/>
        <v>1.0361255385020265</v>
      </c>
      <c r="J164" s="22">
        <f t="shared" si="12"/>
        <v>0.9806212444095086</v>
      </c>
      <c r="K164" s="22">
        <f t="shared" si="13"/>
        <v>0.96571609323162988</v>
      </c>
      <c r="L164" s="22">
        <f t="shared" si="14"/>
        <v>0.94153176661874016</v>
      </c>
    </row>
    <row r="165" spans="1:12" x14ac:dyDescent="0.25">
      <c r="A165" s="16">
        <v>42979</v>
      </c>
      <c r="B165" s="22">
        <v>1.07599419162863</v>
      </c>
      <c r="C165" s="22">
        <v>1.04049916196741</v>
      </c>
      <c r="D165" s="22">
        <v>0.97863511711269502</v>
      </c>
      <c r="E165" s="22">
        <v>0.96413621829976204</v>
      </c>
      <c r="F165" s="22">
        <v>0.94039590441102205</v>
      </c>
      <c r="G165" s="22">
        <v>0.99885750783529803</v>
      </c>
      <c r="H165" s="22">
        <f t="shared" si="10"/>
        <v>1.0772249126509554</v>
      </c>
      <c r="I165" s="22">
        <f t="shared" si="11"/>
        <v>1.0416892838122194</v>
      </c>
      <c r="J165" s="22">
        <f t="shared" si="12"/>
        <v>0.97975447892820211</v>
      </c>
      <c r="K165" s="22">
        <f t="shared" si="13"/>
        <v>0.96523899629008825</v>
      </c>
      <c r="L165" s="22">
        <f t="shared" si="14"/>
        <v>0.94147152825534375</v>
      </c>
    </row>
    <row r="166" spans="1:12" x14ac:dyDescent="0.25">
      <c r="A166" s="16">
        <v>42982</v>
      </c>
      <c r="B166" s="22">
        <v>1.0822125035582999</v>
      </c>
      <c r="C166" s="22">
        <v>1.0438166335138299</v>
      </c>
      <c r="D166" s="22">
        <v>0.98412440982745597</v>
      </c>
      <c r="E166" s="22">
        <v>0.96804752384350101</v>
      </c>
      <c r="F166" s="22">
        <v>0.94440788278580201</v>
      </c>
      <c r="G166" s="22">
        <v>1.0033390314925299</v>
      </c>
      <c r="H166" s="22">
        <f t="shared" si="10"/>
        <v>1.0786109875028391</v>
      </c>
      <c r="I166" s="22">
        <f t="shared" si="11"/>
        <v>1.0403428958216516</v>
      </c>
      <c r="J166" s="22">
        <f t="shared" si="12"/>
        <v>0.9808493230483708</v>
      </c>
      <c r="K166" s="22">
        <f t="shared" si="13"/>
        <v>0.96482593964621255</v>
      </c>
      <c r="L166" s="22">
        <f t="shared" si="14"/>
        <v>0.94126496941012638</v>
      </c>
    </row>
    <row r="167" spans="1:12" x14ac:dyDescent="0.25">
      <c r="A167" s="16">
        <v>42983</v>
      </c>
      <c r="B167" s="22">
        <v>1.0821857094651299</v>
      </c>
      <c r="C167" s="22">
        <v>1.04444881601752</v>
      </c>
      <c r="D167" s="22">
        <v>0.98529322517544804</v>
      </c>
      <c r="E167" s="22">
        <v>0.968057654628799</v>
      </c>
      <c r="F167" s="22">
        <v>0.94426990457279403</v>
      </c>
      <c r="G167" s="22">
        <v>1.00366736345522</v>
      </c>
      <c r="H167" s="22">
        <f t="shared" si="10"/>
        <v>1.07823144287526</v>
      </c>
      <c r="I167" s="22">
        <f t="shared" si="11"/>
        <v>1.0406324386417289</v>
      </c>
      <c r="J167" s="22">
        <f t="shared" si="12"/>
        <v>0.98169300014248018</v>
      </c>
      <c r="K167" s="22">
        <f t="shared" si="13"/>
        <v>0.96452040773366265</v>
      </c>
      <c r="L167" s="22">
        <f t="shared" si="14"/>
        <v>0.94081957723727849</v>
      </c>
    </row>
    <row r="168" spans="1:12" x14ac:dyDescent="0.25">
      <c r="A168" s="16">
        <v>42984</v>
      </c>
      <c r="B168" s="22">
        <v>1.0821016453574701</v>
      </c>
      <c r="C168" s="22">
        <v>1.04960525487261</v>
      </c>
      <c r="D168" s="22">
        <v>0.98920572738803703</v>
      </c>
      <c r="E168" s="22">
        <v>0.971884044277467</v>
      </c>
      <c r="F168" s="22">
        <v>0.94900314593146096</v>
      </c>
      <c r="G168" s="22">
        <v>1.0071729830721501</v>
      </c>
      <c r="H168" s="22">
        <f t="shared" si="10"/>
        <v>1.0743950280087611</v>
      </c>
      <c r="I168" s="22">
        <f t="shared" si="11"/>
        <v>1.0421300734964416</v>
      </c>
      <c r="J168" s="22">
        <f t="shared" si="12"/>
        <v>0.98216070527496868</v>
      </c>
      <c r="K168" s="22">
        <f t="shared" si="13"/>
        <v>0.96496238542157642</v>
      </c>
      <c r="L168" s="22">
        <f t="shared" si="14"/>
        <v>0.94224444249561246</v>
      </c>
    </row>
    <row r="169" spans="1:12" x14ac:dyDescent="0.25">
      <c r="A169" s="16">
        <v>42985</v>
      </c>
      <c r="B169" s="22">
        <v>1.0776395695861301</v>
      </c>
      <c r="C169" s="22">
        <v>1.04258919057828</v>
      </c>
      <c r="D169" s="22">
        <v>0.98508218110771995</v>
      </c>
      <c r="E169" s="22">
        <v>0.96955015541290201</v>
      </c>
      <c r="F169" s="22">
        <v>0.94545546421778404</v>
      </c>
      <c r="G169" s="22">
        <v>1.00302143658819</v>
      </c>
      <c r="H169" s="22">
        <f t="shared" si="10"/>
        <v>1.0743933581836058</v>
      </c>
      <c r="I169" s="22">
        <f t="shared" si="11"/>
        <v>1.0394485626595191</v>
      </c>
      <c r="J169" s="22">
        <f t="shared" si="12"/>
        <v>0.98211478356684878</v>
      </c>
      <c r="K169" s="22">
        <f t="shared" si="13"/>
        <v>0.9666295455367917</v>
      </c>
      <c r="L169" s="22">
        <f t="shared" si="14"/>
        <v>0.94260743562349125</v>
      </c>
    </row>
    <row r="170" spans="1:12" x14ac:dyDescent="0.25">
      <c r="A170" s="16">
        <v>42986</v>
      </c>
      <c r="B170" s="22">
        <v>1.07748164154633</v>
      </c>
      <c r="C170" s="22">
        <v>1.0458738383284201</v>
      </c>
      <c r="D170" s="22">
        <v>0.98612991392559501</v>
      </c>
      <c r="E170" s="22">
        <v>0.97072494004283905</v>
      </c>
      <c r="F170" s="22">
        <v>0.94675787373619602</v>
      </c>
      <c r="G170" s="22">
        <v>1.0043431074904401</v>
      </c>
      <c r="H170" s="22">
        <f t="shared" si="10"/>
        <v>1.0728222591566758</v>
      </c>
      <c r="I170" s="22">
        <f t="shared" si="11"/>
        <v>1.0413511383990608</v>
      </c>
      <c r="J170" s="22">
        <f t="shared" si="12"/>
        <v>0.98186556623029497</v>
      </c>
      <c r="K170" s="22">
        <f t="shared" si="13"/>
        <v>0.96652720848395823</v>
      </c>
      <c r="L170" s="22">
        <f t="shared" si="14"/>
        <v>0.94266378359669067</v>
      </c>
    </row>
    <row r="171" spans="1:12" x14ac:dyDescent="0.25">
      <c r="A171" s="16">
        <v>42989</v>
      </c>
      <c r="B171" s="22">
        <v>1.0799451613836</v>
      </c>
      <c r="C171" s="22">
        <v>1.0547638256855001</v>
      </c>
      <c r="D171" s="22">
        <v>0.99330667483377999</v>
      </c>
      <c r="E171" s="22">
        <v>0.97913084132874495</v>
      </c>
      <c r="F171" s="22">
        <v>0.95707360267927899</v>
      </c>
      <c r="G171" s="22">
        <v>1.01171880349917</v>
      </c>
      <c r="H171" s="22">
        <f t="shared" si="10"/>
        <v>1.0674360876248021</v>
      </c>
      <c r="I171" s="22">
        <f t="shared" si="11"/>
        <v>1.0425464289459214</v>
      </c>
      <c r="J171" s="22">
        <f t="shared" si="12"/>
        <v>0.98180114019655551</v>
      </c>
      <c r="K171" s="22">
        <f t="shared" si="13"/>
        <v>0.96778950627613614</v>
      </c>
      <c r="L171" s="22">
        <f t="shared" si="14"/>
        <v>0.94598775803030155</v>
      </c>
    </row>
    <row r="172" spans="1:12" x14ac:dyDescent="0.25">
      <c r="A172" s="16">
        <v>42990</v>
      </c>
      <c r="B172" s="22">
        <v>1.0803858528466199</v>
      </c>
      <c r="C172" s="22">
        <v>1.05872459019082</v>
      </c>
      <c r="D172" s="22">
        <v>0.99042564716318904</v>
      </c>
      <c r="E172" s="22">
        <v>0.97702910228756901</v>
      </c>
      <c r="F172" s="22">
        <v>0.95491533925705097</v>
      </c>
      <c r="G172" s="22">
        <v>1.0111263355768101</v>
      </c>
      <c r="H172" s="22">
        <f t="shared" si="10"/>
        <v>1.0684973922969772</v>
      </c>
      <c r="I172" s="22">
        <f t="shared" si="11"/>
        <v>1.0470744880627176</v>
      </c>
      <c r="J172" s="22">
        <f t="shared" si="12"/>
        <v>0.97952709994264753</v>
      </c>
      <c r="K172" s="22">
        <f t="shared" si="13"/>
        <v>0.96627796934021126</v>
      </c>
      <c r="L172" s="22">
        <f t="shared" si="14"/>
        <v>0.94440754400122229</v>
      </c>
    </row>
    <row r="173" spans="1:12" x14ac:dyDescent="0.25">
      <c r="A173" s="16">
        <v>42991</v>
      </c>
      <c r="B173" s="22">
        <v>1.0854067989682401</v>
      </c>
      <c r="C173" s="22">
        <v>1.0635387304114901</v>
      </c>
      <c r="D173" s="22">
        <v>0.99413151556483204</v>
      </c>
      <c r="E173" s="22">
        <v>0.98214649390513298</v>
      </c>
      <c r="F173" s="22">
        <v>0.95822174621280898</v>
      </c>
      <c r="G173" s="22">
        <v>1.0156378303851099</v>
      </c>
      <c r="H173" s="22">
        <f t="shared" si="10"/>
        <v>1.0686947320155209</v>
      </c>
      <c r="I173" s="22">
        <f t="shared" si="11"/>
        <v>1.0471633672883345</v>
      </c>
      <c r="J173" s="22">
        <f t="shared" si="12"/>
        <v>0.97882481906751828</v>
      </c>
      <c r="K173" s="22">
        <f t="shared" si="13"/>
        <v>0.96702433143192623</v>
      </c>
      <c r="L173" s="22">
        <f t="shared" si="14"/>
        <v>0.94346795436860609</v>
      </c>
    </row>
    <row r="174" spans="1:12" x14ac:dyDescent="0.25">
      <c r="A174" s="16">
        <v>42992</v>
      </c>
      <c r="B174" s="22">
        <v>1.08100794851208</v>
      </c>
      <c r="C174" s="22">
        <v>1.0610355287972399</v>
      </c>
      <c r="D174" s="22">
        <v>0.995308056343854</v>
      </c>
      <c r="E174" s="22">
        <v>0.98195440368391496</v>
      </c>
      <c r="F174" s="22">
        <v>0.95581869593342705</v>
      </c>
      <c r="G174" s="22">
        <v>1.0140108786242099</v>
      </c>
      <c r="H174" s="22">
        <f t="shared" si="10"/>
        <v>1.0660713521917737</v>
      </c>
      <c r="I174" s="22">
        <f t="shared" si="11"/>
        <v>1.0463748971182953</v>
      </c>
      <c r="J174" s="22">
        <f t="shared" si="12"/>
        <v>0.98155559996976405</v>
      </c>
      <c r="K174" s="22">
        <f t="shared" si="13"/>
        <v>0.96838645855181693</v>
      </c>
      <c r="L174" s="22">
        <f t="shared" si="14"/>
        <v>0.94261187535804658</v>
      </c>
    </row>
    <row r="175" spans="1:12" x14ac:dyDescent="0.25">
      <c r="A175" s="16">
        <v>42993</v>
      </c>
      <c r="B175" s="22">
        <v>1.07170178220799</v>
      </c>
      <c r="C175" s="22">
        <v>1.0589654219964699</v>
      </c>
      <c r="D175" s="22">
        <v>0.99076043826193105</v>
      </c>
      <c r="E175" s="22">
        <v>0.98031642053133405</v>
      </c>
      <c r="F175" s="22">
        <v>0.95366488503489499</v>
      </c>
      <c r="G175" s="22">
        <v>1.0102925338336599</v>
      </c>
      <c r="H175" s="22">
        <f t="shared" si="10"/>
        <v>1.0607836307978109</v>
      </c>
      <c r="I175" s="22">
        <f t="shared" si="11"/>
        <v>1.0481770245080557</v>
      </c>
      <c r="J175" s="22">
        <f t="shared" si="12"/>
        <v>0.98066689110567584</v>
      </c>
      <c r="K175" s="22">
        <f t="shared" si="13"/>
        <v>0.97032927365247534</v>
      </c>
      <c r="L175" s="22">
        <f t="shared" si="14"/>
        <v>0.9439492553865706</v>
      </c>
    </row>
    <row r="176" spans="1:12" x14ac:dyDescent="0.25">
      <c r="A176" s="16">
        <v>42996</v>
      </c>
      <c r="B176" s="22">
        <v>1.07805592041908</v>
      </c>
      <c r="C176" s="22">
        <v>1.06462757884024</v>
      </c>
      <c r="D176" s="22">
        <v>0.99602317099570303</v>
      </c>
      <c r="E176" s="22">
        <v>0.98619190491106801</v>
      </c>
      <c r="F176" s="22">
        <v>0.95950147778158101</v>
      </c>
      <c r="G176" s="22">
        <v>1.0161414266400799</v>
      </c>
      <c r="H176" s="22">
        <f t="shared" si="10"/>
        <v>1.0609309808219545</v>
      </c>
      <c r="I176" s="22">
        <f t="shared" si="11"/>
        <v>1.0477159487144243</v>
      </c>
      <c r="J176" s="22">
        <f t="shared" si="12"/>
        <v>0.98020132324404996</v>
      </c>
      <c r="K176" s="22">
        <f t="shared" si="13"/>
        <v>0.97052622701542501</v>
      </c>
      <c r="L176" s="22">
        <f t="shared" si="14"/>
        <v>0.94425977784826509</v>
      </c>
    </row>
    <row r="177" spans="1:12" x14ac:dyDescent="0.25">
      <c r="A177" s="16">
        <v>42997</v>
      </c>
      <c r="B177" s="22">
        <v>1.07290751373106</v>
      </c>
      <c r="C177" s="22">
        <v>1.0584223536164199</v>
      </c>
      <c r="D177" s="22">
        <v>0.99201262648023003</v>
      </c>
      <c r="E177" s="22">
        <v>0.98130868645927305</v>
      </c>
      <c r="F177" s="22">
        <v>0.95640717550110099</v>
      </c>
      <c r="G177" s="22">
        <v>1.0114186222228001</v>
      </c>
      <c r="H177" s="22">
        <f t="shared" si="10"/>
        <v>1.0607946997981166</v>
      </c>
      <c r="I177" s="22">
        <f t="shared" si="11"/>
        <v>1.046473072930296</v>
      </c>
      <c r="J177" s="22">
        <f t="shared" si="12"/>
        <v>0.98081309230798874</v>
      </c>
      <c r="K177" s="22">
        <f t="shared" si="13"/>
        <v>0.97022999665820442</v>
      </c>
      <c r="L177" s="22">
        <f t="shared" si="14"/>
        <v>0.94560961651981434</v>
      </c>
    </row>
    <row r="178" spans="1:12" x14ac:dyDescent="0.25">
      <c r="A178" s="16">
        <v>42998</v>
      </c>
      <c r="B178" s="22">
        <v>1.08121109116457</v>
      </c>
      <c r="C178" s="22">
        <v>1.06573955963936</v>
      </c>
      <c r="D178" s="22">
        <v>0.99843017802266898</v>
      </c>
      <c r="E178" s="22">
        <v>0.98676729489290305</v>
      </c>
      <c r="F178" s="22">
        <v>0.96113980240895602</v>
      </c>
      <c r="G178" s="22">
        <v>1.0177825672866001</v>
      </c>
      <c r="H178" s="22">
        <f t="shared" si="10"/>
        <v>1.0623203087935273</v>
      </c>
      <c r="I178" s="22">
        <f t="shared" si="11"/>
        <v>1.0471190938950869</v>
      </c>
      <c r="J178" s="22">
        <f t="shared" si="12"/>
        <v>0.98098573321458582</v>
      </c>
      <c r="K178" s="22">
        <f t="shared" si="13"/>
        <v>0.96952662249228383</v>
      </c>
      <c r="L178" s="22">
        <f t="shared" si="14"/>
        <v>0.94434689029047414</v>
      </c>
    </row>
    <row r="179" spans="1:12" x14ac:dyDescent="0.25">
      <c r="A179" s="16">
        <v>42999</v>
      </c>
      <c r="B179" s="22">
        <v>1.0746846330690101</v>
      </c>
      <c r="C179" s="22">
        <v>1.0598264720039099</v>
      </c>
      <c r="D179" s="22">
        <v>0.98786579202576996</v>
      </c>
      <c r="E179" s="22">
        <v>0.97992769622188602</v>
      </c>
      <c r="F179" s="22">
        <v>0.95245673506099604</v>
      </c>
      <c r="G179" s="22">
        <v>1.0102972311943601</v>
      </c>
      <c r="H179" s="22">
        <f t="shared" si="10"/>
        <v>1.0637311475144122</v>
      </c>
      <c r="I179" s="22">
        <f t="shared" si="11"/>
        <v>1.0490244249714482</v>
      </c>
      <c r="J179" s="22">
        <f t="shared" si="12"/>
        <v>0.97779718831647988</v>
      </c>
      <c r="K179" s="22">
        <f t="shared" si="13"/>
        <v>0.96993999979929513</v>
      </c>
      <c r="L179" s="22">
        <f t="shared" si="14"/>
        <v>0.94274903033735347</v>
      </c>
    </row>
    <row r="180" spans="1:12" x14ac:dyDescent="0.25">
      <c r="A180" s="16">
        <v>43000</v>
      </c>
      <c r="B180" s="22">
        <v>1.0698400364412799</v>
      </c>
      <c r="C180" s="22">
        <v>1.0585588673037101</v>
      </c>
      <c r="D180" s="22">
        <v>0.98294577136367001</v>
      </c>
      <c r="E180" s="22">
        <v>0.97770155133405101</v>
      </c>
      <c r="F180" s="22">
        <v>0.94711065525972704</v>
      </c>
      <c r="G180" s="22">
        <v>1.0067506099128001</v>
      </c>
      <c r="H180" s="22">
        <f t="shared" si="10"/>
        <v>1.0626663901737734</v>
      </c>
      <c r="I180" s="22">
        <f t="shared" si="11"/>
        <v>1.05146086516441</v>
      </c>
      <c r="J180" s="22">
        <f t="shared" si="12"/>
        <v>0.97635478109996687</v>
      </c>
      <c r="K180" s="22">
        <f t="shared" si="13"/>
        <v>0.9711457253735708</v>
      </c>
      <c r="L180" s="22">
        <f t="shared" si="14"/>
        <v>0.9407599518035169</v>
      </c>
    </row>
    <row r="181" spans="1:12" x14ac:dyDescent="0.25">
      <c r="A181" s="16">
        <v>43003</v>
      </c>
      <c r="B181" s="22">
        <v>1.0587653887211499</v>
      </c>
      <c r="C181" s="22">
        <v>1.0492079183670699</v>
      </c>
      <c r="D181" s="22">
        <v>0.96978346616300903</v>
      </c>
      <c r="E181" s="22">
        <v>0.96642706673157996</v>
      </c>
      <c r="F181" s="22">
        <v>0.93699644988767405</v>
      </c>
      <c r="G181" s="22">
        <v>0.99576701559757497</v>
      </c>
      <c r="H181" s="22">
        <f t="shared" si="10"/>
        <v>1.06326617786769</v>
      </c>
      <c r="I181" s="22">
        <f t="shared" si="11"/>
        <v>1.0536680789104309</v>
      </c>
      <c r="J181" s="22">
        <f t="shared" si="12"/>
        <v>0.97390599504948172</v>
      </c>
      <c r="K181" s="22">
        <f t="shared" si="13"/>
        <v>0.97053532763546335</v>
      </c>
      <c r="L181" s="22">
        <f t="shared" si="14"/>
        <v>0.94097960186537033</v>
      </c>
    </row>
    <row r="182" spans="1:12" x14ac:dyDescent="0.25">
      <c r="A182" s="16">
        <v>43004</v>
      </c>
      <c r="B182" s="22">
        <v>1.0610764276953699</v>
      </c>
      <c r="C182" s="22">
        <v>1.0508221293489</v>
      </c>
      <c r="D182" s="22">
        <v>0.97101827899765403</v>
      </c>
      <c r="E182" s="22">
        <v>0.96540398479707801</v>
      </c>
      <c r="F182" s="22">
        <v>0.93955241223195696</v>
      </c>
      <c r="G182" s="22">
        <v>0.99689980691457902</v>
      </c>
      <c r="H182" s="22">
        <f t="shared" si="10"/>
        <v>1.0643761994291268</v>
      </c>
      <c r="I182" s="22">
        <f t="shared" si="11"/>
        <v>1.054090011915251</v>
      </c>
      <c r="J182" s="22">
        <f t="shared" si="12"/>
        <v>0.97403798482314008</v>
      </c>
      <c r="K182" s="22">
        <f t="shared" si="13"/>
        <v>0.96840623109860846</v>
      </c>
      <c r="L182" s="22">
        <f t="shared" si="14"/>
        <v>0.94247426442972926</v>
      </c>
    </row>
    <row r="183" spans="1:12" x14ac:dyDescent="0.25">
      <c r="A183" s="16">
        <v>43005</v>
      </c>
      <c r="B183" s="22">
        <v>1.06950484760306</v>
      </c>
      <c r="C183" s="22">
        <v>1.0549257009616799</v>
      </c>
      <c r="D183" s="22">
        <v>0.97756560960452599</v>
      </c>
      <c r="E183" s="22">
        <v>0.97139831310934499</v>
      </c>
      <c r="F183" s="22">
        <v>0.94556780414008701</v>
      </c>
      <c r="G183" s="22">
        <v>1.0030801796250901</v>
      </c>
      <c r="H183" s="22">
        <f t="shared" si="10"/>
        <v>1.0662206963383491</v>
      </c>
      <c r="I183" s="22">
        <f t="shared" si="11"/>
        <v>1.0516863181923977</v>
      </c>
      <c r="J183" s="22">
        <f t="shared" si="12"/>
        <v>0.97456377811183503</v>
      </c>
      <c r="K183" s="22">
        <f t="shared" si="13"/>
        <v>0.96841541966506961</v>
      </c>
      <c r="L183" s="22">
        <f t="shared" si="14"/>
        <v>0.94266422898865487</v>
      </c>
    </row>
    <row r="184" spans="1:12" x14ac:dyDescent="0.25">
      <c r="A184" s="16">
        <v>43006</v>
      </c>
      <c r="B184" s="22">
        <v>1.06765551079314</v>
      </c>
      <c r="C184" s="22">
        <v>1.0539802326604399</v>
      </c>
      <c r="D184" s="22">
        <v>0.974908378669748</v>
      </c>
      <c r="E184" s="22">
        <v>0.97073037028056297</v>
      </c>
      <c r="F184" s="22">
        <v>0.940955000626162</v>
      </c>
      <c r="G184" s="22">
        <v>1.0010958835306301</v>
      </c>
      <c r="H184" s="22">
        <f t="shared" si="10"/>
        <v>1.0664867655111814</v>
      </c>
      <c r="I184" s="22">
        <f t="shared" si="11"/>
        <v>1.0528264574850705</v>
      </c>
      <c r="J184" s="22">
        <f t="shared" si="12"/>
        <v>0.97384116217866679</v>
      </c>
      <c r="K184" s="22">
        <f t="shared" si="13"/>
        <v>0.96966772738793505</v>
      </c>
      <c r="L184" s="22">
        <f t="shared" si="14"/>
        <v>0.93992495235085249</v>
      </c>
    </row>
    <row r="185" spans="1:12" x14ac:dyDescent="0.25">
      <c r="A185" s="16">
        <v>43007</v>
      </c>
      <c r="B185" s="22">
        <v>1.07593166023216</v>
      </c>
      <c r="C185" s="22">
        <v>1.0598808762385801</v>
      </c>
      <c r="D185" s="22">
        <v>0.980748625954172</v>
      </c>
      <c r="E185" s="22">
        <v>0.97830081843101202</v>
      </c>
      <c r="F185" s="22">
        <v>0.94725362766263399</v>
      </c>
      <c r="G185" s="22">
        <v>1.0080103470337201</v>
      </c>
      <c r="H185" s="22">
        <f t="shared" si="10"/>
        <v>1.0673815634912007</v>
      </c>
      <c r="I185" s="22">
        <f t="shared" si="11"/>
        <v>1.0514583301228007</v>
      </c>
      <c r="J185" s="22">
        <f t="shared" si="12"/>
        <v>0.97295491940160006</v>
      </c>
      <c r="K185" s="22">
        <f t="shared" si="13"/>
        <v>0.9705265638491366</v>
      </c>
      <c r="L185" s="22">
        <f t="shared" si="14"/>
        <v>0.93972609552086905</v>
      </c>
    </row>
    <row r="186" spans="1:12" x14ac:dyDescent="0.25">
      <c r="A186" s="16">
        <v>43017</v>
      </c>
      <c r="B186" s="22">
        <v>1.0904698566989799</v>
      </c>
      <c r="C186" s="22">
        <v>1.07166433473681</v>
      </c>
      <c r="D186" s="22">
        <v>0.99133554789464196</v>
      </c>
      <c r="E186" s="22">
        <v>0.990904100533747</v>
      </c>
      <c r="F186" s="22">
        <v>0.95685444677360298</v>
      </c>
      <c r="G186" s="22">
        <v>1.01992186502741</v>
      </c>
      <c r="H186" s="22">
        <f t="shared" si="10"/>
        <v>1.0691699963405275</v>
      </c>
      <c r="I186" s="22">
        <f t="shared" si="11"/>
        <v>1.0507317976833543</v>
      </c>
      <c r="J186" s="22">
        <f t="shared" si="12"/>
        <v>0.97197205186693414</v>
      </c>
      <c r="K186" s="22">
        <f t="shared" si="13"/>
        <v>0.97154903185364772</v>
      </c>
      <c r="L186" s="22">
        <f t="shared" si="14"/>
        <v>0.93816446100789097</v>
      </c>
    </row>
    <row r="187" spans="1:12" x14ac:dyDescent="0.25">
      <c r="A187" s="16">
        <v>43018</v>
      </c>
      <c r="B187" s="22">
        <v>1.0957029630425399</v>
      </c>
      <c r="C187" s="22">
        <v>1.07483196420517</v>
      </c>
      <c r="D187" s="22">
        <v>0.99688158203922805</v>
      </c>
      <c r="E187" s="22">
        <v>0.99723983777161496</v>
      </c>
      <c r="F187" s="22">
        <v>0.96378360350330405</v>
      </c>
      <c r="G187" s="22">
        <v>1.02537327702596</v>
      </c>
      <c r="H187" s="22">
        <f t="shared" si="10"/>
        <v>1.0685893494519063</v>
      </c>
      <c r="I187" s="22">
        <f t="shared" si="11"/>
        <v>1.0482348119337206</v>
      </c>
      <c r="J187" s="22">
        <f t="shared" si="12"/>
        <v>0.97221334354512279</v>
      </c>
      <c r="K187" s="22">
        <f t="shared" si="13"/>
        <v>0.97256273409431482</v>
      </c>
      <c r="L187" s="22">
        <f t="shared" si="14"/>
        <v>0.93993438789306705</v>
      </c>
    </row>
    <row r="188" spans="1:12" x14ac:dyDescent="0.25">
      <c r="A188" s="16">
        <v>43019</v>
      </c>
      <c r="B188" s="22">
        <v>1.0960494799012399</v>
      </c>
      <c r="C188" s="22">
        <v>1.0728359984709901</v>
      </c>
      <c r="D188" s="22">
        <v>0.99368219301028904</v>
      </c>
      <c r="E188" s="22">
        <v>0.99463352499037305</v>
      </c>
      <c r="F188" s="22">
        <v>0.96230194617784304</v>
      </c>
      <c r="G188" s="22">
        <v>1.0234529030300199</v>
      </c>
      <c r="H188" s="22">
        <f t="shared" si="10"/>
        <v>1.0709329922816102</v>
      </c>
      <c r="I188" s="22">
        <f t="shared" si="11"/>
        <v>1.0482514586599612</v>
      </c>
      <c r="J188" s="22">
        <f t="shared" si="12"/>
        <v>0.97091149975578539</v>
      </c>
      <c r="K188" s="22">
        <f t="shared" si="13"/>
        <v>0.97184103151759638</v>
      </c>
      <c r="L188" s="22">
        <f t="shared" si="14"/>
        <v>0.94025034598941071</v>
      </c>
    </row>
    <row r="189" spans="1:12" x14ac:dyDescent="0.25">
      <c r="A189" s="16">
        <v>43020</v>
      </c>
      <c r="B189" s="22">
        <v>1.0965552705503401</v>
      </c>
      <c r="C189" s="22">
        <v>1.0711452251392199</v>
      </c>
      <c r="D189" s="22">
        <v>0.99276497598656399</v>
      </c>
      <c r="E189" s="22">
        <v>0.99320171967600601</v>
      </c>
      <c r="F189" s="22">
        <v>0.95933953371399305</v>
      </c>
      <c r="G189" s="22">
        <v>1.0222415108117</v>
      </c>
      <c r="H189" s="22">
        <f t="shared" si="10"/>
        <v>1.0726968714855181</v>
      </c>
      <c r="I189" s="22">
        <f t="shared" si="11"/>
        <v>1.0478396874029197</v>
      </c>
      <c r="J189" s="22">
        <f t="shared" si="12"/>
        <v>0.97116480350936785</v>
      </c>
      <c r="K189" s="22">
        <f t="shared" si="13"/>
        <v>0.97159204470904803</v>
      </c>
      <c r="L189" s="22">
        <f t="shared" si="14"/>
        <v>0.93846661827716205</v>
      </c>
    </row>
    <row r="190" spans="1:12" x14ac:dyDescent="0.25">
      <c r="A190" s="16">
        <v>43021</v>
      </c>
      <c r="B190" s="22">
        <v>1.1011214613609399</v>
      </c>
      <c r="C190" s="22">
        <v>1.07540454927743</v>
      </c>
      <c r="D190" s="22">
        <v>0.99690498837087804</v>
      </c>
      <c r="E190" s="22">
        <v>0.99902435874281204</v>
      </c>
      <c r="F190" s="22">
        <v>0.96232049643821105</v>
      </c>
      <c r="G190" s="22">
        <v>1.0268106153626499</v>
      </c>
      <c r="H190" s="22">
        <f t="shared" si="10"/>
        <v>1.072370547096501</v>
      </c>
      <c r="I190" s="22">
        <f t="shared" si="11"/>
        <v>1.0473251183691918</v>
      </c>
      <c r="J190" s="22">
        <f t="shared" si="12"/>
        <v>0.97087522611829469</v>
      </c>
      <c r="K190" s="22">
        <f t="shared" si="13"/>
        <v>0.97293925851163476</v>
      </c>
      <c r="L190" s="22">
        <f t="shared" si="14"/>
        <v>0.93719375514864323</v>
      </c>
    </row>
    <row r="191" spans="1:12" x14ac:dyDescent="0.25">
      <c r="A191" s="16">
        <v>43024</v>
      </c>
      <c r="B191" s="22">
        <v>1.0881116841652401</v>
      </c>
      <c r="C191" s="22">
        <v>1.0627163690297401</v>
      </c>
      <c r="D191" s="22">
        <v>0.98290659050170404</v>
      </c>
      <c r="E191" s="22">
        <v>0.98488562270410496</v>
      </c>
      <c r="F191" s="22">
        <v>0.94959093028428498</v>
      </c>
      <c r="G191" s="22">
        <v>1.0133717247744101</v>
      </c>
      <c r="H191" s="22">
        <f t="shared" si="10"/>
        <v>1.0737537446167329</v>
      </c>
      <c r="I191" s="22">
        <f t="shared" si="11"/>
        <v>1.0486935278032499</v>
      </c>
      <c r="J191" s="22">
        <f t="shared" si="12"/>
        <v>0.96993686173798865</v>
      </c>
      <c r="K191" s="22">
        <f t="shared" si="13"/>
        <v>0.97188978005415882</v>
      </c>
      <c r="L191" s="22">
        <f t="shared" si="14"/>
        <v>0.9370608110224079</v>
      </c>
    </row>
    <row r="192" spans="1:12" x14ac:dyDescent="0.25">
      <c r="A192" s="16">
        <v>43025</v>
      </c>
      <c r="B192" s="22">
        <v>1.08766675676862</v>
      </c>
      <c r="C192" s="22">
        <v>1.06103573337722</v>
      </c>
      <c r="D192" s="22">
        <v>0.98232221169714795</v>
      </c>
      <c r="E192" s="22">
        <v>0.987025629270609</v>
      </c>
      <c r="F192" s="22">
        <v>0.95062459910743802</v>
      </c>
      <c r="G192" s="22">
        <v>1.0136234911634401</v>
      </c>
      <c r="H192" s="22">
        <f t="shared" si="10"/>
        <v>1.0730480955213388</v>
      </c>
      <c r="I192" s="22">
        <f t="shared" si="11"/>
        <v>1.0467750033687164</v>
      </c>
      <c r="J192" s="22">
        <f t="shared" si="12"/>
        <v>0.96911942181769639</v>
      </c>
      <c r="K192" s="22">
        <f t="shared" si="13"/>
        <v>0.97375962364259927</v>
      </c>
      <c r="L192" s="22">
        <f t="shared" si="14"/>
        <v>0.93784783738221011</v>
      </c>
    </row>
    <row r="193" spans="1:12" x14ac:dyDescent="0.25">
      <c r="A193" s="16">
        <v>43026</v>
      </c>
      <c r="B193" s="22">
        <v>1.0867750229264601</v>
      </c>
      <c r="C193" s="22">
        <v>1.05842029846521</v>
      </c>
      <c r="D193" s="22">
        <v>0.97515281059557202</v>
      </c>
      <c r="E193" s="22">
        <v>0.98404660856189097</v>
      </c>
      <c r="F193" s="22">
        <v>0.94858858532305002</v>
      </c>
      <c r="G193" s="22">
        <v>1.01028204029631</v>
      </c>
      <c r="H193" s="22">
        <f t="shared" si="10"/>
        <v>1.0757144832622336</v>
      </c>
      <c r="I193" s="22">
        <f t="shared" si="11"/>
        <v>1.0476483360575046</v>
      </c>
      <c r="J193" s="22">
        <f t="shared" si="12"/>
        <v>0.96522829437764257</v>
      </c>
      <c r="K193" s="22">
        <f t="shared" si="13"/>
        <v>0.97403157664098994</v>
      </c>
      <c r="L193" s="22">
        <f t="shared" si="14"/>
        <v>0.93893442374253666</v>
      </c>
    </row>
    <row r="194" spans="1:12" x14ac:dyDescent="0.25">
      <c r="A194" s="16">
        <v>43027</v>
      </c>
      <c r="B194" s="22">
        <v>1.0798471640923399</v>
      </c>
      <c r="C194" s="22">
        <v>1.05096786201119</v>
      </c>
      <c r="D194" s="22">
        <v>0.96520247786220503</v>
      </c>
      <c r="E194" s="22">
        <v>0.97387260028119205</v>
      </c>
      <c r="F194" s="22">
        <v>0.937302780707712</v>
      </c>
      <c r="G194" s="22">
        <v>1.0011824821515301</v>
      </c>
      <c r="H194" s="22">
        <f t="shared" si="10"/>
        <v>1.0785717722225427</v>
      </c>
      <c r="I194" s="22">
        <f t="shared" si="11"/>
        <v>1.0497265790674559</v>
      </c>
      <c r="J194" s="22">
        <f t="shared" si="12"/>
        <v>0.9640624911734329</v>
      </c>
      <c r="K194" s="22">
        <f t="shared" si="13"/>
        <v>0.97272237343620982</v>
      </c>
      <c r="L194" s="22">
        <f t="shared" si="14"/>
        <v>0.93619574594779043</v>
      </c>
    </row>
    <row r="195" spans="1:12" x14ac:dyDescent="0.25">
      <c r="A195" s="16">
        <v>43028</v>
      </c>
      <c r="B195" s="22">
        <v>1.0855041469365401</v>
      </c>
      <c r="C195" s="22">
        <v>1.0594697282080501</v>
      </c>
      <c r="D195" s="22">
        <v>0.97677962128677198</v>
      </c>
      <c r="E195" s="22">
        <v>0.982120571588599</v>
      </c>
      <c r="F195" s="22">
        <v>0.94348747361005803</v>
      </c>
      <c r="G195" s="22">
        <v>1.00957867887231</v>
      </c>
      <c r="H195" s="22">
        <f t="shared" ref="H195:H258" si="15">B195/G195</f>
        <v>1.0752051025374645</v>
      </c>
      <c r="I195" s="22">
        <f t="shared" ref="I195:I258" si="16">C195/G195</f>
        <v>1.0494176931227073</v>
      </c>
      <c r="J195" s="22">
        <f t="shared" ref="J195:J258" si="17">D195/G195</f>
        <v>0.96751213325723728</v>
      </c>
      <c r="K195" s="22">
        <f t="shared" ref="K195:K258" si="18">E195/G195</f>
        <v>0.97280240969987453</v>
      </c>
      <c r="L195" s="22">
        <f t="shared" ref="L195:L258" si="19">F195/G195</f>
        <v>0.93453585476262713</v>
      </c>
    </row>
    <row r="196" spans="1:12" x14ac:dyDescent="0.25">
      <c r="A196" s="16">
        <v>43031</v>
      </c>
      <c r="B196" s="22">
        <v>1.0915595167235099</v>
      </c>
      <c r="C196" s="22">
        <v>1.06196634640939</v>
      </c>
      <c r="D196" s="22">
        <v>0.97860979656222202</v>
      </c>
      <c r="E196" s="22">
        <v>0.98849790520933101</v>
      </c>
      <c r="F196" s="22">
        <v>0.95354099164568096</v>
      </c>
      <c r="G196" s="22">
        <v>1.0145543975346301</v>
      </c>
      <c r="H196" s="22">
        <f t="shared" si="15"/>
        <v>1.075900434097967</v>
      </c>
      <c r="I196" s="22">
        <f t="shared" si="16"/>
        <v>1.0467317957420235</v>
      </c>
      <c r="J196" s="22">
        <f t="shared" si="17"/>
        <v>0.96457104610678979</v>
      </c>
      <c r="K196" s="22">
        <f t="shared" si="18"/>
        <v>0.97431730384431192</v>
      </c>
      <c r="L196" s="22">
        <f t="shared" si="19"/>
        <v>0.93986186838555741</v>
      </c>
    </row>
    <row r="197" spans="1:12" x14ac:dyDescent="0.25">
      <c r="A197" s="16">
        <v>43032</v>
      </c>
      <c r="B197" s="22">
        <v>1.09362297678509</v>
      </c>
      <c r="C197" s="22">
        <v>1.06025327974498</v>
      </c>
      <c r="D197" s="22">
        <v>0.97697210461703698</v>
      </c>
      <c r="E197" s="22">
        <v>0.98492653534506203</v>
      </c>
      <c r="F197" s="22">
        <v>0.95009061258646799</v>
      </c>
      <c r="G197" s="22">
        <v>1.0128042965088</v>
      </c>
      <c r="H197" s="22">
        <f t="shared" si="15"/>
        <v>1.0797969366390694</v>
      </c>
      <c r="I197" s="22">
        <f t="shared" si="16"/>
        <v>1.0468491132983337</v>
      </c>
      <c r="J197" s="22">
        <f t="shared" si="17"/>
        <v>0.96462081369986397</v>
      </c>
      <c r="K197" s="22">
        <f t="shared" si="18"/>
        <v>0.97247468117993341</v>
      </c>
      <c r="L197" s="22">
        <f t="shared" si="19"/>
        <v>0.93807916876092445</v>
      </c>
    </row>
    <row r="198" spans="1:12" x14ac:dyDescent="0.25">
      <c r="A198" s="16">
        <v>43033</v>
      </c>
      <c r="B198" s="22">
        <v>1.10148564059135</v>
      </c>
      <c r="C198" s="22">
        <v>1.06818241867218</v>
      </c>
      <c r="D198" s="22">
        <v>0.98127500758040698</v>
      </c>
      <c r="E198" s="22">
        <v>0.99139384085401605</v>
      </c>
      <c r="F198" s="22">
        <v>0.95333635640692904</v>
      </c>
      <c r="G198" s="22">
        <v>1.01900222505326</v>
      </c>
      <c r="H198" s="22">
        <f t="shared" si="15"/>
        <v>1.080945275201709</v>
      </c>
      <c r="I198" s="22">
        <f t="shared" si="16"/>
        <v>1.0482630875672028</v>
      </c>
      <c r="J198" s="22">
        <f t="shared" si="17"/>
        <v>0.96297631492327596</v>
      </c>
      <c r="K198" s="22">
        <f t="shared" si="18"/>
        <v>0.97290645346942106</v>
      </c>
      <c r="L198" s="22">
        <f t="shared" si="19"/>
        <v>0.93555866019537026</v>
      </c>
    </row>
    <row r="199" spans="1:12" x14ac:dyDescent="0.25">
      <c r="A199" s="16">
        <v>43034</v>
      </c>
      <c r="B199" s="22">
        <v>1.1041292544760499</v>
      </c>
      <c r="C199" s="22">
        <v>1.0718078833101701</v>
      </c>
      <c r="D199" s="22">
        <v>0.98531943622637197</v>
      </c>
      <c r="E199" s="22">
        <v>0.99185446602627603</v>
      </c>
      <c r="F199" s="22">
        <v>0.95996171403313302</v>
      </c>
      <c r="G199" s="22">
        <v>1.0219206000844201</v>
      </c>
      <c r="H199" s="22">
        <f t="shared" si="15"/>
        <v>1.0804452463183918</v>
      </c>
      <c r="I199" s="22">
        <f t="shared" si="16"/>
        <v>1.0488171813168545</v>
      </c>
      <c r="J199" s="22">
        <f t="shared" si="17"/>
        <v>0.96418394554819176</v>
      </c>
      <c r="K199" s="22">
        <f t="shared" si="18"/>
        <v>0.97057879638040345</v>
      </c>
      <c r="L199" s="22">
        <f t="shared" si="19"/>
        <v>0.93937015650123046</v>
      </c>
    </row>
    <row r="200" spans="1:12" x14ac:dyDescent="0.25">
      <c r="A200" s="16">
        <v>43035</v>
      </c>
      <c r="B200" s="22">
        <v>1.10257124602706</v>
      </c>
      <c r="C200" s="22">
        <v>1.0699080439036499</v>
      </c>
      <c r="D200" s="22">
        <v>0.97853377493915294</v>
      </c>
      <c r="E200" s="22">
        <v>0.98797154630524098</v>
      </c>
      <c r="F200" s="22">
        <v>0.95459921013456295</v>
      </c>
      <c r="G200" s="22">
        <v>1.01807848365071</v>
      </c>
      <c r="H200" s="22">
        <f t="shared" si="15"/>
        <v>1.0829923858849948</v>
      </c>
      <c r="I200" s="22">
        <f t="shared" si="16"/>
        <v>1.0509091991288189</v>
      </c>
      <c r="J200" s="22">
        <f t="shared" si="17"/>
        <v>0.96115750470459371</v>
      </c>
      <c r="K200" s="22">
        <f t="shared" si="18"/>
        <v>0.97042768526301726</v>
      </c>
      <c r="L200" s="22">
        <f t="shared" si="19"/>
        <v>0.93764795687605751</v>
      </c>
    </row>
    <row r="201" spans="1:12" x14ac:dyDescent="0.25">
      <c r="A201" s="16">
        <v>43038</v>
      </c>
      <c r="B201" s="22">
        <v>1.08862175412641</v>
      </c>
      <c r="C201" s="22">
        <v>1.05202152826557</v>
      </c>
      <c r="D201" s="22">
        <v>0.96106073779121504</v>
      </c>
      <c r="E201" s="22">
        <v>0.96902954486499504</v>
      </c>
      <c r="F201" s="22">
        <v>0.93929716066637703</v>
      </c>
      <c r="G201" s="22">
        <v>1.00090590502329</v>
      </c>
      <c r="H201" s="22">
        <f t="shared" si="15"/>
        <v>1.0876364587948744</v>
      </c>
      <c r="I201" s="22">
        <f t="shared" si="16"/>
        <v>1.0510693592531963</v>
      </c>
      <c r="J201" s="22">
        <f t="shared" si="17"/>
        <v>0.96019089603517938</v>
      </c>
      <c r="K201" s="22">
        <f t="shared" si="18"/>
        <v>0.96815249066039499</v>
      </c>
      <c r="L201" s="22">
        <f t="shared" si="19"/>
        <v>0.93844701679976661</v>
      </c>
    </row>
    <row r="202" spans="1:12" x14ac:dyDescent="0.25">
      <c r="A202" s="16">
        <v>43039</v>
      </c>
      <c r="B202" s="22">
        <v>1.09339885150932</v>
      </c>
      <c r="C202" s="22">
        <v>1.0590039626052701</v>
      </c>
      <c r="D202" s="22">
        <v>0.96735849446879196</v>
      </c>
      <c r="E202" s="22">
        <v>0.97146404380941997</v>
      </c>
      <c r="F202" s="22">
        <v>0.94609179155067702</v>
      </c>
      <c r="G202" s="22">
        <v>1.0067977340199299</v>
      </c>
      <c r="H202" s="22">
        <f t="shared" si="15"/>
        <v>1.0860164008748909</v>
      </c>
      <c r="I202" s="22">
        <f t="shared" si="16"/>
        <v>1.0518537406484734</v>
      </c>
      <c r="J202" s="22">
        <f t="shared" si="17"/>
        <v>0.96082704775897199</v>
      </c>
      <c r="K202" s="22">
        <f t="shared" si="18"/>
        <v>0.96490487710035855</v>
      </c>
      <c r="L202" s="22">
        <f t="shared" si="19"/>
        <v>0.93970393414885145</v>
      </c>
    </row>
    <row r="203" spans="1:12" x14ac:dyDescent="0.25">
      <c r="A203" s="16">
        <v>43040</v>
      </c>
      <c r="B203" s="22">
        <v>1.0921839795138</v>
      </c>
      <c r="C203" s="22">
        <v>1.06067004203681</v>
      </c>
      <c r="D203" s="22">
        <v>0.96667439756493501</v>
      </c>
      <c r="E203" s="22">
        <v>0.96740042844540197</v>
      </c>
      <c r="F203" s="22">
        <v>0.948399046913457</v>
      </c>
      <c r="G203" s="22">
        <v>1.0067572316884901</v>
      </c>
      <c r="H203" s="22">
        <f t="shared" si="15"/>
        <v>1.0848533739181945</v>
      </c>
      <c r="I203" s="22">
        <f t="shared" si="16"/>
        <v>1.0535509541440291</v>
      </c>
      <c r="J203" s="22">
        <f t="shared" si="17"/>
        <v>0.9601861969679325</v>
      </c>
      <c r="K203" s="22">
        <f t="shared" si="18"/>
        <v>0.96090735481772449</v>
      </c>
      <c r="L203" s="22">
        <f t="shared" si="19"/>
        <v>0.94203350823995846</v>
      </c>
    </row>
    <row r="204" spans="1:12" x14ac:dyDescent="0.25">
      <c r="A204" s="16">
        <v>43041</v>
      </c>
      <c r="B204" s="22">
        <v>1.08525960463865</v>
      </c>
      <c r="C204" s="22">
        <v>1.0541961716076</v>
      </c>
      <c r="D204" s="22">
        <v>0.95908769558874196</v>
      </c>
      <c r="E204" s="22">
        <v>0.96000828237650004</v>
      </c>
      <c r="F204" s="22">
        <v>0.94006931416138295</v>
      </c>
      <c r="G204" s="22">
        <v>0.99935610866620395</v>
      </c>
      <c r="H204" s="22">
        <f t="shared" si="15"/>
        <v>1.0859588441272428</v>
      </c>
      <c r="I204" s="22">
        <f t="shared" si="16"/>
        <v>1.0548753967337916</v>
      </c>
      <c r="J204" s="22">
        <f t="shared" si="17"/>
        <v>0.95970564173444994</v>
      </c>
      <c r="K204" s="22">
        <f t="shared" si="18"/>
        <v>0.96062682166198021</v>
      </c>
      <c r="L204" s="22">
        <f t="shared" si="19"/>
        <v>0.94067500664608095</v>
      </c>
    </row>
    <row r="205" spans="1:12" x14ac:dyDescent="0.25">
      <c r="A205" s="16">
        <v>43042</v>
      </c>
      <c r="B205" s="22">
        <v>1.0780138733532401</v>
      </c>
      <c r="C205" s="22">
        <v>1.04517234561552</v>
      </c>
      <c r="D205" s="22">
        <v>0.95122845515354804</v>
      </c>
      <c r="E205" s="22">
        <v>0.95295332992431603</v>
      </c>
      <c r="F205" s="22">
        <v>0.93532193033190603</v>
      </c>
      <c r="G205" s="22">
        <v>0.99212299199116805</v>
      </c>
      <c r="H205" s="22">
        <f t="shared" si="15"/>
        <v>1.0865728161280599</v>
      </c>
      <c r="I205" s="22">
        <f t="shared" si="16"/>
        <v>1.0534705415080474</v>
      </c>
      <c r="J205" s="22">
        <f t="shared" si="17"/>
        <v>0.95878077902867098</v>
      </c>
      <c r="K205" s="22">
        <f t="shared" si="18"/>
        <v>0.96051934852528775</v>
      </c>
      <c r="L205" s="22">
        <f t="shared" si="19"/>
        <v>0.94274796359142565</v>
      </c>
    </row>
    <row r="206" spans="1:12" x14ac:dyDescent="0.25">
      <c r="A206" s="16">
        <v>43045</v>
      </c>
      <c r="B206" s="22">
        <v>1.0902321347309201</v>
      </c>
      <c r="C206" s="22">
        <v>1.0577576429951601</v>
      </c>
      <c r="D206" s="22">
        <v>0.95899377935879704</v>
      </c>
      <c r="E206" s="22">
        <v>0.96119944759918097</v>
      </c>
      <c r="F206" s="22">
        <v>0.94217023773174102</v>
      </c>
      <c r="G206" s="22">
        <v>1.0014837845806399</v>
      </c>
      <c r="H206" s="22">
        <f t="shared" si="15"/>
        <v>1.0886168618171312</v>
      </c>
      <c r="I206" s="22">
        <f t="shared" si="16"/>
        <v>1.0561904838410181</v>
      </c>
      <c r="J206" s="22">
        <f t="shared" si="17"/>
        <v>0.95757294738462984</v>
      </c>
      <c r="K206" s="22">
        <f t="shared" si="18"/>
        <v>0.95977534773732998</v>
      </c>
      <c r="L206" s="22">
        <f t="shared" si="19"/>
        <v>0.94077433128511834</v>
      </c>
    </row>
    <row r="207" spans="1:12" x14ac:dyDescent="0.25">
      <c r="A207" s="16">
        <v>43046</v>
      </c>
      <c r="B207" s="22">
        <v>1.0949252071026001</v>
      </c>
      <c r="C207" s="22">
        <v>1.06556982926526</v>
      </c>
      <c r="D207" s="22">
        <v>0.96695501150586605</v>
      </c>
      <c r="E207" s="22">
        <v>0.96650707109176404</v>
      </c>
      <c r="F207" s="22">
        <v>0.94967446037729697</v>
      </c>
      <c r="G207" s="22">
        <v>1.0079745060560401</v>
      </c>
      <c r="H207" s="22">
        <f t="shared" si="15"/>
        <v>1.0862627978427519</v>
      </c>
      <c r="I207" s="22">
        <f t="shared" si="16"/>
        <v>1.0571396626235881</v>
      </c>
      <c r="J207" s="22">
        <f t="shared" si="17"/>
        <v>0.95930502775246429</v>
      </c>
      <c r="K207" s="22">
        <f t="shared" si="18"/>
        <v>0.95886063118150866</v>
      </c>
      <c r="L207" s="22">
        <f t="shared" si="19"/>
        <v>0.94216119025980416</v>
      </c>
    </row>
    <row r="208" spans="1:12" x14ac:dyDescent="0.25">
      <c r="A208" s="16">
        <v>43047</v>
      </c>
      <c r="B208" s="22">
        <v>1.0959746610941601</v>
      </c>
      <c r="C208" s="22">
        <v>1.06477081719513</v>
      </c>
      <c r="D208" s="22">
        <v>0.96884588146211603</v>
      </c>
      <c r="E208" s="22">
        <v>0.96933972944106195</v>
      </c>
      <c r="F208" s="22">
        <v>0.95093072587233796</v>
      </c>
      <c r="G208" s="22">
        <v>1.0093630274677701</v>
      </c>
      <c r="H208" s="22">
        <f t="shared" si="15"/>
        <v>1.0858082090084835</v>
      </c>
      <c r="I208" s="22">
        <f t="shared" si="16"/>
        <v>1.0548938174071658</v>
      </c>
      <c r="J208" s="22">
        <f t="shared" si="17"/>
        <v>0.95985869810656621</v>
      </c>
      <c r="K208" s="22">
        <f t="shared" si="18"/>
        <v>0.96034796506553621</v>
      </c>
      <c r="L208" s="22">
        <f t="shared" si="19"/>
        <v>0.94210972662430126</v>
      </c>
    </row>
    <row r="209" spans="1:12" x14ac:dyDescent="0.25">
      <c r="A209" s="16">
        <v>43048</v>
      </c>
      <c r="B209" s="22">
        <v>1.10619343984212</v>
      </c>
      <c r="C209" s="22">
        <v>1.07234872374027</v>
      </c>
      <c r="D209" s="22">
        <v>0.97716266129636598</v>
      </c>
      <c r="E209" s="22">
        <v>0.97384313567744496</v>
      </c>
      <c r="F209" s="22">
        <v>0.95607007684141998</v>
      </c>
      <c r="G209" s="22">
        <v>1.0161613119845501</v>
      </c>
      <c r="H209" s="22">
        <f t="shared" si="15"/>
        <v>1.0886002318684407</v>
      </c>
      <c r="I209" s="22">
        <f t="shared" si="16"/>
        <v>1.0552937915398359</v>
      </c>
      <c r="J209" s="22">
        <f t="shared" si="17"/>
        <v>0.96162159469344466</v>
      </c>
      <c r="K209" s="22">
        <f t="shared" si="18"/>
        <v>0.95835486373274903</v>
      </c>
      <c r="L209" s="22">
        <f t="shared" si="19"/>
        <v>0.94086447256511596</v>
      </c>
    </row>
    <row r="210" spans="1:12" x14ac:dyDescent="0.25">
      <c r="A210" s="16">
        <v>43049</v>
      </c>
      <c r="B210" s="22">
        <v>1.11421644254144</v>
      </c>
      <c r="C210" s="22">
        <v>1.08034304011954</v>
      </c>
      <c r="D210" s="22">
        <v>0.97499371709101201</v>
      </c>
      <c r="E210" s="22">
        <v>0.97728323567803599</v>
      </c>
      <c r="F210" s="22">
        <v>0.95512900485330099</v>
      </c>
      <c r="G210" s="22">
        <v>1.0196502173955699</v>
      </c>
      <c r="H210" s="22">
        <f t="shared" si="15"/>
        <v>1.0927437895197187</v>
      </c>
      <c r="I210" s="22">
        <f t="shared" si="16"/>
        <v>1.0595231793104443</v>
      </c>
      <c r="J210" s="22">
        <f t="shared" si="17"/>
        <v>0.95620409867746481</v>
      </c>
      <c r="K210" s="22">
        <f t="shared" si="18"/>
        <v>0.95844949474364916</v>
      </c>
      <c r="L210" s="22">
        <f t="shared" si="19"/>
        <v>0.93672220979163667</v>
      </c>
    </row>
    <row r="211" spans="1:12" x14ac:dyDescent="0.25">
      <c r="A211" s="16">
        <v>43052</v>
      </c>
      <c r="B211" s="22">
        <v>1.1185921459072099</v>
      </c>
      <c r="C211" s="22">
        <v>1.0855588283497899</v>
      </c>
      <c r="D211" s="22">
        <v>0.97519027295187399</v>
      </c>
      <c r="E211" s="22">
        <v>0.97853190313987704</v>
      </c>
      <c r="F211" s="22">
        <v>0.95545374073299105</v>
      </c>
      <c r="G211" s="22">
        <v>1.0218554097022901</v>
      </c>
      <c r="H211" s="22">
        <f t="shared" si="15"/>
        <v>1.0946677340907784</v>
      </c>
      <c r="I211" s="22">
        <f t="shared" si="16"/>
        <v>1.0623409320366171</v>
      </c>
      <c r="J211" s="22">
        <f t="shared" si="17"/>
        <v>0.95433293565083577</v>
      </c>
      <c r="K211" s="22">
        <f t="shared" si="18"/>
        <v>0.95760309516291053</v>
      </c>
      <c r="L211" s="22">
        <f t="shared" si="19"/>
        <v>0.9350185277302151</v>
      </c>
    </row>
    <row r="212" spans="1:12" x14ac:dyDescent="0.25">
      <c r="A212" s="16">
        <v>43053</v>
      </c>
      <c r="B212" s="22">
        <v>1.1078976368989899</v>
      </c>
      <c r="C212" s="22">
        <v>1.07770176959001</v>
      </c>
      <c r="D212" s="22">
        <v>0.97215425791005405</v>
      </c>
      <c r="E212" s="22">
        <v>0.97127903365416701</v>
      </c>
      <c r="F212" s="22">
        <v>0.94837611481032702</v>
      </c>
      <c r="G212" s="22">
        <v>1.01464250268931</v>
      </c>
      <c r="H212" s="22">
        <f t="shared" si="15"/>
        <v>1.0919093512862976</v>
      </c>
      <c r="I212" s="22">
        <f t="shared" si="16"/>
        <v>1.0621492463932483</v>
      </c>
      <c r="J212" s="22">
        <f t="shared" si="17"/>
        <v>0.95812491131936539</v>
      </c>
      <c r="K212" s="22">
        <f t="shared" si="18"/>
        <v>0.95726231759441571</v>
      </c>
      <c r="L212" s="22">
        <f t="shared" si="19"/>
        <v>0.93468991521314759</v>
      </c>
    </row>
    <row r="213" spans="1:12" x14ac:dyDescent="0.25">
      <c r="A213" s="16">
        <v>43054</v>
      </c>
      <c r="B213" s="22">
        <v>1.0986647851396201</v>
      </c>
      <c r="C213" s="22">
        <v>1.0651324048834101</v>
      </c>
      <c r="D213" s="22">
        <v>0.96445229502973995</v>
      </c>
      <c r="E213" s="22">
        <v>0.964001904967973</v>
      </c>
      <c r="F213" s="22">
        <v>0.94026414886309695</v>
      </c>
      <c r="G213" s="22">
        <v>1.0058134327681501</v>
      </c>
      <c r="H213" s="22">
        <f t="shared" si="15"/>
        <v>1.0923146871442442</v>
      </c>
      <c r="I213" s="22">
        <f t="shared" si="16"/>
        <v>1.0589761184159225</v>
      </c>
      <c r="J213" s="22">
        <f t="shared" si="17"/>
        <v>0.95887792269329908</v>
      </c>
      <c r="K213" s="22">
        <f t="shared" si="18"/>
        <v>0.95843013581046987</v>
      </c>
      <c r="L213" s="22">
        <f t="shared" si="19"/>
        <v>0.93482957995037752</v>
      </c>
    </row>
    <row r="214" spans="1:12" x14ac:dyDescent="0.25">
      <c r="A214" s="16">
        <v>43055</v>
      </c>
      <c r="B214" s="22">
        <v>1.1038853744791399</v>
      </c>
      <c r="C214" s="22">
        <v>1.0656946462521</v>
      </c>
      <c r="D214" s="22">
        <v>0.96193918579166804</v>
      </c>
      <c r="E214" s="22">
        <v>0.96277281929662994</v>
      </c>
      <c r="F214" s="22">
        <v>0.935536590652012</v>
      </c>
      <c r="G214" s="22">
        <v>1.00530782140027</v>
      </c>
      <c r="H214" s="22">
        <f t="shared" si="15"/>
        <v>1.0980570835921315</v>
      </c>
      <c r="I214" s="22">
        <f t="shared" si="16"/>
        <v>1.0600679946642797</v>
      </c>
      <c r="J214" s="22">
        <f t="shared" si="17"/>
        <v>0.9568603419913766</v>
      </c>
      <c r="K214" s="22">
        <f t="shared" si="18"/>
        <v>0.95768957408051003</v>
      </c>
      <c r="L214" s="22">
        <f t="shared" si="19"/>
        <v>0.93059714719907849</v>
      </c>
    </row>
    <row r="215" spans="1:12" x14ac:dyDescent="0.25">
      <c r="A215" s="16">
        <v>43056</v>
      </c>
      <c r="B215" s="22">
        <v>1.08620895625716</v>
      </c>
      <c r="C215" s="22">
        <v>1.0383638215625099</v>
      </c>
      <c r="D215" s="22">
        <v>0.93916565361733195</v>
      </c>
      <c r="E215" s="22">
        <v>0.93807613022789305</v>
      </c>
      <c r="F215" s="22">
        <v>0.913485908244274</v>
      </c>
      <c r="G215" s="22">
        <v>0.98202503034195698</v>
      </c>
      <c r="H215" s="22">
        <f t="shared" si="15"/>
        <v>1.1060909067449376</v>
      </c>
      <c r="I215" s="22">
        <f t="shared" si="16"/>
        <v>1.0573700155086014</v>
      </c>
      <c r="J215" s="22">
        <f t="shared" si="17"/>
        <v>0.95635612596381514</v>
      </c>
      <c r="K215" s="22">
        <f t="shared" si="18"/>
        <v>0.95524665995655911</v>
      </c>
      <c r="L215" s="22">
        <f t="shared" si="19"/>
        <v>0.93020633896285054</v>
      </c>
    </row>
    <row r="216" spans="1:12" x14ac:dyDescent="0.25">
      <c r="A216" s="16">
        <v>43059</v>
      </c>
      <c r="B216" s="22">
        <v>1.09606760272111</v>
      </c>
      <c r="C216" s="22">
        <v>1.04498443233826</v>
      </c>
      <c r="D216" s="22">
        <v>0.93974982929875095</v>
      </c>
      <c r="E216" s="22">
        <v>0.941895831093711</v>
      </c>
      <c r="F216" s="22">
        <v>0.91435509777991897</v>
      </c>
      <c r="G216" s="22">
        <v>0.98646628451006801</v>
      </c>
      <c r="H216" s="22">
        <f t="shared" si="15"/>
        <v>1.1111049814190821</v>
      </c>
      <c r="I216" s="22">
        <f t="shared" si="16"/>
        <v>1.0593209811091062</v>
      </c>
      <c r="J216" s="22">
        <f t="shared" si="17"/>
        <v>0.95264262352917717</v>
      </c>
      <c r="K216" s="22">
        <f t="shared" si="18"/>
        <v>0.95481806715929163</v>
      </c>
      <c r="L216" s="22">
        <f t="shared" si="19"/>
        <v>0.92689949178956144</v>
      </c>
    </row>
    <row r="217" spans="1:12" x14ac:dyDescent="0.25">
      <c r="A217" s="16">
        <v>43060</v>
      </c>
      <c r="B217" s="22">
        <v>1.1035782880259499</v>
      </c>
      <c r="C217" s="22">
        <v>1.05078847726864</v>
      </c>
      <c r="D217" s="22">
        <v>0.93921568658602705</v>
      </c>
      <c r="E217" s="22">
        <v>0.94576655034533996</v>
      </c>
      <c r="F217" s="22">
        <v>0.91794513085930995</v>
      </c>
      <c r="G217" s="22">
        <v>0.99070987541473099</v>
      </c>
      <c r="H217" s="22">
        <f t="shared" si="15"/>
        <v>1.1139268068403678</v>
      </c>
      <c r="I217" s="22">
        <f t="shared" si="16"/>
        <v>1.0606419733413466</v>
      </c>
      <c r="J217" s="22">
        <f t="shared" si="17"/>
        <v>0.94802293778776814</v>
      </c>
      <c r="K217" s="22">
        <f t="shared" si="18"/>
        <v>0.95463523057083</v>
      </c>
      <c r="L217" s="22">
        <f t="shared" si="19"/>
        <v>0.92655292294834524</v>
      </c>
    </row>
    <row r="218" spans="1:12" x14ac:dyDescent="0.25">
      <c r="A218" s="16">
        <v>43061</v>
      </c>
      <c r="B218" s="22">
        <v>1.1031005473606099</v>
      </c>
      <c r="C218" s="22">
        <v>1.0498495453752099</v>
      </c>
      <c r="D218" s="22">
        <v>0.94073541642477199</v>
      </c>
      <c r="E218" s="22">
        <v>0.94288662770758302</v>
      </c>
      <c r="F218" s="22">
        <v>0.92090602973503199</v>
      </c>
      <c r="G218" s="22">
        <v>0.99046180887773105</v>
      </c>
      <c r="H218" s="22">
        <f t="shared" si="15"/>
        <v>1.1137234545272443</v>
      </c>
      <c r="I218" s="22">
        <f t="shared" si="16"/>
        <v>1.0599596430323444</v>
      </c>
      <c r="J218" s="22">
        <f t="shared" si="17"/>
        <v>0.94979474018356869</v>
      </c>
      <c r="K218" s="22">
        <f t="shared" si="18"/>
        <v>0.95196666772638683</v>
      </c>
      <c r="L218" s="22">
        <f t="shared" si="19"/>
        <v>0.92977439562105779</v>
      </c>
    </row>
    <row r="219" spans="1:12" x14ac:dyDescent="0.25">
      <c r="A219" s="16">
        <v>43062</v>
      </c>
      <c r="B219" s="22">
        <v>1.0741067352113201</v>
      </c>
      <c r="C219" s="22">
        <v>1.0182235174190299</v>
      </c>
      <c r="D219" s="22">
        <v>0.91992317457007899</v>
      </c>
      <c r="E219" s="22">
        <v>0.92224887900720698</v>
      </c>
      <c r="F219" s="22">
        <v>0.902617311750189</v>
      </c>
      <c r="G219" s="22">
        <v>0.96665639545613002</v>
      </c>
      <c r="H219" s="22">
        <f t="shared" si="15"/>
        <v>1.1111567049680442</v>
      </c>
      <c r="I219" s="22">
        <f t="shared" si="16"/>
        <v>1.0533458654029462</v>
      </c>
      <c r="J219" s="22">
        <f t="shared" si="17"/>
        <v>0.95165477505168805</v>
      </c>
      <c r="K219" s="22">
        <f t="shared" si="18"/>
        <v>0.95406070175745461</v>
      </c>
      <c r="L219" s="22">
        <f t="shared" si="19"/>
        <v>0.93375196811714745</v>
      </c>
    </row>
    <row r="220" spans="1:12" x14ac:dyDescent="0.25">
      <c r="A220" s="16">
        <v>43063</v>
      </c>
      <c r="B220" s="22">
        <v>1.07368561645514</v>
      </c>
      <c r="C220" s="22">
        <v>1.0187268345832301</v>
      </c>
      <c r="D220" s="22">
        <v>0.92136373205007804</v>
      </c>
      <c r="E220" s="22">
        <v>0.92184690851707596</v>
      </c>
      <c r="F220" s="22">
        <v>0.90599946173263901</v>
      </c>
      <c r="G220" s="22">
        <v>0.96741537489394702</v>
      </c>
      <c r="H220" s="22">
        <f t="shared" si="15"/>
        <v>1.109849651265717</v>
      </c>
      <c r="I220" s="22">
        <f t="shared" si="16"/>
        <v>1.0530397397239093</v>
      </c>
      <c r="J220" s="22">
        <f t="shared" si="17"/>
        <v>0.95239723903610962</v>
      </c>
      <c r="K220" s="22">
        <f t="shared" si="18"/>
        <v>0.95289668992301624</v>
      </c>
      <c r="L220" s="22">
        <f t="shared" si="19"/>
        <v>0.93651546713526157</v>
      </c>
    </row>
    <row r="221" spans="1:12" x14ac:dyDescent="0.25">
      <c r="A221" s="16">
        <v>43066</v>
      </c>
      <c r="B221" s="22">
        <v>1.0551851023505301</v>
      </c>
      <c r="C221" s="22">
        <v>1.0069429048134499</v>
      </c>
      <c r="D221" s="22">
        <v>0.91108847481048905</v>
      </c>
      <c r="E221" s="22">
        <v>0.913299711487503</v>
      </c>
      <c r="F221" s="22">
        <v>0.89670239272334795</v>
      </c>
      <c r="G221" s="22">
        <v>0.95602410793260995</v>
      </c>
      <c r="H221" s="22">
        <f t="shared" si="15"/>
        <v>1.1037222739417676</v>
      </c>
      <c r="I221" s="22">
        <f t="shared" si="16"/>
        <v>1.0532609967241844</v>
      </c>
      <c r="J221" s="22">
        <f t="shared" si="17"/>
        <v>0.95299738495162678</v>
      </c>
      <c r="K221" s="22">
        <f t="shared" si="18"/>
        <v>0.95531033570115931</v>
      </c>
      <c r="L221" s="22">
        <f t="shared" si="19"/>
        <v>0.93794956140013619</v>
      </c>
    </row>
    <row r="222" spans="1:12" x14ac:dyDescent="0.25">
      <c r="A222" s="16">
        <v>43067</v>
      </c>
      <c r="B222" s="22">
        <v>1.0674475388841</v>
      </c>
      <c r="C222" s="22">
        <v>1.0198340610751</v>
      </c>
      <c r="D222" s="22">
        <v>0.92252200361510495</v>
      </c>
      <c r="E222" s="22">
        <v>0.92390619832248599</v>
      </c>
      <c r="F222" s="22">
        <v>0.90784169235402701</v>
      </c>
      <c r="G222" s="22">
        <v>0.96762237986594501</v>
      </c>
      <c r="H222" s="22">
        <f t="shared" si="15"/>
        <v>1.1031654094565122</v>
      </c>
      <c r="I222" s="22">
        <f t="shared" si="16"/>
        <v>1.053958736688571</v>
      </c>
      <c r="J222" s="22">
        <f t="shared" si="17"/>
        <v>0.95339051970140631</v>
      </c>
      <c r="K222" s="22">
        <f t="shared" si="18"/>
        <v>0.95482103095887938</v>
      </c>
      <c r="L222" s="22">
        <f t="shared" si="19"/>
        <v>0.93821899042868351</v>
      </c>
    </row>
    <row r="223" spans="1:12" x14ac:dyDescent="0.25">
      <c r="A223" s="16">
        <v>43068</v>
      </c>
      <c r="B223" s="22">
        <v>1.0659584586853501</v>
      </c>
      <c r="C223" s="22">
        <v>1.0252364760192101</v>
      </c>
      <c r="D223" s="22">
        <v>0.92519504820652798</v>
      </c>
      <c r="E223" s="22">
        <v>0.92520675328798396</v>
      </c>
      <c r="F223" s="22">
        <v>0.908856653245672</v>
      </c>
      <c r="G223" s="22">
        <v>0.96932382686761098</v>
      </c>
      <c r="H223" s="22">
        <f t="shared" si="15"/>
        <v>1.0996928262147603</v>
      </c>
      <c r="I223" s="22">
        <f t="shared" si="16"/>
        <v>1.0576821157200704</v>
      </c>
      <c r="J223" s="22">
        <f t="shared" si="17"/>
        <v>0.95447467870083624</v>
      </c>
      <c r="K223" s="22">
        <f t="shared" si="18"/>
        <v>0.9544867542127875</v>
      </c>
      <c r="L223" s="22">
        <f t="shared" si="19"/>
        <v>0.93761922285833021</v>
      </c>
    </row>
    <row r="224" spans="1:12" x14ac:dyDescent="0.25">
      <c r="A224" s="16">
        <v>43069</v>
      </c>
      <c r="B224" s="22">
        <v>1.05929614889737</v>
      </c>
      <c r="C224" s="22">
        <v>1.01695598290676</v>
      </c>
      <c r="D224" s="22">
        <v>0.91862216861114598</v>
      </c>
      <c r="E224" s="22">
        <v>0.918334480773634</v>
      </c>
      <c r="F224" s="22">
        <v>0.90390197776480796</v>
      </c>
      <c r="G224" s="22">
        <v>0.96263838566010995</v>
      </c>
      <c r="H224" s="22">
        <f t="shared" si="15"/>
        <v>1.1004092135500902</v>
      </c>
      <c r="I224" s="22">
        <f t="shared" si="16"/>
        <v>1.0564257545260911</v>
      </c>
      <c r="J224" s="22">
        <f t="shared" si="17"/>
        <v>0.9542754395579387</v>
      </c>
      <c r="K224" s="22">
        <f t="shared" si="18"/>
        <v>0.95397658607173097</v>
      </c>
      <c r="L224" s="22">
        <f t="shared" si="19"/>
        <v>0.93898393335413832</v>
      </c>
    </row>
    <row r="225" spans="1:12" x14ac:dyDescent="0.25">
      <c r="A225" s="16">
        <v>43070</v>
      </c>
      <c r="B225" s="22">
        <v>1.06186313798819</v>
      </c>
      <c r="C225" s="22">
        <v>1.02267007528521</v>
      </c>
      <c r="D225" s="22">
        <v>0.92424703659977403</v>
      </c>
      <c r="E225" s="22">
        <v>0.92668786912100298</v>
      </c>
      <c r="F225" s="22">
        <v>0.91183015626035002</v>
      </c>
      <c r="G225" s="22">
        <v>0.96898726192720097</v>
      </c>
      <c r="H225" s="22">
        <f t="shared" si="15"/>
        <v>1.0958483973011883</v>
      </c>
      <c r="I225" s="22">
        <f t="shared" si="16"/>
        <v>1.0554009484616345</v>
      </c>
      <c r="J225" s="22">
        <f t="shared" si="17"/>
        <v>0.95382784987447211</v>
      </c>
      <c r="K225" s="22">
        <f t="shared" si="18"/>
        <v>0.95634680199812994</v>
      </c>
      <c r="L225" s="22">
        <f t="shared" si="19"/>
        <v>0.94101356342582643</v>
      </c>
    </row>
    <row r="226" spans="1:12" x14ac:dyDescent="0.25">
      <c r="A226" s="16">
        <v>43073</v>
      </c>
      <c r="B226" s="22">
        <v>1.0592043854520401</v>
      </c>
      <c r="C226" s="22">
        <v>1.01741377739224</v>
      </c>
      <c r="D226" s="22">
        <v>0.914407410618303</v>
      </c>
      <c r="E226" s="22">
        <v>0.91939226638492799</v>
      </c>
      <c r="F226" s="22">
        <v>0.90179534947957296</v>
      </c>
      <c r="G226" s="22">
        <v>0.96206516745788895</v>
      </c>
      <c r="H226" s="22">
        <f t="shared" si="15"/>
        <v>1.10096947824317</v>
      </c>
      <c r="I226" s="22">
        <f t="shared" si="16"/>
        <v>1.0575310403146612</v>
      </c>
      <c r="J226" s="22">
        <f t="shared" si="17"/>
        <v>0.95046306793799185</v>
      </c>
      <c r="K226" s="22">
        <f t="shared" si="18"/>
        <v>0.95564447969183042</v>
      </c>
      <c r="L226" s="22">
        <f t="shared" si="19"/>
        <v>0.93735370532375695</v>
      </c>
    </row>
    <row r="227" spans="1:12" x14ac:dyDescent="0.25">
      <c r="A227" s="16">
        <v>43074</v>
      </c>
      <c r="B227" s="22">
        <v>1.04896624015441</v>
      </c>
      <c r="C227" s="22">
        <v>0.99631617258637195</v>
      </c>
      <c r="D227" s="22">
        <v>0.90174119950092502</v>
      </c>
      <c r="E227" s="22">
        <v>0.90300842111422197</v>
      </c>
      <c r="F227" s="22">
        <v>0.88360591831027802</v>
      </c>
      <c r="G227" s="22">
        <v>0.94590821098089795</v>
      </c>
      <c r="H227" s="22">
        <f t="shared" si="15"/>
        <v>1.1089514056196232</v>
      </c>
      <c r="I227" s="22">
        <f t="shared" si="16"/>
        <v>1.0532905423806411</v>
      </c>
      <c r="J227" s="22">
        <f t="shared" si="17"/>
        <v>0.9533072966623557</v>
      </c>
      <c r="K227" s="22">
        <f t="shared" si="18"/>
        <v>0.95464698438108564</v>
      </c>
      <c r="L227" s="22">
        <f t="shared" si="19"/>
        <v>0.9341349488804912</v>
      </c>
    </row>
    <row r="228" spans="1:12" x14ac:dyDescent="0.25">
      <c r="A228" s="16">
        <v>43075</v>
      </c>
      <c r="B228" s="22">
        <v>1.0506760571852001</v>
      </c>
      <c r="C228" s="22">
        <v>1.0014896335357799</v>
      </c>
      <c r="D228" s="22">
        <v>0.90634998054535099</v>
      </c>
      <c r="E228" s="22">
        <v>0.90808919121666198</v>
      </c>
      <c r="F228" s="22">
        <v>0.88947641239507202</v>
      </c>
      <c r="G228" s="22">
        <v>0.95059686565053003</v>
      </c>
      <c r="H228" s="22">
        <f t="shared" si="15"/>
        <v>1.1052803718915925</v>
      </c>
      <c r="I228" s="22">
        <f t="shared" si="16"/>
        <v>1.0535376979708659</v>
      </c>
      <c r="J228" s="22">
        <f t="shared" si="17"/>
        <v>0.95345357563860766</v>
      </c>
      <c r="K228" s="22">
        <f t="shared" si="18"/>
        <v>0.95528317421415188</v>
      </c>
      <c r="L228" s="22">
        <f t="shared" si="19"/>
        <v>0.93570307723071344</v>
      </c>
    </row>
    <row r="229" spans="1:12" x14ac:dyDescent="0.25">
      <c r="A229" s="16">
        <v>43076</v>
      </c>
      <c r="B229" s="22">
        <v>1.0415168339874401</v>
      </c>
      <c r="C229" s="22">
        <v>0.99560109982323697</v>
      </c>
      <c r="D229" s="22">
        <v>0.90329239498163205</v>
      </c>
      <c r="E229" s="22">
        <v>0.90503483697203202</v>
      </c>
      <c r="F229" s="22">
        <v>0.88945009946484999</v>
      </c>
      <c r="G229" s="22">
        <v>0.94651885969947303</v>
      </c>
      <c r="H229" s="22">
        <f t="shared" si="15"/>
        <v>1.1003656433408306</v>
      </c>
      <c r="I229" s="22">
        <f t="shared" si="16"/>
        <v>1.0518555331685076</v>
      </c>
      <c r="J229" s="22">
        <f t="shared" si="17"/>
        <v>0.95433111102343415</v>
      </c>
      <c r="K229" s="22">
        <f t="shared" si="18"/>
        <v>0.95617200618631892</v>
      </c>
      <c r="L229" s="22">
        <f t="shared" si="19"/>
        <v>0.939706684499934</v>
      </c>
    </row>
    <row r="230" spans="1:12" x14ac:dyDescent="0.25">
      <c r="A230" s="16">
        <v>43077</v>
      </c>
      <c r="B230" s="22">
        <v>1.05483753103693</v>
      </c>
      <c r="C230" s="22">
        <v>1.0043182763429199</v>
      </c>
      <c r="D230" s="22">
        <v>0.90781517168672399</v>
      </c>
      <c r="E230" s="22">
        <v>0.91350444418860799</v>
      </c>
      <c r="F230" s="22">
        <v>0.89530558611088895</v>
      </c>
      <c r="G230" s="22">
        <v>0.95494789006857805</v>
      </c>
      <c r="H230" s="22">
        <f t="shared" si="15"/>
        <v>1.1046021903469294</v>
      </c>
      <c r="I230" s="22">
        <f t="shared" si="16"/>
        <v>1.0516995605601018</v>
      </c>
      <c r="J230" s="22">
        <f t="shared" si="17"/>
        <v>0.95064367504024816</v>
      </c>
      <c r="K230" s="22">
        <f t="shared" si="18"/>
        <v>0.95660135352831255</v>
      </c>
      <c r="L230" s="22">
        <f t="shared" si="19"/>
        <v>0.93754391775931778</v>
      </c>
    </row>
    <row r="231" spans="1:12" x14ac:dyDescent="0.25">
      <c r="A231" s="16">
        <v>43080</v>
      </c>
      <c r="B231" s="22">
        <v>1.0738770933958901</v>
      </c>
      <c r="C231" s="22">
        <v>1.0181714548508001</v>
      </c>
      <c r="D231" s="22">
        <v>0.91419935853685097</v>
      </c>
      <c r="E231" s="22">
        <v>0.924390141190509</v>
      </c>
      <c r="F231" s="22">
        <v>0.90223627723102195</v>
      </c>
      <c r="G231" s="22">
        <v>0.96655770686973796</v>
      </c>
      <c r="H231" s="22">
        <f t="shared" si="15"/>
        <v>1.1110325702887551</v>
      </c>
      <c r="I231" s="22">
        <f t="shared" si="16"/>
        <v>1.0533995514331127</v>
      </c>
      <c r="J231" s="22">
        <f t="shared" si="17"/>
        <v>0.94583008550782444</v>
      </c>
      <c r="K231" s="22">
        <f t="shared" si="18"/>
        <v>0.95637346287808156</v>
      </c>
      <c r="L231" s="22">
        <f t="shared" si="19"/>
        <v>0.93345308905867064</v>
      </c>
    </row>
    <row r="232" spans="1:12" x14ac:dyDescent="0.25">
      <c r="A232" s="16">
        <v>43081</v>
      </c>
      <c r="B232" s="22">
        <v>1.0627252787236701</v>
      </c>
      <c r="C232" s="22">
        <v>1.0073170146769499</v>
      </c>
      <c r="D232" s="22">
        <v>0.90453047313005097</v>
      </c>
      <c r="E232" s="22">
        <v>0.91590669025198801</v>
      </c>
      <c r="F232" s="22">
        <v>0.890753505003959</v>
      </c>
      <c r="G232" s="22">
        <v>0.95637055646509594</v>
      </c>
      <c r="H232" s="22">
        <f t="shared" si="15"/>
        <v>1.1112066045316982</v>
      </c>
      <c r="I232" s="22">
        <f t="shared" si="16"/>
        <v>1.0532706259801228</v>
      </c>
      <c r="J232" s="22">
        <f t="shared" si="17"/>
        <v>0.94579498188792588</v>
      </c>
      <c r="K232" s="22">
        <f t="shared" si="18"/>
        <v>0.95769017987894867</v>
      </c>
      <c r="L232" s="22">
        <f t="shared" si="19"/>
        <v>0.93138951108692802</v>
      </c>
    </row>
    <row r="233" spans="1:12" x14ac:dyDescent="0.25">
      <c r="A233" s="16">
        <v>43082</v>
      </c>
      <c r="B233" s="22">
        <v>1.0737432449178701</v>
      </c>
      <c r="C233" s="22">
        <v>1.0161498035549901</v>
      </c>
      <c r="D233" s="22">
        <v>0.90789435506973504</v>
      </c>
      <c r="E233" s="22">
        <v>0.91970435364222702</v>
      </c>
      <c r="F233" s="22">
        <v>0.89423348298352601</v>
      </c>
      <c r="G233" s="22">
        <v>0.96231316359293895</v>
      </c>
      <c r="H233" s="22">
        <f t="shared" si="15"/>
        <v>1.115793990501897</v>
      </c>
      <c r="I233" s="22">
        <f t="shared" si="16"/>
        <v>1.0559450312006999</v>
      </c>
      <c r="J233" s="22">
        <f t="shared" si="17"/>
        <v>0.94345000091236075</v>
      </c>
      <c r="K233" s="22">
        <f t="shared" si="18"/>
        <v>0.95572251158694987</v>
      </c>
      <c r="L233" s="22">
        <f t="shared" si="19"/>
        <v>0.92925413141473889</v>
      </c>
    </row>
    <row r="234" spans="1:12" x14ac:dyDescent="0.25">
      <c r="A234" s="16">
        <v>43083</v>
      </c>
      <c r="B234" s="22">
        <v>1.0712750162812901</v>
      </c>
      <c r="C234" s="22">
        <v>1.0162652214588499</v>
      </c>
      <c r="D234" s="22">
        <v>0.90877593569029702</v>
      </c>
      <c r="E234" s="22">
        <v>0.92072443140745597</v>
      </c>
      <c r="F234" s="22">
        <v>0.89405165558728295</v>
      </c>
      <c r="G234" s="22">
        <v>0.96228743439298403</v>
      </c>
      <c r="H234" s="22">
        <f t="shared" si="15"/>
        <v>1.1132588642363972</v>
      </c>
      <c r="I234" s="22">
        <f t="shared" si="16"/>
        <v>1.0560932057685191</v>
      </c>
      <c r="J234" s="22">
        <f t="shared" si="17"/>
        <v>0.9443913566880956</v>
      </c>
      <c r="K234" s="22">
        <f t="shared" si="18"/>
        <v>0.95680812042220398</v>
      </c>
      <c r="L234" s="22">
        <f t="shared" si="19"/>
        <v>0.92909002407503682</v>
      </c>
    </row>
    <row r="235" spans="1:12" x14ac:dyDescent="0.25">
      <c r="A235" s="16">
        <v>43084</v>
      </c>
      <c r="B235" s="22">
        <v>1.06225898023718</v>
      </c>
      <c r="C235" s="22">
        <v>1.0077406252057599</v>
      </c>
      <c r="D235" s="22">
        <v>0.90539661069271904</v>
      </c>
      <c r="E235" s="22">
        <v>0.91796363309140006</v>
      </c>
      <c r="F235" s="22">
        <v>0.89323474330864705</v>
      </c>
      <c r="G235" s="22">
        <v>0.95755874824989495</v>
      </c>
      <c r="H235" s="22">
        <f t="shared" si="15"/>
        <v>1.1093407920700875</v>
      </c>
      <c r="I235" s="22">
        <f t="shared" si="16"/>
        <v>1.0524060555528119</v>
      </c>
      <c r="J235" s="22">
        <f t="shared" si="17"/>
        <v>0.94552591404703756</v>
      </c>
      <c r="K235" s="22">
        <f t="shared" si="18"/>
        <v>0.95864993638159346</v>
      </c>
      <c r="L235" s="22">
        <f t="shared" si="19"/>
        <v>0.93282500414850655</v>
      </c>
    </row>
    <row r="236" spans="1:12" x14ac:dyDescent="0.25">
      <c r="A236" s="16">
        <v>43087</v>
      </c>
      <c r="B236" s="22">
        <v>1.0632581665256899</v>
      </c>
      <c r="C236" s="22">
        <v>0.99884472369242705</v>
      </c>
      <c r="D236" s="22">
        <v>0.90159574488549399</v>
      </c>
      <c r="E236" s="22">
        <v>0.91332374083958101</v>
      </c>
      <c r="F236" s="22">
        <v>0.88951779009774301</v>
      </c>
      <c r="G236" s="22">
        <v>0.953402000697809</v>
      </c>
      <c r="H236" s="22">
        <f t="shared" si="15"/>
        <v>1.1152254408397251</v>
      </c>
      <c r="I236" s="22">
        <f t="shared" si="16"/>
        <v>1.0476637587936231</v>
      </c>
      <c r="J236" s="22">
        <f t="shared" si="17"/>
        <v>0.94566168754166946</v>
      </c>
      <c r="K236" s="22">
        <f t="shared" si="18"/>
        <v>0.95796289515976041</v>
      </c>
      <c r="L236" s="22">
        <f t="shared" si="19"/>
        <v>0.93299341667700697</v>
      </c>
    </row>
    <row r="237" spans="1:12" x14ac:dyDescent="0.25">
      <c r="A237" s="16">
        <v>43088</v>
      </c>
      <c r="B237" s="22">
        <v>1.07240007044004</v>
      </c>
      <c r="C237" s="22">
        <v>1.00690363740216</v>
      </c>
      <c r="D237" s="22">
        <v>0.90670197058257096</v>
      </c>
      <c r="E237" s="22">
        <v>0.92003466794009803</v>
      </c>
      <c r="F237" s="22">
        <v>0.89370701747230696</v>
      </c>
      <c r="G237" s="22">
        <v>0.96014789707665804</v>
      </c>
      <c r="H237" s="22">
        <f t="shared" si="15"/>
        <v>1.1169113359568394</v>
      </c>
      <c r="I237" s="22">
        <f t="shared" si="16"/>
        <v>1.0486963940324801</v>
      </c>
      <c r="J237" s="22">
        <f t="shared" si="17"/>
        <v>0.94433573550823502</v>
      </c>
      <c r="K237" s="22">
        <f t="shared" si="18"/>
        <v>0.95822182263931222</v>
      </c>
      <c r="L237" s="22">
        <f t="shared" si="19"/>
        <v>0.93080141110901538</v>
      </c>
    </row>
    <row r="238" spans="1:12" x14ac:dyDescent="0.25">
      <c r="A238" s="16">
        <v>43089</v>
      </c>
      <c r="B238" s="22">
        <v>1.06934556878356</v>
      </c>
      <c r="C238" s="22">
        <v>1.0009063754371199</v>
      </c>
      <c r="D238" s="22">
        <v>0.89849704088072702</v>
      </c>
      <c r="E238" s="22">
        <v>0.913284765903005</v>
      </c>
      <c r="F238" s="22">
        <v>0.88640762773232096</v>
      </c>
      <c r="G238" s="22">
        <v>0.95381124699081898</v>
      </c>
      <c r="H238" s="22">
        <f t="shared" si="15"/>
        <v>1.1211291250310169</v>
      </c>
      <c r="I238" s="22">
        <f t="shared" si="16"/>
        <v>1.0493757319332115</v>
      </c>
      <c r="J238" s="22">
        <f t="shared" si="17"/>
        <v>0.94200717774653753</v>
      </c>
      <c r="K238" s="22">
        <f t="shared" si="18"/>
        <v>0.95751100522700794</v>
      </c>
      <c r="L238" s="22">
        <f t="shared" si="19"/>
        <v>0.92933232914672603</v>
      </c>
    </row>
    <row r="239" spans="1:12" x14ac:dyDescent="0.25">
      <c r="A239" s="16">
        <v>43090</v>
      </c>
      <c r="B239" s="22">
        <v>1.0778314728160101</v>
      </c>
      <c r="C239" s="22">
        <v>1.0067067874626301</v>
      </c>
      <c r="D239" s="22">
        <v>0.90048258045181495</v>
      </c>
      <c r="E239" s="22">
        <v>0.91819520195440896</v>
      </c>
      <c r="F239" s="22">
        <v>0.88473069734367804</v>
      </c>
      <c r="G239" s="22">
        <v>0.95802200343386701</v>
      </c>
      <c r="H239" s="22">
        <f t="shared" si="15"/>
        <v>1.1250592042277803</v>
      </c>
      <c r="I239" s="22">
        <f t="shared" si="16"/>
        <v>1.0508180228160322</v>
      </c>
      <c r="J239" s="22">
        <f t="shared" si="17"/>
        <v>0.93993935131363182</v>
      </c>
      <c r="K239" s="22">
        <f t="shared" si="18"/>
        <v>0.95842809315787569</v>
      </c>
      <c r="L239" s="22">
        <f t="shared" si="19"/>
        <v>0.92349726224712092</v>
      </c>
    </row>
    <row r="240" spans="1:12" x14ac:dyDescent="0.25">
      <c r="A240" s="16">
        <v>43091</v>
      </c>
      <c r="B240" s="22">
        <v>1.0760802933931699</v>
      </c>
      <c r="C240" s="22">
        <v>1.0071690595181</v>
      </c>
      <c r="D240" s="22">
        <v>0.89911535905902995</v>
      </c>
      <c r="E240" s="22">
        <v>0.91586093143316005</v>
      </c>
      <c r="F240" s="22">
        <v>0.883463572997502</v>
      </c>
      <c r="G240" s="22">
        <v>0.95666375338415499</v>
      </c>
      <c r="H240" s="22">
        <f t="shared" si="15"/>
        <v>1.1248260317029721</v>
      </c>
      <c r="I240" s="22">
        <f t="shared" si="16"/>
        <v>1.052793163695483</v>
      </c>
      <c r="J240" s="22">
        <f t="shared" si="17"/>
        <v>0.93984470079319904</v>
      </c>
      <c r="K240" s="22">
        <f t="shared" si="18"/>
        <v>0.95734883671858917</v>
      </c>
      <c r="L240" s="22">
        <f t="shared" si="19"/>
        <v>0.92348389898989003</v>
      </c>
    </row>
    <row r="241" spans="1:12" x14ac:dyDescent="0.25">
      <c r="A241" s="16">
        <v>43094</v>
      </c>
      <c r="B241" s="22">
        <v>1.0680495813127699</v>
      </c>
      <c r="C241" s="22">
        <v>1.0018701981552101</v>
      </c>
      <c r="D241" s="22">
        <v>0.88807291960415302</v>
      </c>
      <c r="E241" s="22">
        <v>0.90626902154238298</v>
      </c>
      <c r="F241" s="22">
        <v>0.87085569106236005</v>
      </c>
      <c r="G241" s="22">
        <v>0.94738102465651597</v>
      </c>
      <c r="H241" s="22">
        <f t="shared" si="15"/>
        <v>1.1273706708449263</v>
      </c>
      <c r="I241" s="22">
        <f t="shared" si="16"/>
        <v>1.0575155846281066</v>
      </c>
      <c r="J241" s="22">
        <f t="shared" si="17"/>
        <v>0.93739783306947089</v>
      </c>
      <c r="K241" s="22">
        <f t="shared" si="18"/>
        <v>0.95660457403710553</v>
      </c>
      <c r="L241" s="22">
        <f t="shared" si="19"/>
        <v>0.91922433360758826</v>
      </c>
    </row>
    <row r="242" spans="1:12" x14ac:dyDescent="0.25">
      <c r="A242" s="16">
        <v>43095</v>
      </c>
      <c r="B242" s="22">
        <v>1.0749670015550401</v>
      </c>
      <c r="C242" s="22">
        <v>1.00732260407698</v>
      </c>
      <c r="D242" s="22">
        <v>0.89345072007841897</v>
      </c>
      <c r="E242" s="22">
        <v>0.90969634004113098</v>
      </c>
      <c r="F242" s="22">
        <v>0.87657401185577399</v>
      </c>
      <c r="G242" s="22">
        <v>0.95256016795510101</v>
      </c>
      <c r="H242" s="22">
        <f t="shared" si="15"/>
        <v>1.1285029940551836</v>
      </c>
      <c r="I242" s="22">
        <f t="shared" si="16"/>
        <v>1.0574897397184262</v>
      </c>
      <c r="J242" s="22">
        <f t="shared" si="17"/>
        <v>0.93794675668249428</v>
      </c>
      <c r="K242" s="22">
        <f t="shared" si="18"/>
        <v>0.95500144835366407</v>
      </c>
      <c r="L242" s="22">
        <f t="shared" si="19"/>
        <v>0.92022954700861626</v>
      </c>
    </row>
    <row r="243" spans="1:12" x14ac:dyDescent="0.25">
      <c r="A243" s="16">
        <v>43096</v>
      </c>
      <c r="B243" s="22">
        <v>1.0623826416071001</v>
      </c>
      <c r="C243" s="22">
        <v>1.0016628578339</v>
      </c>
      <c r="D243" s="22">
        <v>0.89157215096041198</v>
      </c>
      <c r="E243" s="22">
        <v>0.90457899993285196</v>
      </c>
      <c r="F243" s="22">
        <v>0.87416449690069897</v>
      </c>
      <c r="G243" s="22">
        <v>0.94696661437593499</v>
      </c>
      <c r="H243" s="22">
        <f t="shared" si="15"/>
        <v>1.121879721501297</v>
      </c>
      <c r="I243" s="22">
        <f t="shared" si="16"/>
        <v>1.0577594211111767</v>
      </c>
      <c r="J243" s="22">
        <f t="shared" si="17"/>
        <v>0.94150325621349518</v>
      </c>
      <c r="K243" s="22">
        <f t="shared" si="18"/>
        <v>0.95523853343972731</v>
      </c>
      <c r="L243" s="22">
        <f t="shared" si="19"/>
        <v>0.92312071368723625</v>
      </c>
    </row>
    <row r="244" spans="1:12" x14ac:dyDescent="0.25">
      <c r="A244" s="16">
        <v>43097</v>
      </c>
      <c r="B244" s="22">
        <v>1.0686566783001299</v>
      </c>
      <c r="C244" s="22">
        <v>1.00382716338476</v>
      </c>
      <c r="D244" s="22">
        <v>0.89561761816280405</v>
      </c>
      <c r="E244" s="22">
        <v>0.90714902942570896</v>
      </c>
      <c r="F244" s="22">
        <v>0.87786582930234602</v>
      </c>
      <c r="G244" s="22">
        <v>0.95054756556895503</v>
      </c>
      <c r="H244" s="22">
        <f t="shared" si="15"/>
        <v>1.1242537638402976</v>
      </c>
      <c r="I244" s="22">
        <f t="shared" si="16"/>
        <v>1.0560514799529408</v>
      </c>
      <c r="J244" s="22">
        <f t="shared" si="17"/>
        <v>0.94221231067666522</v>
      </c>
      <c r="K244" s="22">
        <f t="shared" si="18"/>
        <v>0.95434364600442734</v>
      </c>
      <c r="L244" s="22">
        <f t="shared" si="19"/>
        <v>0.92353698131549578</v>
      </c>
    </row>
    <row r="245" spans="1:12" x14ac:dyDescent="0.25">
      <c r="A245" s="16">
        <v>43098</v>
      </c>
      <c r="B245" s="22">
        <v>1.07421965861661</v>
      </c>
      <c r="C245" s="22">
        <v>1.01006179563551</v>
      </c>
      <c r="D245" s="22">
        <v>0.90123872781365899</v>
      </c>
      <c r="E245" s="22">
        <v>0.91347025027969597</v>
      </c>
      <c r="F245" s="22">
        <v>0.88299882406396202</v>
      </c>
      <c r="G245" s="22">
        <v>0.95643720163088697</v>
      </c>
      <c r="H245" s="22">
        <f t="shared" si="15"/>
        <v>1.123147088784171</v>
      </c>
      <c r="I245" s="22">
        <f t="shared" si="16"/>
        <v>1.0560670307608111</v>
      </c>
      <c r="J245" s="22">
        <f t="shared" si="17"/>
        <v>0.94228740399985988</v>
      </c>
      <c r="K245" s="22">
        <f t="shared" si="18"/>
        <v>0.95507603502046445</v>
      </c>
      <c r="L245" s="22">
        <f t="shared" si="19"/>
        <v>0.92321672824760459</v>
      </c>
    </row>
    <row r="246" spans="1:12" x14ac:dyDescent="0.25">
      <c r="A246" s="16">
        <v>43102</v>
      </c>
      <c r="B246" s="22">
        <v>1.0845896423136701</v>
      </c>
      <c r="C246" s="22">
        <v>1.0214830926998999</v>
      </c>
      <c r="D246" s="22">
        <v>0.92292097237864801</v>
      </c>
      <c r="E246" s="22">
        <v>0.92248307965380705</v>
      </c>
      <c r="F246" s="22">
        <v>0.89184074575486505</v>
      </c>
      <c r="G246" s="22">
        <v>0.96769441517071497</v>
      </c>
      <c r="H246" s="22">
        <f t="shared" si="15"/>
        <v>1.1207976664020873</v>
      </c>
      <c r="I246" s="22">
        <f t="shared" si="16"/>
        <v>1.055584362879366</v>
      </c>
      <c r="J246" s="22">
        <f t="shared" si="17"/>
        <v>0.95373183714802334</v>
      </c>
      <c r="K246" s="22">
        <f t="shared" si="18"/>
        <v>0.95327932577875629</v>
      </c>
      <c r="L246" s="22">
        <f t="shared" si="19"/>
        <v>0.92161402584671503</v>
      </c>
    </row>
    <row r="247" spans="1:12" x14ac:dyDescent="0.25">
      <c r="A247" s="16">
        <v>43103</v>
      </c>
      <c r="B247" s="22">
        <v>1.09580727812232</v>
      </c>
      <c r="C247" s="22">
        <v>1.03107880795683</v>
      </c>
      <c r="D247" s="22">
        <v>0.92960846794792795</v>
      </c>
      <c r="E247" s="22">
        <v>0.92890126074663304</v>
      </c>
      <c r="F247" s="22">
        <v>0.89936711553680504</v>
      </c>
      <c r="G247" s="22">
        <v>0.97586975466772496</v>
      </c>
      <c r="H247" s="22">
        <f t="shared" si="15"/>
        <v>1.1229032080161483</v>
      </c>
      <c r="I247" s="22">
        <f t="shared" si="16"/>
        <v>1.0565742026792329</v>
      </c>
      <c r="J247" s="22">
        <f t="shared" si="17"/>
        <v>0.9525948145246611</v>
      </c>
      <c r="K247" s="22">
        <f t="shared" si="18"/>
        <v>0.95187012027328965</v>
      </c>
      <c r="L247" s="22">
        <f t="shared" si="19"/>
        <v>0.92160568686036548</v>
      </c>
    </row>
    <row r="248" spans="1:12" x14ac:dyDescent="0.25">
      <c r="A248" s="16">
        <v>43104</v>
      </c>
      <c r="B248" s="22">
        <v>1.1010119686323701</v>
      </c>
      <c r="C248" s="22">
        <v>1.039111620291</v>
      </c>
      <c r="D248" s="22">
        <v>0.935247261425043</v>
      </c>
      <c r="E248" s="22">
        <v>0.92971013160891602</v>
      </c>
      <c r="F248" s="22">
        <v>0.89946230310917896</v>
      </c>
      <c r="G248" s="22">
        <v>0.97922128044368695</v>
      </c>
      <c r="H248" s="22">
        <f t="shared" si="15"/>
        <v>1.1243750423127032</v>
      </c>
      <c r="I248" s="22">
        <f t="shared" si="16"/>
        <v>1.0611611910845897</v>
      </c>
      <c r="J248" s="22">
        <f t="shared" si="17"/>
        <v>0.95509286828537954</v>
      </c>
      <c r="K248" s="22">
        <f t="shared" si="18"/>
        <v>0.94943824258768428</v>
      </c>
      <c r="L248" s="22">
        <f t="shared" si="19"/>
        <v>0.91854856616436165</v>
      </c>
    </row>
    <row r="249" spans="1:12" x14ac:dyDescent="0.25">
      <c r="A249" s="16">
        <v>43105</v>
      </c>
      <c r="B249" s="22">
        <v>1.10080238560529</v>
      </c>
      <c r="C249" s="22">
        <v>1.04210193889236</v>
      </c>
      <c r="D249" s="22">
        <v>0.93306472904358995</v>
      </c>
      <c r="E249" s="22">
        <v>0.92933363636069199</v>
      </c>
      <c r="F249" s="22">
        <v>0.90167974427074105</v>
      </c>
      <c r="G249" s="22">
        <v>0.97988124557186995</v>
      </c>
      <c r="H249" s="22">
        <f t="shared" si="15"/>
        <v>1.123403872234384</v>
      </c>
      <c r="I249" s="22">
        <f t="shared" si="16"/>
        <v>1.0634981979721199</v>
      </c>
      <c r="J249" s="22">
        <f t="shared" si="17"/>
        <v>0.95222225474786248</v>
      </c>
      <c r="K249" s="22">
        <f t="shared" si="18"/>
        <v>0.94841455590704993</v>
      </c>
      <c r="L249" s="22">
        <f t="shared" si="19"/>
        <v>0.92019287882636269</v>
      </c>
    </row>
    <row r="250" spans="1:12" x14ac:dyDescent="0.25">
      <c r="A250" s="16">
        <v>43108</v>
      </c>
      <c r="B250" s="22">
        <v>1.10308825863798</v>
      </c>
      <c r="C250" s="22">
        <v>1.05102197668999</v>
      </c>
      <c r="D250" s="22">
        <v>0.93428888112961095</v>
      </c>
      <c r="E250" s="22">
        <v>0.93031355680314898</v>
      </c>
      <c r="F250" s="22">
        <v>0.90256894984418801</v>
      </c>
      <c r="G250" s="22">
        <v>0.982593870410578</v>
      </c>
      <c r="H250" s="22">
        <f t="shared" si="15"/>
        <v>1.1226288824466748</v>
      </c>
      <c r="I250" s="22">
        <f t="shared" si="16"/>
        <v>1.069640273911763</v>
      </c>
      <c r="J250" s="22">
        <f t="shared" si="17"/>
        <v>0.9508393134380303</v>
      </c>
      <c r="K250" s="22">
        <f t="shared" si="18"/>
        <v>0.9467935683482499</v>
      </c>
      <c r="L250" s="22">
        <f t="shared" si="19"/>
        <v>0.91855748038306861</v>
      </c>
    </row>
    <row r="251" spans="1:12" x14ac:dyDescent="0.25">
      <c r="A251" s="16">
        <v>43109</v>
      </c>
      <c r="B251" s="22">
        <v>1.1079351056252</v>
      </c>
      <c r="C251" s="22">
        <v>1.04914049471535</v>
      </c>
      <c r="D251" s="22">
        <v>0.93117188513433402</v>
      </c>
      <c r="E251" s="22">
        <v>0.92982392678756298</v>
      </c>
      <c r="F251" s="22">
        <v>0.90297193957840505</v>
      </c>
      <c r="G251" s="22">
        <v>0.98245639439112598</v>
      </c>
      <c r="H251" s="22">
        <f t="shared" si="15"/>
        <v>1.1277193694808603</v>
      </c>
      <c r="I251" s="22">
        <f t="shared" si="16"/>
        <v>1.067874870279155</v>
      </c>
      <c r="J251" s="22">
        <f t="shared" si="17"/>
        <v>0.94779970943282899</v>
      </c>
      <c r="K251" s="22">
        <f t="shared" si="18"/>
        <v>0.94642768075606876</v>
      </c>
      <c r="L251" s="22">
        <f t="shared" si="19"/>
        <v>0.91909620084260213</v>
      </c>
    </row>
    <row r="252" spans="1:12" x14ac:dyDescent="0.25">
      <c r="A252" s="16">
        <v>43110</v>
      </c>
      <c r="B252" s="22">
        <v>1.1053697597507499</v>
      </c>
      <c r="C252" s="22">
        <v>1.0459187504833301</v>
      </c>
      <c r="D252" s="22">
        <v>0.92898274035601802</v>
      </c>
      <c r="E252" s="22">
        <v>0.92692675478713304</v>
      </c>
      <c r="F252" s="22">
        <v>0.894577515722079</v>
      </c>
      <c r="G252" s="22">
        <v>0.97879069994158097</v>
      </c>
      <c r="H252" s="22">
        <f t="shared" si="15"/>
        <v>1.1293218865041563</v>
      </c>
      <c r="I252" s="22">
        <f t="shared" si="16"/>
        <v>1.0685826403395084</v>
      </c>
      <c r="J252" s="22">
        <f t="shared" si="17"/>
        <v>0.94911275762169001</v>
      </c>
      <c r="K252" s="22">
        <f t="shared" si="18"/>
        <v>0.947012221144374</v>
      </c>
      <c r="L252" s="22">
        <f t="shared" si="19"/>
        <v>0.91396201023923884</v>
      </c>
    </row>
    <row r="253" spans="1:12" x14ac:dyDescent="0.25">
      <c r="A253" s="16">
        <v>43111</v>
      </c>
      <c r="B253" s="22">
        <v>1.1063205114337999</v>
      </c>
      <c r="C253" s="22">
        <v>1.04776987689767</v>
      </c>
      <c r="D253" s="22">
        <v>0.92879775013089705</v>
      </c>
      <c r="E253" s="22">
        <v>0.93125932812298096</v>
      </c>
      <c r="F253" s="22">
        <v>0.90033358168817601</v>
      </c>
      <c r="G253" s="22">
        <v>0.98146480513821799</v>
      </c>
      <c r="H253" s="22">
        <f t="shared" si="15"/>
        <v>1.127213635824668</v>
      </c>
      <c r="I253" s="22">
        <f t="shared" si="16"/>
        <v>1.0675572587140447</v>
      </c>
      <c r="J253" s="22">
        <f t="shared" si="17"/>
        <v>0.94633831520845624</v>
      </c>
      <c r="K253" s="22">
        <f t="shared" si="18"/>
        <v>0.94884638068283389</v>
      </c>
      <c r="L253" s="22">
        <f t="shared" si="19"/>
        <v>0.91733659421580949</v>
      </c>
    </row>
    <row r="254" spans="1:12" x14ac:dyDescent="0.25">
      <c r="A254" s="16">
        <v>43112</v>
      </c>
      <c r="B254" s="22">
        <v>1.1077485425553999</v>
      </c>
      <c r="C254" s="22">
        <v>1.0444389454373699</v>
      </c>
      <c r="D254" s="22">
        <v>0.92582207366758296</v>
      </c>
      <c r="E254" s="22">
        <v>0.928516322558118</v>
      </c>
      <c r="F254" s="22">
        <v>0.89561466066698403</v>
      </c>
      <c r="G254" s="22">
        <v>0.97900493444387904</v>
      </c>
      <c r="H254" s="22">
        <f t="shared" si="15"/>
        <v>1.1315045548617724</v>
      </c>
      <c r="I254" s="22">
        <f t="shared" si="16"/>
        <v>1.0668372637270316</v>
      </c>
      <c r="J254" s="22">
        <f t="shared" si="17"/>
        <v>0.94567661622001276</v>
      </c>
      <c r="K254" s="22">
        <f t="shared" si="18"/>
        <v>0.94842864411664995</v>
      </c>
      <c r="L254" s="22">
        <f t="shared" si="19"/>
        <v>0.91482139584488953</v>
      </c>
    </row>
    <row r="255" spans="1:12" x14ac:dyDescent="0.25">
      <c r="A255" s="16">
        <v>43115</v>
      </c>
      <c r="B255" s="22">
        <v>1.0916952715333601</v>
      </c>
      <c r="C255" s="22">
        <v>1.0265420831830701</v>
      </c>
      <c r="D255" s="22">
        <v>0.91095725592528898</v>
      </c>
      <c r="E255" s="22">
        <v>0.91178147221740302</v>
      </c>
      <c r="F255" s="22">
        <v>0.87175454074667702</v>
      </c>
      <c r="G255" s="22">
        <v>0.96118261175127695</v>
      </c>
      <c r="H255" s="22">
        <f t="shared" si="15"/>
        <v>1.1357834174135639</v>
      </c>
      <c r="I255" s="22">
        <f t="shared" si="16"/>
        <v>1.0679990156217121</v>
      </c>
      <c r="J255" s="22">
        <f t="shared" si="17"/>
        <v>0.94774629169115199</v>
      </c>
      <c r="K255" s="22">
        <f t="shared" si="18"/>
        <v>0.94860379398263883</v>
      </c>
      <c r="L255" s="22">
        <f t="shared" si="19"/>
        <v>0.90696037369874827</v>
      </c>
    </row>
    <row r="256" spans="1:12" x14ac:dyDescent="0.25">
      <c r="A256" s="16">
        <v>43116</v>
      </c>
      <c r="B256" s="22">
        <v>1.10066794232322</v>
      </c>
      <c r="C256" s="22">
        <v>1.0358692087152399</v>
      </c>
      <c r="D256" s="22">
        <v>0.91596564437259098</v>
      </c>
      <c r="E256" s="22">
        <v>0.91694696817235699</v>
      </c>
      <c r="F256" s="22">
        <v>0.87685648667595695</v>
      </c>
      <c r="G256" s="22">
        <v>0.96778103978779695</v>
      </c>
      <c r="H256" s="22">
        <f t="shared" si="15"/>
        <v>1.1373109175238243</v>
      </c>
      <c r="I256" s="22">
        <f t="shared" si="16"/>
        <v>1.0703549316717058</v>
      </c>
      <c r="J256" s="22">
        <f t="shared" si="17"/>
        <v>0.94645958818684084</v>
      </c>
      <c r="K256" s="22">
        <f t="shared" si="18"/>
        <v>0.9474735818067006</v>
      </c>
      <c r="L256" s="22">
        <f t="shared" si="19"/>
        <v>0.90604842482574699</v>
      </c>
    </row>
    <row r="257" spans="1:12" x14ac:dyDescent="0.25">
      <c r="A257" s="16">
        <v>43117</v>
      </c>
      <c r="B257" s="22">
        <v>1.09311984043949</v>
      </c>
      <c r="C257" s="22">
        <v>1.03283404171599</v>
      </c>
      <c r="D257" s="22">
        <v>0.91481218265930897</v>
      </c>
      <c r="E257" s="22">
        <v>0.91482590770961802</v>
      </c>
      <c r="F257" s="22">
        <v>0.87529883672547204</v>
      </c>
      <c r="G257" s="22">
        <v>0.96480822814985501</v>
      </c>
      <c r="H257" s="22">
        <f t="shared" si="15"/>
        <v>1.1329918304445736</v>
      </c>
      <c r="I257" s="22">
        <f t="shared" si="16"/>
        <v>1.0705070827355849</v>
      </c>
      <c r="J257" s="22">
        <f t="shared" si="17"/>
        <v>0.94818032845095035</v>
      </c>
      <c r="K257" s="22">
        <f t="shared" si="18"/>
        <v>0.94819455412804199</v>
      </c>
      <c r="L257" s="22">
        <f t="shared" si="19"/>
        <v>0.90722571718109324</v>
      </c>
    </row>
    <row r="258" spans="1:12" x14ac:dyDescent="0.25">
      <c r="A258" s="16">
        <v>43118</v>
      </c>
      <c r="B258" s="22">
        <v>1.0968417102186001</v>
      </c>
      <c r="C258" s="22">
        <v>1.03768433814337</v>
      </c>
      <c r="D258" s="22">
        <v>0.91870924050143798</v>
      </c>
      <c r="E258" s="22">
        <v>0.91631756370610595</v>
      </c>
      <c r="F258" s="22">
        <v>0.87689638234484102</v>
      </c>
      <c r="G258" s="22">
        <v>0.96773617844766902</v>
      </c>
      <c r="H258" s="22">
        <f t="shared" si="15"/>
        <v>1.1334098431434354</v>
      </c>
      <c r="I258" s="22">
        <f t="shared" si="16"/>
        <v>1.0722801950092471</v>
      </c>
      <c r="J258" s="22">
        <f t="shared" si="17"/>
        <v>0.94933852940697705</v>
      </c>
      <c r="K258" s="22">
        <f t="shared" si="18"/>
        <v>0.94686711534951307</v>
      </c>
      <c r="L258" s="22">
        <f t="shared" si="19"/>
        <v>0.90613165227681913</v>
      </c>
    </row>
    <row r="259" spans="1:12" x14ac:dyDescent="0.25">
      <c r="A259" s="16">
        <v>43119</v>
      </c>
      <c r="B259" s="22">
        <v>1.0936908452190801</v>
      </c>
      <c r="C259" s="22">
        <v>1.0371100523668599</v>
      </c>
      <c r="D259" s="22">
        <v>0.91840889753233801</v>
      </c>
      <c r="E259" s="22">
        <v>0.91467276158232702</v>
      </c>
      <c r="F259" s="22">
        <v>0.87939586270222303</v>
      </c>
      <c r="G259" s="22">
        <v>0.96698206668918296</v>
      </c>
      <c r="H259" s="22">
        <f t="shared" ref="H259:H322" si="20">B259/G259</f>
        <v>1.1310352930987966</v>
      </c>
      <c r="I259" s="22">
        <f t="shared" ref="I259:I322" si="21">C259/G259</f>
        <v>1.0725225297277599</v>
      </c>
      <c r="J259" s="22">
        <f t="shared" ref="J259:J322" si="22">D259/G259</f>
        <v>0.94976828337349317</v>
      </c>
      <c r="K259" s="22">
        <f t="shared" ref="K259:K322" si="23">E259/G259</f>
        <v>0.94590457578395848</v>
      </c>
      <c r="L259" s="22">
        <f t="shared" ref="L259:L322" si="24">F259/G259</f>
        <v>0.90942313512923423</v>
      </c>
    </row>
    <row r="260" spans="1:12" x14ac:dyDescent="0.25">
      <c r="A260" s="16">
        <v>43122</v>
      </c>
      <c r="B260" s="22">
        <v>1.1091220357409499</v>
      </c>
      <c r="C260" s="22">
        <v>1.0465174159444599</v>
      </c>
      <c r="D260" s="22">
        <v>0.92413708144567497</v>
      </c>
      <c r="E260" s="22">
        <v>0.92713531423064999</v>
      </c>
      <c r="F260" s="22">
        <v>0.88528487561749403</v>
      </c>
      <c r="G260" s="22">
        <v>0.97723029459358601</v>
      </c>
      <c r="H260" s="22">
        <f t="shared" si="20"/>
        <v>1.1349648510458996</v>
      </c>
      <c r="I260" s="22">
        <f t="shared" si="21"/>
        <v>1.0709015282622703</v>
      </c>
      <c r="J260" s="22">
        <f t="shared" si="22"/>
        <v>0.9456697019713336</v>
      </c>
      <c r="K260" s="22">
        <f t="shared" si="23"/>
        <v>0.94873779431513661</v>
      </c>
      <c r="L260" s="22">
        <f t="shared" si="24"/>
        <v>0.90591223022375644</v>
      </c>
    </row>
    <row r="261" spans="1:12" x14ac:dyDescent="0.25">
      <c r="A261" s="16">
        <v>43123</v>
      </c>
      <c r="B261" s="22">
        <v>1.1128942445618999</v>
      </c>
      <c r="C261" s="22">
        <v>1.05115038508934</v>
      </c>
      <c r="D261" s="22">
        <v>0.92825669337982897</v>
      </c>
      <c r="E261" s="22">
        <v>0.92903661501186896</v>
      </c>
      <c r="F261" s="22">
        <v>0.88841566706792297</v>
      </c>
      <c r="G261" s="22">
        <v>0.98059726934005598</v>
      </c>
      <c r="H261" s="22">
        <f t="shared" si="20"/>
        <v>1.1349146885865591</v>
      </c>
      <c r="I261" s="22">
        <f t="shared" si="21"/>
        <v>1.0719491252476834</v>
      </c>
      <c r="J261" s="22">
        <f t="shared" si="22"/>
        <v>0.94662377961193755</v>
      </c>
      <c r="K261" s="22">
        <f t="shared" si="23"/>
        <v>0.94741913327691862</v>
      </c>
      <c r="L261" s="22">
        <f t="shared" si="24"/>
        <v>0.90599443303144067</v>
      </c>
    </row>
    <row r="262" spans="1:12" x14ac:dyDescent="0.25">
      <c r="A262" s="16">
        <v>43124</v>
      </c>
      <c r="B262" s="22">
        <v>1.1151314825812699</v>
      </c>
      <c r="C262" s="22">
        <v>1.05319934078275</v>
      </c>
      <c r="D262" s="22">
        <v>0.93378664818888801</v>
      </c>
      <c r="E262" s="22">
        <v>0.93539441077226804</v>
      </c>
      <c r="F262" s="22">
        <v>0.89678911864205901</v>
      </c>
      <c r="G262" s="22">
        <v>0.98551281133952695</v>
      </c>
      <c r="H262" s="22">
        <f t="shared" si="20"/>
        <v>1.1315240854815098</v>
      </c>
      <c r="I262" s="22">
        <f t="shared" si="21"/>
        <v>1.0686815317511928</v>
      </c>
      <c r="J262" s="22">
        <f t="shared" si="22"/>
        <v>0.94751345436054579</v>
      </c>
      <c r="K262" s="22">
        <f t="shared" si="23"/>
        <v>0.94914485129915549</v>
      </c>
      <c r="L262" s="22">
        <f t="shared" si="24"/>
        <v>0.90997205548563787</v>
      </c>
    </row>
    <row r="263" spans="1:12" x14ac:dyDescent="0.25">
      <c r="A263" s="16">
        <v>43125</v>
      </c>
      <c r="B263" s="22">
        <v>1.1148260639940699</v>
      </c>
      <c r="C263" s="22">
        <v>1.0542951831226799</v>
      </c>
      <c r="D263" s="22">
        <v>0.93236130777287796</v>
      </c>
      <c r="E263" s="22">
        <v>0.93226282408274297</v>
      </c>
      <c r="F263" s="22">
        <v>0.89601102608720895</v>
      </c>
      <c r="G263" s="22">
        <v>0.98434445069262999</v>
      </c>
      <c r="H263" s="22">
        <f t="shared" si="20"/>
        <v>1.1325568638189885</v>
      </c>
      <c r="I263" s="22">
        <f t="shared" si="21"/>
        <v>1.0710632669090878</v>
      </c>
      <c r="J263" s="22">
        <f t="shared" si="22"/>
        <v>0.94719008891331247</v>
      </c>
      <c r="K263" s="22">
        <f t="shared" si="23"/>
        <v>0.94709003888502652</v>
      </c>
      <c r="L263" s="22">
        <f t="shared" si="24"/>
        <v>0.91026167258497204</v>
      </c>
    </row>
    <row r="264" spans="1:12" x14ac:dyDescent="0.25">
      <c r="A264" s="16">
        <v>43126</v>
      </c>
      <c r="B264" s="22">
        <v>1.1148692872468999</v>
      </c>
      <c r="C264" s="22">
        <v>1.0544278280650401</v>
      </c>
      <c r="D264" s="22">
        <v>0.93172613480025901</v>
      </c>
      <c r="E264" s="22">
        <v>0.93179183912778096</v>
      </c>
      <c r="F264" s="22">
        <v>0.89563959517681702</v>
      </c>
      <c r="G264" s="22">
        <v>0.98406082553712604</v>
      </c>
      <c r="H264" s="22">
        <f t="shared" si="20"/>
        <v>1.132927211728376</v>
      </c>
      <c r="I264" s="22">
        <f t="shared" si="21"/>
        <v>1.0715067612710891</v>
      </c>
      <c r="J264" s="22">
        <f t="shared" si="22"/>
        <v>0.94681762612763154</v>
      </c>
      <c r="K264" s="22">
        <f t="shared" si="23"/>
        <v>0.94688439469093255</v>
      </c>
      <c r="L264" s="22">
        <f t="shared" si="24"/>
        <v>0.91014658030712037</v>
      </c>
    </row>
    <row r="265" spans="1:12" x14ac:dyDescent="0.25">
      <c r="A265" s="16">
        <v>43129</v>
      </c>
      <c r="B265" s="22">
        <v>1.09698009579468</v>
      </c>
      <c r="C265" s="22">
        <v>1.03987573840048</v>
      </c>
      <c r="D265" s="22">
        <v>0.92218975139021697</v>
      </c>
      <c r="E265" s="22">
        <v>0.92010876371635297</v>
      </c>
      <c r="F265" s="22">
        <v>0.88591874234474499</v>
      </c>
      <c r="G265" s="22">
        <v>0.97136815501424101</v>
      </c>
      <c r="H265" s="22">
        <f t="shared" si="20"/>
        <v>1.1293144521281917</v>
      </c>
      <c r="I265" s="22">
        <f t="shared" si="21"/>
        <v>1.0705268986147014</v>
      </c>
      <c r="J265" s="22">
        <f t="shared" si="22"/>
        <v>0.94937202401564935</v>
      </c>
      <c r="K265" s="22">
        <f t="shared" si="23"/>
        <v>0.94722969758347031</v>
      </c>
      <c r="L265" s="22">
        <f t="shared" si="24"/>
        <v>0.91203189827831732</v>
      </c>
    </row>
    <row r="266" spans="1:12" x14ac:dyDescent="0.25">
      <c r="A266" s="16">
        <v>43130</v>
      </c>
      <c r="B266" s="22">
        <v>1.093592196168</v>
      </c>
      <c r="C266" s="22">
        <v>1.0322621077140199</v>
      </c>
      <c r="D266" s="22">
        <v>0.91831433992401501</v>
      </c>
      <c r="E266" s="22">
        <v>0.91775630075183001</v>
      </c>
      <c r="F266" s="22">
        <v>0.88312275094624204</v>
      </c>
      <c r="G266" s="22">
        <v>0.96747012258600795</v>
      </c>
      <c r="H266" s="22">
        <f t="shared" si="20"/>
        <v>1.130362758123086</v>
      </c>
      <c r="I266" s="22">
        <f t="shared" si="21"/>
        <v>1.066970528200732</v>
      </c>
      <c r="J266" s="22">
        <f t="shared" si="22"/>
        <v>0.94919142047446226</v>
      </c>
      <c r="K266" s="22">
        <f t="shared" si="23"/>
        <v>0.94861461798810398</v>
      </c>
      <c r="L266" s="22">
        <f t="shared" si="24"/>
        <v>0.91281656180316051</v>
      </c>
    </row>
    <row r="267" spans="1:12" x14ac:dyDescent="0.25">
      <c r="A267" s="16">
        <v>43131</v>
      </c>
      <c r="B267" s="22">
        <v>1.08249890951943</v>
      </c>
      <c r="C267" s="22">
        <v>1.01719458273104</v>
      </c>
      <c r="D267" s="22">
        <v>0.89989255601357598</v>
      </c>
      <c r="E267" s="22">
        <v>0.90190695579456404</v>
      </c>
      <c r="F267" s="22">
        <v>0.864224846194112</v>
      </c>
      <c r="G267" s="22">
        <v>0.95169362424204795</v>
      </c>
      <c r="H267" s="22">
        <f t="shared" si="20"/>
        <v>1.1374447426623862</v>
      </c>
      <c r="I267" s="22">
        <f t="shared" si="21"/>
        <v>1.0688256775295291</v>
      </c>
      <c r="J267" s="22">
        <f t="shared" si="22"/>
        <v>0.94556959623457848</v>
      </c>
      <c r="K267" s="22">
        <f t="shared" si="23"/>
        <v>0.94768624357745879</v>
      </c>
      <c r="L267" s="22">
        <f t="shared" si="24"/>
        <v>0.90809145315269058</v>
      </c>
    </row>
    <row r="268" spans="1:12" x14ac:dyDescent="0.25">
      <c r="A268" s="16">
        <v>43132</v>
      </c>
      <c r="B268" s="22">
        <v>1.06127677034288</v>
      </c>
      <c r="C268" s="22">
        <v>0.98915731976187604</v>
      </c>
      <c r="D268" s="22">
        <v>0.86885385264210802</v>
      </c>
      <c r="E268" s="22">
        <v>0.88060883846382798</v>
      </c>
      <c r="F268" s="22">
        <v>0.83251212265576902</v>
      </c>
      <c r="G268" s="22">
        <v>0.92566574716850303</v>
      </c>
      <c r="H268" s="22">
        <f t="shared" si="20"/>
        <v>1.1465010708122174</v>
      </c>
      <c r="I268" s="22">
        <f t="shared" si="21"/>
        <v>1.0685901717629565</v>
      </c>
      <c r="J268" s="22">
        <f t="shared" si="22"/>
        <v>0.93862590821776049</v>
      </c>
      <c r="K268" s="22">
        <f t="shared" si="23"/>
        <v>0.95132486122285653</v>
      </c>
      <c r="L268" s="22">
        <f t="shared" si="24"/>
        <v>0.89936580801690091</v>
      </c>
    </row>
    <row r="269" spans="1:12" x14ac:dyDescent="0.25">
      <c r="A269" s="16">
        <v>43133</v>
      </c>
      <c r="B269" s="22">
        <v>1.0644442787919299</v>
      </c>
      <c r="C269" s="22">
        <v>0.99091775793032699</v>
      </c>
      <c r="D269" s="22">
        <v>0.87501442283295805</v>
      </c>
      <c r="E269" s="22">
        <v>0.88131812499557505</v>
      </c>
      <c r="F269" s="22">
        <v>0.82859857597825404</v>
      </c>
      <c r="G269" s="22">
        <v>0.927551410496948</v>
      </c>
      <c r="H269" s="22">
        <f t="shared" si="20"/>
        <v>1.1475852084809399</v>
      </c>
      <c r="I269" s="22">
        <f t="shared" si="21"/>
        <v>1.0683157253778846</v>
      </c>
      <c r="J269" s="22">
        <f t="shared" si="22"/>
        <v>0.94335948706515083</v>
      </c>
      <c r="K269" s="22">
        <f t="shared" si="23"/>
        <v>0.95015555474536673</v>
      </c>
      <c r="L269" s="22">
        <f t="shared" si="24"/>
        <v>0.89331822107231917</v>
      </c>
    </row>
    <row r="270" spans="1:12" x14ac:dyDescent="0.25">
      <c r="A270" s="16">
        <v>43136</v>
      </c>
      <c r="B270" s="22">
        <v>1.0616443610521999</v>
      </c>
      <c r="C270" s="22">
        <v>0.988626785009455</v>
      </c>
      <c r="D270" s="22">
        <v>0.87264019444965901</v>
      </c>
      <c r="E270" s="22">
        <v>0.87733030790347899</v>
      </c>
      <c r="F270" s="22">
        <v>0.82736753858701595</v>
      </c>
      <c r="G270" s="22">
        <v>0.92467428358889303</v>
      </c>
      <c r="H270" s="22">
        <f t="shared" si="20"/>
        <v>1.1481279190891864</v>
      </c>
      <c r="I270" s="22">
        <f t="shared" si="21"/>
        <v>1.0691621931696276</v>
      </c>
      <c r="J270" s="22">
        <f t="shared" si="22"/>
        <v>0.9437271155230178</v>
      </c>
      <c r="K270" s="22">
        <f t="shared" si="23"/>
        <v>0.94879929449139622</v>
      </c>
      <c r="L270" s="22">
        <f t="shared" si="24"/>
        <v>0.89476646346840627</v>
      </c>
    </row>
    <row r="271" spans="1:12" x14ac:dyDescent="0.25">
      <c r="A271" s="16">
        <v>43137</v>
      </c>
      <c r="B271" s="22">
        <v>1.0197923401551701</v>
      </c>
      <c r="C271" s="22">
        <v>0.94491935972697405</v>
      </c>
      <c r="D271" s="22">
        <v>0.82951329865926304</v>
      </c>
      <c r="E271" s="22">
        <v>0.83686376616052405</v>
      </c>
      <c r="F271" s="22">
        <v>0.79348022304750798</v>
      </c>
      <c r="G271" s="22">
        <v>0.88354804749276095</v>
      </c>
      <c r="H271" s="22">
        <f t="shared" si="20"/>
        <v>1.1542013397562574</v>
      </c>
      <c r="I271" s="22">
        <f t="shared" si="21"/>
        <v>1.0694600734033266</v>
      </c>
      <c r="J271" s="22">
        <f t="shared" si="22"/>
        <v>0.93884345170946615</v>
      </c>
      <c r="K271" s="22">
        <f t="shared" si="23"/>
        <v>0.94716271348829006</v>
      </c>
      <c r="L271" s="22">
        <f t="shared" si="24"/>
        <v>0.89806120368797382</v>
      </c>
    </row>
    <row r="272" spans="1:12" x14ac:dyDescent="0.25">
      <c r="A272" s="16">
        <v>43138</v>
      </c>
      <c r="B272" s="22">
        <v>1.0121762341712801</v>
      </c>
      <c r="C272" s="22">
        <v>0.94103751800290603</v>
      </c>
      <c r="D272" s="22">
        <v>0.82379437818994705</v>
      </c>
      <c r="E272" s="22">
        <v>0.83718588821362605</v>
      </c>
      <c r="F272" s="22">
        <v>0.79570808454653397</v>
      </c>
      <c r="G272" s="22">
        <v>0.88070490026668502</v>
      </c>
      <c r="H272" s="22">
        <f t="shared" si="20"/>
        <v>1.1492796666224798</v>
      </c>
      <c r="I272" s="22">
        <f t="shared" si="21"/>
        <v>1.0685049188643685</v>
      </c>
      <c r="J272" s="22">
        <f t="shared" si="22"/>
        <v>0.93538071372203679</v>
      </c>
      <c r="K272" s="22">
        <f t="shared" si="23"/>
        <v>0.9505861588372212</v>
      </c>
      <c r="L272" s="22">
        <f t="shared" si="24"/>
        <v>0.90349001612865643</v>
      </c>
    </row>
    <row r="273" spans="1:12" x14ac:dyDescent="0.25">
      <c r="A273" s="16">
        <v>43139</v>
      </c>
      <c r="B273" s="22">
        <v>1.01870152081787</v>
      </c>
      <c r="C273" s="22">
        <v>0.94874635731705104</v>
      </c>
      <c r="D273" s="22">
        <v>0.82677872434240396</v>
      </c>
      <c r="E273" s="22">
        <v>0.84625837567971296</v>
      </c>
      <c r="F273" s="22">
        <v>0.794012011037042</v>
      </c>
      <c r="G273" s="22">
        <v>0.88650919688733298</v>
      </c>
      <c r="H273" s="22">
        <f t="shared" si="20"/>
        <v>1.149115569691419</v>
      </c>
      <c r="I273" s="22">
        <f t="shared" si="21"/>
        <v>1.0702047543874809</v>
      </c>
      <c r="J273" s="22">
        <f t="shared" si="22"/>
        <v>0.93262283938547763</v>
      </c>
      <c r="K273" s="22">
        <f t="shared" si="23"/>
        <v>0.95459627339575637</v>
      </c>
      <c r="L273" s="22">
        <f t="shared" si="24"/>
        <v>0.89566133529684466</v>
      </c>
    </row>
    <row r="274" spans="1:12" x14ac:dyDescent="0.25">
      <c r="A274" s="16">
        <v>43140</v>
      </c>
      <c r="B274" s="22">
        <v>0.98407812312449605</v>
      </c>
      <c r="C274" s="22">
        <v>0.91743054305868799</v>
      </c>
      <c r="D274" s="22">
        <v>0.79441371113214798</v>
      </c>
      <c r="E274" s="22">
        <v>0.82403085325363201</v>
      </c>
      <c r="F274" s="22">
        <v>0.76263369244230095</v>
      </c>
      <c r="G274" s="22">
        <v>0.85686572815293405</v>
      </c>
      <c r="H274" s="22">
        <f t="shared" si="20"/>
        <v>1.1484624612607415</v>
      </c>
      <c r="I274" s="22">
        <f t="shared" si="21"/>
        <v>1.0706818033629468</v>
      </c>
      <c r="J274" s="22">
        <f t="shared" si="22"/>
        <v>0.92711574874699665</v>
      </c>
      <c r="K274" s="22">
        <f t="shared" si="23"/>
        <v>0.96168025652037559</v>
      </c>
      <c r="L274" s="22">
        <f t="shared" si="24"/>
        <v>0.89002706886905103</v>
      </c>
    </row>
    <row r="275" spans="1:12" x14ac:dyDescent="0.25">
      <c r="A275" s="16">
        <v>43143</v>
      </c>
      <c r="B275" s="22">
        <v>1.0076181539536999</v>
      </c>
      <c r="C275" s="22">
        <v>0.93922576417293202</v>
      </c>
      <c r="D275" s="22">
        <v>0.80870797161840502</v>
      </c>
      <c r="E275" s="22">
        <v>0.84346386358014303</v>
      </c>
      <c r="F275" s="22">
        <v>0.77517165926946996</v>
      </c>
      <c r="G275" s="22">
        <v>0.875462114240811</v>
      </c>
      <c r="H275" s="22">
        <f t="shared" si="20"/>
        <v>1.1509557496128691</v>
      </c>
      <c r="I275" s="22">
        <f t="shared" si="21"/>
        <v>1.0728342767721206</v>
      </c>
      <c r="J275" s="22">
        <f t="shared" si="22"/>
        <v>0.9237498213383063</v>
      </c>
      <c r="K275" s="22">
        <f t="shared" si="23"/>
        <v>0.96344987391211501</v>
      </c>
      <c r="L275" s="22">
        <f t="shared" si="24"/>
        <v>0.88544283831366988</v>
      </c>
    </row>
    <row r="276" spans="1:12" x14ac:dyDescent="0.25">
      <c r="A276" s="16">
        <v>43144</v>
      </c>
      <c r="B276" s="22">
        <v>1.01396862091484</v>
      </c>
      <c r="C276" s="22">
        <v>0.94513579841462003</v>
      </c>
      <c r="D276" s="22">
        <v>0.81299708762520595</v>
      </c>
      <c r="E276" s="22">
        <v>0.84532751086245195</v>
      </c>
      <c r="F276" s="22">
        <v>0.77719285254494597</v>
      </c>
      <c r="G276" s="22">
        <v>0.87939399038175503</v>
      </c>
      <c r="H276" s="22">
        <f t="shared" si="20"/>
        <v>1.1530311009683663</v>
      </c>
      <c r="I276" s="22">
        <f t="shared" si="21"/>
        <v>1.0747580819881721</v>
      </c>
      <c r="J276" s="22">
        <f t="shared" si="22"/>
        <v>0.92449697918935581</v>
      </c>
      <c r="K276" s="22">
        <f t="shared" si="23"/>
        <v>0.96126141423309652</v>
      </c>
      <c r="L276" s="22">
        <f t="shared" si="24"/>
        <v>0.88378231036984645</v>
      </c>
    </row>
    <row r="277" spans="1:12" x14ac:dyDescent="0.25">
      <c r="A277" s="16">
        <v>43145</v>
      </c>
      <c r="B277" s="22">
        <v>1.0189597721404999</v>
      </c>
      <c r="C277" s="22">
        <v>0.95196664050331503</v>
      </c>
      <c r="D277" s="22">
        <v>0.814986809983691</v>
      </c>
      <c r="E277" s="22">
        <v>0.84746916852564003</v>
      </c>
      <c r="F277" s="22">
        <v>0.77809436310890201</v>
      </c>
      <c r="G277" s="22">
        <v>0.88276405423687598</v>
      </c>
      <c r="H277" s="22">
        <f t="shared" si="20"/>
        <v>1.1542832620448746</v>
      </c>
      <c r="I277" s="22">
        <f t="shared" si="21"/>
        <v>1.0783930722306796</v>
      </c>
      <c r="J277" s="22">
        <f t="shared" si="22"/>
        <v>0.92322156308032222</v>
      </c>
      <c r="K277" s="22">
        <f t="shared" si="23"/>
        <v>0.96001775837854275</v>
      </c>
      <c r="L277" s="22">
        <f t="shared" si="24"/>
        <v>0.88142959534248611</v>
      </c>
    </row>
    <row r="278" spans="1:12" x14ac:dyDescent="0.25">
      <c r="A278" s="16">
        <v>43153</v>
      </c>
      <c r="B278" s="22">
        <v>1.04247713729105</v>
      </c>
      <c r="C278" s="22">
        <v>0.97133886395495805</v>
      </c>
      <c r="D278" s="22">
        <v>0.83062122479073297</v>
      </c>
      <c r="E278" s="22">
        <v>0.86156952455822899</v>
      </c>
      <c r="F278" s="22">
        <v>0.78989826871493596</v>
      </c>
      <c r="G278" s="22">
        <v>0.899600419965364</v>
      </c>
      <c r="H278" s="22">
        <f t="shared" si="20"/>
        <v>1.1588224217716427</v>
      </c>
      <c r="I278" s="22">
        <f t="shared" si="21"/>
        <v>1.0797447871271071</v>
      </c>
      <c r="J278" s="22">
        <f t="shared" si="22"/>
        <v>0.92332240665551624</v>
      </c>
      <c r="K278" s="22">
        <f t="shared" si="23"/>
        <v>0.95772468024348045</v>
      </c>
      <c r="L278" s="22">
        <f t="shared" si="24"/>
        <v>0.87805457977148149</v>
      </c>
    </row>
    <row r="279" spans="1:12" x14ac:dyDescent="0.25">
      <c r="A279" s="16">
        <v>43154</v>
      </c>
      <c r="B279" s="22">
        <v>1.0456779247817101</v>
      </c>
      <c r="C279" s="22">
        <v>0.97622603292702204</v>
      </c>
      <c r="D279" s="22">
        <v>0.83556166121168995</v>
      </c>
      <c r="E279" s="22">
        <v>0.86175475746741304</v>
      </c>
      <c r="F279" s="22">
        <v>0.79214392565620895</v>
      </c>
      <c r="G279" s="22">
        <v>0.90222995692403196</v>
      </c>
      <c r="H279" s="22">
        <f t="shared" si="20"/>
        <v>1.1589926900085812</v>
      </c>
      <c r="I279" s="22">
        <f t="shared" si="21"/>
        <v>1.0820146520685974</v>
      </c>
      <c r="J279" s="22">
        <f t="shared" si="22"/>
        <v>0.92610720227065624</v>
      </c>
      <c r="K279" s="22">
        <f t="shared" si="23"/>
        <v>0.95513871031880737</v>
      </c>
      <c r="L279" s="22">
        <f t="shared" si="24"/>
        <v>0.87798450891262936</v>
      </c>
    </row>
    <row r="280" spans="1:12" x14ac:dyDescent="0.25">
      <c r="A280" s="16">
        <v>43157</v>
      </c>
      <c r="B280" s="22">
        <v>1.06714124694432</v>
      </c>
      <c r="C280" s="22">
        <v>0.99524763568417995</v>
      </c>
      <c r="D280" s="22">
        <v>0.85093913372146501</v>
      </c>
      <c r="E280" s="22">
        <v>0.87904852832645197</v>
      </c>
      <c r="F280" s="22">
        <v>0.80774178195693402</v>
      </c>
      <c r="G280" s="22">
        <v>0.92008845950441998</v>
      </c>
      <c r="H280" s="22">
        <f t="shared" si="20"/>
        <v>1.159824618949254</v>
      </c>
      <c r="I280" s="22">
        <f t="shared" si="21"/>
        <v>1.0816869023878881</v>
      </c>
      <c r="J280" s="22">
        <f t="shared" si="22"/>
        <v>0.92484491565061</v>
      </c>
      <c r="K280" s="22">
        <f t="shared" si="23"/>
        <v>0.95539566793384956</v>
      </c>
      <c r="L280" s="22">
        <f t="shared" si="24"/>
        <v>0.87789578666381884</v>
      </c>
    </row>
    <row r="281" spans="1:12" x14ac:dyDescent="0.25">
      <c r="A281" s="16">
        <v>43158</v>
      </c>
      <c r="B281" s="22">
        <v>1.0556754919154301</v>
      </c>
      <c r="C281" s="22">
        <v>0.99156996993657998</v>
      </c>
      <c r="D281" s="22">
        <v>0.84823194698780802</v>
      </c>
      <c r="E281" s="22">
        <v>0.877222827965219</v>
      </c>
      <c r="F281" s="22">
        <v>0.81328296784040199</v>
      </c>
      <c r="G281" s="22">
        <v>0.91724322863856</v>
      </c>
      <c r="H281" s="22">
        <f t="shared" si="20"/>
        <v>1.1509220880074977</v>
      </c>
      <c r="I281" s="22">
        <f t="shared" si="21"/>
        <v>1.0810327500682029</v>
      </c>
      <c r="J281" s="22">
        <f t="shared" si="22"/>
        <v>0.92476228823931073</v>
      </c>
      <c r="K281" s="22">
        <f t="shared" si="23"/>
        <v>0.95636882407652957</v>
      </c>
      <c r="L281" s="22">
        <f t="shared" si="24"/>
        <v>0.88666009456132644</v>
      </c>
    </row>
    <row r="282" spans="1:12" x14ac:dyDescent="0.25">
      <c r="A282" s="16">
        <v>43159</v>
      </c>
      <c r="B282" s="22">
        <v>1.0528362038598</v>
      </c>
      <c r="C282" s="22">
        <v>0.99100364413944797</v>
      </c>
      <c r="D282" s="22">
        <v>0.84717210910278395</v>
      </c>
      <c r="E282" s="22">
        <v>0.87994212607783995</v>
      </c>
      <c r="F282" s="22">
        <v>0.814282351592718</v>
      </c>
      <c r="G282" s="22">
        <v>0.91731614634943803</v>
      </c>
      <c r="H282" s="22">
        <f t="shared" si="20"/>
        <v>1.1477353887748287</v>
      </c>
      <c r="I282" s="22">
        <f t="shared" si="21"/>
        <v>1.0803294459421189</v>
      </c>
      <c r="J282" s="22">
        <f t="shared" si="22"/>
        <v>0.92353341045418191</v>
      </c>
      <c r="K282" s="22">
        <f t="shared" si="23"/>
        <v>0.95925720873841347</v>
      </c>
      <c r="L282" s="22">
        <f t="shared" si="24"/>
        <v>0.88767907861781947</v>
      </c>
    </row>
    <row r="283" spans="1:12" x14ac:dyDescent="0.25">
      <c r="A283" s="16">
        <v>43160</v>
      </c>
      <c r="B283" s="22">
        <v>1.0640630783362599</v>
      </c>
      <c r="C283" s="22">
        <v>0.99815135884013295</v>
      </c>
      <c r="D283" s="22">
        <v>0.85527079380091198</v>
      </c>
      <c r="E283" s="22">
        <v>0.89058160885116999</v>
      </c>
      <c r="F283" s="22">
        <v>0.82440889352186097</v>
      </c>
      <c r="G283" s="22">
        <v>0.92675047822986101</v>
      </c>
      <c r="H283" s="22">
        <f t="shared" si="20"/>
        <v>1.1481656641479945</v>
      </c>
      <c r="I283" s="22">
        <f t="shared" si="21"/>
        <v>1.0770443418023923</v>
      </c>
      <c r="J283" s="22">
        <f t="shared" si="22"/>
        <v>0.92287062579619195</v>
      </c>
      <c r="K283" s="22">
        <f t="shared" si="23"/>
        <v>0.96097237581384864</v>
      </c>
      <c r="L283" s="22">
        <f t="shared" si="24"/>
        <v>0.88956942875985612</v>
      </c>
    </row>
    <row r="284" spans="1:12" x14ac:dyDescent="0.25">
      <c r="A284" s="16">
        <v>43161</v>
      </c>
      <c r="B284" s="22">
        <v>1.0566776698896001</v>
      </c>
      <c r="C284" s="22">
        <v>0.99320355792635895</v>
      </c>
      <c r="D284" s="22">
        <v>0.851395778259879</v>
      </c>
      <c r="E284" s="22">
        <v>0.88690090372700903</v>
      </c>
      <c r="F284" s="22">
        <v>0.82053904343195605</v>
      </c>
      <c r="G284" s="22">
        <v>0.92215276862272499</v>
      </c>
      <c r="H284" s="22">
        <f t="shared" si="20"/>
        <v>1.1458813613581553</v>
      </c>
      <c r="I284" s="22">
        <f t="shared" si="21"/>
        <v>1.0770488271805021</v>
      </c>
      <c r="J284" s="22">
        <f t="shared" si="22"/>
        <v>0.92326977397842158</v>
      </c>
      <c r="K284" s="22">
        <f t="shared" si="23"/>
        <v>0.96177220727931434</v>
      </c>
      <c r="L284" s="22">
        <f t="shared" si="24"/>
        <v>0.88980814389080731</v>
      </c>
    </row>
    <row r="285" spans="1:12" x14ac:dyDescent="0.25">
      <c r="A285" s="16">
        <v>43164</v>
      </c>
      <c r="B285" s="22">
        <v>1.05581173830571</v>
      </c>
      <c r="C285" s="22">
        <v>0.99342484481028104</v>
      </c>
      <c r="D285" s="22">
        <v>0.85407695098454295</v>
      </c>
      <c r="E285" s="22">
        <v>0.89035250940865596</v>
      </c>
      <c r="F285" s="22">
        <v>0.82699139121061205</v>
      </c>
      <c r="G285" s="22">
        <v>0.92441720884217904</v>
      </c>
      <c r="H285" s="22">
        <f t="shared" si="20"/>
        <v>1.1421376930315923</v>
      </c>
      <c r="I285" s="22">
        <f t="shared" si="21"/>
        <v>1.0746498824427264</v>
      </c>
      <c r="J285" s="22">
        <f t="shared" si="22"/>
        <v>0.92390853698435971</v>
      </c>
      <c r="K285" s="22">
        <f t="shared" si="23"/>
        <v>0.96315008082098696</v>
      </c>
      <c r="L285" s="22">
        <f t="shared" si="24"/>
        <v>0.89460839034618189</v>
      </c>
    </row>
    <row r="286" spans="1:12" x14ac:dyDescent="0.25">
      <c r="A286" s="16">
        <v>43165</v>
      </c>
      <c r="B286" s="22">
        <v>1.0651668815973601</v>
      </c>
      <c r="C286" s="22">
        <v>1.00844667436425</v>
      </c>
      <c r="D286" s="22">
        <v>0.86144172458270596</v>
      </c>
      <c r="E286" s="22">
        <v>0.896185938649666</v>
      </c>
      <c r="F286" s="22">
        <v>0.836344609370546</v>
      </c>
      <c r="G286" s="22">
        <v>0.93348982996795304</v>
      </c>
      <c r="H286" s="22">
        <f t="shared" si="20"/>
        <v>1.1410589032704592</v>
      </c>
      <c r="I286" s="22">
        <f t="shared" si="21"/>
        <v>1.0802974408396824</v>
      </c>
      <c r="J286" s="22">
        <f t="shared" si="22"/>
        <v>0.92281854277114028</v>
      </c>
      <c r="K286" s="22">
        <f t="shared" si="23"/>
        <v>0.96003824560191764</v>
      </c>
      <c r="L286" s="22">
        <f t="shared" si="24"/>
        <v>0.89593328445716214</v>
      </c>
    </row>
    <row r="287" spans="1:12" x14ac:dyDescent="0.25">
      <c r="A287" s="16">
        <v>43166</v>
      </c>
      <c r="B287" s="22">
        <v>1.0563086412404601</v>
      </c>
      <c r="C287" s="22">
        <v>1.00364261320036</v>
      </c>
      <c r="D287" s="22">
        <v>0.85304071257227998</v>
      </c>
      <c r="E287" s="22">
        <v>0.89029409972829299</v>
      </c>
      <c r="F287" s="22">
        <v>0.82963857380177097</v>
      </c>
      <c r="G287" s="22">
        <v>0.92668017095085997</v>
      </c>
      <c r="H287" s="22">
        <f t="shared" si="20"/>
        <v>1.1398847999052244</v>
      </c>
      <c r="I287" s="22">
        <f t="shared" si="21"/>
        <v>1.0830517849222234</v>
      </c>
      <c r="J287" s="22">
        <f t="shared" si="22"/>
        <v>0.92053411663808549</v>
      </c>
      <c r="K287" s="22">
        <f t="shared" si="23"/>
        <v>0.96073502772242181</v>
      </c>
      <c r="L287" s="22">
        <f t="shared" si="24"/>
        <v>0.89528037807314331</v>
      </c>
    </row>
    <row r="288" spans="1:12" x14ac:dyDescent="0.25">
      <c r="A288" s="16">
        <v>43167</v>
      </c>
      <c r="B288" s="22">
        <v>1.0646848172172501</v>
      </c>
      <c r="C288" s="22">
        <v>1.0139326254259799</v>
      </c>
      <c r="D288" s="22">
        <v>0.85764121492059897</v>
      </c>
      <c r="E288" s="22">
        <v>0.89372035395628902</v>
      </c>
      <c r="F288" s="22">
        <v>0.83452637867909096</v>
      </c>
      <c r="G288" s="22">
        <v>0.93271118635505001</v>
      </c>
      <c r="H288" s="22">
        <f t="shared" si="20"/>
        <v>1.1414946371319303</v>
      </c>
      <c r="I288" s="22">
        <f t="shared" si="21"/>
        <v>1.0870810174244139</v>
      </c>
      <c r="J288" s="22">
        <f t="shared" si="22"/>
        <v>0.91951423706215252</v>
      </c>
      <c r="K288" s="22">
        <f t="shared" si="23"/>
        <v>0.9581962423425695</v>
      </c>
      <c r="L288" s="22">
        <f t="shared" si="24"/>
        <v>0.89473182147663921</v>
      </c>
    </row>
    <row r="289" spans="1:12" x14ac:dyDescent="0.25">
      <c r="A289" s="16">
        <v>43168</v>
      </c>
      <c r="B289" s="22">
        <v>1.07701249002826</v>
      </c>
      <c r="C289" s="22">
        <v>1.02564393181827</v>
      </c>
      <c r="D289" s="22">
        <v>0.86831308393697404</v>
      </c>
      <c r="E289" s="22">
        <v>0.90830833611591499</v>
      </c>
      <c r="F289" s="22">
        <v>0.84387912117050701</v>
      </c>
      <c r="G289" s="22">
        <v>0.94488187715776295</v>
      </c>
      <c r="H289" s="22">
        <f t="shared" si="20"/>
        <v>1.1398382338202426</v>
      </c>
      <c r="I289" s="22">
        <f t="shared" si="21"/>
        <v>1.0854731756560323</v>
      </c>
      <c r="J289" s="22">
        <f t="shared" si="22"/>
        <v>0.91896469276020987</v>
      </c>
      <c r="K289" s="22">
        <f t="shared" si="23"/>
        <v>0.96129300188097333</v>
      </c>
      <c r="L289" s="22">
        <f t="shared" si="24"/>
        <v>0.89310541515403419</v>
      </c>
    </row>
    <row r="290" spans="1:12" x14ac:dyDescent="0.25">
      <c r="A290" s="16">
        <v>43171</v>
      </c>
      <c r="B290" s="22">
        <v>1.0904226062812099</v>
      </c>
      <c r="C290" s="22">
        <v>1.0379991338426899</v>
      </c>
      <c r="D290" s="22">
        <v>0.88006867314964299</v>
      </c>
      <c r="E290" s="22">
        <v>0.92004941516942795</v>
      </c>
      <c r="F290" s="22">
        <v>0.85587136743898395</v>
      </c>
      <c r="G290" s="22">
        <v>0.95710726662040002</v>
      </c>
      <c r="H290" s="22">
        <f t="shared" si="20"/>
        <v>1.1392898625997836</v>
      </c>
      <c r="I290" s="22">
        <f t="shared" si="21"/>
        <v>1.0845170338199643</v>
      </c>
      <c r="J290" s="22">
        <f t="shared" si="22"/>
        <v>0.91950892427890063</v>
      </c>
      <c r="K290" s="22">
        <f t="shared" si="23"/>
        <v>0.96128140205034129</v>
      </c>
      <c r="L290" s="22">
        <f t="shared" si="24"/>
        <v>0.89422721704027408</v>
      </c>
    </row>
    <row r="291" spans="1:12" x14ac:dyDescent="0.25">
      <c r="A291" s="16">
        <v>43172</v>
      </c>
      <c r="B291" s="22">
        <v>1.0844860414262301</v>
      </c>
      <c r="C291" s="22">
        <v>1.0307041163566699</v>
      </c>
      <c r="D291" s="22">
        <v>0.87697859199565398</v>
      </c>
      <c r="E291" s="22">
        <v>0.91606614439404099</v>
      </c>
      <c r="F291" s="22">
        <v>0.85053933567169404</v>
      </c>
      <c r="G291" s="22">
        <v>0.95205563065626397</v>
      </c>
      <c r="H291" s="22">
        <f t="shared" si="20"/>
        <v>1.1390994459837185</v>
      </c>
      <c r="I291" s="22">
        <f t="shared" si="21"/>
        <v>1.0826091282567096</v>
      </c>
      <c r="J291" s="22">
        <f t="shared" si="22"/>
        <v>0.92114217253370112</v>
      </c>
      <c r="K291" s="22">
        <f t="shared" si="23"/>
        <v>0.96219812676553895</v>
      </c>
      <c r="L291" s="22">
        <f t="shared" si="24"/>
        <v>0.89337146725912076</v>
      </c>
    </row>
    <row r="292" spans="1:12" x14ac:dyDescent="0.25">
      <c r="A292" s="16">
        <v>43173</v>
      </c>
      <c r="B292" s="22">
        <v>1.07559176601927</v>
      </c>
      <c r="C292" s="22">
        <v>1.0226023822349599</v>
      </c>
      <c r="D292" s="22">
        <v>0.87172281198364798</v>
      </c>
      <c r="E292" s="22">
        <v>0.90876944644243896</v>
      </c>
      <c r="F292" s="22">
        <v>0.84315831465019497</v>
      </c>
      <c r="G292" s="22">
        <v>0.94461778348728698</v>
      </c>
      <c r="H292" s="22">
        <f t="shared" si="20"/>
        <v>1.1386528867246821</v>
      </c>
      <c r="I292" s="22">
        <f t="shared" si="21"/>
        <v>1.0825567759901511</v>
      </c>
      <c r="J292" s="22">
        <f t="shared" si="22"/>
        <v>0.9228312521975508</v>
      </c>
      <c r="K292" s="22">
        <f t="shared" si="23"/>
        <v>0.96204990243513611</v>
      </c>
      <c r="L292" s="22">
        <f t="shared" si="24"/>
        <v>0.89259204028265315</v>
      </c>
    </row>
    <row r="293" spans="1:12" x14ac:dyDescent="0.25">
      <c r="A293" s="16">
        <v>43174</v>
      </c>
      <c r="B293" s="22">
        <v>1.0750274258522901</v>
      </c>
      <c r="C293" s="22">
        <v>1.02143433645174</v>
      </c>
      <c r="D293" s="22">
        <v>0.86958733503907404</v>
      </c>
      <c r="E293" s="22">
        <v>0.90764238315857304</v>
      </c>
      <c r="F293" s="22">
        <v>0.83980911233824695</v>
      </c>
      <c r="G293" s="22">
        <v>0.94299650365582099</v>
      </c>
      <c r="H293" s="22">
        <f t="shared" si="20"/>
        <v>1.1400121015132187</v>
      </c>
      <c r="I293" s="22">
        <f t="shared" si="21"/>
        <v>1.083179346362187</v>
      </c>
      <c r="J293" s="22">
        <f t="shared" si="22"/>
        <v>0.92215329714144922</v>
      </c>
      <c r="K293" s="22">
        <f t="shared" si="23"/>
        <v>0.96250874699939326</v>
      </c>
      <c r="L293" s="22">
        <f t="shared" si="24"/>
        <v>0.89057500116115396</v>
      </c>
    </row>
    <row r="294" spans="1:12" x14ac:dyDescent="0.25">
      <c r="A294" s="16">
        <v>43175</v>
      </c>
      <c r="B294" s="22">
        <v>1.0671835098139799</v>
      </c>
      <c r="C294" s="22">
        <v>1.0171663321616899</v>
      </c>
      <c r="D294" s="22">
        <v>0.865118147408658</v>
      </c>
      <c r="E294" s="22">
        <v>0.90196699825983995</v>
      </c>
      <c r="F294" s="22">
        <v>0.83917626130387202</v>
      </c>
      <c r="G294" s="22">
        <v>0.93834478502007501</v>
      </c>
      <c r="H294" s="22">
        <f t="shared" si="20"/>
        <v>1.1373042477037356</v>
      </c>
      <c r="I294" s="22">
        <f t="shared" si="21"/>
        <v>1.0840006236512825</v>
      </c>
      <c r="J294" s="22">
        <f t="shared" si="22"/>
        <v>0.92196190698725911</v>
      </c>
      <c r="K294" s="22">
        <f t="shared" si="23"/>
        <v>0.96123196149115187</v>
      </c>
      <c r="L294" s="22">
        <f t="shared" si="24"/>
        <v>0.89431547412065449</v>
      </c>
    </row>
    <row r="295" spans="1:12" x14ac:dyDescent="0.25">
      <c r="A295" s="16">
        <v>43178</v>
      </c>
      <c r="B295" s="22">
        <v>1.06992145604039</v>
      </c>
      <c r="C295" s="22">
        <v>1.02165858914254</v>
      </c>
      <c r="D295" s="22">
        <v>0.86164838940689004</v>
      </c>
      <c r="E295" s="22">
        <v>0.90293715965302002</v>
      </c>
      <c r="F295" s="22">
        <v>0.83914012589537101</v>
      </c>
      <c r="G295" s="22">
        <v>0.93938969842786801</v>
      </c>
      <c r="H295" s="22">
        <f t="shared" si="20"/>
        <v>1.1389537886470074</v>
      </c>
      <c r="I295" s="22">
        <f t="shared" si="21"/>
        <v>1.0875769564562552</v>
      </c>
      <c r="J295" s="22">
        <f t="shared" si="22"/>
        <v>0.91724274904112391</v>
      </c>
      <c r="K295" s="22">
        <f t="shared" si="23"/>
        <v>0.96119550934414777</v>
      </c>
      <c r="L295" s="22">
        <f t="shared" si="24"/>
        <v>0.89328223132500661</v>
      </c>
    </row>
    <row r="296" spans="1:12" x14ac:dyDescent="0.25">
      <c r="A296" s="16">
        <v>43179</v>
      </c>
      <c r="B296" s="22">
        <v>1.0713774631903401</v>
      </c>
      <c r="C296" s="22">
        <v>1.02584797766724</v>
      </c>
      <c r="D296" s="22">
        <v>0.86102615308985997</v>
      </c>
      <c r="E296" s="22">
        <v>0.90407996104075194</v>
      </c>
      <c r="F296" s="22">
        <v>0.83969597031925203</v>
      </c>
      <c r="G296" s="22">
        <v>0.94078848032500795</v>
      </c>
      <c r="H296" s="22">
        <f t="shared" si="20"/>
        <v>1.1388080164631889</v>
      </c>
      <c r="I296" s="22">
        <f t="shared" si="21"/>
        <v>1.090412987744968</v>
      </c>
      <c r="J296" s="22">
        <f t="shared" si="22"/>
        <v>0.91521757663572478</v>
      </c>
      <c r="K296" s="22">
        <f t="shared" si="23"/>
        <v>0.96098111312802792</v>
      </c>
      <c r="L296" s="22">
        <f t="shared" si="24"/>
        <v>0.89254491087004795</v>
      </c>
    </row>
    <row r="297" spans="1:12" x14ac:dyDescent="0.25">
      <c r="A297" s="16">
        <v>43180</v>
      </c>
      <c r="B297" s="22">
        <v>1.06239691946288</v>
      </c>
      <c r="C297" s="22">
        <v>1.02239894367842</v>
      </c>
      <c r="D297" s="22">
        <v>0.854855378362818</v>
      </c>
      <c r="E297" s="22">
        <v>0.89698773655669395</v>
      </c>
      <c r="F297" s="22">
        <v>0.83723045066192803</v>
      </c>
      <c r="G297" s="22">
        <v>0.93516509194412301</v>
      </c>
      <c r="H297" s="22">
        <f t="shared" si="20"/>
        <v>1.1360527981794675</v>
      </c>
      <c r="I297" s="22">
        <f t="shared" si="21"/>
        <v>1.0932817664878249</v>
      </c>
      <c r="J297" s="22">
        <f t="shared" si="22"/>
        <v>0.91412242151345868</v>
      </c>
      <c r="K297" s="22">
        <f t="shared" si="23"/>
        <v>0.95917581214664271</v>
      </c>
      <c r="L297" s="22">
        <f t="shared" si="24"/>
        <v>0.89527555922922897</v>
      </c>
    </row>
    <row r="298" spans="1:12" x14ac:dyDescent="0.25">
      <c r="A298" s="16">
        <v>43181</v>
      </c>
      <c r="B298" s="22">
        <v>1.05464551173669</v>
      </c>
      <c r="C298" s="22">
        <v>1.0179767649865701</v>
      </c>
      <c r="D298" s="22">
        <v>0.85264530372503</v>
      </c>
      <c r="E298" s="22">
        <v>0.89622570037342797</v>
      </c>
      <c r="F298" s="22">
        <v>0.83680587130386597</v>
      </c>
      <c r="G298" s="22">
        <v>0.93238571955532201</v>
      </c>
      <c r="H298" s="22">
        <f t="shared" si="20"/>
        <v>1.1311257665332719</v>
      </c>
      <c r="I298" s="22">
        <f t="shared" si="21"/>
        <v>1.0917978939789732</v>
      </c>
      <c r="J298" s="22">
        <f t="shared" si="22"/>
        <v>0.91447700864796366</v>
      </c>
      <c r="K298" s="22">
        <f t="shared" si="23"/>
        <v>0.96121774666482485</v>
      </c>
      <c r="L298" s="22">
        <f t="shared" si="24"/>
        <v>0.89748894020273018</v>
      </c>
    </row>
    <row r="299" spans="1:12" x14ac:dyDescent="0.25">
      <c r="A299" s="16">
        <v>43182</v>
      </c>
      <c r="B299" s="22">
        <v>1.008700484045</v>
      </c>
      <c r="C299" s="22">
        <v>0.97590779777967196</v>
      </c>
      <c r="D299" s="22">
        <v>0.80979466922754495</v>
      </c>
      <c r="E299" s="22">
        <v>0.85817792518953195</v>
      </c>
      <c r="F299" s="22">
        <v>0.80144650978884302</v>
      </c>
      <c r="G299" s="22">
        <v>0.89189283950799803</v>
      </c>
      <c r="H299" s="22">
        <f t="shared" si="20"/>
        <v>1.1309660077565344</v>
      </c>
      <c r="I299" s="22">
        <f t="shared" si="21"/>
        <v>1.094198489493446</v>
      </c>
      <c r="J299" s="22">
        <f t="shared" si="22"/>
        <v>0.9079506341527066</v>
      </c>
      <c r="K299" s="22">
        <f t="shared" si="23"/>
        <v>0.96219846956382726</v>
      </c>
      <c r="L299" s="22">
        <f t="shared" si="24"/>
        <v>0.89859058654507351</v>
      </c>
    </row>
    <row r="300" spans="1:12" x14ac:dyDescent="0.25">
      <c r="A300" s="16">
        <v>43185</v>
      </c>
      <c r="B300" s="22">
        <v>1.01542506930799</v>
      </c>
      <c r="C300" s="22">
        <v>0.98512918023725304</v>
      </c>
      <c r="D300" s="22">
        <v>0.81701083589975898</v>
      </c>
      <c r="E300" s="22">
        <v>0.86920130492404601</v>
      </c>
      <c r="F300" s="22">
        <v>0.81148721002880697</v>
      </c>
      <c r="G300" s="22">
        <v>0.90133324281069305</v>
      </c>
      <c r="H300" s="22">
        <f t="shared" si="20"/>
        <v>1.1265811811639346</v>
      </c>
      <c r="I300" s="22">
        <f t="shared" si="21"/>
        <v>1.0929688748250903</v>
      </c>
      <c r="J300" s="22">
        <f t="shared" si="22"/>
        <v>0.90644702435695668</v>
      </c>
      <c r="K300" s="22">
        <f t="shared" si="23"/>
        <v>0.96435065704838796</v>
      </c>
      <c r="L300" s="22">
        <f t="shared" si="24"/>
        <v>0.90031874060063222</v>
      </c>
    </row>
    <row r="301" spans="1:12" x14ac:dyDescent="0.25">
      <c r="A301" s="16">
        <v>43186</v>
      </c>
      <c r="B301" s="22">
        <v>1.0325260304446799</v>
      </c>
      <c r="C301" s="22">
        <v>1.0041191163296099</v>
      </c>
      <c r="D301" s="22">
        <v>0.83557930024555205</v>
      </c>
      <c r="E301" s="22">
        <v>0.886576638803659</v>
      </c>
      <c r="F301" s="22">
        <v>0.82929080225007901</v>
      </c>
      <c r="G301" s="22">
        <v>0.91930644662217198</v>
      </c>
      <c r="H301" s="22">
        <f t="shared" si="20"/>
        <v>1.1231576089110582</v>
      </c>
      <c r="I301" s="22">
        <f t="shared" si="21"/>
        <v>1.0922572337212113</v>
      </c>
      <c r="J301" s="22">
        <f t="shared" si="22"/>
        <v>0.90892357310855321</v>
      </c>
      <c r="K301" s="22">
        <f t="shared" si="23"/>
        <v>0.96439728238742062</v>
      </c>
      <c r="L301" s="22">
        <f t="shared" si="24"/>
        <v>0.90208309241946527</v>
      </c>
    </row>
    <row r="302" spans="1:12" x14ac:dyDescent="0.25">
      <c r="A302" s="16">
        <v>43187</v>
      </c>
      <c r="B302" s="22">
        <v>1.01670116547277</v>
      </c>
      <c r="C302" s="22">
        <v>0.99358551922225902</v>
      </c>
      <c r="D302" s="22">
        <v>0.82773426004689299</v>
      </c>
      <c r="E302" s="22">
        <v>0.88003347121860698</v>
      </c>
      <c r="F302" s="22">
        <v>0.81972324847395295</v>
      </c>
      <c r="G302" s="22">
        <v>0.90946563128660096</v>
      </c>
      <c r="H302" s="22">
        <f t="shared" si="20"/>
        <v>1.117910485561137</v>
      </c>
      <c r="I302" s="22">
        <f t="shared" si="21"/>
        <v>1.0924937513214825</v>
      </c>
      <c r="J302" s="22">
        <f t="shared" si="22"/>
        <v>0.91013253450371245</v>
      </c>
      <c r="K302" s="22">
        <f t="shared" si="23"/>
        <v>0.96763796337596952</v>
      </c>
      <c r="L302" s="22">
        <f t="shared" si="24"/>
        <v>0.90132405258053405</v>
      </c>
    </row>
    <row r="303" spans="1:12" x14ac:dyDescent="0.25">
      <c r="A303" s="16">
        <v>43188</v>
      </c>
      <c r="B303" s="22">
        <v>1.0269434908864701</v>
      </c>
      <c r="C303" s="22">
        <v>1.00299346282067</v>
      </c>
      <c r="D303" s="22">
        <v>0.83644764138199401</v>
      </c>
      <c r="E303" s="22">
        <v>0.88677282056198503</v>
      </c>
      <c r="F303" s="22">
        <v>0.82585916976554696</v>
      </c>
      <c r="G303" s="22">
        <v>0.91754278529185096</v>
      </c>
      <c r="H303" s="22">
        <f t="shared" si="20"/>
        <v>1.1192322661660088</v>
      </c>
      <c r="I303" s="22">
        <f t="shared" si="21"/>
        <v>1.0931299105595811</v>
      </c>
      <c r="J303" s="22">
        <f t="shared" si="22"/>
        <v>0.91161704368471241</v>
      </c>
      <c r="K303" s="22">
        <f t="shared" si="23"/>
        <v>0.96646481752883207</v>
      </c>
      <c r="L303" s="22">
        <f t="shared" si="24"/>
        <v>0.90007701330555245</v>
      </c>
    </row>
    <row r="304" spans="1:12" x14ac:dyDescent="0.25">
      <c r="A304" s="16">
        <v>43189</v>
      </c>
      <c r="B304" s="22">
        <v>1.0363520757944999</v>
      </c>
      <c r="C304" s="22">
        <v>1.01190584741951</v>
      </c>
      <c r="D304" s="22">
        <v>0.85063624766332802</v>
      </c>
      <c r="E304" s="22">
        <v>0.89585453062270703</v>
      </c>
      <c r="F304" s="22">
        <v>0.83202204495034504</v>
      </c>
      <c r="G304" s="22">
        <v>0.92664980351804405</v>
      </c>
      <c r="H304" s="22">
        <f t="shared" si="20"/>
        <v>1.1183859014052224</v>
      </c>
      <c r="I304" s="22">
        <f t="shared" si="21"/>
        <v>1.0920045993403222</v>
      </c>
      <c r="J304" s="22">
        <f t="shared" si="22"/>
        <v>0.91796949012870976</v>
      </c>
      <c r="K304" s="22">
        <f t="shared" si="23"/>
        <v>0.96676708635946162</v>
      </c>
      <c r="L304" s="22">
        <f t="shared" si="24"/>
        <v>0.89788185546638777</v>
      </c>
    </row>
    <row r="305" spans="1:12" x14ac:dyDescent="0.25">
      <c r="A305" s="16">
        <v>43192</v>
      </c>
      <c r="B305" s="22">
        <v>1.03750654253455</v>
      </c>
      <c r="C305" s="22">
        <v>1.0135744338580901</v>
      </c>
      <c r="D305" s="22">
        <v>0.85307072036929499</v>
      </c>
      <c r="E305" s="22">
        <v>0.89673397882986405</v>
      </c>
      <c r="F305" s="22">
        <v>0.83512014365130804</v>
      </c>
      <c r="G305" s="22">
        <v>0.92836102031391698</v>
      </c>
      <c r="H305" s="22">
        <f t="shared" si="20"/>
        <v>1.1175679717613805</v>
      </c>
      <c r="I305" s="22">
        <f t="shared" si="21"/>
        <v>1.0917890903210896</v>
      </c>
      <c r="J305" s="22">
        <f t="shared" si="22"/>
        <v>0.91889976173368071</v>
      </c>
      <c r="K305" s="22">
        <f t="shared" si="23"/>
        <v>0.96593238967168338</v>
      </c>
      <c r="L305" s="22">
        <f t="shared" si="24"/>
        <v>0.89956399006166765</v>
      </c>
    </row>
    <row r="306" spans="1:12" x14ac:dyDescent="0.25">
      <c r="A306" s="16">
        <v>43193</v>
      </c>
      <c r="B306" s="22">
        <v>1.0293485818612</v>
      </c>
      <c r="C306" s="22">
        <v>1.00450162715557</v>
      </c>
      <c r="D306" s="22">
        <v>0.84423366081820095</v>
      </c>
      <c r="E306" s="22">
        <v>0.88764345121953503</v>
      </c>
      <c r="F306" s="22">
        <v>0.82789782816006796</v>
      </c>
      <c r="G306" s="22">
        <v>0.91982999779431196</v>
      </c>
      <c r="H306" s="22">
        <f t="shared" si="20"/>
        <v>1.1190639404341085</v>
      </c>
      <c r="I306" s="22">
        <f t="shared" si="21"/>
        <v>1.0920513894570678</v>
      </c>
      <c r="J306" s="22">
        <f t="shared" si="22"/>
        <v>0.91781488192667582</v>
      </c>
      <c r="K306" s="22">
        <f t="shared" si="23"/>
        <v>0.96500815732042</v>
      </c>
      <c r="L306" s="22">
        <f t="shared" si="24"/>
        <v>0.90005526036909977</v>
      </c>
    </row>
    <row r="307" spans="1:12" x14ac:dyDescent="0.25">
      <c r="A307" s="16">
        <v>43194</v>
      </c>
      <c r="B307" s="22">
        <v>1.02752397206279</v>
      </c>
      <c r="C307" s="22">
        <v>1.0005740859398899</v>
      </c>
      <c r="D307" s="22">
        <v>0.84177574428157698</v>
      </c>
      <c r="E307" s="22">
        <v>0.88123694018235399</v>
      </c>
      <c r="F307" s="22">
        <v>0.82298757899227803</v>
      </c>
      <c r="G307" s="22">
        <v>0.91551910619771204</v>
      </c>
      <c r="H307" s="22">
        <f t="shared" si="20"/>
        <v>1.1223402822582818</v>
      </c>
      <c r="I307" s="22">
        <f t="shared" si="21"/>
        <v>1.0929035551157682</v>
      </c>
      <c r="J307" s="22">
        <f t="shared" si="22"/>
        <v>0.91945185915081307</v>
      </c>
      <c r="K307" s="22">
        <f t="shared" si="23"/>
        <v>0.96255439587958247</v>
      </c>
      <c r="L307" s="22">
        <f t="shared" si="24"/>
        <v>0.89892998782982114</v>
      </c>
    </row>
    <row r="308" spans="1:12" x14ac:dyDescent="0.25">
      <c r="A308" s="16">
        <v>43199</v>
      </c>
      <c r="B308" s="22">
        <v>1.0291816743098401</v>
      </c>
      <c r="C308" s="22">
        <v>1.0014144950938899</v>
      </c>
      <c r="D308" s="22">
        <v>0.84472299559925401</v>
      </c>
      <c r="E308" s="22">
        <v>0.87941535007624805</v>
      </c>
      <c r="F308" s="22">
        <v>0.82396746205142501</v>
      </c>
      <c r="G308" s="22">
        <v>0.91610280375812603</v>
      </c>
      <c r="H308" s="22">
        <f t="shared" si="20"/>
        <v>1.1234346954160941</v>
      </c>
      <c r="I308" s="22">
        <f t="shared" si="21"/>
        <v>1.0931245827278226</v>
      </c>
      <c r="J308" s="22">
        <f t="shared" si="22"/>
        <v>0.92208318993670713</v>
      </c>
      <c r="K308" s="22">
        <f t="shared" si="23"/>
        <v>0.95995268922726229</v>
      </c>
      <c r="L308" s="22">
        <f t="shared" si="24"/>
        <v>0.89942685326501082</v>
      </c>
    </row>
    <row r="309" spans="1:12" x14ac:dyDescent="0.25">
      <c r="A309" s="16">
        <v>43200</v>
      </c>
      <c r="B309" s="22">
        <v>1.0413685506584101</v>
      </c>
      <c r="C309" s="22">
        <v>1.0064453860585401</v>
      </c>
      <c r="D309" s="22">
        <v>0.84880269833070199</v>
      </c>
      <c r="E309" s="22">
        <v>0.88324265928066803</v>
      </c>
      <c r="F309" s="22">
        <v>0.82643071681855595</v>
      </c>
      <c r="G309" s="22">
        <v>0.92136580075341801</v>
      </c>
      <c r="H309" s="22">
        <f t="shared" si="20"/>
        <v>1.1302444152006332</v>
      </c>
      <c r="I309" s="22">
        <f t="shared" si="21"/>
        <v>1.0923407242113294</v>
      </c>
      <c r="J309" s="22">
        <f t="shared" si="22"/>
        <v>0.92124398109482708</v>
      </c>
      <c r="K309" s="22">
        <f t="shared" si="23"/>
        <v>0.9586232292954916</v>
      </c>
      <c r="L309" s="22">
        <f t="shared" si="24"/>
        <v>0.89696265711487022</v>
      </c>
    </row>
    <row r="310" spans="1:12" x14ac:dyDescent="0.25">
      <c r="A310" s="16">
        <v>43201</v>
      </c>
      <c r="B310" s="22">
        <v>1.0441017588168</v>
      </c>
      <c r="C310" s="22">
        <v>1.0125872114527501</v>
      </c>
      <c r="D310" s="22">
        <v>0.85705557882767902</v>
      </c>
      <c r="E310" s="22">
        <v>0.88740434043781402</v>
      </c>
      <c r="F310" s="22">
        <v>0.82981606111434902</v>
      </c>
      <c r="G310" s="22">
        <v>0.92579059097121497</v>
      </c>
      <c r="H310" s="22">
        <f t="shared" si="20"/>
        <v>1.1277947399762065</v>
      </c>
      <c r="I310" s="22">
        <f t="shared" si="21"/>
        <v>1.093754053376671</v>
      </c>
      <c r="J310" s="22">
        <f t="shared" si="22"/>
        <v>0.9257553351547585</v>
      </c>
      <c r="K310" s="22">
        <f t="shared" si="23"/>
        <v>0.95853678908841444</v>
      </c>
      <c r="L310" s="22">
        <f t="shared" si="24"/>
        <v>0.89633235551013501</v>
      </c>
    </row>
    <row r="311" spans="1:12" x14ac:dyDescent="0.25">
      <c r="A311" s="16">
        <v>43202</v>
      </c>
      <c r="B311" s="22">
        <v>1.03707829317745</v>
      </c>
      <c r="C311" s="22">
        <v>1.0085339896755501</v>
      </c>
      <c r="D311" s="22">
        <v>0.85259751542912299</v>
      </c>
      <c r="E311" s="22">
        <v>0.882560416481176</v>
      </c>
      <c r="F311" s="22">
        <v>0.82596188504751999</v>
      </c>
      <c r="G311" s="22">
        <v>0.92094629421276997</v>
      </c>
      <c r="H311" s="22">
        <f t="shared" si="20"/>
        <v>1.126100728885554</v>
      </c>
      <c r="I311" s="22">
        <f t="shared" si="21"/>
        <v>1.0951061924166279</v>
      </c>
      <c r="J311" s="22">
        <f t="shared" si="22"/>
        <v>0.9257841860995033</v>
      </c>
      <c r="K311" s="22">
        <f t="shared" si="23"/>
        <v>0.95831909203304144</v>
      </c>
      <c r="L311" s="22">
        <f t="shared" si="24"/>
        <v>0.89686216257980256</v>
      </c>
    </row>
    <row r="312" spans="1:12" x14ac:dyDescent="0.25">
      <c r="A312" s="16">
        <v>43203</v>
      </c>
      <c r="B312" s="22">
        <v>1.0329597133903901</v>
      </c>
      <c r="C312" s="22">
        <v>1.00099726207842</v>
      </c>
      <c r="D312" s="22">
        <v>0.84987710534774896</v>
      </c>
      <c r="E312" s="22">
        <v>0.88063058245646497</v>
      </c>
      <c r="F312" s="22">
        <v>0.82531112105350102</v>
      </c>
      <c r="G312" s="22">
        <v>0.91786481459176095</v>
      </c>
      <c r="H312" s="22">
        <f t="shared" si="20"/>
        <v>1.1253941723976204</v>
      </c>
      <c r="I312" s="22">
        <f t="shared" si="21"/>
        <v>1.0905715593026997</v>
      </c>
      <c r="J312" s="22">
        <f t="shared" si="22"/>
        <v>0.92592840670741816</v>
      </c>
      <c r="K312" s="22">
        <f t="shared" si="23"/>
        <v>0.95943386047338941</v>
      </c>
      <c r="L312" s="22">
        <f t="shared" si="24"/>
        <v>0.89916413390415773</v>
      </c>
    </row>
    <row r="313" spans="1:12" x14ac:dyDescent="0.25">
      <c r="A313" s="16">
        <v>43206</v>
      </c>
      <c r="B313" s="22">
        <v>1.02252947431799</v>
      </c>
      <c r="C313" s="22">
        <v>0.99286820297755896</v>
      </c>
      <c r="D313" s="22">
        <v>0.84007237948035196</v>
      </c>
      <c r="E313" s="22">
        <v>0.87532337640401203</v>
      </c>
      <c r="F313" s="22">
        <v>0.82465223781048502</v>
      </c>
      <c r="G313" s="22">
        <v>0.91184295825641903</v>
      </c>
      <c r="H313" s="22">
        <f t="shared" si="20"/>
        <v>1.1213876962686866</v>
      </c>
      <c r="I313" s="22">
        <f t="shared" si="21"/>
        <v>1.0888587711156672</v>
      </c>
      <c r="J313" s="22">
        <f t="shared" si="22"/>
        <v>0.92129063658801158</v>
      </c>
      <c r="K313" s="22">
        <f t="shared" si="23"/>
        <v>0.95994970238928212</v>
      </c>
      <c r="L313" s="22">
        <f t="shared" si="24"/>
        <v>0.90437967453007939</v>
      </c>
    </row>
    <row r="314" spans="1:12" x14ac:dyDescent="0.25">
      <c r="A314" s="16">
        <v>43207</v>
      </c>
      <c r="B314" s="22">
        <v>0.99816320304675799</v>
      </c>
      <c r="C314" s="22">
        <v>0.97670896507801197</v>
      </c>
      <c r="D314" s="22">
        <v>0.82375360215000804</v>
      </c>
      <c r="E314" s="22">
        <v>0.85754443110164202</v>
      </c>
      <c r="F314" s="22">
        <v>0.80926478512324795</v>
      </c>
      <c r="G314" s="22">
        <v>0.89372232888299497</v>
      </c>
      <c r="H314" s="22">
        <f t="shared" si="20"/>
        <v>1.1168605402242739</v>
      </c>
      <c r="I314" s="22">
        <f t="shared" si="21"/>
        <v>1.0928550552146734</v>
      </c>
      <c r="J314" s="22">
        <f t="shared" si="22"/>
        <v>0.9217108888613802</v>
      </c>
      <c r="K314" s="22">
        <f t="shared" si="23"/>
        <v>0.95951997996226712</v>
      </c>
      <c r="L314" s="22">
        <f t="shared" si="24"/>
        <v>0.90549912312775604</v>
      </c>
    </row>
    <row r="315" spans="1:12" x14ac:dyDescent="0.25">
      <c r="A315" s="16">
        <v>43208</v>
      </c>
      <c r="B315" s="22">
        <v>1.0080285741636701</v>
      </c>
      <c r="C315" s="22">
        <v>0.98433630462078503</v>
      </c>
      <c r="D315" s="22">
        <v>0.83024541356114101</v>
      </c>
      <c r="E315" s="22">
        <v>0.86482247496377196</v>
      </c>
      <c r="F315" s="22">
        <v>0.81437182192030799</v>
      </c>
      <c r="G315" s="22">
        <v>0.90118468577740496</v>
      </c>
      <c r="H315" s="22">
        <f t="shared" si="20"/>
        <v>1.1185593697634759</v>
      </c>
      <c r="I315" s="22">
        <f t="shared" si="21"/>
        <v>1.092269231996158</v>
      </c>
      <c r="J315" s="22">
        <f t="shared" si="22"/>
        <v>0.92128220404115235</v>
      </c>
      <c r="K315" s="22">
        <f t="shared" si="23"/>
        <v>0.9596506560891398</v>
      </c>
      <c r="L315" s="22">
        <f t="shared" si="24"/>
        <v>0.90366806579473991</v>
      </c>
    </row>
    <row r="316" spans="1:12" x14ac:dyDescent="0.25">
      <c r="A316" s="16">
        <v>43209</v>
      </c>
      <c r="B316" s="22">
        <v>1.01821586086169</v>
      </c>
      <c r="C316" s="22">
        <v>0.98967551259075803</v>
      </c>
      <c r="D316" s="22">
        <v>0.83447083515161402</v>
      </c>
      <c r="E316" s="22">
        <v>0.86712051366665199</v>
      </c>
      <c r="F316" s="22">
        <v>0.82022751264333604</v>
      </c>
      <c r="G316" s="22">
        <v>0.90626707391742301</v>
      </c>
      <c r="H316" s="22">
        <f t="shared" si="20"/>
        <v>1.1235273686600553</v>
      </c>
      <c r="I316" s="22">
        <f t="shared" si="21"/>
        <v>1.0920351638869481</v>
      </c>
      <c r="J316" s="22">
        <f t="shared" si="22"/>
        <v>0.92077805667653456</v>
      </c>
      <c r="K316" s="22">
        <f t="shared" si="23"/>
        <v>0.95680460939449519</v>
      </c>
      <c r="L316" s="22">
        <f t="shared" si="24"/>
        <v>0.90506158311349327</v>
      </c>
    </row>
    <row r="317" spans="1:12" x14ac:dyDescent="0.25">
      <c r="A317" s="16">
        <v>43210</v>
      </c>
      <c r="B317" s="22">
        <v>1.00135978583009</v>
      </c>
      <c r="C317" s="22">
        <v>0.97044575534108501</v>
      </c>
      <c r="D317" s="22">
        <v>0.81839042414186502</v>
      </c>
      <c r="E317" s="22">
        <v>0.85058480986965301</v>
      </c>
      <c r="F317" s="22">
        <v>0.80602272153157795</v>
      </c>
      <c r="G317" s="22">
        <v>0.88946244124697704</v>
      </c>
      <c r="H317" s="22">
        <f t="shared" si="20"/>
        <v>1.1258033385043658</v>
      </c>
      <c r="I317" s="22">
        <f t="shared" si="21"/>
        <v>1.0910474802967216</v>
      </c>
      <c r="J317" s="22">
        <f t="shared" si="22"/>
        <v>0.92009553882289508</v>
      </c>
      <c r="K317" s="22">
        <f t="shared" si="23"/>
        <v>0.95629086786079498</v>
      </c>
      <c r="L317" s="22">
        <f t="shared" si="24"/>
        <v>0.9061908453397749</v>
      </c>
    </row>
    <row r="318" spans="1:12" x14ac:dyDescent="0.25">
      <c r="A318" s="16">
        <v>43213</v>
      </c>
      <c r="B318" s="22">
        <v>0.99911896383224397</v>
      </c>
      <c r="C318" s="22">
        <v>0.96422139764248405</v>
      </c>
      <c r="D318" s="22">
        <v>0.81284772556798601</v>
      </c>
      <c r="E318" s="22">
        <v>0.84642638726691299</v>
      </c>
      <c r="F318" s="22">
        <v>0.79517519846553897</v>
      </c>
      <c r="G318" s="22">
        <v>0.88428888379055304</v>
      </c>
      <c r="H318" s="22">
        <f t="shared" si="20"/>
        <v>1.1298558447884874</v>
      </c>
      <c r="I318" s="22">
        <f t="shared" si="21"/>
        <v>1.090391856459052</v>
      </c>
      <c r="J318" s="22">
        <f t="shared" si="22"/>
        <v>0.91921061145049054</v>
      </c>
      <c r="K318" s="22">
        <f t="shared" si="23"/>
        <v>0.95718311377913023</v>
      </c>
      <c r="L318" s="22">
        <f t="shared" si="24"/>
        <v>0.89922559589008588</v>
      </c>
    </row>
    <row r="319" spans="1:12" x14ac:dyDescent="0.25">
      <c r="A319" s="16">
        <v>43214</v>
      </c>
      <c r="B319" s="22">
        <v>1.02212786989754</v>
      </c>
      <c r="C319" s="22">
        <v>0.98446383197170995</v>
      </c>
      <c r="D319" s="22">
        <v>0.82849451608949098</v>
      </c>
      <c r="E319" s="22">
        <v>0.86539451013012103</v>
      </c>
      <c r="F319" s="22">
        <v>0.80800005213224402</v>
      </c>
      <c r="G319" s="22">
        <v>0.902777790190464</v>
      </c>
      <c r="H319" s="22">
        <f t="shared" si="20"/>
        <v>1.1322031633962728</v>
      </c>
      <c r="I319" s="22">
        <f t="shared" si="21"/>
        <v>1.0904829988828282</v>
      </c>
      <c r="J319" s="22">
        <f t="shared" si="22"/>
        <v>0.91771698981949801</v>
      </c>
      <c r="K319" s="22">
        <f t="shared" si="23"/>
        <v>0.95859082881020363</v>
      </c>
      <c r="L319" s="22">
        <f t="shared" si="24"/>
        <v>0.895015430055912</v>
      </c>
    </row>
    <row r="320" spans="1:12" x14ac:dyDescent="0.25">
      <c r="A320" s="16">
        <v>43215</v>
      </c>
      <c r="B320" s="22">
        <v>1.02158983414758</v>
      </c>
      <c r="C320" s="22">
        <v>0.98426563820158297</v>
      </c>
      <c r="D320" s="22">
        <v>0.83136577734838701</v>
      </c>
      <c r="E320" s="22">
        <v>0.86826371150180204</v>
      </c>
      <c r="F320" s="22">
        <v>0.80979218690292099</v>
      </c>
      <c r="G320" s="22">
        <v>0.90433400653074902</v>
      </c>
      <c r="H320" s="22">
        <f t="shared" si="20"/>
        <v>1.1296598676706338</v>
      </c>
      <c r="I320" s="22">
        <f t="shared" si="21"/>
        <v>1.0883872895341751</v>
      </c>
      <c r="J320" s="22">
        <f t="shared" si="22"/>
        <v>0.91931274434510502</v>
      </c>
      <c r="K320" s="22">
        <f t="shared" si="23"/>
        <v>0.96011396810419458</v>
      </c>
      <c r="L320" s="22">
        <f t="shared" si="24"/>
        <v>0.89545696728743618</v>
      </c>
    </row>
    <row r="321" spans="1:12" x14ac:dyDescent="0.25">
      <c r="A321" s="16">
        <v>43216</v>
      </c>
      <c r="B321" s="22">
        <v>1.00080372166622</v>
      </c>
      <c r="C321" s="22">
        <v>0.96700455637745697</v>
      </c>
      <c r="D321" s="22">
        <v>0.81894183705741097</v>
      </c>
      <c r="E321" s="22">
        <v>0.85254426208636702</v>
      </c>
      <c r="F321" s="22">
        <v>0.79832808647112596</v>
      </c>
      <c r="G321" s="22">
        <v>0.888660025003015</v>
      </c>
      <c r="H321" s="22">
        <f t="shared" si="20"/>
        <v>1.1261941501901411</v>
      </c>
      <c r="I321" s="22">
        <f t="shared" si="21"/>
        <v>1.0881602965928125</v>
      </c>
      <c r="J321" s="22">
        <f t="shared" si="22"/>
        <v>0.92154683907901958</v>
      </c>
      <c r="K321" s="22">
        <f t="shared" si="23"/>
        <v>0.95935930288242066</v>
      </c>
      <c r="L321" s="22">
        <f t="shared" si="24"/>
        <v>0.89835039723815358</v>
      </c>
    </row>
    <row r="322" spans="1:12" x14ac:dyDescent="0.25">
      <c r="A322" s="16">
        <v>43217</v>
      </c>
      <c r="B322" s="22">
        <v>1.0009392631859499</v>
      </c>
      <c r="C322" s="22">
        <v>0.96667229581885605</v>
      </c>
      <c r="D322" s="22">
        <v>0.82171443870377403</v>
      </c>
      <c r="E322" s="22">
        <v>0.85584180007657595</v>
      </c>
      <c r="F322" s="22">
        <v>0.79710509496392601</v>
      </c>
      <c r="G322" s="22">
        <v>0.890049512791389</v>
      </c>
      <c r="H322" s="22">
        <f t="shared" si="20"/>
        <v>1.1245882940228646</v>
      </c>
      <c r="I322" s="22">
        <f t="shared" si="21"/>
        <v>1.0860882253473307</v>
      </c>
      <c r="J322" s="22">
        <f t="shared" si="22"/>
        <v>0.92322328914792473</v>
      </c>
      <c r="K322" s="22">
        <f t="shared" si="23"/>
        <v>0.96156650588175685</v>
      </c>
      <c r="L322" s="22">
        <f t="shared" si="24"/>
        <v>0.89557387932726451</v>
      </c>
    </row>
    <row r="323" spans="1:12" x14ac:dyDescent="0.25">
      <c r="A323" s="16">
        <v>43222</v>
      </c>
      <c r="B323" s="22">
        <v>1.0003648774942799</v>
      </c>
      <c r="C323" s="22">
        <v>0.96412332712757498</v>
      </c>
      <c r="D323" s="22">
        <v>0.82098285130066595</v>
      </c>
      <c r="E323" s="22">
        <v>0.85509783296304098</v>
      </c>
      <c r="F323" s="22">
        <v>0.78913967026840903</v>
      </c>
      <c r="G323" s="22">
        <v>0.888083354891544</v>
      </c>
      <c r="H323" s="22">
        <f t="shared" ref="H323:H386" si="25">B323/G323</f>
        <v>1.1264312882166878</v>
      </c>
      <c r="I323" s="22">
        <f t="shared" ref="I323:I386" si="26">C323/G323</f>
        <v>1.0856225621358675</v>
      </c>
      <c r="J323" s="22">
        <f t="shared" ref="J323:J386" si="27">D323/G323</f>
        <v>0.92444346218033491</v>
      </c>
      <c r="K323" s="22">
        <f t="shared" ref="K323:K386" si="28">E323/G323</f>
        <v>0.96285762845703671</v>
      </c>
      <c r="L323" s="22">
        <f t="shared" ref="L323:L386" si="29">F323/G323</f>
        <v>0.88858738982308894</v>
      </c>
    </row>
    <row r="324" spans="1:12" x14ac:dyDescent="0.25">
      <c r="A324" s="16">
        <v>43223</v>
      </c>
      <c r="B324" s="22">
        <v>1.0105492660549</v>
      </c>
      <c r="C324" s="22">
        <v>0.97156483759595602</v>
      </c>
      <c r="D324" s="22">
        <v>0.82724372259564705</v>
      </c>
      <c r="E324" s="22">
        <v>0.86304846629949505</v>
      </c>
      <c r="F324" s="22">
        <v>0.79440135893755304</v>
      </c>
      <c r="G324" s="22">
        <v>0.89573717031491795</v>
      </c>
      <c r="H324" s="22">
        <f t="shared" si="25"/>
        <v>1.1281760984638129</v>
      </c>
      <c r="I324" s="22">
        <f t="shared" si="26"/>
        <v>1.0846539250507814</v>
      </c>
      <c r="J324" s="22">
        <f t="shared" si="27"/>
        <v>0.92353398966887756</v>
      </c>
      <c r="K324" s="22">
        <f t="shared" si="28"/>
        <v>0.96350636648925669</v>
      </c>
      <c r="L324" s="22">
        <f t="shared" si="29"/>
        <v>0.88686881070064572</v>
      </c>
    </row>
    <row r="325" spans="1:12" x14ac:dyDescent="0.25">
      <c r="A325" s="16">
        <v>43224</v>
      </c>
      <c r="B325" s="22">
        <v>1.0095379784896299</v>
      </c>
      <c r="C325" s="22">
        <v>0.970876036443579</v>
      </c>
      <c r="D325" s="22">
        <v>0.825606568335566</v>
      </c>
      <c r="E325" s="22">
        <v>0.86083094451461695</v>
      </c>
      <c r="F325" s="22">
        <v>0.79154529490801595</v>
      </c>
      <c r="G325" s="22">
        <v>0.89410550764168295</v>
      </c>
      <c r="H325" s="22">
        <f t="shared" si="25"/>
        <v>1.1291038583940891</v>
      </c>
      <c r="I325" s="22">
        <f t="shared" si="26"/>
        <v>1.0858629413931116</v>
      </c>
      <c r="J325" s="22">
        <f t="shared" si="27"/>
        <v>0.9233883040416655</v>
      </c>
      <c r="K325" s="22">
        <f t="shared" si="28"/>
        <v>0.9627845228077927</v>
      </c>
      <c r="L325" s="22">
        <f t="shared" si="29"/>
        <v>0.88529294154088967</v>
      </c>
    </row>
    <row r="326" spans="1:12" x14ac:dyDescent="0.25">
      <c r="A326" s="16">
        <v>43227</v>
      </c>
      <c r="B326" s="22">
        <v>1.0273746164886599</v>
      </c>
      <c r="C326" s="22">
        <v>0.98752972430868702</v>
      </c>
      <c r="D326" s="22">
        <v>0.83866458677158295</v>
      </c>
      <c r="E326" s="22">
        <v>0.87324415901643804</v>
      </c>
      <c r="F326" s="22">
        <v>0.80134189533554401</v>
      </c>
      <c r="G326" s="22">
        <v>0.90816279990023596</v>
      </c>
      <c r="H326" s="22">
        <f t="shared" si="25"/>
        <v>1.1312670113789287</v>
      </c>
      <c r="I326" s="22">
        <f t="shared" si="26"/>
        <v>1.0873928379550117</v>
      </c>
      <c r="J326" s="22">
        <f t="shared" si="27"/>
        <v>0.92347383846124553</v>
      </c>
      <c r="K326" s="22">
        <f t="shared" si="28"/>
        <v>0.96155024089553787</v>
      </c>
      <c r="L326" s="22">
        <f t="shared" si="29"/>
        <v>0.88237692121233491</v>
      </c>
    </row>
    <row r="327" spans="1:12" x14ac:dyDescent="0.25">
      <c r="A327" s="16">
        <v>43228</v>
      </c>
      <c r="B327" s="22">
        <v>1.0341833369928599</v>
      </c>
      <c r="C327" s="22">
        <v>0.99520720713129995</v>
      </c>
      <c r="D327" s="22">
        <v>0.84523770053446401</v>
      </c>
      <c r="E327" s="22">
        <v>0.87885310639131897</v>
      </c>
      <c r="F327" s="22">
        <v>0.80682550735637304</v>
      </c>
      <c r="G327" s="22">
        <v>0.91445536756042101</v>
      </c>
      <c r="H327" s="22">
        <f t="shared" si="25"/>
        <v>1.1309281717617869</v>
      </c>
      <c r="I327" s="22">
        <f t="shared" si="26"/>
        <v>1.088305938633515</v>
      </c>
      <c r="J327" s="22">
        <f t="shared" si="27"/>
        <v>0.9243072221112163</v>
      </c>
      <c r="K327" s="22">
        <f t="shared" si="28"/>
        <v>0.96106725113978875</v>
      </c>
      <c r="L327" s="22">
        <f t="shared" si="29"/>
        <v>0.88230168029831535</v>
      </c>
    </row>
    <row r="328" spans="1:12" x14ac:dyDescent="0.25">
      <c r="A328" s="16">
        <v>43229</v>
      </c>
      <c r="B328" s="22">
        <v>1.03394129491352</v>
      </c>
      <c r="C328" s="22">
        <v>0.99536828777175901</v>
      </c>
      <c r="D328" s="22">
        <v>0.84480308566884699</v>
      </c>
      <c r="E328" s="22">
        <v>0.87759928942145304</v>
      </c>
      <c r="F328" s="22">
        <v>0.80556876038042402</v>
      </c>
      <c r="G328" s="22">
        <v>0.91370596088823097</v>
      </c>
      <c r="H328" s="22">
        <f t="shared" si="25"/>
        <v>1.1315908390357945</v>
      </c>
      <c r="I328" s="22">
        <f t="shared" si="26"/>
        <v>1.0893748430886261</v>
      </c>
      <c r="J328" s="22">
        <f t="shared" si="27"/>
        <v>0.92458966213550564</v>
      </c>
      <c r="K328" s="22">
        <f t="shared" si="28"/>
        <v>0.9604832703163303</v>
      </c>
      <c r="L328" s="22">
        <f t="shared" si="29"/>
        <v>0.88164989051545128</v>
      </c>
    </row>
    <row r="329" spans="1:12" x14ac:dyDescent="0.25">
      <c r="A329" s="16">
        <v>43230</v>
      </c>
      <c r="B329" s="22">
        <v>1.04038456738336</v>
      </c>
      <c r="C329" s="22">
        <v>1.0000782580181</v>
      </c>
      <c r="D329" s="22">
        <v>0.85032585412163297</v>
      </c>
      <c r="E329" s="22">
        <v>0.88067480717898805</v>
      </c>
      <c r="F329" s="22">
        <v>0.80600823685316103</v>
      </c>
      <c r="G329" s="22">
        <v>0.91730229856860501</v>
      </c>
      <c r="H329" s="22">
        <f t="shared" si="25"/>
        <v>1.1341785243608542</v>
      </c>
      <c r="I329" s="22">
        <f t="shared" si="26"/>
        <v>1.0902384738146431</v>
      </c>
      <c r="J329" s="22">
        <f t="shared" si="27"/>
        <v>0.92698541740112861</v>
      </c>
      <c r="K329" s="22">
        <f t="shared" si="28"/>
        <v>0.9600704244971674</v>
      </c>
      <c r="L329" s="22">
        <f t="shared" si="29"/>
        <v>0.878672426866136</v>
      </c>
    </row>
    <row r="330" spans="1:12" x14ac:dyDescent="0.25">
      <c r="A330" s="16">
        <v>43231</v>
      </c>
      <c r="B330" s="22">
        <v>1.0344751339548399</v>
      </c>
      <c r="C330" s="22">
        <v>0.99150444282957495</v>
      </c>
      <c r="D330" s="22">
        <v>0.84433956515279496</v>
      </c>
      <c r="E330" s="22">
        <v>0.87410901931914498</v>
      </c>
      <c r="F330" s="22">
        <v>0.80025214443569703</v>
      </c>
      <c r="G330" s="22">
        <v>0.91066420004585003</v>
      </c>
      <c r="H330" s="22">
        <f t="shared" si="25"/>
        <v>1.1359567378433855</v>
      </c>
      <c r="I330" s="22">
        <f t="shared" si="26"/>
        <v>1.0887706388146747</v>
      </c>
      <c r="J330" s="22">
        <f t="shared" si="27"/>
        <v>0.92716894450257759</v>
      </c>
      <c r="K330" s="22">
        <f t="shared" si="28"/>
        <v>0.95985877041738921</v>
      </c>
      <c r="L330" s="22">
        <f t="shared" si="29"/>
        <v>0.87875656514816991</v>
      </c>
    </row>
    <row r="331" spans="1:12" x14ac:dyDescent="0.25">
      <c r="A331" s="16">
        <v>43234</v>
      </c>
      <c r="B331" s="22">
        <v>1.03784202040706</v>
      </c>
      <c r="C331" s="22">
        <v>0.99173101021925802</v>
      </c>
      <c r="D331" s="22">
        <v>0.83993074222776098</v>
      </c>
      <c r="E331" s="22">
        <v>0.87343207761832697</v>
      </c>
      <c r="F331" s="22">
        <v>0.79404434264400803</v>
      </c>
      <c r="G331" s="22">
        <v>0.90926924842717205</v>
      </c>
      <c r="H331" s="22">
        <f t="shared" si="25"/>
        <v>1.1414023098243886</v>
      </c>
      <c r="I331" s="22">
        <f t="shared" si="26"/>
        <v>1.090690146988613</v>
      </c>
      <c r="J331" s="22">
        <f t="shared" si="27"/>
        <v>0.92374260284360121</v>
      </c>
      <c r="K331" s="22">
        <f t="shared" si="28"/>
        <v>0.96058684391797566</v>
      </c>
      <c r="L331" s="22">
        <f t="shared" si="29"/>
        <v>0.87327746321292976</v>
      </c>
    </row>
    <row r="332" spans="1:12" x14ac:dyDescent="0.25">
      <c r="A332" s="16">
        <v>43235</v>
      </c>
      <c r="B332" s="22">
        <v>1.0437253790540999</v>
      </c>
      <c r="C332" s="22">
        <v>1.0009681106142201</v>
      </c>
      <c r="D332" s="22">
        <v>0.84720685772100102</v>
      </c>
      <c r="E332" s="22">
        <v>0.87966712098487998</v>
      </c>
      <c r="F332" s="22">
        <v>0.80553665787134998</v>
      </c>
      <c r="G332" s="22">
        <v>0.91674558289546404</v>
      </c>
      <c r="H332" s="22">
        <f t="shared" si="25"/>
        <v>1.138511489477354</v>
      </c>
      <c r="I332" s="22">
        <f t="shared" si="26"/>
        <v>1.0918712119154654</v>
      </c>
      <c r="J332" s="22">
        <f t="shared" si="27"/>
        <v>0.92414610283168119</v>
      </c>
      <c r="K332" s="22">
        <f t="shared" si="28"/>
        <v>0.95955425081681345</v>
      </c>
      <c r="L332" s="22">
        <f t="shared" si="29"/>
        <v>0.87869161619206282</v>
      </c>
    </row>
    <row r="333" spans="1:12" x14ac:dyDescent="0.25">
      <c r="A333" s="16">
        <v>43236</v>
      </c>
      <c r="B333" s="22">
        <v>1.03642154012987</v>
      </c>
      <c r="C333" s="22">
        <v>1.0014606501649399</v>
      </c>
      <c r="D333" s="22">
        <v>0.84136592914017805</v>
      </c>
      <c r="E333" s="22">
        <v>0.87540803017477498</v>
      </c>
      <c r="F333" s="22">
        <v>0.80728379780107695</v>
      </c>
      <c r="G333" s="22">
        <v>0.91306756811049405</v>
      </c>
      <c r="H333" s="22">
        <f t="shared" si="25"/>
        <v>1.1350984049018904</v>
      </c>
      <c r="I333" s="22">
        <f t="shared" si="26"/>
        <v>1.0968089166033648</v>
      </c>
      <c r="J333" s="22">
        <f t="shared" si="27"/>
        <v>0.92147170540872925</v>
      </c>
      <c r="K333" s="22">
        <f t="shared" si="28"/>
        <v>0.95875492761871728</v>
      </c>
      <c r="L333" s="22">
        <f t="shared" si="29"/>
        <v>0.88414464164100526</v>
      </c>
    </row>
    <row r="334" spans="1:12" x14ac:dyDescent="0.25">
      <c r="A334" s="16">
        <v>43237</v>
      </c>
      <c r="B334" s="22">
        <v>1.0325696148099299</v>
      </c>
      <c r="C334" s="22">
        <v>0.99566628748894703</v>
      </c>
      <c r="D334" s="22">
        <v>0.83990246916662903</v>
      </c>
      <c r="E334" s="22">
        <v>0.87176506820253796</v>
      </c>
      <c r="F334" s="22">
        <v>0.80283206300888998</v>
      </c>
      <c r="G334" s="22">
        <v>0.90939028927681198</v>
      </c>
      <c r="H334" s="22">
        <f t="shared" si="25"/>
        <v>1.135452651062588</v>
      </c>
      <c r="I334" s="22">
        <f t="shared" si="26"/>
        <v>1.0948723548397967</v>
      </c>
      <c r="J334" s="22">
        <f t="shared" si="27"/>
        <v>0.9235885615565097</v>
      </c>
      <c r="K334" s="22">
        <f t="shared" si="28"/>
        <v>0.95862588206852828</v>
      </c>
      <c r="L334" s="22">
        <f t="shared" si="29"/>
        <v>0.88282453911767422</v>
      </c>
    </row>
    <row r="335" spans="1:12" x14ac:dyDescent="0.25">
      <c r="A335" s="16">
        <v>43238</v>
      </c>
      <c r="B335" s="22">
        <v>1.04135160941071</v>
      </c>
      <c r="C335" s="22">
        <v>1.00058661276754</v>
      </c>
      <c r="D335" s="22">
        <v>0.84991245952171202</v>
      </c>
      <c r="E335" s="22">
        <v>0.87606033347381096</v>
      </c>
      <c r="F335" s="22">
        <v>0.805062372747678</v>
      </c>
      <c r="G335" s="22">
        <v>0.91561942485147996</v>
      </c>
      <c r="H335" s="22">
        <f t="shared" si="25"/>
        <v>1.1373192629455462</v>
      </c>
      <c r="I335" s="22">
        <f t="shared" si="26"/>
        <v>1.0927974938166503</v>
      </c>
      <c r="J335" s="22">
        <f t="shared" si="27"/>
        <v>0.92823768964881226</v>
      </c>
      <c r="K335" s="22">
        <f t="shared" si="28"/>
        <v>0.95679526853191676</v>
      </c>
      <c r="L335" s="22">
        <f t="shared" si="29"/>
        <v>0.8792543614703946</v>
      </c>
    </row>
    <row r="336" spans="1:12" x14ac:dyDescent="0.25">
      <c r="A336" s="16">
        <v>43241</v>
      </c>
      <c r="B336" s="22">
        <v>1.05087076508716</v>
      </c>
      <c r="C336" s="22">
        <v>1.01313013692649</v>
      </c>
      <c r="D336" s="22">
        <v>0.85888541343867897</v>
      </c>
      <c r="E336" s="22">
        <v>0.88631982350343697</v>
      </c>
      <c r="F336" s="22">
        <v>0.81271135641557402</v>
      </c>
      <c r="G336" s="22">
        <v>0.92568062244318605</v>
      </c>
      <c r="H336" s="22">
        <f t="shared" si="25"/>
        <v>1.1352411831994005</v>
      </c>
      <c r="I336" s="22">
        <f t="shared" si="26"/>
        <v>1.0944705035009752</v>
      </c>
      <c r="J336" s="22">
        <f t="shared" si="27"/>
        <v>0.92784205763299676</v>
      </c>
      <c r="K336" s="22">
        <f t="shared" si="28"/>
        <v>0.95747907217085026</v>
      </c>
      <c r="L336" s="22">
        <f t="shared" si="29"/>
        <v>0.87796086113432115</v>
      </c>
    </row>
    <row r="337" spans="1:12" x14ac:dyDescent="0.25">
      <c r="A337" s="16">
        <v>43242</v>
      </c>
      <c r="B337" s="22">
        <v>1.05117190536347</v>
      </c>
      <c r="C337" s="22">
        <v>1.0166831545430699</v>
      </c>
      <c r="D337" s="22">
        <v>0.86034553906909295</v>
      </c>
      <c r="E337" s="22">
        <v>0.88740285828052801</v>
      </c>
      <c r="F337" s="22">
        <v>0.81549356736813505</v>
      </c>
      <c r="G337" s="22">
        <v>0.92732733221045305</v>
      </c>
      <c r="H337" s="22">
        <f t="shared" si="25"/>
        <v>1.1335500085582628</v>
      </c>
      <c r="I337" s="22">
        <f t="shared" si="26"/>
        <v>1.0963584477981696</v>
      </c>
      <c r="J337" s="22">
        <f t="shared" si="27"/>
        <v>0.92776898640343441</v>
      </c>
      <c r="K337" s="22">
        <f t="shared" si="28"/>
        <v>0.95694673008854614</v>
      </c>
      <c r="L337" s="22">
        <f t="shared" si="29"/>
        <v>0.879402061216354</v>
      </c>
    </row>
    <row r="338" spans="1:12" x14ac:dyDescent="0.25">
      <c r="A338" s="16">
        <v>43243</v>
      </c>
      <c r="B338" s="22">
        <v>1.0346863498916801</v>
      </c>
      <c r="C338" s="22">
        <v>1.0072641140441301</v>
      </c>
      <c r="D338" s="22">
        <v>0.84957694869100797</v>
      </c>
      <c r="E338" s="22">
        <v>0.87874767556383104</v>
      </c>
      <c r="F338" s="22">
        <v>0.80612640675775105</v>
      </c>
      <c r="G338" s="22">
        <v>0.91661657484963799</v>
      </c>
      <c r="H338" s="22">
        <f t="shared" si="25"/>
        <v>1.128810429880575</v>
      </c>
      <c r="I338" s="22">
        <f t="shared" si="26"/>
        <v>1.0988936286793221</v>
      </c>
      <c r="J338" s="22">
        <f t="shared" si="27"/>
        <v>0.9268618656938129</v>
      </c>
      <c r="K338" s="22">
        <f t="shared" si="28"/>
        <v>0.95868621588910397</v>
      </c>
      <c r="L338" s="22">
        <f t="shared" si="29"/>
        <v>0.87945868411771655</v>
      </c>
    </row>
    <row r="339" spans="1:12" x14ac:dyDescent="0.25">
      <c r="A339" s="16">
        <v>43244</v>
      </c>
      <c r="B339" s="22">
        <v>1.0288599076849401</v>
      </c>
      <c r="C339" s="22">
        <v>1.00367204842149</v>
      </c>
      <c r="D339" s="22">
        <v>0.84702632501998099</v>
      </c>
      <c r="E339" s="22">
        <v>0.87570099882866104</v>
      </c>
      <c r="F339" s="22">
        <v>0.80231132078112599</v>
      </c>
      <c r="G339" s="22">
        <v>0.91300225637909205</v>
      </c>
      <c r="H339" s="22">
        <f t="shared" si="25"/>
        <v>1.1268974424721927</v>
      </c>
      <c r="I339" s="22">
        <f t="shared" si="26"/>
        <v>1.0993094939348655</v>
      </c>
      <c r="J339" s="22">
        <f t="shared" si="27"/>
        <v>0.92773738411034457</v>
      </c>
      <c r="K339" s="22">
        <f t="shared" si="28"/>
        <v>0.95914439719090572</v>
      </c>
      <c r="L339" s="22">
        <f t="shared" si="29"/>
        <v>0.87876159689138211</v>
      </c>
    </row>
    <row r="340" spans="1:12" x14ac:dyDescent="0.25">
      <c r="A340" s="16">
        <v>43245</v>
      </c>
      <c r="B340" s="22">
        <v>1.0196975689060801</v>
      </c>
      <c r="C340" s="22">
        <v>0.99837443262063197</v>
      </c>
      <c r="D340" s="22">
        <v>0.83999407821899097</v>
      </c>
      <c r="E340" s="22">
        <v>0.86752882330425196</v>
      </c>
      <c r="F340" s="22">
        <v>0.79770638659168602</v>
      </c>
      <c r="G340" s="22">
        <v>0.90572478815305302</v>
      </c>
      <c r="H340" s="22">
        <f t="shared" si="25"/>
        <v>1.1258359959270183</v>
      </c>
      <c r="I340" s="22">
        <f t="shared" si="26"/>
        <v>1.1022933739690501</v>
      </c>
      <c r="J340" s="22">
        <f t="shared" si="27"/>
        <v>0.92742750248880834</v>
      </c>
      <c r="K340" s="22">
        <f t="shared" si="28"/>
        <v>0.95782828807557541</v>
      </c>
      <c r="L340" s="22">
        <f t="shared" si="29"/>
        <v>0.88073816354122614</v>
      </c>
    </row>
    <row r="341" spans="1:12" x14ac:dyDescent="0.25">
      <c r="A341" s="16">
        <v>43248</v>
      </c>
      <c r="B341" s="22">
        <v>1.0203784407976899</v>
      </c>
      <c r="C341" s="22">
        <v>0.994875643142344</v>
      </c>
      <c r="D341" s="22">
        <v>0.83377902018268901</v>
      </c>
      <c r="E341" s="22">
        <v>0.86330524139017695</v>
      </c>
      <c r="F341" s="22">
        <v>0.78715937843115502</v>
      </c>
      <c r="G341" s="22">
        <v>0.90138897439853305</v>
      </c>
      <c r="H341" s="22">
        <f t="shared" si="25"/>
        <v>1.13200679149482</v>
      </c>
      <c r="I341" s="22">
        <f t="shared" si="26"/>
        <v>1.1037140140372712</v>
      </c>
      <c r="J341" s="22">
        <f t="shared" si="27"/>
        <v>0.92499358641372564</v>
      </c>
      <c r="K341" s="22">
        <f t="shared" si="28"/>
        <v>0.95774994581693418</v>
      </c>
      <c r="L341" s="22">
        <f t="shared" si="29"/>
        <v>0.8732738038607587</v>
      </c>
    </row>
    <row r="342" spans="1:12" x14ac:dyDescent="0.25">
      <c r="A342" s="16">
        <v>43249</v>
      </c>
      <c r="B342" s="22">
        <v>1.0124777889074099</v>
      </c>
      <c r="C342" s="22">
        <v>0.98617131288833504</v>
      </c>
      <c r="D342" s="22">
        <v>0.82900644948200897</v>
      </c>
      <c r="E342" s="22">
        <v>0.85831122315975095</v>
      </c>
      <c r="F342" s="22">
        <v>0.784613145713149</v>
      </c>
      <c r="G342" s="22">
        <v>0.89571459408874399</v>
      </c>
      <c r="H342" s="22">
        <f t="shared" si="25"/>
        <v>1.130357588889634</v>
      </c>
      <c r="I342" s="22">
        <f t="shared" si="26"/>
        <v>1.1009883275281647</v>
      </c>
      <c r="J342" s="22">
        <f t="shared" si="27"/>
        <v>0.92552522304875406</v>
      </c>
      <c r="K342" s="22">
        <f t="shared" si="28"/>
        <v>0.95824186501388264</v>
      </c>
      <c r="L342" s="22">
        <f t="shared" si="29"/>
        <v>0.87596333797751269</v>
      </c>
    </row>
    <row r="343" spans="1:12" x14ac:dyDescent="0.25">
      <c r="A343" s="16">
        <v>43250</v>
      </c>
      <c r="B343" s="22">
        <v>0.98701115931583905</v>
      </c>
      <c r="C343" s="22">
        <v>0.96093552844941899</v>
      </c>
      <c r="D343" s="22">
        <v>0.80296267795996801</v>
      </c>
      <c r="E343" s="22">
        <v>0.83591034399728303</v>
      </c>
      <c r="F343" s="22">
        <v>0.76176460580780003</v>
      </c>
      <c r="G343" s="22">
        <v>0.87142318929545903</v>
      </c>
      <c r="H343" s="22">
        <f t="shared" si="25"/>
        <v>1.1326427520408682</v>
      </c>
      <c r="I343" s="22">
        <f t="shared" si="26"/>
        <v>1.1027197121370276</v>
      </c>
      <c r="J343" s="22">
        <f t="shared" si="27"/>
        <v>0.92143827226948027</v>
      </c>
      <c r="K343" s="22">
        <f t="shared" si="28"/>
        <v>0.95924730287830884</v>
      </c>
      <c r="L343" s="22">
        <f t="shared" si="29"/>
        <v>0.87416150403764514</v>
      </c>
    </row>
    <row r="344" spans="1:12" x14ac:dyDescent="0.25">
      <c r="A344" s="16">
        <v>43251</v>
      </c>
      <c r="B344" s="22">
        <v>1.00512779686177</v>
      </c>
      <c r="C344" s="22">
        <v>0.98238972783939205</v>
      </c>
      <c r="D344" s="22">
        <v>0.81661343059994096</v>
      </c>
      <c r="E344" s="22">
        <v>0.85131893704266504</v>
      </c>
      <c r="F344" s="22">
        <v>0.77091954314576805</v>
      </c>
      <c r="G344" s="22">
        <v>0.88693820489044095</v>
      </c>
      <c r="H344" s="22">
        <f t="shared" si="25"/>
        <v>1.1332557232506728</v>
      </c>
      <c r="I344" s="22">
        <f t="shared" si="26"/>
        <v>1.1076191356090492</v>
      </c>
      <c r="J344" s="22">
        <f t="shared" si="27"/>
        <v>0.92071062684780069</v>
      </c>
      <c r="K344" s="22">
        <f t="shared" si="28"/>
        <v>0.95984019218996686</v>
      </c>
      <c r="L344" s="22">
        <f t="shared" si="29"/>
        <v>0.86919194470937899</v>
      </c>
    </row>
    <row r="345" spans="1:12" x14ac:dyDescent="0.25">
      <c r="A345" s="16">
        <v>43252</v>
      </c>
      <c r="B345" s="22">
        <v>0.99273916386322203</v>
      </c>
      <c r="C345" s="22">
        <v>0.97557850934339996</v>
      </c>
      <c r="D345" s="22">
        <v>0.80905072373420095</v>
      </c>
      <c r="E345" s="22">
        <v>0.84518450762564501</v>
      </c>
      <c r="F345" s="22">
        <v>0.76681745884401098</v>
      </c>
      <c r="G345" s="22">
        <v>0.87975541474548802</v>
      </c>
      <c r="H345" s="22">
        <f t="shared" si="25"/>
        <v>1.1284263185244732</v>
      </c>
      <c r="I345" s="22">
        <f t="shared" si="26"/>
        <v>1.1089201532514961</v>
      </c>
      <c r="J345" s="22">
        <f t="shared" si="27"/>
        <v>0.91963142274976295</v>
      </c>
      <c r="K345" s="22">
        <f t="shared" si="28"/>
        <v>0.96070395641742734</v>
      </c>
      <c r="L345" s="22">
        <f t="shared" si="29"/>
        <v>0.87162573368855045</v>
      </c>
    </row>
    <row r="346" spans="1:12" x14ac:dyDescent="0.25">
      <c r="A346" s="16">
        <v>43255</v>
      </c>
      <c r="B346" s="22">
        <v>0.99789844893843804</v>
      </c>
      <c r="C346" s="22">
        <v>0.97374454977534697</v>
      </c>
      <c r="D346" s="22">
        <v>0.806458086503268</v>
      </c>
      <c r="E346" s="22">
        <v>0.84240458100204396</v>
      </c>
      <c r="F346" s="22">
        <v>0.76511107430203995</v>
      </c>
      <c r="G346" s="22">
        <v>0.878719441290012</v>
      </c>
      <c r="H346" s="22">
        <f t="shared" si="25"/>
        <v>1.1356280537886634</v>
      </c>
      <c r="I346" s="22">
        <f t="shared" si="26"/>
        <v>1.1081404416702474</v>
      </c>
      <c r="J346" s="22">
        <f t="shared" si="27"/>
        <v>0.91776515757901056</v>
      </c>
      <c r="K346" s="22">
        <f t="shared" si="28"/>
        <v>0.95867297503437998</v>
      </c>
      <c r="L346" s="22">
        <f t="shared" si="29"/>
        <v>0.87071144480291884</v>
      </c>
    </row>
    <row r="347" spans="1:12" x14ac:dyDescent="0.25">
      <c r="A347" s="16">
        <v>43256</v>
      </c>
      <c r="B347" s="22">
        <v>1.0133479243174199</v>
      </c>
      <c r="C347" s="22">
        <v>0.98685966162831695</v>
      </c>
      <c r="D347" s="22">
        <v>0.81571352985313905</v>
      </c>
      <c r="E347" s="22">
        <v>0.85441175183754503</v>
      </c>
      <c r="F347" s="22">
        <v>0.77507211616041904</v>
      </c>
      <c r="G347" s="22">
        <v>0.89071161020257095</v>
      </c>
      <c r="H347" s="22">
        <f t="shared" si="25"/>
        <v>1.1376835248470134</v>
      </c>
      <c r="I347" s="22">
        <f t="shared" si="26"/>
        <v>1.1079452095655062</v>
      </c>
      <c r="J347" s="22">
        <f t="shared" si="27"/>
        <v>0.91579981725805126</v>
      </c>
      <c r="K347" s="22">
        <f t="shared" si="28"/>
        <v>0.95924622745540455</v>
      </c>
      <c r="L347" s="22">
        <f t="shared" si="29"/>
        <v>0.87017178992889466</v>
      </c>
    </row>
    <row r="348" spans="1:12" x14ac:dyDescent="0.25">
      <c r="A348" s="16">
        <v>43257</v>
      </c>
      <c r="B348" s="22">
        <v>1.0133500290539399</v>
      </c>
      <c r="C348" s="22">
        <v>0.99031583992931704</v>
      </c>
      <c r="D348" s="22">
        <v>0.816510635867983</v>
      </c>
      <c r="E348" s="22">
        <v>0.85418925003945201</v>
      </c>
      <c r="F348" s="22">
        <v>0.77543285110432902</v>
      </c>
      <c r="G348" s="22">
        <v>0.89148099559885097</v>
      </c>
      <c r="H348" s="22">
        <f t="shared" si="25"/>
        <v>1.1367040173113545</v>
      </c>
      <c r="I348" s="22">
        <f t="shared" si="26"/>
        <v>1.1108659015934197</v>
      </c>
      <c r="J348" s="22">
        <f t="shared" si="27"/>
        <v>0.91590358055753418</v>
      </c>
      <c r="K348" s="22">
        <f t="shared" si="28"/>
        <v>0.95816877113084353</v>
      </c>
      <c r="L348" s="22">
        <f t="shared" si="29"/>
        <v>0.86982544208183954</v>
      </c>
    </row>
    <row r="349" spans="1:12" x14ac:dyDescent="0.25">
      <c r="A349" s="16">
        <v>43258</v>
      </c>
      <c r="B349" s="22">
        <v>1.00915359386035</v>
      </c>
      <c r="C349" s="22">
        <v>0.98542512376762204</v>
      </c>
      <c r="D349" s="22">
        <v>0.81149264479378003</v>
      </c>
      <c r="E349" s="22">
        <v>0.84861295437486295</v>
      </c>
      <c r="F349" s="22">
        <v>0.77167123491698197</v>
      </c>
      <c r="G349" s="22">
        <v>0.88662945169166096</v>
      </c>
      <c r="H349" s="22">
        <f t="shared" si="25"/>
        <v>1.1381909228651459</v>
      </c>
      <c r="I349" s="22">
        <f t="shared" si="26"/>
        <v>1.1114283671577365</v>
      </c>
      <c r="J349" s="22">
        <f t="shared" si="27"/>
        <v>0.91525568347123787</v>
      </c>
      <c r="K349" s="22">
        <f t="shared" si="28"/>
        <v>0.95712245149959352</v>
      </c>
      <c r="L349" s="22">
        <f t="shared" si="29"/>
        <v>0.8703424338596667</v>
      </c>
    </row>
    <row r="350" spans="1:12" x14ac:dyDescent="0.25">
      <c r="A350" s="16">
        <v>43259</v>
      </c>
      <c r="B350" s="22">
        <v>0.99935874288529103</v>
      </c>
      <c r="C350" s="22">
        <v>0.97341348928684701</v>
      </c>
      <c r="D350" s="22">
        <v>0.801712583370771</v>
      </c>
      <c r="E350" s="22">
        <v>0.84066320060246402</v>
      </c>
      <c r="F350" s="22">
        <v>0.76334080453854503</v>
      </c>
      <c r="G350" s="22">
        <v>0.87712227215773397</v>
      </c>
      <c r="H350" s="22">
        <f t="shared" si="25"/>
        <v>1.1393608104681385</v>
      </c>
      <c r="I350" s="22">
        <f t="shared" si="26"/>
        <v>1.1097808369319311</v>
      </c>
      <c r="J350" s="22">
        <f t="shared" si="27"/>
        <v>0.91402602444303005</v>
      </c>
      <c r="K350" s="22">
        <f t="shared" si="28"/>
        <v>0.95843330774672941</v>
      </c>
      <c r="L350" s="22">
        <f t="shared" si="29"/>
        <v>0.87027867011142601</v>
      </c>
    </row>
    <row r="351" spans="1:12" x14ac:dyDescent="0.25">
      <c r="A351" s="16">
        <v>43262</v>
      </c>
      <c r="B351" s="22">
        <v>0.99238119690455595</v>
      </c>
      <c r="C351" s="22">
        <v>0.968536180273457</v>
      </c>
      <c r="D351" s="22">
        <v>0.79660309090149894</v>
      </c>
      <c r="E351" s="22">
        <v>0.83667142936935901</v>
      </c>
      <c r="F351" s="22">
        <v>0.758951906297479</v>
      </c>
      <c r="G351" s="22">
        <v>0.87214236775331699</v>
      </c>
      <c r="H351" s="22">
        <f t="shared" si="25"/>
        <v>1.1378660567322056</v>
      </c>
      <c r="I351" s="22">
        <f t="shared" si="26"/>
        <v>1.1105253179804295</v>
      </c>
      <c r="J351" s="22">
        <f t="shared" si="27"/>
        <v>0.91338652994646841</v>
      </c>
      <c r="K351" s="22">
        <f t="shared" si="28"/>
        <v>0.95932895855600631</v>
      </c>
      <c r="L351" s="22">
        <f t="shared" si="29"/>
        <v>0.87021561428391292</v>
      </c>
    </row>
    <row r="352" spans="1:12" x14ac:dyDescent="0.25">
      <c r="A352" s="16">
        <v>43263</v>
      </c>
      <c r="B352" s="22">
        <v>1.00559317029116</v>
      </c>
      <c r="C352" s="22">
        <v>0.97760586191621901</v>
      </c>
      <c r="D352" s="22">
        <v>0.804174979749257</v>
      </c>
      <c r="E352" s="22">
        <v>0.84294764333104799</v>
      </c>
      <c r="F352" s="22">
        <v>0.76341799085652795</v>
      </c>
      <c r="G352" s="22">
        <v>0.88020123938779704</v>
      </c>
      <c r="H352" s="22">
        <f t="shared" si="25"/>
        <v>1.142458253058785</v>
      </c>
      <c r="I352" s="22">
        <f t="shared" si="26"/>
        <v>1.1106617647984334</v>
      </c>
      <c r="J352" s="22">
        <f t="shared" si="27"/>
        <v>0.91362627517836914</v>
      </c>
      <c r="K352" s="22">
        <f t="shared" si="28"/>
        <v>0.95767604680645546</v>
      </c>
      <c r="L352" s="22">
        <f t="shared" si="29"/>
        <v>0.86732210396284504</v>
      </c>
    </row>
    <row r="353" spans="1:12" x14ac:dyDescent="0.25">
      <c r="A353" s="16">
        <v>43264</v>
      </c>
      <c r="B353" s="22">
        <v>0.99611298223331701</v>
      </c>
      <c r="C353" s="22">
        <v>0.96264485072698802</v>
      </c>
      <c r="D353" s="22">
        <v>0.79187671095540202</v>
      </c>
      <c r="E353" s="22">
        <v>0.83133435968473401</v>
      </c>
      <c r="F353" s="22">
        <v>0.75267017167555395</v>
      </c>
      <c r="G353" s="22">
        <v>0.86826479931711598</v>
      </c>
      <c r="H353" s="22">
        <f t="shared" si="25"/>
        <v>1.147245613339102</v>
      </c>
      <c r="I353" s="22">
        <f t="shared" si="26"/>
        <v>1.1086996173104118</v>
      </c>
      <c r="J353" s="22">
        <f t="shared" si="27"/>
        <v>0.91202212916866765</v>
      </c>
      <c r="K353" s="22">
        <f t="shared" si="28"/>
        <v>0.95746638622062363</v>
      </c>
      <c r="L353" s="22">
        <f t="shared" si="29"/>
        <v>0.86686708048918215</v>
      </c>
    </row>
    <row r="354" spans="1:12" x14ac:dyDescent="0.25">
      <c r="A354" s="16">
        <v>43265</v>
      </c>
      <c r="B354" s="22">
        <v>0.99294348459765303</v>
      </c>
      <c r="C354" s="22">
        <v>0.95839912150214202</v>
      </c>
      <c r="D354" s="22">
        <v>0.78726581626639802</v>
      </c>
      <c r="E354" s="22">
        <v>0.82828252376126499</v>
      </c>
      <c r="F354" s="22">
        <v>0.74978662661269502</v>
      </c>
      <c r="G354" s="22">
        <v>0.86463942711735298</v>
      </c>
      <c r="H354" s="22">
        <f t="shared" si="25"/>
        <v>1.1483902462186542</v>
      </c>
      <c r="I354" s="22">
        <f t="shared" si="26"/>
        <v>1.1084379123184069</v>
      </c>
      <c r="J354" s="22">
        <f t="shared" si="27"/>
        <v>0.91051343667161566</v>
      </c>
      <c r="K354" s="22">
        <f t="shared" si="28"/>
        <v>0.95795136999789687</v>
      </c>
      <c r="L354" s="22">
        <f t="shared" si="29"/>
        <v>0.86716682480283247</v>
      </c>
    </row>
    <row r="355" spans="1:12" x14ac:dyDescent="0.25">
      <c r="A355" s="16">
        <v>43266</v>
      </c>
      <c r="B355" s="22">
        <v>0.98285621437140502</v>
      </c>
      <c r="C355" s="22">
        <v>0.94223070812912102</v>
      </c>
      <c r="D355" s="22">
        <v>0.77138744094713996</v>
      </c>
      <c r="E355" s="22">
        <v>0.81384547913120298</v>
      </c>
      <c r="F355" s="22">
        <v>0.73603206290880496</v>
      </c>
      <c r="G355" s="22">
        <v>0.850278807336461</v>
      </c>
      <c r="H355" s="22">
        <f t="shared" si="25"/>
        <v>1.1559222761887351</v>
      </c>
      <c r="I355" s="22">
        <f t="shared" si="26"/>
        <v>1.1081432349004485</v>
      </c>
      <c r="J355" s="22">
        <f t="shared" si="27"/>
        <v>0.90721706138195779</v>
      </c>
      <c r="K355" s="22">
        <f t="shared" si="28"/>
        <v>0.95715131567328227</v>
      </c>
      <c r="L355" s="22">
        <f t="shared" si="29"/>
        <v>0.8656361378857137</v>
      </c>
    </row>
    <row r="356" spans="1:12" x14ac:dyDescent="0.25">
      <c r="A356" s="16">
        <v>43270</v>
      </c>
      <c r="B356" s="22">
        <v>0.93837700451092998</v>
      </c>
      <c r="C356" s="22">
        <v>0.88967148870574397</v>
      </c>
      <c r="D356" s="22">
        <v>0.72530125394917699</v>
      </c>
      <c r="E356" s="22">
        <v>0.76989841452299501</v>
      </c>
      <c r="F356" s="22">
        <v>0.68758680194515898</v>
      </c>
      <c r="G356" s="22">
        <v>0.803166793721798</v>
      </c>
      <c r="H356" s="22">
        <f t="shared" si="25"/>
        <v>1.1683463657188575</v>
      </c>
      <c r="I356" s="22">
        <f t="shared" si="26"/>
        <v>1.1077045212278902</v>
      </c>
      <c r="J356" s="22">
        <f t="shared" si="27"/>
        <v>0.90305184379971748</v>
      </c>
      <c r="K356" s="22">
        <f t="shared" si="28"/>
        <v>0.95857849271302598</v>
      </c>
      <c r="L356" s="22">
        <f t="shared" si="29"/>
        <v>0.85609465844441546</v>
      </c>
    </row>
    <row r="357" spans="1:12" x14ac:dyDescent="0.25">
      <c r="A357" s="16">
        <v>43271</v>
      </c>
      <c r="B357" s="22">
        <v>0.94477217748616904</v>
      </c>
      <c r="C357" s="22">
        <v>0.89703022716070402</v>
      </c>
      <c r="D357" s="22">
        <v>0.72947622483462005</v>
      </c>
      <c r="E357" s="22">
        <v>0.77619180424115397</v>
      </c>
      <c r="F357" s="22">
        <v>0.691945918077843</v>
      </c>
      <c r="G357" s="22">
        <v>0.80897379678355197</v>
      </c>
      <c r="H357" s="22">
        <f t="shared" si="25"/>
        <v>1.167864992960892</v>
      </c>
      <c r="I357" s="22">
        <f t="shared" si="26"/>
        <v>1.1088495458409913</v>
      </c>
      <c r="J357" s="22">
        <f t="shared" si="27"/>
        <v>0.90173034990130563</v>
      </c>
      <c r="K357" s="22">
        <f t="shared" si="28"/>
        <v>0.95947706505113284</v>
      </c>
      <c r="L357" s="22">
        <f t="shared" si="29"/>
        <v>0.85533786239924303</v>
      </c>
    </row>
    <row r="358" spans="1:12" x14ac:dyDescent="0.25">
      <c r="A358" s="16">
        <v>43272</v>
      </c>
      <c r="B358" s="22">
        <v>0.93410390314967595</v>
      </c>
      <c r="C358" s="22">
        <v>0.88019670978493203</v>
      </c>
      <c r="D358" s="22">
        <v>0.715408287956389</v>
      </c>
      <c r="E358" s="22">
        <v>0.76004548753914403</v>
      </c>
      <c r="F358" s="22">
        <v>0.67412431493260805</v>
      </c>
      <c r="G358" s="22">
        <v>0.79363157990695798</v>
      </c>
      <c r="H358" s="22">
        <f t="shared" si="25"/>
        <v>1.1769994123207475</v>
      </c>
      <c r="I358" s="22">
        <f t="shared" si="26"/>
        <v>1.109074704270365</v>
      </c>
      <c r="J358" s="22">
        <f t="shared" si="27"/>
        <v>0.90143626598157856</v>
      </c>
      <c r="K358" s="22">
        <f t="shared" si="28"/>
        <v>0.9576804990903317</v>
      </c>
      <c r="L358" s="22">
        <f t="shared" si="29"/>
        <v>0.84941720062555925</v>
      </c>
    </row>
    <row r="359" spans="1:12" x14ac:dyDescent="0.25">
      <c r="A359" s="16">
        <v>43273</v>
      </c>
      <c r="B359" s="22">
        <v>0.94289441837351295</v>
      </c>
      <c r="C359" s="22">
        <v>0.88979273835066997</v>
      </c>
      <c r="D359" s="22">
        <v>0.72412923496898196</v>
      </c>
      <c r="E359" s="22">
        <v>0.76996044065138902</v>
      </c>
      <c r="F359" s="22">
        <v>0.68334139133131</v>
      </c>
      <c r="G359" s="22">
        <v>0.80302199528416496</v>
      </c>
      <c r="H359" s="22">
        <f t="shared" si="25"/>
        <v>1.1741825552858629</v>
      </c>
      <c r="I359" s="22">
        <f t="shared" si="26"/>
        <v>1.1080552507603474</v>
      </c>
      <c r="J359" s="22">
        <f t="shared" si="27"/>
        <v>0.90175516887645746</v>
      </c>
      <c r="K359" s="22">
        <f t="shared" si="28"/>
        <v>0.95882858149971784</v>
      </c>
      <c r="L359" s="22">
        <f t="shared" si="29"/>
        <v>0.85096223434016438</v>
      </c>
    </row>
    <row r="360" spans="1:12" x14ac:dyDescent="0.25">
      <c r="A360" s="16">
        <v>43276</v>
      </c>
      <c r="B360" s="22">
        <v>0.93538170817933697</v>
      </c>
      <c r="C360" s="22">
        <v>0.88399206753427495</v>
      </c>
      <c r="D360" s="22">
        <v>0.71972015304158998</v>
      </c>
      <c r="E360" s="22">
        <v>0.76491673864599197</v>
      </c>
      <c r="F360" s="22">
        <v>0.68120428329447202</v>
      </c>
      <c r="G360" s="22">
        <v>0.79798885965669397</v>
      </c>
      <c r="H360" s="22">
        <f t="shared" si="25"/>
        <v>1.1721738929811016</v>
      </c>
      <c r="I360" s="22">
        <f t="shared" si="26"/>
        <v>1.107774948029451</v>
      </c>
      <c r="J360" s="22">
        <f t="shared" si="27"/>
        <v>0.90191754475272212</v>
      </c>
      <c r="K360" s="22">
        <f t="shared" si="28"/>
        <v>0.95855566075830922</v>
      </c>
      <c r="L360" s="22">
        <f t="shared" si="29"/>
        <v>0.85365137000475877</v>
      </c>
    </row>
    <row r="361" spans="1:12" x14ac:dyDescent="0.25">
      <c r="A361" s="16">
        <v>43277</v>
      </c>
      <c r="B361" s="22">
        <v>0.93587582432684902</v>
      </c>
      <c r="C361" s="22">
        <v>0.88719953474991098</v>
      </c>
      <c r="D361" s="22">
        <v>0.72156276832542898</v>
      </c>
      <c r="E361" s="22">
        <v>0.77010138619205704</v>
      </c>
      <c r="F361" s="22">
        <v>0.68514850235302704</v>
      </c>
      <c r="G361" s="22">
        <v>0.80115080735197097</v>
      </c>
      <c r="H361" s="22">
        <f t="shared" si="25"/>
        <v>1.1681643652337843</v>
      </c>
      <c r="I361" s="22">
        <f t="shared" si="26"/>
        <v>1.1074064041479972</v>
      </c>
      <c r="J361" s="22">
        <f t="shared" si="27"/>
        <v>0.90065785580419888</v>
      </c>
      <c r="K361" s="22">
        <f t="shared" si="28"/>
        <v>0.96124397444902909</v>
      </c>
      <c r="L361" s="22">
        <f t="shared" si="29"/>
        <v>0.85520540710385828</v>
      </c>
    </row>
    <row r="362" spans="1:12" x14ac:dyDescent="0.25">
      <c r="A362" s="16">
        <v>43278</v>
      </c>
      <c r="B362" s="22">
        <v>0.92105684417216405</v>
      </c>
      <c r="C362" s="22">
        <v>0.87991304596049003</v>
      </c>
      <c r="D362" s="22">
        <v>0.71778809703430801</v>
      </c>
      <c r="E362" s="22">
        <v>0.76313894465936105</v>
      </c>
      <c r="F362" s="22">
        <v>0.68413666804392603</v>
      </c>
      <c r="G362" s="22">
        <v>0.79427727700739004</v>
      </c>
      <c r="H362" s="22">
        <f t="shared" si="25"/>
        <v>1.1596162584965835</v>
      </c>
      <c r="I362" s="22">
        <f t="shared" si="26"/>
        <v>1.1078159622994015</v>
      </c>
      <c r="J362" s="22">
        <f t="shared" si="27"/>
        <v>0.9036996497479175</v>
      </c>
      <c r="K362" s="22">
        <f t="shared" si="28"/>
        <v>0.96079664715406521</v>
      </c>
      <c r="L362" s="22">
        <f t="shared" si="29"/>
        <v>0.86133229269954392</v>
      </c>
    </row>
    <row r="363" spans="1:12" x14ac:dyDescent="0.25">
      <c r="A363" s="16">
        <v>43279</v>
      </c>
      <c r="B363" s="22">
        <v>0.91044439824187895</v>
      </c>
      <c r="C363" s="22">
        <v>0.87123819892243104</v>
      </c>
      <c r="D363" s="22">
        <v>0.71007022854142798</v>
      </c>
      <c r="E363" s="22">
        <v>0.75524460371785995</v>
      </c>
      <c r="F363" s="22">
        <v>0.67702093085844905</v>
      </c>
      <c r="G363" s="22">
        <v>0.78583096744791203</v>
      </c>
      <c r="H363" s="22">
        <f t="shared" si="25"/>
        <v>1.1585753628400077</v>
      </c>
      <c r="I363" s="22">
        <f t="shared" si="26"/>
        <v>1.1086839727783826</v>
      </c>
      <c r="J363" s="22">
        <f t="shared" si="27"/>
        <v>0.90359155843332717</v>
      </c>
      <c r="K363" s="22">
        <f t="shared" si="28"/>
        <v>0.96107768082825085</v>
      </c>
      <c r="L363" s="22">
        <f t="shared" si="29"/>
        <v>0.86153506148677539</v>
      </c>
    </row>
    <row r="364" spans="1:12" x14ac:dyDescent="0.25">
      <c r="A364" s="16">
        <v>43280</v>
      </c>
      <c r="B364" s="22">
        <v>0.94015794919608897</v>
      </c>
      <c r="C364" s="22">
        <v>0.89430052713651498</v>
      </c>
      <c r="D364" s="22">
        <v>0.72793268150116097</v>
      </c>
      <c r="E364" s="22">
        <v>0.77614657366902096</v>
      </c>
      <c r="F364" s="22">
        <v>0.69223980206834701</v>
      </c>
      <c r="G364" s="22">
        <v>0.80721202945488901</v>
      </c>
      <c r="H364" s="22">
        <f t="shared" si="25"/>
        <v>1.1646976443487573</v>
      </c>
      <c r="I364" s="22">
        <f t="shared" si="26"/>
        <v>1.10788800773997</v>
      </c>
      <c r="J364" s="22">
        <f t="shared" si="27"/>
        <v>0.90178621593726072</v>
      </c>
      <c r="K364" s="22">
        <f t="shared" si="28"/>
        <v>0.96151512285211282</v>
      </c>
      <c r="L364" s="22">
        <f t="shared" si="29"/>
        <v>0.85756873883038776</v>
      </c>
    </row>
    <row r="365" spans="1:12" x14ac:dyDescent="0.25">
      <c r="A365" s="16">
        <v>43283</v>
      </c>
      <c r="B365" s="22">
        <v>0.92033556496789404</v>
      </c>
      <c r="C365" s="22">
        <v>0.88264044741346803</v>
      </c>
      <c r="D365" s="22">
        <v>0.71346033218485705</v>
      </c>
      <c r="E365" s="22">
        <v>0.76383788062855396</v>
      </c>
      <c r="F365" s="22">
        <v>0.68121018490601004</v>
      </c>
      <c r="G365" s="22">
        <v>0.79328838850057604</v>
      </c>
      <c r="H365" s="22">
        <f t="shared" si="25"/>
        <v>1.1601525728965409</v>
      </c>
      <c r="I365" s="22">
        <f t="shared" si="26"/>
        <v>1.112635026817649</v>
      </c>
      <c r="J365" s="22">
        <f t="shared" si="27"/>
        <v>0.89937069863507646</v>
      </c>
      <c r="K365" s="22">
        <f t="shared" si="28"/>
        <v>0.96287540786057946</v>
      </c>
      <c r="L365" s="22">
        <f t="shared" si="29"/>
        <v>0.8587169493222897</v>
      </c>
    </row>
    <row r="366" spans="1:12" x14ac:dyDescent="0.25">
      <c r="A366" s="16">
        <v>43284</v>
      </c>
      <c r="B366" s="22">
        <v>0.92751308145779199</v>
      </c>
      <c r="C366" s="22">
        <v>0.88706292206011805</v>
      </c>
      <c r="D366" s="22">
        <v>0.72180699511668001</v>
      </c>
      <c r="E366" s="22">
        <v>0.76991383397352098</v>
      </c>
      <c r="F366" s="22">
        <v>0.69016100284724802</v>
      </c>
      <c r="G366" s="22">
        <v>0.79998702250834897</v>
      </c>
      <c r="H366" s="22">
        <f t="shared" si="25"/>
        <v>1.1594101596168231</v>
      </c>
      <c r="I366" s="22">
        <f t="shared" si="26"/>
        <v>1.1088466401351658</v>
      </c>
      <c r="J366" s="22">
        <f t="shared" si="27"/>
        <v>0.90227338045242722</v>
      </c>
      <c r="K366" s="22">
        <f t="shared" si="28"/>
        <v>0.9624079045175834</v>
      </c>
      <c r="L366" s="22">
        <f t="shared" si="29"/>
        <v>0.86271524840897684</v>
      </c>
    </row>
    <row r="367" spans="1:12" x14ac:dyDescent="0.25">
      <c r="A367" s="16">
        <v>43285</v>
      </c>
      <c r="B367" s="22">
        <v>0.91472086107734596</v>
      </c>
      <c r="C367" s="22">
        <v>0.87494689647491397</v>
      </c>
      <c r="D367" s="22">
        <v>0.70955425573076503</v>
      </c>
      <c r="E367" s="22">
        <v>0.75723767190430902</v>
      </c>
      <c r="F367" s="22">
        <v>0.68004879074965896</v>
      </c>
      <c r="G367" s="22">
        <v>0.78775121054757602</v>
      </c>
      <c r="H367" s="22">
        <f t="shared" si="25"/>
        <v>1.1611798862759115</v>
      </c>
      <c r="I367" s="22">
        <f t="shared" si="26"/>
        <v>1.1106893709077605</v>
      </c>
      <c r="J367" s="22">
        <f t="shared" si="27"/>
        <v>0.90073394522306693</v>
      </c>
      <c r="K367" s="22">
        <f t="shared" si="28"/>
        <v>0.96126500570902751</v>
      </c>
      <c r="L367" s="22">
        <f t="shared" si="29"/>
        <v>0.8632786362549012</v>
      </c>
    </row>
    <row r="368" spans="1:12" x14ac:dyDescent="0.25">
      <c r="A368" s="16">
        <v>43286</v>
      </c>
      <c r="B368" s="22">
        <v>0.90033684489166499</v>
      </c>
      <c r="C368" s="22">
        <v>0.85636440278424397</v>
      </c>
      <c r="D368" s="22">
        <v>0.69207971286563696</v>
      </c>
      <c r="E368" s="22">
        <v>0.74231450226502504</v>
      </c>
      <c r="F368" s="22">
        <v>0.66191759294154395</v>
      </c>
      <c r="G368" s="22">
        <v>0.77146344342591899</v>
      </c>
      <c r="H368" s="22">
        <f t="shared" si="25"/>
        <v>1.167050561583896</v>
      </c>
      <c r="I368" s="22">
        <f t="shared" si="26"/>
        <v>1.1100518243369981</v>
      </c>
      <c r="J368" s="22">
        <f t="shared" si="27"/>
        <v>0.89709981563383701</v>
      </c>
      <c r="K368" s="22">
        <f t="shared" si="28"/>
        <v>0.9622160435348055</v>
      </c>
      <c r="L368" s="22">
        <f t="shared" si="29"/>
        <v>0.85800253865834109</v>
      </c>
    </row>
    <row r="369" spans="1:12" x14ac:dyDescent="0.25">
      <c r="A369" s="16">
        <v>43287</v>
      </c>
      <c r="B369" s="22">
        <v>0.90707455097934298</v>
      </c>
      <c r="C369" s="22">
        <v>0.85945553050975798</v>
      </c>
      <c r="D369" s="22">
        <v>0.69438517188370497</v>
      </c>
      <c r="E369" s="22">
        <v>0.74544673404100603</v>
      </c>
      <c r="F369" s="22">
        <v>0.66353428026094696</v>
      </c>
      <c r="G369" s="22">
        <v>0.77490175212614398</v>
      </c>
      <c r="H369" s="22">
        <f t="shared" si="25"/>
        <v>1.1705671699548343</v>
      </c>
      <c r="I369" s="22">
        <f t="shared" si="26"/>
        <v>1.1091154822551617</v>
      </c>
      <c r="J369" s="22">
        <f t="shared" si="27"/>
        <v>0.89609446614164845</v>
      </c>
      <c r="K369" s="22">
        <f t="shared" si="28"/>
        <v>0.96198870630461153</v>
      </c>
      <c r="L369" s="22">
        <f t="shared" si="29"/>
        <v>0.8562818169404941</v>
      </c>
    </row>
    <row r="370" spans="1:12" x14ac:dyDescent="0.25">
      <c r="A370" s="16">
        <v>43290</v>
      </c>
      <c r="B370" s="22">
        <v>0.929210294888134</v>
      </c>
      <c r="C370" s="22">
        <v>0.88158497614868303</v>
      </c>
      <c r="D370" s="22">
        <v>0.70879868887645703</v>
      </c>
      <c r="E370" s="22">
        <v>0.758484700685923</v>
      </c>
      <c r="F370" s="22">
        <v>0.67315585963009905</v>
      </c>
      <c r="G370" s="22">
        <v>0.79119734504458605</v>
      </c>
      <c r="H370" s="22">
        <f t="shared" si="25"/>
        <v>1.1744355573333864</v>
      </c>
      <c r="I370" s="22">
        <f t="shared" si="26"/>
        <v>1.1142415753417416</v>
      </c>
      <c r="J370" s="22">
        <f t="shared" si="27"/>
        <v>0.89585574738817453</v>
      </c>
      <c r="K370" s="22">
        <f t="shared" si="28"/>
        <v>0.95865425413324712</v>
      </c>
      <c r="L370" s="22">
        <f t="shared" si="29"/>
        <v>0.85080651982239008</v>
      </c>
    </row>
    <row r="371" spans="1:12" x14ac:dyDescent="0.25">
      <c r="A371" s="16">
        <v>43291</v>
      </c>
      <c r="B371" s="22">
        <v>0.93568244641472897</v>
      </c>
      <c r="C371" s="22">
        <v>0.88976041921881699</v>
      </c>
      <c r="D371" s="22">
        <v>0.71310929570324599</v>
      </c>
      <c r="E371" s="22">
        <v>0.76218256575857002</v>
      </c>
      <c r="F371" s="22">
        <v>0.67695691880789999</v>
      </c>
      <c r="G371" s="22">
        <v>0.79633456782290002</v>
      </c>
      <c r="H371" s="22">
        <f t="shared" si="25"/>
        <v>1.1749866001331479</v>
      </c>
      <c r="I371" s="22">
        <f t="shared" si="26"/>
        <v>1.1173198491826546</v>
      </c>
      <c r="J371" s="22">
        <f t="shared" si="27"/>
        <v>0.89548956496113974</v>
      </c>
      <c r="K371" s="22">
        <f t="shared" si="28"/>
        <v>0.95711350047543686</v>
      </c>
      <c r="L371" s="22">
        <f t="shared" si="29"/>
        <v>0.8500910875420532</v>
      </c>
    </row>
    <row r="372" spans="1:12" x14ac:dyDescent="0.25">
      <c r="A372" s="16">
        <v>43292</v>
      </c>
      <c r="B372" s="22">
        <v>0.92085866018150997</v>
      </c>
      <c r="C372" s="22">
        <v>0.87216222189611603</v>
      </c>
      <c r="D372" s="22">
        <v>0.69858715087380097</v>
      </c>
      <c r="E372" s="22">
        <v>0.74689133727096202</v>
      </c>
      <c r="F372" s="22">
        <v>0.65978372857655598</v>
      </c>
      <c r="G372" s="22">
        <v>0.78036325036727505</v>
      </c>
      <c r="H372" s="22">
        <f t="shared" si="25"/>
        <v>1.1800384753486421</v>
      </c>
      <c r="I372" s="22">
        <f t="shared" si="26"/>
        <v>1.1176362053000781</v>
      </c>
      <c r="J372" s="22">
        <f t="shared" si="27"/>
        <v>0.89520764918775142</v>
      </c>
      <c r="K372" s="22">
        <f t="shared" si="28"/>
        <v>0.9571072662884117</v>
      </c>
      <c r="L372" s="22">
        <f t="shared" si="29"/>
        <v>0.84548282901076033</v>
      </c>
    </row>
    <row r="373" spans="1:12" x14ac:dyDescent="0.25">
      <c r="A373" s="16">
        <v>43293</v>
      </c>
      <c r="B373" s="22">
        <v>0.94439489795825604</v>
      </c>
      <c r="C373" s="22">
        <v>0.891992607261339</v>
      </c>
      <c r="D373" s="22">
        <v>0.71429956989592203</v>
      </c>
      <c r="E373" s="22">
        <v>0.764613827459387</v>
      </c>
      <c r="F373" s="22">
        <v>0.67612235651246799</v>
      </c>
      <c r="G373" s="22">
        <v>0.79902670871271098</v>
      </c>
      <c r="H373" s="22">
        <f t="shared" si="25"/>
        <v>1.1819315770805003</v>
      </c>
      <c r="I373" s="22">
        <f t="shared" si="26"/>
        <v>1.116348924929434</v>
      </c>
      <c r="J373" s="22">
        <f t="shared" si="27"/>
        <v>0.8939620692363458</v>
      </c>
      <c r="K373" s="22">
        <f t="shared" si="28"/>
        <v>0.95693150068942556</v>
      </c>
      <c r="L373" s="22">
        <f t="shared" si="29"/>
        <v>0.84618242311542924</v>
      </c>
    </row>
    <row r="374" spans="1:12" x14ac:dyDescent="0.25">
      <c r="A374" s="16">
        <v>43294</v>
      </c>
      <c r="B374" s="22">
        <v>0.95223393357090502</v>
      </c>
      <c r="C374" s="22">
        <v>0.89595009540645498</v>
      </c>
      <c r="D374" s="22">
        <v>0.71499974297761104</v>
      </c>
      <c r="E374" s="22">
        <v>0.76861559215311803</v>
      </c>
      <c r="F374" s="22">
        <v>0.67518686197773503</v>
      </c>
      <c r="G374" s="22">
        <v>0.80215170190340401</v>
      </c>
      <c r="H374" s="22">
        <f t="shared" si="25"/>
        <v>1.1870995614811699</v>
      </c>
      <c r="I374" s="22">
        <f t="shared" si="26"/>
        <v>1.1169334843776799</v>
      </c>
      <c r="J374" s="22">
        <f t="shared" si="27"/>
        <v>0.89135227324333732</v>
      </c>
      <c r="K374" s="22">
        <f t="shared" si="28"/>
        <v>0.958192309920045</v>
      </c>
      <c r="L374" s="22">
        <f t="shared" si="29"/>
        <v>0.84171966521494934</v>
      </c>
    </row>
    <row r="375" spans="1:12" x14ac:dyDescent="0.25">
      <c r="A375" s="16">
        <v>43297</v>
      </c>
      <c r="B375" s="22">
        <v>0.95086551693336696</v>
      </c>
      <c r="C375" s="22">
        <v>0.89356426240948506</v>
      </c>
      <c r="D375" s="22">
        <v>0.71528485089404403</v>
      </c>
      <c r="E375" s="22">
        <v>0.76754123990918299</v>
      </c>
      <c r="F375" s="22">
        <v>0.67652951500511105</v>
      </c>
      <c r="G375" s="22">
        <v>0.801475213560773</v>
      </c>
      <c r="H375" s="22">
        <f t="shared" si="25"/>
        <v>1.1863941652155239</v>
      </c>
      <c r="I375" s="22">
        <f t="shared" si="26"/>
        <v>1.1148994345559124</v>
      </c>
      <c r="J375" s="22">
        <f t="shared" si="27"/>
        <v>0.89246035160113724</v>
      </c>
      <c r="K375" s="22">
        <f t="shared" si="28"/>
        <v>0.95766060749298898</v>
      </c>
      <c r="L375" s="22">
        <f t="shared" si="29"/>
        <v>0.84410534918409208</v>
      </c>
    </row>
    <row r="376" spans="1:12" x14ac:dyDescent="0.25">
      <c r="A376" s="16">
        <v>43298</v>
      </c>
      <c r="B376" s="22">
        <v>0.95067366806554998</v>
      </c>
      <c r="C376" s="22">
        <v>0.89118308599003004</v>
      </c>
      <c r="D376" s="22">
        <v>0.71489031681426896</v>
      </c>
      <c r="E376" s="22">
        <v>0.77055995960285995</v>
      </c>
      <c r="F376" s="22">
        <v>0.67648345896177098</v>
      </c>
      <c r="G376" s="22">
        <v>0.80179778809198599</v>
      </c>
      <c r="H376" s="22">
        <f t="shared" si="25"/>
        <v>1.1856775887694071</v>
      </c>
      <c r="I376" s="22">
        <f t="shared" si="26"/>
        <v>1.1114810981341712</v>
      </c>
      <c r="J376" s="22">
        <f t="shared" si="27"/>
        <v>0.89160924042391276</v>
      </c>
      <c r="K376" s="22">
        <f t="shared" si="28"/>
        <v>0.96104026607074866</v>
      </c>
      <c r="L376" s="22">
        <f t="shared" si="29"/>
        <v>0.84370831275498814</v>
      </c>
    </row>
    <row r="377" spans="1:12" x14ac:dyDescent="0.25">
      <c r="A377" s="16">
        <v>43299</v>
      </c>
      <c r="B377" s="22">
        <v>0.94496875675106595</v>
      </c>
      <c r="C377" s="22">
        <v>0.88762761241812504</v>
      </c>
      <c r="D377" s="22">
        <v>0.71111610918145995</v>
      </c>
      <c r="E377" s="22">
        <v>0.76494601015459496</v>
      </c>
      <c r="F377" s="22">
        <v>0.674088919214338</v>
      </c>
      <c r="G377" s="22">
        <v>0.79739011687303696</v>
      </c>
      <c r="H377" s="22">
        <f t="shared" si="25"/>
        <v>1.1850770868050864</v>
      </c>
      <c r="I377" s="22">
        <f t="shared" si="26"/>
        <v>1.1131660571602695</v>
      </c>
      <c r="J377" s="22">
        <f t="shared" si="27"/>
        <v>0.89180451843333564</v>
      </c>
      <c r="K377" s="22">
        <f t="shared" si="28"/>
        <v>0.95931212836488178</v>
      </c>
      <c r="L377" s="22">
        <f t="shared" si="29"/>
        <v>0.84536904201644203</v>
      </c>
    </row>
    <row r="378" spans="1:12" x14ac:dyDescent="0.25">
      <c r="A378" s="16">
        <v>43300</v>
      </c>
      <c r="B378" s="22">
        <v>0.93958705483591098</v>
      </c>
      <c r="C378" s="22">
        <v>0.88171445759525702</v>
      </c>
      <c r="D378" s="22">
        <v>0.70448310335356801</v>
      </c>
      <c r="E378" s="22">
        <v>0.76122862966153404</v>
      </c>
      <c r="F378" s="22">
        <v>0.66592493148094001</v>
      </c>
      <c r="G378" s="22">
        <v>0.791692010819805</v>
      </c>
      <c r="H378" s="22">
        <f t="shared" si="25"/>
        <v>1.1868088120062741</v>
      </c>
      <c r="I378" s="22">
        <f t="shared" si="26"/>
        <v>1.1137089241082943</v>
      </c>
      <c r="J378" s="22">
        <f t="shared" si="27"/>
        <v>0.88984490651114279</v>
      </c>
      <c r="K378" s="22">
        <f t="shared" si="28"/>
        <v>0.96152117143796134</v>
      </c>
      <c r="L378" s="22">
        <f t="shared" si="29"/>
        <v>0.84114140648125024</v>
      </c>
    </row>
    <row r="379" spans="1:12" x14ac:dyDescent="0.25">
      <c r="A379" s="16">
        <v>43301</v>
      </c>
      <c r="B379" s="22">
        <v>0.95155058301852102</v>
      </c>
      <c r="C379" s="22">
        <v>0.89376876720827303</v>
      </c>
      <c r="D379" s="22">
        <v>0.71323518498712002</v>
      </c>
      <c r="E379" s="22">
        <v>0.77053604942236398</v>
      </c>
      <c r="F379" s="22">
        <v>0.67390662680301305</v>
      </c>
      <c r="G379" s="22">
        <v>0.80171098748945002</v>
      </c>
      <c r="H379" s="22">
        <f t="shared" si="25"/>
        <v>1.1868997654607332</v>
      </c>
      <c r="I379" s="22">
        <f t="shared" si="26"/>
        <v>1.1148266409658436</v>
      </c>
      <c r="J379" s="22">
        <f t="shared" si="27"/>
        <v>0.88964127486964961</v>
      </c>
      <c r="K379" s="22">
        <f t="shared" si="28"/>
        <v>0.9611144931857426</v>
      </c>
      <c r="L379" s="22">
        <f t="shared" si="29"/>
        <v>0.84058549442280306</v>
      </c>
    </row>
    <row r="380" spans="1:12" x14ac:dyDescent="0.25">
      <c r="A380" s="16">
        <v>43304</v>
      </c>
      <c r="B380" s="22">
        <v>0.96257537568414897</v>
      </c>
      <c r="C380" s="22">
        <v>0.90062491518264298</v>
      </c>
      <c r="D380" s="22">
        <v>0.72067214863917795</v>
      </c>
      <c r="E380" s="22">
        <v>0.77734459460773098</v>
      </c>
      <c r="F380" s="22">
        <v>0.68495935344167402</v>
      </c>
      <c r="G380" s="22">
        <v>0.80996190625053299</v>
      </c>
      <c r="H380" s="22">
        <f t="shared" si="25"/>
        <v>1.1884205519492794</v>
      </c>
      <c r="I380" s="22">
        <f t="shared" si="26"/>
        <v>1.1119349048794236</v>
      </c>
      <c r="J380" s="22">
        <f t="shared" si="27"/>
        <v>0.88976054685745132</v>
      </c>
      <c r="K380" s="22">
        <f t="shared" si="28"/>
        <v>0.95972982014204378</v>
      </c>
      <c r="L380" s="22">
        <f t="shared" si="29"/>
        <v>0.84566860262907984</v>
      </c>
    </row>
    <row r="381" spans="1:12" x14ac:dyDescent="0.25">
      <c r="A381" s="16">
        <v>43305</v>
      </c>
      <c r="B381" s="22">
        <v>0.97859951291921199</v>
      </c>
      <c r="C381" s="22">
        <v>0.91480062578154298</v>
      </c>
      <c r="D381" s="22">
        <v>0.73329640474185398</v>
      </c>
      <c r="E381" s="22">
        <v>0.78977024664367002</v>
      </c>
      <c r="F381" s="22">
        <v>0.697933328064683</v>
      </c>
      <c r="G381" s="22">
        <v>0.82349554188083995</v>
      </c>
      <c r="H381" s="22">
        <f t="shared" si="25"/>
        <v>1.1883482825955791</v>
      </c>
      <c r="I381" s="22">
        <f t="shared" si="26"/>
        <v>1.1108750190585912</v>
      </c>
      <c r="J381" s="22">
        <f t="shared" si="27"/>
        <v>0.89046797152905799</v>
      </c>
      <c r="K381" s="22">
        <f t="shared" si="28"/>
        <v>0.95904617144600157</v>
      </c>
      <c r="L381" s="22">
        <f t="shared" si="29"/>
        <v>0.8475253265738677</v>
      </c>
    </row>
    <row r="382" spans="1:12" x14ac:dyDescent="0.25">
      <c r="A382" s="16">
        <v>43306</v>
      </c>
      <c r="B382" s="22">
        <v>0.97932557054282299</v>
      </c>
      <c r="C382" s="22">
        <v>0.91649173339907097</v>
      </c>
      <c r="D382" s="22">
        <v>0.733081323206074</v>
      </c>
      <c r="E382" s="22">
        <v>0.788926894048532</v>
      </c>
      <c r="F382" s="22">
        <v>0.69862838978253095</v>
      </c>
      <c r="G382" s="22">
        <v>0.82374111527395799</v>
      </c>
      <c r="H382" s="22">
        <f t="shared" si="25"/>
        <v>1.1888754274662143</v>
      </c>
      <c r="I382" s="22">
        <f t="shared" si="26"/>
        <v>1.1125968054833177</v>
      </c>
      <c r="J382" s="22">
        <f t="shared" si="27"/>
        <v>0.88994140223566165</v>
      </c>
      <c r="K382" s="22">
        <f t="shared" si="28"/>
        <v>0.95773645314056277</v>
      </c>
      <c r="L382" s="22">
        <f t="shared" si="29"/>
        <v>0.84811644924410834</v>
      </c>
    </row>
    <row r="383" spans="1:12" x14ac:dyDescent="0.25">
      <c r="A383" s="16">
        <v>43307</v>
      </c>
      <c r="B383" s="22">
        <v>0.97130909301150004</v>
      </c>
      <c r="C383" s="22">
        <v>0.90997764315071605</v>
      </c>
      <c r="D383" s="22">
        <v>0.72900172918252704</v>
      </c>
      <c r="E383" s="22">
        <v>0.78462373082862902</v>
      </c>
      <c r="F383" s="22">
        <v>0.69914811023808798</v>
      </c>
      <c r="G383" s="22">
        <v>0.81909356533089095</v>
      </c>
      <c r="H383" s="22">
        <f t="shared" si="25"/>
        <v>1.1858341148353646</v>
      </c>
      <c r="I383" s="22">
        <f t="shared" si="26"/>
        <v>1.1109568938966214</v>
      </c>
      <c r="J383" s="22">
        <f t="shared" si="27"/>
        <v>0.89001032365335542</v>
      </c>
      <c r="K383" s="22">
        <f t="shared" si="28"/>
        <v>0.95791709767816691</v>
      </c>
      <c r="L383" s="22">
        <f t="shared" si="29"/>
        <v>0.85356318231562678</v>
      </c>
    </row>
    <row r="384" spans="1:12" x14ac:dyDescent="0.25">
      <c r="A384" s="16">
        <v>43308</v>
      </c>
      <c r="B384" s="22">
        <v>0.96720401238018106</v>
      </c>
      <c r="C384" s="22">
        <v>0.905243709075636</v>
      </c>
      <c r="D384" s="22">
        <v>0.72608555263249597</v>
      </c>
      <c r="E384" s="22">
        <v>0.77899302230858802</v>
      </c>
      <c r="F384" s="22">
        <v>0.69610365017766396</v>
      </c>
      <c r="G384" s="22">
        <v>0.81478445992221105</v>
      </c>
      <c r="H384" s="22">
        <f t="shared" si="25"/>
        <v>1.1870673287908826</v>
      </c>
      <c r="I384" s="22">
        <f t="shared" si="26"/>
        <v>1.1110223054107602</v>
      </c>
      <c r="J384" s="22">
        <f t="shared" si="27"/>
        <v>0.8911381946359368</v>
      </c>
      <c r="K384" s="22">
        <f t="shared" si="28"/>
        <v>0.95607250828392076</v>
      </c>
      <c r="L384" s="22">
        <f t="shared" si="29"/>
        <v>0.85434085260305803</v>
      </c>
    </row>
    <row r="385" spans="1:12" x14ac:dyDescent="0.25">
      <c r="A385" s="16">
        <v>43311</v>
      </c>
      <c r="B385" s="22">
        <v>0.95876748056642502</v>
      </c>
      <c r="C385" s="22">
        <v>0.89729392966625199</v>
      </c>
      <c r="D385" s="22">
        <v>0.72055460434353302</v>
      </c>
      <c r="E385" s="22">
        <v>0.77143945259471403</v>
      </c>
      <c r="F385" s="22">
        <v>0.69195034049924697</v>
      </c>
      <c r="G385" s="22">
        <v>0.80780823084304898</v>
      </c>
      <c r="H385" s="22">
        <f t="shared" si="25"/>
        <v>1.1868751071845742</v>
      </c>
      <c r="I385" s="22">
        <f t="shared" si="26"/>
        <v>1.1107759185986672</v>
      </c>
      <c r="J385" s="22">
        <f t="shared" si="27"/>
        <v>0.89198720294239153</v>
      </c>
      <c r="K385" s="22">
        <f t="shared" si="28"/>
        <v>0.95497845050380392</v>
      </c>
      <c r="L385" s="22">
        <f t="shared" si="29"/>
        <v>0.85657748222880847</v>
      </c>
    </row>
    <row r="386" spans="1:12" x14ac:dyDescent="0.25">
      <c r="A386" s="16">
        <v>43312</v>
      </c>
      <c r="B386" s="22">
        <v>0.95852792676477805</v>
      </c>
      <c r="C386" s="22">
        <v>0.89842710242700197</v>
      </c>
      <c r="D386" s="22">
        <v>0.72159398393131702</v>
      </c>
      <c r="E386" s="22">
        <v>0.77040921991640698</v>
      </c>
      <c r="F386" s="22">
        <v>0.68919260984382302</v>
      </c>
      <c r="G386" s="22">
        <v>0.80753143439876895</v>
      </c>
      <c r="H386" s="22">
        <f t="shared" si="25"/>
        <v>1.1869852812335788</v>
      </c>
      <c r="I386" s="22">
        <f t="shared" si="26"/>
        <v>1.1125599130341068</v>
      </c>
      <c r="J386" s="22">
        <f t="shared" si="27"/>
        <v>0.89358005545451624</v>
      </c>
      <c r="K386" s="22">
        <f t="shared" si="28"/>
        <v>0.95403000688140327</v>
      </c>
      <c r="L386" s="22">
        <f t="shared" si="29"/>
        <v>0.85345607673705892</v>
      </c>
    </row>
    <row r="387" spans="1:12" x14ac:dyDescent="0.25">
      <c r="A387" s="16">
        <v>43313</v>
      </c>
      <c r="B387" s="22">
        <v>0.94143926456036497</v>
      </c>
      <c r="C387" s="22">
        <v>0.88598077632856398</v>
      </c>
      <c r="D387" s="22">
        <v>0.71039322686775797</v>
      </c>
      <c r="E387" s="22">
        <v>0.75937424579038304</v>
      </c>
      <c r="F387" s="22">
        <v>0.675636526341858</v>
      </c>
      <c r="G387" s="22">
        <v>0.79479161641518503</v>
      </c>
      <c r="H387" s="22">
        <f t="shared" ref="H387:H450" si="30">B387/G387</f>
        <v>1.1845108140503759</v>
      </c>
      <c r="I387" s="22">
        <f t="shared" ref="I387:I450" si="31">C387/G387</f>
        <v>1.1147334194649372</v>
      </c>
      <c r="J387" s="22">
        <f t="shared" ref="J387:J450" si="32">D387/G387</f>
        <v>0.89381066960910316</v>
      </c>
      <c r="K387" s="22">
        <f t="shared" ref="K387:K450" si="33">E387/G387</f>
        <v>0.95543816782498547</v>
      </c>
      <c r="L387" s="22">
        <f t="shared" ref="L387:L450" si="34">F387/G387</f>
        <v>0.85008008689024406</v>
      </c>
    </row>
    <row r="388" spans="1:12" x14ac:dyDescent="0.25">
      <c r="A388" s="16">
        <v>43314</v>
      </c>
      <c r="B388" s="22">
        <v>0.925083228016365</v>
      </c>
      <c r="C388" s="22">
        <v>0.86401833646948001</v>
      </c>
      <c r="D388" s="22">
        <v>0.69414040413116695</v>
      </c>
      <c r="E388" s="22">
        <v>0.742141633055032</v>
      </c>
      <c r="F388" s="22">
        <v>0.65704750694052305</v>
      </c>
      <c r="G388" s="22">
        <v>0.77677828947396699</v>
      </c>
      <c r="H388" s="22">
        <f t="shared" si="30"/>
        <v>1.1909231251079764</v>
      </c>
      <c r="I388" s="22">
        <f t="shared" si="31"/>
        <v>1.1123100995196349</v>
      </c>
      <c r="J388" s="22">
        <f t="shared" si="32"/>
        <v>0.89361457900842944</v>
      </c>
      <c r="K388" s="22">
        <f t="shared" si="33"/>
        <v>0.95540985518224142</v>
      </c>
      <c r="L388" s="22">
        <f t="shared" si="34"/>
        <v>0.84586234688082562</v>
      </c>
    </row>
    <row r="389" spans="1:12" x14ac:dyDescent="0.25">
      <c r="A389" s="16">
        <v>43315</v>
      </c>
      <c r="B389" s="22">
        <v>0.91125082471567798</v>
      </c>
      <c r="C389" s="22">
        <v>0.85092336592500195</v>
      </c>
      <c r="D389" s="22">
        <v>0.68630054767999304</v>
      </c>
      <c r="E389" s="22">
        <v>0.73260125013277699</v>
      </c>
      <c r="F389" s="22">
        <v>0.64891675840863206</v>
      </c>
      <c r="G389" s="22">
        <v>0.76637518028726404</v>
      </c>
      <c r="H389" s="22">
        <f t="shared" si="30"/>
        <v>1.1890401048401771</v>
      </c>
      <c r="I389" s="22">
        <f t="shared" si="31"/>
        <v>1.1103221865901847</v>
      </c>
      <c r="J389" s="22">
        <f t="shared" si="32"/>
        <v>0.89551510191489203</v>
      </c>
      <c r="K389" s="22">
        <f t="shared" si="33"/>
        <v>0.95593029233824167</v>
      </c>
      <c r="L389" s="22">
        <f t="shared" si="34"/>
        <v>0.84673509150621962</v>
      </c>
    </row>
    <row r="390" spans="1:12" x14ac:dyDescent="0.25">
      <c r="A390" s="16">
        <v>43318</v>
      </c>
      <c r="B390" s="22">
        <v>0.89902975464831303</v>
      </c>
      <c r="C390" s="22">
        <v>0.82905427039524004</v>
      </c>
      <c r="D390" s="22">
        <v>0.67521526093972295</v>
      </c>
      <c r="E390" s="22">
        <v>0.72274828659006496</v>
      </c>
      <c r="F390" s="22">
        <v>0.63876519520220298</v>
      </c>
      <c r="G390" s="22">
        <v>0.75353576868097005</v>
      </c>
      <c r="H390" s="22">
        <f t="shared" si="30"/>
        <v>1.1930817248689118</v>
      </c>
      <c r="I390" s="22">
        <f t="shared" si="31"/>
        <v>1.1002188679728657</v>
      </c>
      <c r="J390" s="22">
        <f t="shared" si="32"/>
        <v>0.89606265422762399</v>
      </c>
      <c r="K390" s="22">
        <f t="shared" si="33"/>
        <v>0.95914264011010764</v>
      </c>
      <c r="L390" s="22">
        <f t="shared" si="34"/>
        <v>0.84769060972425014</v>
      </c>
    </row>
    <row r="391" spans="1:12" x14ac:dyDescent="0.25">
      <c r="A391" s="16">
        <v>43319</v>
      </c>
      <c r="B391" s="22">
        <v>0.924687600661243</v>
      </c>
      <c r="C391" s="22">
        <v>0.84926696540369895</v>
      </c>
      <c r="D391" s="22">
        <v>0.695254527081408</v>
      </c>
      <c r="E391" s="22">
        <v>0.74001507885387996</v>
      </c>
      <c r="F391" s="22">
        <v>0.654534072612731</v>
      </c>
      <c r="G391" s="22">
        <v>0.77315974051078196</v>
      </c>
      <c r="H391" s="22">
        <f t="shared" si="30"/>
        <v>1.1959851919479865</v>
      </c>
      <c r="I391" s="22">
        <f t="shared" si="31"/>
        <v>1.0984366113561956</v>
      </c>
      <c r="J391" s="22">
        <f t="shared" si="32"/>
        <v>0.89923788145266526</v>
      </c>
      <c r="K391" s="22">
        <f t="shared" si="33"/>
        <v>0.95713090074373863</v>
      </c>
      <c r="L391" s="22">
        <f t="shared" si="34"/>
        <v>0.84657029888845248</v>
      </c>
    </row>
    <row r="392" spans="1:12" x14ac:dyDescent="0.25">
      <c r="A392" s="16">
        <v>43320</v>
      </c>
      <c r="B392" s="22">
        <v>0.91272277998703599</v>
      </c>
      <c r="C392" s="22">
        <v>0.83492889091162803</v>
      </c>
      <c r="D392" s="22">
        <v>0.68723998894381499</v>
      </c>
      <c r="E392" s="22">
        <v>0.72965584277053097</v>
      </c>
      <c r="F392" s="22">
        <v>0.64635634292247901</v>
      </c>
      <c r="G392" s="22">
        <v>0.76256544526590597</v>
      </c>
      <c r="H392" s="22">
        <f t="shared" si="30"/>
        <v>1.1969107512716766</v>
      </c>
      <c r="I392" s="22">
        <f t="shared" si="31"/>
        <v>1.094894734733868</v>
      </c>
      <c r="J392" s="22">
        <f t="shared" si="32"/>
        <v>0.90122099448680759</v>
      </c>
      <c r="K392" s="22">
        <f t="shared" si="33"/>
        <v>0.956843569690075</v>
      </c>
      <c r="L392" s="22">
        <f t="shared" si="34"/>
        <v>0.84760769968680527</v>
      </c>
    </row>
    <row r="393" spans="1:12" x14ac:dyDescent="0.25">
      <c r="A393" s="16">
        <v>43321</v>
      </c>
      <c r="B393" s="22">
        <v>0.93271407921240601</v>
      </c>
      <c r="C393" s="22">
        <v>0.853425582165249</v>
      </c>
      <c r="D393" s="22">
        <v>0.70140808624985396</v>
      </c>
      <c r="E393" s="22">
        <v>0.74538746709388304</v>
      </c>
      <c r="F393" s="22">
        <v>0.65872547963185801</v>
      </c>
      <c r="G393" s="22">
        <v>0.77880352324294899</v>
      </c>
      <c r="H393" s="22">
        <f t="shared" si="30"/>
        <v>1.1976243704298759</v>
      </c>
      <c r="I393" s="22">
        <f t="shared" si="31"/>
        <v>1.0958162831770106</v>
      </c>
      <c r="J393" s="22">
        <f t="shared" si="32"/>
        <v>0.90062264141946957</v>
      </c>
      <c r="K393" s="22">
        <f t="shared" si="33"/>
        <v>0.95709308554496386</v>
      </c>
      <c r="L393" s="22">
        <f t="shared" si="34"/>
        <v>0.84581728250138843</v>
      </c>
    </row>
    <row r="394" spans="1:12" x14ac:dyDescent="0.25">
      <c r="A394" s="16">
        <v>43322</v>
      </c>
      <c r="B394" s="22">
        <v>0.93701852854559697</v>
      </c>
      <c r="C394" s="22">
        <v>0.85841651582331102</v>
      </c>
      <c r="D394" s="22">
        <v>0.70437944909791395</v>
      </c>
      <c r="E394" s="22">
        <v>0.74884729446123699</v>
      </c>
      <c r="F394" s="22">
        <v>0.66263271410138502</v>
      </c>
      <c r="G394" s="22">
        <v>0.78268194888140397</v>
      </c>
      <c r="H394" s="22">
        <f t="shared" si="30"/>
        <v>1.1971893945998988</v>
      </c>
      <c r="I394" s="22">
        <f t="shared" si="31"/>
        <v>1.0967628895110533</v>
      </c>
      <c r="J394" s="22">
        <f t="shared" si="32"/>
        <v>0.89995617006959383</v>
      </c>
      <c r="K394" s="22">
        <f t="shared" si="33"/>
        <v>0.95677087676734729</v>
      </c>
      <c r="L394" s="22">
        <f t="shared" si="34"/>
        <v>0.84661811231038187</v>
      </c>
    </row>
    <row r="395" spans="1:12" x14ac:dyDescent="0.25">
      <c r="A395" s="16">
        <v>43325</v>
      </c>
      <c r="B395" s="22">
        <v>0.93687354243424303</v>
      </c>
      <c r="C395" s="22">
        <v>0.860489523885966</v>
      </c>
      <c r="D395" s="22">
        <v>0.70676300120872904</v>
      </c>
      <c r="E395" s="22">
        <v>0.75168737717196799</v>
      </c>
      <c r="F395" s="22">
        <v>0.66397961027108598</v>
      </c>
      <c r="G395" s="22">
        <v>0.78448969701478599</v>
      </c>
      <c r="H395" s="22">
        <f t="shared" si="30"/>
        <v>1.1942458211998479</v>
      </c>
      <c r="I395" s="22">
        <f t="shared" si="31"/>
        <v>1.0968780433450964</v>
      </c>
      <c r="J395" s="22">
        <f t="shared" si="32"/>
        <v>0.90092069264665953</v>
      </c>
      <c r="K395" s="22">
        <f t="shared" si="33"/>
        <v>0.95818642364885032</v>
      </c>
      <c r="L395" s="22">
        <f t="shared" si="34"/>
        <v>0.8463841052313672</v>
      </c>
    </row>
    <row r="396" spans="1:12" x14ac:dyDescent="0.25">
      <c r="A396" s="16">
        <v>43326</v>
      </c>
      <c r="B396" s="22">
        <v>0.93154085345115001</v>
      </c>
      <c r="C396" s="22">
        <v>0.85901269607705699</v>
      </c>
      <c r="D396" s="22">
        <v>0.70698178329836503</v>
      </c>
      <c r="E396" s="22">
        <v>0.75009273387957798</v>
      </c>
      <c r="F396" s="22">
        <v>0.66587612606131696</v>
      </c>
      <c r="G396" s="22">
        <v>0.78315166102438405</v>
      </c>
      <c r="H396" s="22">
        <f t="shared" si="30"/>
        <v>1.1894769555014015</v>
      </c>
      <c r="I396" s="22">
        <f t="shared" si="31"/>
        <v>1.0968663399799785</v>
      </c>
      <c r="J396" s="22">
        <f t="shared" si="32"/>
        <v>0.90273930131695479</v>
      </c>
      <c r="K396" s="22">
        <f t="shared" si="33"/>
        <v>0.9577873242309618</v>
      </c>
      <c r="L396" s="22">
        <f t="shared" si="34"/>
        <v>0.85025182119939902</v>
      </c>
    </row>
    <row r="397" spans="1:12" x14ac:dyDescent="0.25">
      <c r="A397" s="16">
        <v>43327</v>
      </c>
      <c r="B397" s="22">
        <v>0.91171409081351096</v>
      </c>
      <c r="C397" s="22">
        <v>0.84069719226310302</v>
      </c>
      <c r="D397" s="22">
        <v>0.69482385072707398</v>
      </c>
      <c r="E397" s="22">
        <v>0.737105042821802</v>
      </c>
      <c r="F397" s="22">
        <v>0.65580783816578003</v>
      </c>
      <c r="G397" s="22">
        <v>0.76855192435716502</v>
      </c>
      <c r="H397" s="22">
        <f t="shared" si="30"/>
        <v>1.1862752039507156</v>
      </c>
      <c r="I397" s="22">
        <f t="shared" si="31"/>
        <v>1.0938716898878134</v>
      </c>
      <c r="J397" s="22">
        <f t="shared" si="32"/>
        <v>0.90406884519642716</v>
      </c>
      <c r="K397" s="22">
        <f t="shared" si="33"/>
        <v>0.95908294477088729</v>
      </c>
      <c r="L397" s="22">
        <f t="shared" si="34"/>
        <v>0.85330322829431882</v>
      </c>
    </row>
    <row r="398" spans="1:12" x14ac:dyDescent="0.25">
      <c r="A398" s="16">
        <v>43328</v>
      </c>
      <c r="B398" s="22">
        <v>0.90730915926637301</v>
      </c>
      <c r="C398" s="22">
        <v>0.83174653906615004</v>
      </c>
      <c r="D398" s="22">
        <v>0.68753051654223396</v>
      </c>
      <c r="E398" s="22">
        <v>0.73108885404766999</v>
      </c>
      <c r="F398" s="22">
        <v>0.65055942235248299</v>
      </c>
      <c r="G398" s="22">
        <v>0.76205338165911196</v>
      </c>
      <c r="H398" s="22">
        <f t="shared" si="30"/>
        <v>1.1906110268692935</v>
      </c>
      <c r="I398" s="22">
        <f t="shared" si="31"/>
        <v>1.091454429682216</v>
      </c>
      <c r="J398" s="22">
        <f t="shared" si="32"/>
        <v>0.9022078152128532</v>
      </c>
      <c r="K398" s="22">
        <f t="shared" si="33"/>
        <v>0.95936698352544902</v>
      </c>
      <c r="L398" s="22">
        <f t="shared" si="34"/>
        <v>0.85369271761003307</v>
      </c>
    </row>
    <row r="399" spans="1:12" x14ac:dyDescent="0.25">
      <c r="A399" s="16">
        <v>43329</v>
      </c>
      <c r="B399" s="22">
        <v>0.89243610777232896</v>
      </c>
      <c r="C399" s="22">
        <v>0.81711094706656695</v>
      </c>
      <c r="D399" s="22">
        <v>0.67610921506171096</v>
      </c>
      <c r="E399" s="22">
        <v>0.71849874411852399</v>
      </c>
      <c r="F399" s="22">
        <v>0.64198518086985101</v>
      </c>
      <c r="G399" s="22">
        <v>0.74940284484810205</v>
      </c>
      <c r="H399" s="22">
        <f t="shared" si="30"/>
        <v>1.190862983650961</v>
      </c>
      <c r="I399" s="22">
        <f t="shared" si="31"/>
        <v>1.0903494064426573</v>
      </c>
      <c r="J399" s="22">
        <f t="shared" si="32"/>
        <v>0.90219728909456287</v>
      </c>
      <c r="K399" s="22">
        <f t="shared" si="33"/>
        <v>0.95876169814134871</v>
      </c>
      <c r="L399" s="22">
        <f t="shared" si="34"/>
        <v>0.85666232158482969</v>
      </c>
    </row>
    <row r="400" spans="1:12" x14ac:dyDescent="0.25">
      <c r="A400" s="16">
        <v>43332</v>
      </c>
      <c r="B400" s="22">
        <v>0.90108299382434198</v>
      </c>
      <c r="C400" s="22">
        <v>0.82223453459208995</v>
      </c>
      <c r="D400" s="22">
        <v>0.67879435055777704</v>
      </c>
      <c r="E400" s="22">
        <v>0.72297872748380798</v>
      </c>
      <c r="F400" s="22">
        <v>0.644286520294581</v>
      </c>
      <c r="G400" s="22">
        <v>0.75401265393516703</v>
      </c>
      <c r="H400" s="22">
        <f t="shared" si="30"/>
        <v>1.1950502277668946</v>
      </c>
      <c r="I400" s="22">
        <f t="shared" si="31"/>
        <v>1.0904784293749914</v>
      </c>
      <c r="J400" s="22">
        <f t="shared" si="32"/>
        <v>0.90024265112153201</v>
      </c>
      <c r="K400" s="22">
        <f t="shared" si="33"/>
        <v>0.95884163708739634</v>
      </c>
      <c r="L400" s="22">
        <f t="shared" si="34"/>
        <v>0.85447706604401263</v>
      </c>
    </row>
    <row r="401" spans="1:12" x14ac:dyDescent="0.25">
      <c r="A401" s="16">
        <v>43333</v>
      </c>
      <c r="B401" s="22">
        <v>0.91561300749890895</v>
      </c>
      <c r="C401" s="22">
        <v>0.83558420880110296</v>
      </c>
      <c r="D401" s="22">
        <v>0.68618498542725903</v>
      </c>
      <c r="E401" s="22">
        <v>0.73082176165919999</v>
      </c>
      <c r="F401" s="22">
        <v>0.64954732485072297</v>
      </c>
      <c r="G401" s="22">
        <v>0.76345318286825903</v>
      </c>
      <c r="H401" s="22">
        <f t="shared" si="30"/>
        <v>1.199304722339348</v>
      </c>
      <c r="I401" s="22">
        <f t="shared" si="31"/>
        <v>1.0944799596772272</v>
      </c>
      <c r="J401" s="22">
        <f t="shared" si="32"/>
        <v>0.89879117780253814</v>
      </c>
      <c r="K401" s="22">
        <f t="shared" si="33"/>
        <v>0.95725812408501032</v>
      </c>
      <c r="L401" s="22">
        <f t="shared" si="34"/>
        <v>0.8508017772751999</v>
      </c>
    </row>
    <row r="402" spans="1:12" x14ac:dyDescent="0.25">
      <c r="A402" s="16">
        <v>43334</v>
      </c>
      <c r="B402" s="22">
        <v>0.90752283910116605</v>
      </c>
      <c r="C402" s="22">
        <v>0.82703070580662796</v>
      </c>
      <c r="D402" s="22">
        <v>0.68048319430861604</v>
      </c>
      <c r="E402" s="22">
        <v>0.72372892376421405</v>
      </c>
      <c r="F402" s="22">
        <v>0.64364046283804</v>
      </c>
      <c r="G402" s="22">
        <v>0.75632860097398602</v>
      </c>
      <c r="H402" s="22">
        <f t="shared" si="30"/>
        <v>1.1999054880808089</v>
      </c>
      <c r="I402" s="22">
        <f t="shared" si="31"/>
        <v>1.0934806706259594</v>
      </c>
      <c r="J402" s="22">
        <f t="shared" si="32"/>
        <v>0.89971897589526872</v>
      </c>
      <c r="K402" s="22">
        <f t="shared" si="33"/>
        <v>0.95689746868254</v>
      </c>
      <c r="L402" s="22">
        <f t="shared" si="34"/>
        <v>0.85100637739888674</v>
      </c>
    </row>
    <row r="403" spans="1:12" x14ac:dyDescent="0.25">
      <c r="A403" s="16">
        <v>43335</v>
      </c>
      <c r="B403" s="22">
        <v>0.91123210270087895</v>
      </c>
      <c r="C403" s="22">
        <v>0.83244137956443098</v>
      </c>
      <c r="D403" s="22">
        <v>0.68323593207380695</v>
      </c>
      <c r="E403" s="22">
        <v>0.727129878560134</v>
      </c>
      <c r="F403" s="22">
        <v>0.64478476444191002</v>
      </c>
      <c r="G403" s="22">
        <v>0.759618960514163</v>
      </c>
      <c r="H403" s="22">
        <f t="shared" si="30"/>
        <v>1.1995910450735638</v>
      </c>
      <c r="I403" s="22">
        <f t="shared" si="31"/>
        <v>1.0958670370747152</v>
      </c>
      <c r="J403" s="22">
        <f t="shared" si="32"/>
        <v>0.8994456004775675</v>
      </c>
      <c r="K403" s="22">
        <f t="shared" si="33"/>
        <v>0.95722976433863882</v>
      </c>
      <c r="L403" s="22">
        <f t="shared" si="34"/>
        <v>0.84882658011258016</v>
      </c>
    </row>
    <row r="404" spans="1:12" x14ac:dyDescent="0.25">
      <c r="A404" s="16">
        <v>43336</v>
      </c>
      <c r="B404" s="22">
        <v>0.91099939132137198</v>
      </c>
      <c r="C404" s="22">
        <v>0.83014760839705803</v>
      </c>
      <c r="D404" s="22">
        <v>0.68320114826413303</v>
      </c>
      <c r="E404" s="22">
        <v>0.72483023359259402</v>
      </c>
      <c r="F404" s="22">
        <v>0.64319919688208105</v>
      </c>
      <c r="G404" s="22">
        <v>0.75814962901915095</v>
      </c>
      <c r="H404" s="22">
        <f t="shared" si="30"/>
        <v>1.2016089653700273</v>
      </c>
      <c r="I404" s="22">
        <f t="shared" si="31"/>
        <v>1.0949653955130914</v>
      </c>
      <c r="J404" s="22">
        <f t="shared" si="32"/>
        <v>0.90114289068243447</v>
      </c>
      <c r="K404" s="22">
        <f t="shared" si="33"/>
        <v>0.95605168933517304</v>
      </c>
      <c r="L404" s="22">
        <f t="shared" si="34"/>
        <v>0.84838028307712032</v>
      </c>
    </row>
    <row r="405" spans="1:12" x14ac:dyDescent="0.25">
      <c r="A405" s="16">
        <v>43339</v>
      </c>
      <c r="B405" s="22">
        <v>0.93227616262473501</v>
      </c>
      <c r="C405" s="22">
        <v>0.85121897577014405</v>
      </c>
      <c r="D405" s="22">
        <v>0.697095033696564</v>
      </c>
      <c r="E405" s="22">
        <v>0.73859087923105904</v>
      </c>
      <c r="F405" s="22">
        <v>0.65365914400312297</v>
      </c>
      <c r="G405" s="22">
        <v>0.77397296160675799</v>
      </c>
      <c r="H405" s="22">
        <f t="shared" si="30"/>
        <v>1.2045332445326535</v>
      </c>
      <c r="I405" s="22">
        <f t="shared" si="31"/>
        <v>1.0998045383950161</v>
      </c>
      <c r="J405" s="22">
        <f t="shared" si="32"/>
        <v>0.90067104185319813</v>
      </c>
      <c r="K405" s="22">
        <f t="shared" si="33"/>
        <v>0.95428511830407325</v>
      </c>
      <c r="L405" s="22">
        <f t="shared" si="34"/>
        <v>0.84455036083706969</v>
      </c>
    </row>
    <row r="406" spans="1:12" x14ac:dyDescent="0.25">
      <c r="A406" s="16">
        <v>43340</v>
      </c>
      <c r="B406" s="22">
        <v>0.93248046625791003</v>
      </c>
      <c r="C406" s="22">
        <v>0.85180777098720695</v>
      </c>
      <c r="D406" s="22">
        <v>0.69846682122658499</v>
      </c>
      <c r="E406" s="22">
        <v>0.74000647425550603</v>
      </c>
      <c r="F406" s="22">
        <v>0.656146208160168</v>
      </c>
      <c r="G406" s="22">
        <v>0.77513901568083998</v>
      </c>
      <c r="H406" s="22">
        <f t="shared" si="30"/>
        <v>1.2029848161350385</v>
      </c>
      <c r="I406" s="22">
        <f t="shared" si="31"/>
        <v>1.0989096842700212</v>
      </c>
      <c r="J406" s="22">
        <f t="shared" si="32"/>
        <v>0.9010858789156545</v>
      </c>
      <c r="K406" s="22">
        <f t="shared" si="33"/>
        <v>0.9546758185117602</v>
      </c>
      <c r="L406" s="22">
        <f t="shared" si="34"/>
        <v>0.84648842967070215</v>
      </c>
    </row>
    <row r="407" spans="1:12" x14ac:dyDescent="0.25">
      <c r="A407" s="16">
        <v>43341</v>
      </c>
      <c r="B407" s="22">
        <v>0.92701444583562498</v>
      </c>
      <c r="C407" s="22">
        <v>0.847760807936909</v>
      </c>
      <c r="D407" s="22">
        <v>0.69398355737019402</v>
      </c>
      <c r="E407" s="22">
        <v>0.73468372437296703</v>
      </c>
      <c r="F407" s="22">
        <v>0.65277807273960597</v>
      </c>
      <c r="G407" s="22">
        <v>0.77041033542911896</v>
      </c>
      <c r="H407" s="22">
        <f t="shared" si="30"/>
        <v>1.2032736364047836</v>
      </c>
      <c r="I407" s="22">
        <f t="shared" si="31"/>
        <v>1.1004016547424766</v>
      </c>
      <c r="J407" s="22">
        <f t="shared" si="32"/>
        <v>0.9007973095060372</v>
      </c>
      <c r="K407" s="22">
        <f t="shared" si="33"/>
        <v>0.95362651639888474</v>
      </c>
      <c r="L407" s="22">
        <f t="shared" si="34"/>
        <v>0.84731219548866543</v>
      </c>
    </row>
    <row r="408" spans="1:12" x14ac:dyDescent="0.25">
      <c r="A408" s="16">
        <v>43342</v>
      </c>
      <c r="B408" s="22">
        <v>0.915181547704082</v>
      </c>
      <c r="C408" s="22">
        <v>0.83530345429753405</v>
      </c>
      <c r="D408" s="22">
        <v>0.68630537074478903</v>
      </c>
      <c r="E408" s="22">
        <v>0.72615446585418197</v>
      </c>
      <c r="F408" s="22">
        <v>0.64161846098002995</v>
      </c>
      <c r="G408" s="22">
        <v>0.760538171740473</v>
      </c>
      <c r="H408" s="22">
        <f t="shared" si="30"/>
        <v>1.2033341411512737</v>
      </c>
      <c r="I408" s="22">
        <f t="shared" si="31"/>
        <v>1.098305759441321</v>
      </c>
      <c r="J408" s="22">
        <f t="shared" si="32"/>
        <v>0.90239437840995673</v>
      </c>
      <c r="K408" s="22">
        <f t="shared" si="33"/>
        <v>0.95479029565655493</v>
      </c>
      <c r="L408" s="22">
        <f t="shared" si="34"/>
        <v>0.8436374199492207</v>
      </c>
    </row>
    <row r="409" spans="1:12" x14ac:dyDescent="0.25">
      <c r="A409" s="16">
        <v>43343</v>
      </c>
      <c r="B409" s="22">
        <v>0.90770671999227803</v>
      </c>
      <c r="C409" s="22">
        <v>0.82675771904207196</v>
      </c>
      <c r="D409" s="22">
        <v>0.68080603618625901</v>
      </c>
      <c r="E409" s="22">
        <v>0.72020200307670401</v>
      </c>
      <c r="F409" s="22">
        <v>0.63246262015152199</v>
      </c>
      <c r="G409" s="22">
        <v>0.753627632438021</v>
      </c>
      <c r="H409" s="22">
        <f t="shared" si="30"/>
        <v>1.2044498913286976</v>
      </c>
      <c r="I409" s="22">
        <f t="shared" si="31"/>
        <v>1.0970374273133692</v>
      </c>
      <c r="J409" s="22">
        <f t="shared" si="32"/>
        <v>0.90337191324025545</v>
      </c>
      <c r="K409" s="22">
        <f t="shared" si="33"/>
        <v>0.95564702258437173</v>
      </c>
      <c r="L409" s="22">
        <f t="shared" si="34"/>
        <v>0.83922429715783575</v>
      </c>
    </row>
    <row r="410" spans="1:12" x14ac:dyDescent="0.25">
      <c r="A410" s="16">
        <v>43346</v>
      </c>
      <c r="B410" s="22">
        <v>0.90667976222729896</v>
      </c>
      <c r="C410" s="22">
        <v>0.82505258746583399</v>
      </c>
      <c r="D410" s="22">
        <v>0.67923842502045595</v>
      </c>
      <c r="E410" s="22">
        <v>0.71877610896754895</v>
      </c>
      <c r="F410" s="22">
        <v>0.63374328735841601</v>
      </c>
      <c r="G410" s="22">
        <v>0.75245253908881005</v>
      </c>
      <c r="H410" s="22">
        <f t="shared" si="30"/>
        <v>1.2049660478589812</v>
      </c>
      <c r="I410" s="22">
        <f t="shared" si="31"/>
        <v>1.0964845549792943</v>
      </c>
      <c r="J410" s="22">
        <f t="shared" si="32"/>
        <v>0.9026993594080851</v>
      </c>
      <c r="K410" s="22">
        <f t="shared" si="33"/>
        <v>0.95524444616527981</v>
      </c>
      <c r="L410" s="22">
        <f t="shared" si="34"/>
        <v>0.84223689128068302</v>
      </c>
    </row>
    <row r="411" spans="1:12" x14ac:dyDescent="0.25">
      <c r="A411" s="16">
        <v>43347</v>
      </c>
      <c r="B411" s="22">
        <v>0.91609433423787801</v>
      </c>
      <c r="C411" s="22">
        <v>0.83417778887907101</v>
      </c>
      <c r="D411" s="22">
        <v>0.68830327831401605</v>
      </c>
      <c r="E411" s="22">
        <v>0.72381330413349898</v>
      </c>
      <c r="F411" s="22">
        <v>0.64000716721656004</v>
      </c>
      <c r="G411" s="22">
        <v>0.76053115917830505</v>
      </c>
      <c r="H411" s="22">
        <f t="shared" si="30"/>
        <v>1.2045454327310494</v>
      </c>
      <c r="I411" s="22">
        <f t="shared" si="31"/>
        <v>1.0968357822187529</v>
      </c>
      <c r="J411" s="22">
        <f t="shared" si="32"/>
        <v>0.90502968880022538</v>
      </c>
      <c r="K411" s="22">
        <f t="shared" si="33"/>
        <v>0.95172077487991835</v>
      </c>
      <c r="L411" s="22">
        <f t="shared" si="34"/>
        <v>0.84152655613484417</v>
      </c>
    </row>
    <row r="412" spans="1:12" x14ac:dyDescent="0.25">
      <c r="A412" s="16">
        <v>43348</v>
      </c>
      <c r="B412" s="22">
        <v>0.89996852434048702</v>
      </c>
      <c r="C412" s="22">
        <v>0.82102772023002901</v>
      </c>
      <c r="D412" s="22">
        <v>0.67991605137018196</v>
      </c>
      <c r="E412" s="22">
        <v>0.71286093011483498</v>
      </c>
      <c r="F412" s="22">
        <v>0.63173617015329597</v>
      </c>
      <c r="G412" s="22">
        <v>0.74956127984745502</v>
      </c>
      <c r="H412" s="22">
        <f t="shared" si="30"/>
        <v>1.2006603709888026</v>
      </c>
      <c r="I412" s="22">
        <f t="shared" si="31"/>
        <v>1.0953443598328856</v>
      </c>
      <c r="J412" s="22">
        <f t="shared" si="32"/>
        <v>0.90708534398755669</v>
      </c>
      <c r="K412" s="22">
        <f t="shared" si="33"/>
        <v>0.95103755927722278</v>
      </c>
      <c r="L412" s="22">
        <f t="shared" si="34"/>
        <v>0.84280790261986593</v>
      </c>
    </row>
    <row r="413" spans="1:12" x14ac:dyDescent="0.25">
      <c r="A413" s="16">
        <v>43349</v>
      </c>
      <c r="B413" s="22">
        <v>0.89450355671192605</v>
      </c>
      <c r="C413" s="22">
        <v>0.81457272456127505</v>
      </c>
      <c r="D413" s="22">
        <v>0.67818591467710099</v>
      </c>
      <c r="E413" s="22">
        <v>0.70625332322481604</v>
      </c>
      <c r="F413" s="22">
        <v>0.62826613027330702</v>
      </c>
      <c r="G413" s="22">
        <v>0.74525242484643095</v>
      </c>
      <c r="H413" s="22">
        <f t="shared" si="30"/>
        <v>1.2002692334697875</v>
      </c>
      <c r="I413" s="22">
        <f t="shared" si="31"/>
        <v>1.0930158660391189</v>
      </c>
      <c r="J413" s="22">
        <f t="shared" si="32"/>
        <v>0.9100083301531694</v>
      </c>
      <c r="K413" s="22">
        <f t="shared" si="33"/>
        <v>0.94766994333543941</v>
      </c>
      <c r="L413" s="22">
        <f t="shared" si="34"/>
        <v>0.84302460391560552</v>
      </c>
    </row>
    <row r="414" spans="1:12" x14ac:dyDescent="0.25">
      <c r="A414" s="16">
        <v>43350</v>
      </c>
      <c r="B414" s="22">
        <v>0.89560787299941003</v>
      </c>
      <c r="C414" s="22">
        <v>0.81886080262258598</v>
      </c>
      <c r="D414" s="22">
        <v>0.67930906488701803</v>
      </c>
      <c r="E414" s="22">
        <v>0.708564684262877</v>
      </c>
      <c r="F414" s="22">
        <v>0.62749132124233697</v>
      </c>
      <c r="G414" s="22">
        <v>0.74636978876642901</v>
      </c>
      <c r="H414" s="22">
        <f t="shared" si="30"/>
        <v>1.1999519359962787</v>
      </c>
      <c r="I414" s="22">
        <f t="shared" si="31"/>
        <v>1.0971247965113478</v>
      </c>
      <c r="J414" s="22">
        <f t="shared" si="32"/>
        <v>0.91015080609003973</v>
      </c>
      <c r="K414" s="22">
        <f t="shared" si="33"/>
        <v>0.94934802416636555</v>
      </c>
      <c r="L414" s="22">
        <f t="shared" si="34"/>
        <v>0.84072443805560548</v>
      </c>
    </row>
    <row r="415" spans="1:12" x14ac:dyDescent="0.25">
      <c r="A415" s="16">
        <v>43353</v>
      </c>
      <c r="B415" s="22">
        <v>0.88128677849075099</v>
      </c>
      <c r="C415" s="22">
        <v>0.80588101437451098</v>
      </c>
      <c r="D415" s="22">
        <v>0.66709123759273004</v>
      </c>
      <c r="E415" s="22">
        <v>0.69749136619591001</v>
      </c>
      <c r="F415" s="22">
        <v>0.61466294091397999</v>
      </c>
      <c r="G415" s="22">
        <v>0.73303261510044404</v>
      </c>
      <c r="H415" s="22">
        <f t="shared" si="30"/>
        <v>1.2022477040397341</v>
      </c>
      <c r="I415" s="22">
        <f t="shared" si="31"/>
        <v>1.0993794788572742</v>
      </c>
      <c r="J415" s="22">
        <f t="shared" si="32"/>
        <v>0.91004305108759942</v>
      </c>
      <c r="K415" s="22">
        <f t="shared" si="33"/>
        <v>0.9515147782344392</v>
      </c>
      <c r="L415" s="22">
        <f t="shared" si="34"/>
        <v>0.83852059001461432</v>
      </c>
    </row>
    <row r="416" spans="1:12" x14ac:dyDescent="0.25">
      <c r="A416" s="16">
        <v>43354</v>
      </c>
      <c r="B416" s="22">
        <v>0.87898596545678198</v>
      </c>
      <c r="C416" s="22">
        <v>0.80655575339555596</v>
      </c>
      <c r="D416" s="22">
        <v>0.66901743441647499</v>
      </c>
      <c r="E416" s="22">
        <v>0.69719521015307195</v>
      </c>
      <c r="F416" s="22">
        <v>0.614364733019787</v>
      </c>
      <c r="G416" s="22">
        <v>0.73304453186563401</v>
      </c>
      <c r="H416" s="22">
        <f t="shared" si="30"/>
        <v>1.1990894512502808</v>
      </c>
      <c r="I416" s="22">
        <f t="shared" si="31"/>
        <v>1.1002820679158909</v>
      </c>
      <c r="J416" s="22">
        <f t="shared" si="32"/>
        <v>0.91265592380014493</v>
      </c>
      <c r="K416" s="22">
        <f t="shared" si="33"/>
        <v>0.95109530164378442</v>
      </c>
      <c r="L416" s="22">
        <f t="shared" si="34"/>
        <v>0.83810015123664983</v>
      </c>
    </row>
    <row r="417" spans="1:12" x14ac:dyDescent="0.25">
      <c r="A417" s="16">
        <v>43355</v>
      </c>
      <c r="B417" s="22">
        <v>0.873901670832824</v>
      </c>
      <c r="C417" s="22">
        <v>0.80742449673752104</v>
      </c>
      <c r="D417" s="22">
        <v>0.66627243822658699</v>
      </c>
      <c r="E417" s="22">
        <v>0.69688171842546098</v>
      </c>
      <c r="F417" s="22">
        <v>0.61453026850371395</v>
      </c>
      <c r="G417" s="22">
        <v>0.73171758210162496</v>
      </c>
      <c r="H417" s="22">
        <f t="shared" si="30"/>
        <v>1.1943155285715845</v>
      </c>
      <c r="I417" s="22">
        <f t="shared" si="31"/>
        <v>1.1034646651764908</v>
      </c>
      <c r="J417" s="22">
        <f t="shared" si="32"/>
        <v>0.910559558119312</v>
      </c>
      <c r="K417" s="22">
        <f t="shared" si="33"/>
        <v>0.95239165420064242</v>
      </c>
      <c r="L417" s="22">
        <f t="shared" si="34"/>
        <v>0.83984625152599468</v>
      </c>
    </row>
    <row r="418" spans="1:12" x14ac:dyDescent="0.25">
      <c r="A418" s="16">
        <v>43356</v>
      </c>
      <c r="B418" s="22">
        <v>0.88139422993146999</v>
      </c>
      <c r="C418" s="22">
        <v>0.81576166436881603</v>
      </c>
      <c r="D418" s="22">
        <v>0.67236413105126602</v>
      </c>
      <c r="E418" s="22">
        <v>0.70180395429255904</v>
      </c>
      <c r="F418" s="22">
        <v>0.62008130684477003</v>
      </c>
      <c r="G418" s="22">
        <v>0.73804500666642703</v>
      </c>
      <c r="H418" s="22">
        <f t="shared" si="30"/>
        <v>1.1942282949823306</v>
      </c>
      <c r="I418" s="22">
        <f t="shared" si="31"/>
        <v>1.1053007025322434</v>
      </c>
      <c r="J418" s="22">
        <f t="shared" si="32"/>
        <v>0.91100695076601657</v>
      </c>
      <c r="K418" s="22">
        <f t="shared" si="33"/>
        <v>0.95089587755960825</v>
      </c>
      <c r="L418" s="22">
        <f t="shared" si="34"/>
        <v>0.84016733565548951</v>
      </c>
    </row>
    <row r="419" spans="1:12" x14ac:dyDescent="0.25">
      <c r="A419" s="16">
        <v>43357</v>
      </c>
      <c r="B419" s="22">
        <v>0.87695861494972105</v>
      </c>
      <c r="C419" s="22">
        <v>0.80896804675329903</v>
      </c>
      <c r="D419" s="22">
        <v>0.66897410992137596</v>
      </c>
      <c r="E419" s="22">
        <v>0.69704387005170099</v>
      </c>
      <c r="F419" s="22">
        <v>0.61596408024234806</v>
      </c>
      <c r="G419" s="22">
        <v>0.73336888407192602</v>
      </c>
      <c r="H419" s="22">
        <f t="shared" si="30"/>
        <v>1.1957946866800968</v>
      </c>
      <c r="I419" s="22">
        <f t="shared" si="31"/>
        <v>1.1030847699204518</v>
      </c>
      <c r="J419" s="22">
        <f t="shared" si="32"/>
        <v>0.91219320106273494</v>
      </c>
      <c r="K419" s="22">
        <f t="shared" si="33"/>
        <v>0.9504682911844643</v>
      </c>
      <c r="L419" s="22">
        <f t="shared" si="34"/>
        <v>0.8399103011056257</v>
      </c>
    </row>
    <row r="420" spans="1:12" x14ac:dyDescent="0.25">
      <c r="A420" s="16">
        <v>43360</v>
      </c>
      <c r="B420" s="22">
        <v>0.86543586697389996</v>
      </c>
      <c r="C420" s="22">
        <v>0.79688711022732495</v>
      </c>
      <c r="D420" s="22">
        <v>0.65944798408556804</v>
      </c>
      <c r="E420" s="22">
        <v>0.68732603700751604</v>
      </c>
      <c r="F420" s="22">
        <v>0.60581002980267196</v>
      </c>
      <c r="G420" s="22">
        <v>0.722793972579445</v>
      </c>
      <c r="H420" s="22">
        <f t="shared" si="30"/>
        <v>1.1973479301237209</v>
      </c>
      <c r="I420" s="22">
        <f t="shared" si="31"/>
        <v>1.102509346312702</v>
      </c>
      <c r="J420" s="22">
        <f t="shared" si="32"/>
        <v>0.91235955071980857</v>
      </c>
      <c r="K420" s="22">
        <f t="shared" si="33"/>
        <v>0.95092939770187346</v>
      </c>
      <c r="L420" s="22">
        <f t="shared" si="34"/>
        <v>0.83815036204675197</v>
      </c>
    </row>
    <row r="421" spans="1:12" x14ac:dyDescent="0.25">
      <c r="A421" s="16">
        <v>43361</v>
      </c>
      <c r="B421" s="22">
        <v>0.881582524752207</v>
      </c>
      <c r="C421" s="22">
        <v>0.81168913208899696</v>
      </c>
      <c r="D421" s="22">
        <v>0.66967843603247501</v>
      </c>
      <c r="E421" s="22">
        <v>0.69916797792834195</v>
      </c>
      <c r="F421" s="22">
        <v>0.61564231788035395</v>
      </c>
      <c r="G421" s="22">
        <v>0.73531213172357601</v>
      </c>
      <c r="H421" s="22">
        <f t="shared" si="30"/>
        <v>1.1989228610791072</v>
      </c>
      <c r="I421" s="22">
        <f t="shared" si="31"/>
        <v>1.1038701757665725</v>
      </c>
      <c r="J421" s="22">
        <f t="shared" si="32"/>
        <v>0.9107403606448663</v>
      </c>
      <c r="K421" s="22">
        <f t="shared" si="33"/>
        <v>0.95084515509010858</v>
      </c>
      <c r="L421" s="22">
        <f t="shared" si="34"/>
        <v>0.83725304033442871</v>
      </c>
    </row>
    <row r="422" spans="1:12" x14ac:dyDescent="0.25">
      <c r="A422" s="16">
        <v>43362</v>
      </c>
      <c r="B422" s="22">
        <v>0.89095050489502103</v>
      </c>
      <c r="C422" s="22">
        <v>0.82371826123752501</v>
      </c>
      <c r="D422" s="22">
        <v>0.67824735428474703</v>
      </c>
      <c r="E422" s="22">
        <v>0.70612718339015301</v>
      </c>
      <c r="F422" s="22">
        <v>0.62088899221140603</v>
      </c>
      <c r="G422" s="22">
        <v>0.74373913431257499</v>
      </c>
      <c r="H422" s="22">
        <f t="shared" si="30"/>
        <v>1.1979341462494251</v>
      </c>
      <c r="I422" s="22">
        <f t="shared" si="31"/>
        <v>1.1075365316077839</v>
      </c>
      <c r="J422" s="22">
        <f t="shared" si="32"/>
        <v>0.91194253871236608</v>
      </c>
      <c r="K422" s="22">
        <f t="shared" si="33"/>
        <v>0.94942857086956167</v>
      </c>
      <c r="L422" s="22">
        <f t="shared" si="34"/>
        <v>0.83482092519614803</v>
      </c>
    </row>
    <row r="423" spans="1:12" x14ac:dyDescent="0.25">
      <c r="A423" s="16">
        <v>43363</v>
      </c>
      <c r="B423" s="22">
        <v>0.89030511643714705</v>
      </c>
      <c r="C423" s="22">
        <v>0.82094487233636004</v>
      </c>
      <c r="D423" s="22">
        <v>0.67753116139661795</v>
      </c>
      <c r="E423" s="22">
        <v>0.70570935835943804</v>
      </c>
      <c r="F423" s="22">
        <v>0.61942908651808903</v>
      </c>
      <c r="G423" s="22">
        <v>0.74263589083843096</v>
      </c>
      <c r="H423" s="22">
        <f t="shared" si="30"/>
        <v>1.1988447197616567</v>
      </c>
      <c r="I423" s="22">
        <f t="shared" si="31"/>
        <v>1.1054473429900065</v>
      </c>
      <c r="J423" s="22">
        <f t="shared" si="32"/>
        <v>0.9123329073574532</v>
      </c>
      <c r="K423" s="22">
        <f t="shared" si="33"/>
        <v>0.95027639663724961</v>
      </c>
      <c r="L423" s="22">
        <f t="shared" si="34"/>
        <v>0.83409527355156199</v>
      </c>
    </row>
    <row r="424" spans="1:12" x14ac:dyDescent="0.25">
      <c r="A424" s="16">
        <v>43364</v>
      </c>
      <c r="B424" s="22">
        <v>0.90667825022487203</v>
      </c>
      <c r="C424" s="22">
        <v>0.83523734146616002</v>
      </c>
      <c r="D424" s="22">
        <v>0.69028204305566299</v>
      </c>
      <c r="E424" s="22">
        <v>0.71485628832376202</v>
      </c>
      <c r="F424" s="22">
        <v>0.62756496984191301</v>
      </c>
      <c r="G424" s="22">
        <v>0.75457525275316595</v>
      </c>
      <c r="H424" s="22">
        <f t="shared" si="30"/>
        <v>1.2015743253131328</v>
      </c>
      <c r="I424" s="22">
        <f t="shared" si="31"/>
        <v>1.1068973418074446</v>
      </c>
      <c r="J424" s="22">
        <f t="shared" si="32"/>
        <v>0.91479549658841741</v>
      </c>
      <c r="K424" s="22">
        <f t="shared" si="33"/>
        <v>0.94736248732716299</v>
      </c>
      <c r="L424" s="22">
        <f t="shared" si="34"/>
        <v>0.83167976626871953</v>
      </c>
    </row>
    <row r="425" spans="1:12" x14ac:dyDescent="0.25">
      <c r="A425" s="16">
        <v>43368</v>
      </c>
      <c r="B425" s="22">
        <v>0.90309013124551496</v>
      </c>
      <c r="C425" s="22">
        <v>0.83222818743177895</v>
      </c>
      <c r="D425" s="22">
        <v>0.686814969122303</v>
      </c>
      <c r="E425" s="22">
        <v>0.71094894364081096</v>
      </c>
      <c r="F425" s="22">
        <v>0.62791545976085905</v>
      </c>
      <c r="G425" s="22">
        <v>0.75164266716769301</v>
      </c>
      <c r="H425" s="22">
        <f t="shared" si="30"/>
        <v>1.2014886470568518</v>
      </c>
      <c r="I425" s="22">
        <f t="shared" si="31"/>
        <v>1.1072125409907141</v>
      </c>
      <c r="J425" s="22">
        <f t="shared" si="32"/>
        <v>0.91375197167868227</v>
      </c>
      <c r="K425" s="22">
        <f t="shared" si="33"/>
        <v>0.94586028001813371</v>
      </c>
      <c r="L425" s="22">
        <f t="shared" si="34"/>
        <v>0.83539092069765353</v>
      </c>
    </row>
    <row r="426" spans="1:12" x14ac:dyDescent="0.25">
      <c r="A426" s="16">
        <v>43369</v>
      </c>
      <c r="B426" s="22">
        <v>0.910606554809823</v>
      </c>
      <c r="C426" s="22">
        <v>0.837687707134953</v>
      </c>
      <c r="D426" s="22">
        <v>0.69124713488223799</v>
      </c>
      <c r="E426" s="22">
        <v>0.71319356207442797</v>
      </c>
      <c r="F426" s="22">
        <v>0.62963299788281402</v>
      </c>
      <c r="G426" s="22">
        <v>0.75576627591253798</v>
      </c>
      <c r="H426" s="22">
        <f t="shared" si="30"/>
        <v>1.2048785237345045</v>
      </c>
      <c r="I426" s="22">
        <f t="shared" si="31"/>
        <v>1.1083951928438462</v>
      </c>
      <c r="J426" s="22">
        <f t="shared" si="32"/>
        <v>0.91463082822477437</v>
      </c>
      <c r="K426" s="22">
        <f t="shared" si="33"/>
        <v>0.94366947137631108</v>
      </c>
      <c r="L426" s="22">
        <f t="shared" si="34"/>
        <v>0.83310544271451337</v>
      </c>
    </row>
    <row r="427" spans="1:12" x14ac:dyDescent="0.25">
      <c r="A427" s="16">
        <v>43370</v>
      </c>
      <c r="B427" s="22">
        <v>0.90284132543980899</v>
      </c>
      <c r="C427" s="22">
        <v>0.82831307657324404</v>
      </c>
      <c r="D427" s="22">
        <v>0.68223527287491104</v>
      </c>
      <c r="E427" s="22">
        <v>0.70313903379666998</v>
      </c>
      <c r="F427" s="22">
        <v>0.61881946232421803</v>
      </c>
      <c r="G427" s="22">
        <v>0.74630561402907403</v>
      </c>
      <c r="H427" s="22">
        <f t="shared" si="30"/>
        <v>1.2097474660087935</v>
      </c>
      <c r="I427" s="22">
        <f t="shared" si="31"/>
        <v>1.1098845580183123</v>
      </c>
      <c r="J427" s="22">
        <f t="shared" si="32"/>
        <v>0.91414999438599021</v>
      </c>
      <c r="K427" s="22">
        <f t="shared" si="33"/>
        <v>0.94215964690475662</v>
      </c>
      <c r="L427" s="22">
        <f t="shared" si="34"/>
        <v>0.82917701634776997</v>
      </c>
    </row>
    <row r="428" spans="1:12" x14ac:dyDescent="0.25">
      <c r="A428" s="16">
        <v>43371</v>
      </c>
      <c r="B428" s="22">
        <v>0.91117853791876702</v>
      </c>
      <c r="C428" s="22">
        <v>0.83670471954619197</v>
      </c>
      <c r="D428" s="22">
        <v>0.68782127068210996</v>
      </c>
      <c r="E428" s="22">
        <v>0.70805253962329495</v>
      </c>
      <c r="F428" s="22">
        <v>0.62397582949630503</v>
      </c>
      <c r="G428" s="22">
        <v>0.75260945276750901</v>
      </c>
      <c r="H428" s="22">
        <f t="shared" si="30"/>
        <v>1.2106923910776897</v>
      </c>
      <c r="I428" s="22">
        <f t="shared" si="31"/>
        <v>1.1117382547740349</v>
      </c>
      <c r="J428" s="22">
        <f t="shared" si="32"/>
        <v>0.9139152692712551</v>
      </c>
      <c r="K428" s="22">
        <f t="shared" si="33"/>
        <v>0.9407967665296143</v>
      </c>
      <c r="L428" s="22">
        <f t="shared" si="34"/>
        <v>0.82908316817149974</v>
      </c>
    </row>
    <row r="429" spans="1:12" x14ac:dyDescent="0.25">
      <c r="A429" s="16">
        <v>43381</v>
      </c>
      <c r="B429" s="22">
        <v>0.87776171963412397</v>
      </c>
      <c r="C429" s="22">
        <v>0.80593407827554797</v>
      </c>
      <c r="D429" s="22">
        <v>0.66674006609383096</v>
      </c>
      <c r="E429" s="22">
        <v>0.68519850457541398</v>
      </c>
      <c r="F429" s="22">
        <v>0.60390762486889005</v>
      </c>
      <c r="G429" s="22">
        <v>0.72723326618918405</v>
      </c>
      <c r="H429" s="22">
        <f t="shared" si="30"/>
        <v>1.2069878544386901</v>
      </c>
      <c r="I429" s="22">
        <f t="shared" si="31"/>
        <v>1.1082194884988807</v>
      </c>
      <c r="J429" s="22">
        <f t="shared" si="32"/>
        <v>0.91681733646159103</v>
      </c>
      <c r="K429" s="22">
        <f t="shared" si="33"/>
        <v>0.9421990665608041</v>
      </c>
      <c r="L429" s="22">
        <f t="shared" si="34"/>
        <v>0.83041804183884538</v>
      </c>
    </row>
    <row r="430" spans="1:12" x14ac:dyDescent="0.25">
      <c r="A430" s="16">
        <v>43382</v>
      </c>
      <c r="B430" s="22">
        <v>0.87717582499977598</v>
      </c>
      <c r="C430" s="22">
        <v>0.80823725088128695</v>
      </c>
      <c r="D430" s="22">
        <v>0.66956188496132596</v>
      </c>
      <c r="E430" s="22">
        <v>0.68339182854944303</v>
      </c>
      <c r="F430" s="22">
        <v>0.60202541976770796</v>
      </c>
      <c r="G430" s="22">
        <v>0.72698611916227596</v>
      </c>
      <c r="H430" s="22">
        <f t="shared" si="30"/>
        <v>1.2065922606755783</v>
      </c>
      <c r="I430" s="22">
        <f t="shared" si="31"/>
        <v>1.1117643508966013</v>
      </c>
      <c r="J430" s="22">
        <f t="shared" si="32"/>
        <v>0.9210105493250389</v>
      </c>
      <c r="K430" s="22">
        <f t="shared" si="33"/>
        <v>0.94003421872336745</v>
      </c>
      <c r="L430" s="22">
        <f t="shared" si="34"/>
        <v>0.82811129937589001</v>
      </c>
    </row>
    <row r="431" spans="1:12" x14ac:dyDescent="0.25">
      <c r="A431" s="16">
        <v>43383</v>
      </c>
      <c r="B431" s="22">
        <v>0.87509669809468604</v>
      </c>
      <c r="C431" s="22">
        <v>0.81036708836656302</v>
      </c>
      <c r="D431" s="22">
        <v>0.67145032671600302</v>
      </c>
      <c r="E431" s="22">
        <v>0.68322250468506596</v>
      </c>
      <c r="F431" s="22">
        <v>0.60278095056896197</v>
      </c>
      <c r="G431" s="22">
        <v>0.72740467795996799</v>
      </c>
      <c r="H431" s="22">
        <f t="shared" si="30"/>
        <v>1.203039689748663</v>
      </c>
      <c r="I431" s="22">
        <f t="shared" si="31"/>
        <v>1.1140526214916104</v>
      </c>
      <c r="J431" s="22">
        <f t="shared" si="32"/>
        <v>0.92307672339846514</v>
      </c>
      <c r="K431" s="22">
        <f t="shared" si="33"/>
        <v>0.93926053184203806</v>
      </c>
      <c r="L431" s="22">
        <f t="shared" si="34"/>
        <v>0.82867345898775679</v>
      </c>
    </row>
    <row r="432" spans="1:12" x14ac:dyDescent="0.25">
      <c r="A432" s="16">
        <v>43384</v>
      </c>
      <c r="B432" s="22">
        <v>0.82683934584166197</v>
      </c>
      <c r="C432" s="22">
        <v>0.75777949285638002</v>
      </c>
      <c r="D432" s="22">
        <v>0.62524609461423597</v>
      </c>
      <c r="E432" s="22">
        <v>0.64113929973777395</v>
      </c>
      <c r="F432" s="22">
        <v>0.55922574831161198</v>
      </c>
      <c r="G432" s="22">
        <v>0.68082181854285395</v>
      </c>
      <c r="H432" s="22">
        <f t="shared" si="30"/>
        <v>1.2144724556732416</v>
      </c>
      <c r="I432" s="22">
        <f t="shared" si="31"/>
        <v>1.1130364395169308</v>
      </c>
      <c r="J432" s="22">
        <f t="shared" si="32"/>
        <v>0.9183696491285116</v>
      </c>
      <c r="K432" s="22">
        <f t="shared" si="33"/>
        <v>0.94171379687858492</v>
      </c>
      <c r="L432" s="22">
        <f t="shared" si="34"/>
        <v>0.82139810017914672</v>
      </c>
    </row>
    <row r="433" spans="1:12" x14ac:dyDescent="0.25">
      <c r="A433" s="16">
        <v>43385</v>
      </c>
      <c r="B433" s="22">
        <v>0.83368209408222804</v>
      </c>
      <c r="C433" s="22">
        <v>0.75743447136582898</v>
      </c>
      <c r="D433" s="22">
        <v>0.62222122421112003</v>
      </c>
      <c r="E433" s="22">
        <v>0.63786857204771197</v>
      </c>
      <c r="F433" s="22">
        <v>0.55491721490902601</v>
      </c>
      <c r="G433" s="22">
        <v>0.67934798017861597</v>
      </c>
      <c r="H433" s="22">
        <f t="shared" si="30"/>
        <v>1.227179764136539</v>
      </c>
      <c r="I433" s="22">
        <f t="shared" si="31"/>
        <v>1.1149432889558049</v>
      </c>
      <c r="J433" s="22">
        <f t="shared" si="32"/>
        <v>0.91590943428951388</v>
      </c>
      <c r="K433" s="22">
        <f t="shared" si="33"/>
        <v>0.93894232508058961</v>
      </c>
      <c r="L433" s="22">
        <f t="shared" si="34"/>
        <v>0.81683795506851398</v>
      </c>
    </row>
    <row r="434" spans="1:12" x14ac:dyDescent="0.25">
      <c r="A434" s="16">
        <v>43388</v>
      </c>
      <c r="B434" s="22">
        <v>0.82131977111341303</v>
      </c>
      <c r="C434" s="22">
        <v>0.74689601905877101</v>
      </c>
      <c r="D434" s="22">
        <v>0.61161874794330395</v>
      </c>
      <c r="E434" s="22">
        <v>0.63038277953835398</v>
      </c>
      <c r="F434" s="22">
        <v>0.54689426072852598</v>
      </c>
      <c r="G434" s="22">
        <v>0.669829642065496</v>
      </c>
      <c r="H434" s="22">
        <f t="shared" si="30"/>
        <v>1.2261621754761105</v>
      </c>
      <c r="I434" s="22">
        <f t="shared" si="31"/>
        <v>1.1150536974679592</v>
      </c>
      <c r="J434" s="22">
        <f t="shared" si="32"/>
        <v>0.91309597177172974</v>
      </c>
      <c r="K434" s="22">
        <f t="shared" si="33"/>
        <v>0.94110911185491419</v>
      </c>
      <c r="L434" s="22">
        <f t="shared" si="34"/>
        <v>0.81646769026541621</v>
      </c>
    </row>
    <row r="435" spans="1:12" x14ac:dyDescent="0.25">
      <c r="A435" s="16">
        <v>43389</v>
      </c>
      <c r="B435" s="22">
        <v>0.80613857709042402</v>
      </c>
      <c r="C435" s="22">
        <v>0.73258240050263301</v>
      </c>
      <c r="D435" s="22">
        <v>0.60105987054807697</v>
      </c>
      <c r="E435" s="22">
        <v>0.61901855479534795</v>
      </c>
      <c r="F435" s="22">
        <v>0.53450778457681603</v>
      </c>
      <c r="G435" s="22">
        <v>0.657109518348442</v>
      </c>
      <c r="H435" s="22">
        <f t="shared" si="30"/>
        <v>1.226794856231191</v>
      </c>
      <c r="I435" s="22">
        <f t="shared" si="31"/>
        <v>1.1148558650373566</v>
      </c>
      <c r="J435" s="22">
        <f t="shared" si="32"/>
        <v>0.91470273031314719</v>
      </c>
      <c r="K435" s="22">
        <f t="shared" si="33"/>
        <v>0.94203254938563263</v>
      </c>
      <c r="L435" s="22">
        <f t="shared" si="34"/>
        <v>0.81342267864302253</v>
      </c>
    </row>
    <row r="436" spans="1:12" x14ac:dyDescent="0.25">
      <c r="A436" s="16">
        <v>43390</v>
      </c>
      <c r="B436" s="22">
        <v>0.80705541356798205</v>
      </c>
      <c r="C436" s="22">
        <v>0.736489407129999</v>
      </c>
      <c r="D436" s="22">
        <v>0.60626967632481099</v>
      </c>
      <c r="E436" s="22">
        <v>0.62460954240210498</v>
      </c>
      <c r="F436" s="22">
        <v>0.53898428124952402</v>
      </c>
      <c r="G436" s="22">
        <v>0.661427405473476</v>
      </c>
      <c r="H436" s="22">
        <f t="shared" si="30"/>
        <v>1.2201723226001797</v>
      </c>
      <c r="I436" s="22">
        <f t="shared" si="31"/>
        <v>1.1134848677804492</v>
      </c>
      <c r="J436" s="22">
        <f t="shared" si="32"/>
        <v>0.91660803787048872</v>
      </c>
      <c r="K436" s="22">
        <f t="shared" si="33"/>
        <v>0.9443357460445484</v>
      </c>
      <c r="L436" s="22">
        <f t="shared" si="34"/>
        <v>0.81488047938336883</v>
      </c>
    </row>
    <row r="437" spans="1:12" x14ac:dyDescent="0.25">
      <c r="A437" s="16">
        <v>43391</v>
      </c>
      <c r="B437" s="22">
        <v>0.78354029365770905</v>
      </c>
      <c r="C437" s="22">
        <v>0.716135390625252</v>
      </c>
      <c r="D437" s="22">
        <v>0.58673421037309703</v>
      </c>
      <c r="E437" s="22">
        <v>0.61041424174278003</v>
      </c>
      <c r="F437" s="22">
        <v>0.52383309593074101</v>
      </c>
      <c r="G437" s="22">
        <v>0.64329798348001299</v>
      </c>
      <c r="H437" s="22">
        <f t="shared" si="30"/>
        <v>1.2180052071965703</v>
      </c>
      <c r="I437" s="22">
        <f t="shared" si="31"/>
        <v>1.1132249890652768</v>
      </c>
      <c r="J437" s="22">
        <f t="shared" si="32"/>
        <v>0.91207220516855025</v>
      </c>
      <c r="K437" s="22">
        <f t="shared" si="33"/>
        <v>0.94888256673937699</v>
      </c>
      <c r="L437" s="22">
        <f t="shared" si="34"/>
        <v>0.81429307938599549</v>
      </c>
    </row>
    <row r="438" spans="1:12" x14ac:dyDescent="0.25">
      <c r="A438" s="16">
        <v>43392</v>
      </c>
      <c r="B438" s="22">
        <v>0.80311990335929195</v>
      </c>
      <c r="C438" s="22">
        <v>0.73502082049936401</v>
      </c>
      <c r="D438" s="22">
        <v>0.59817167080695</v>
      </c>
      <c r="E438" s="22">
        <v>0.62366227928114903</v>
      </c>
      <c r="F438" s="22">
        <v>0.532534747811931</v>
      </c>
      <c r="G438" s="22">
        <v>0.65749359801033802</v>
      </c>
      <c r="H438" s="22">
        <f t="shared" si="30"/>
        <v>1.221487031645081</v>
      </c>
      <c r="I438" s="22">
        <f t="shared" si="31"/>
        <v>1.1179132735643869</v>
      </c>
      <c r="J438" s="22">
        <f t="shared" si="32"/>
        <v>0.90977565807042993</v>
      </c>
      <c r="K438" s="22">
        <f t="shared" si="33"/>
        <v>0.9485450218350916</v>
      </c>
      <c r="L438" s="22">
        <f t="shared" si="34"/>
        <v>0.809946666284586</v>
      </c>
    </row>
    <row r="439" spans="1:12" x14ac:dyDescent="0.25">
      <c r="A439" s="16">
        <v>43395</v>
      </c>
      <c r="B439" s="22">
        <v>0.84147064017652295</v>
      </c>
      <c r="C439" s="22">
        <v>0.76963401820638899</v>
      </c>
      <c r="D439" s="22">
        <v>0.62342303016795497</v>
      </c>
      <c r="E439" s="22">
        <v>0.65100226794977301</v>
      </c>
      <c r="F439" s="22">
        <v>0.55945767835512294</v>
      </c>
      <c r="G439" s="22">
        <v>0.68784126012327496</v>
      </c>
      <c r="H439" s="22">
        <f t="shared" si="30"/>
        <v>1.2233500503091579</v>
      </c>
      <c r="I439" s="22">
        <f t="shared" si="31"/>
        <v>1.1189122590122831</v>
      </c>
      <c r="J439" s="22">
        <f t="shared" si="32"/>
        <v>0.90634724363034724</v>
      </c>
      <c r="K439" s="22">
        <f t="shared" si="33"/>
        <v>0.94644259612036119</v>
      </c>
      <c r="L439" s="22">
        <f t="shared" si="34"/>
        <v>0.81335289228630581</v>
      </c>
    </row>
    <row r="440" spans="1:12" x14ac:dyDescent="0.25">
      <c r="A440" s="16">
        <v>43396</v>
      </c>
      <c r="B440" s="22">
        <v>0.82311355845019196</v>
      </c>
      <c r="C440" s="22">
        <v>0.75929514829907996</v>
      </c>
      <c r="D440" s="22">
        <v>0.61188975832129699</v>
      </c>
      <c r="E440" s="22">
        <v>0.64203906233363495</v>
      </c>
      <c r="F440" s="22">
        <v>0.55115815151952896</v>
      </c>
      <c r="G440" s="22">
        <v>0.67659515671071002</v>
      </c>
      <c r="H440" s="22">
        <f t="shared" si="30"/>
        <v>1.2165525429590511</v>
      </c>
      <c r="I440" s="22">
        <f t="shared" si="31"/>
        <v>1.1222296535352376</v>
      </c>
      <c r="J440" s="22">
        <f t="shared" si="32"/>
        <v>0.90436615197782311</v>
      </c>
      <c r="K440" s="22">
        <f t="shared" si="33"/>
        <v>0.94892648279501335</v>
      </c>
      <c r="L440" s="22">
        <f t="shared" si="34"/>
        <v>0.81460552304128619</v>
      </c>
    </row>
    <row r="441" spans="1:12" x14ac:dyDescent="0.25">
      <c r="A441" s="16">
        <v>43397</v>
      </c>
      <c r="B441" s="22">
        <v>0.82241010727047503</v>
      </c>
      <c r="C441" s="22">
        <v>0.75917377224743199</v>
      </c>
      <c r="D441" s="22">
        <v>0.61071961870068403</v>
      </c>
      <c r="E441" s="22">
        <v>0.64196601777668705</v>
      </c>
      <c r="F441" s="22">
        <v>0.54863283377878402</v>
      </c>
      <c r="G441" s="22">
        <v>0.67587074869811803</v>
      </c>
      <c r="H441" s="22">
        <f t="shared" si="30"/>
        <v>1.216815654257305</v>
      </c>
      <c r="I441" s="22">
        <f t="shared" si="31"/>
        <v>1.1232528907483785</v>
      </c>
      <c r="J441" s="22">
        <f t="shared" si="32"/>
        <v>0.90360415786164738</v>
      </c>
      <c r="K441" s="22">
        <f t="shared" si="33"/>
        <v>0.94983548113786653</v>
      </c>
      <c r="L441" s="22">
        <f t="shared" si="34"/>
        <v>0.81174223745527763</v>
      </c>
    </row>
    <row r="442" spans="1:12" x14ac:dyDescent="0.25">
      <c r="A442" s="16">
        <v>43398</v>
      </c>
      <c r="B442" s="22">
        <v>0.81791035835372705</v>
      </c>
      <c r="C442" s="22">
        <v>0.75667120037163504</v>
      </c>
      <c r="D442" s="22">
        <v>0.60743344366871099</v>
      </c>
      <c r="E442" s="22">
        <v>0.63888302188382595</v>
      </c>
      <c r="F442" s="22">
        <v>0.54548883422261196</v>
      </c>
      <c r="G442" s="22">
        <v>0.67253364856684095</v>
      </c>
      <c r="H442" s="22">
        <f t="shared" si="30"/>
        <v>1.2161627304398548</v>
      </c>
      <c r="I442" s="22">
        <f t="shared" si="31"/>
        <v>1.1251053415454972</v>
      </c>
      <c r="J442" s="22">
        <f t="shared" si="32"/>
        <v>0.90320156465500645</v>
      </c>
      <c r="K442" s="22">
        <f t="shared" si="33"/>
        <v>0.94996439694173818</v>
      </c>
      <c r="L442" s="22">
        <f t="shared" si="34"/>
        <v>0.81109522978521664</v>
      </c>
    </row>
    <row r="443" spans="1:12" x14ac:dyDescent="0.25">
      <c r="A443" s="16">
        <v>43399</v>
      </c>
      <c r="B443" s="22">
        <v>0.81512743355418305</v>
      </c>
      <c r="C443" s="22">
        <v>0.75547131618378704</v>
      </c>
      <c r="D443" s="22">
        <v>0.60933346628486396</v>
      </c>
      <c r="E443" s="22">
        <v>0.63955312366099704</v>
      </c>
      <c r="F443" s="22">
        <v>0.55045287320217995</v>
      </c>
      <c r="G443" s="22">
        <v>0.67302760921719695</v>
      </c>
      <c r="H443" s="22">
        <f t="shared" si="30"/>
        <v>1.21113520811169</v>
      </c>
      <c r="I443" s="22">
        <f t="shared" si="31"/>
        <v>1.1224967680931857</v>
      </c>
      <c r="J443" s="22">
        <f t="shared" si="32"/>
        <v>0.90536176813546165</v>
      </c>
      <c r="K443" s="22">
        <f t="shared" si="33"/>
        <v>0.95026283454383942</v>
      </c>
      <c r="L443" s="22">
        <f t="shared" si="34"/>
        <v>0.81787562005430281</v>
      </c>
    </row>
    <row r="444" spans="1:12" x14ac:dyDescent="0.25">
      <c r="A444" s="16">
        <v>43402</v>
      </c>
      <c r="B444" s="22">
        <v>0.79753821526874202</v>
      </c>
      <c r="C444" s="22">
        <v>0.74027940977733397</v>
      </c>
      <c r="D444" s="22">
        <v>0.59995726022866702</v>
      </c>
      <c r="E444" s="22">
        <v>0.632507712462827</v>
      </c>
      <c r="F444" s="22">
        <v>0.53970425719275394</v>
      </c>
      <c r="G444" s="22">
        <v>0.66179010490013201</v>
      </c>
      <c r="H444" s="22">
        <f t="shared" si="30"/>
        <v>1.2051226051333832</v>
      </c>
      <c r="I444" s="22">
        <f t="shared" si="31"/>
        <v>1.1186015086898986</v>
      </c>
      <c r="J444" s="22">
        <f t="shared" si="32"/>
        <v>0.90656728740180248</v>
      </c>
      <c r="K444" s="22">
        <f t="shared" si="33"/>
        <v>0.95575274967019352</v>
      </c>
      <c r="L444" s="22">
        <f t="shared" si="34"/>
        <v>0.8155217994294407</v>
      </c>
    </row>
    <row r="445" spans="1:12" x14ac:dyDescent="0.25">
      <c r="A445" s="16">
        <v>43403</v>
      </c>
      <c r="B445" s="22">
        <v>0.80380712944751498</v>
      </c>
      <c r="C445" s="22">
        <v>0.74828240308238103</v>
      </c>
      <c r="D445" s="22">
        <v>0.60583626054043804</v>
      </c>
      <c r="E445" s="22">
        <v>0.63918612436109801</v>
      </c>
      <c r="F445" s="22">
        <v>0.54597551035214598</v>
      </c>
      <c r="G445" s="22">
        <v>0.66841446044432495</v>
      </c>
      <c r="H445" s="22">
        <f t="shared" si="30"/>
        <v>1.2025579591937441</v>
      </c>
      <c r="I445" s="22">
        <f t="shared" si="31"/>
        <v>1.1194886516742386</v>
      </c>
      <c r="J445" s="22">
        <f t="shared" si="32"/>
        <v>0.90637814768057479</v>
      </c>
      <c r="K445" s="22">
        <f t="shared" si="33"/>
        <v>0.95627213680596079</v>
      </c>
      <c r="L445" s="22">
        <f t="shared" si="34"/>
        <v>0.81682181140906451</v>
      </c>
    </row>
    <row r="446" spans="1:12" x14ac:dyDescent="0.25">
      <c r="A446" s="16">
        <v>43404</v>
      </c>
      <c r="B446" s="22">
        <v>0.81741962987774697</v>
      </c>
      <c r="C446" s="22">
        <v>0.75842853180815895</v>
      </c>
      <c r="D446" s="22">
        <v>0.61616269265166501</v>
      </c>
      <c r="E446" s="22">
        <v>0.64792602903080798</v>
      </c>
      <c r="F446" s="22">
        <v>0.55447380659918399</v>
      </c>
      <c r="G446" s="22">
        <v>0.67854542809495799</v>
      </c>
      <c r="H446" s="22">
        <f t="shared" si="30"/>
        <v>1.2046645604446611</v>
      </c>
      <c r="I446" s="22">
        <f t="shared" si="31"/>
        <v>1.1177269795148068</v>
      </c>
      <c r="J446" s="22">
        <f t="shared" si="32"/>
        <v>0.90806402510376516</v>
      </c>
      <c r="K446" s="22">
        <f t="shared" si="33"/>
        <v>0.95487494602960465</v>
      </c>
      <c r="L446" s="22">
        <f t="shared" si="34"/>
        <v>0.8171506042799378</v>
      </c>
    </row>
    <row r="447" spans="1:12" x14ac:dyDescent="0.25">
      <c r="A447" s="16">
        <v>43405</v>
      </c>
      <c r="B447" s="22">
        <v>0.82202037451075205</v>
      </c>
      <c r="C447" s="22">
        <v>0.76555065886750495</v>
      </c>
      <c r="D447" s="22">
        <v>0.61939345527268697</v>
      </c>
      <c r="E447" s="22">
        <v>0.65391680204025104</v>
      </c>
      <c r="F447" s="22">
        <v>0.55555851562538405</v>
      </c>
      <c r="G447" s="22">
        <v>0.68337230179042097</v>
      </c>
      <c r="H447" s="22">
        <f t="shared" si="30"/>
        <v>1.2028880485162716</v>
      </c>
      <c r="I447" s="22">
        <f t="shared" si="31"/>
        <v>1.1202541526218994</v>
      </c>
      <c r="J447" s="22">
        <f t="shared" si="32"/>
        <v>0.90637775872666948</v>
      </c>
      <c r="K447" s="22">
        <f t="shared" si="33"/>
        <v>0.95689684865336633</v>
      </c>
      <c r="L447" s="22">
        <f t="shared" si="34"/>
        <v>0.81296610086453969</v>
      </c>
    </row>
    <row r="448" spans="1:12" x14ac:dyDescent="0.25">
      <c r="A448" s="16">
        <v>43406</v>
      </c>
      <c r="B448" s="22">
        <v>0.84779407732145196</v>
      </c>
      <c r="C448" s="22">
        <v>0.78976408265885201</v>
      </c>
      <c r="D448" s="22">
        <v>0.63855788444888595</v>
      </c>
      <c r="E448" s="22">
        <v>0.67161968683985496</v>
      </c>
      <c r="F448" s="22">
        <v>0.57127925215847897</v>
      </c>
      <c r="G448" s="22">
        <v>0.70360457075082405</v>
      </c>
      <c r="H448" s="22">
        <f t="shared" si="30"/>
        <v>1.2049297468559104</v>
      </c>
      <c r="I448" s="22">
        <f t="shared" si="31"/>
        <v>1.122454451676012</v>
      </c>
      <c r="J448" s="22">
        <f t="shared" si="32"/>
        <v>0.90755221184460744</v>
      </c>
      <c r="K448" s="22">
        <f t="shared" si="33"/>
        <v>0.95454139265065086</v>
      </c>
      <c r="L448" s="22">
        <f t="shared" si="34"/>
        <v>0.81193226409666541</v>
      </c>
    </row>
    <row r="449" spans="1:12" x14ac:dyDescent="0.25">
      <c r="A449" s="16">
        <v>43409</v>
      </c>
      <c r="B449" s="22">
        <v>0.84461977411996703</v>
      </c>
      <c r="C449" s="22">
        <v>0.79384729294870704</v>
      </c>
      <c r="D449" s="22">
        <v>0.64208260556243901</v>
      </c>
      <c r="E449" s="22">
        <v>0.67440918148767404</v>
      </c>
      <c r="F449" s="22">
        <v>0.57806397209118099</v>
      </c>
      <c r="G449" s="22">
        <v>0.70621529693990104</v>
      </c>
      <c r="H449" s="22">
        <f t="shared" si="30"/>
        <v>1.1959805710521789</v>
      </c>
      <c r="I449" s="22">
        <f t="shared" si="31"/>
        <v>1.1240867995758856</v>
      </c>
      <c r="J449" s="22">
        <f t="shared" si="32"/>
        <v>0.90918818715007288</v>
      </c>
      <c r="K449" s="22">
        <f t="shared" si="33"/>
        <v>0.95496257927285633</v>
      </c>
      <c r="L449" s="22">
        <f t="shared" si="34"/>
        <v>0.81853788015636009</v>
      </c>
    </row>
    <row r="450" spans="1:12" x14ac:dyDescent="0.25">
      <c r="A450" s="16">
        <v>43410</v>
      </c>
      <c r="B450" s="22">
        <v>0.84145884650296099</v>
      </c>
      <c r="C450" s="22">
        <v>0.79020063934251905</v>
      </c>
      <c r="D450" s="22">
        <v>0.641414058408732</v>
      </c>
      <c r="E450" s="22">
        <v>0.67577095674790599</v>
      </c>
      <c r="F450" s="22">
        <v>0.57565349636580498</v>
      </c>
      <c r="G450" s="22">
        <v>0.70405494451843098</v>
      </c>
      <c r="H450" s="22">
        <f t="shared" si="30"/>
        <v>1.1951607655827392</v>
      </c>
      <c r="I450" s="22">
        <f t="shared" si="31"/>
        <v>1.1223564943258955</v>
      </c>
      <c r="J450" s="22">
        <f t="shared" si="32"/>
        <v>0.91102841248768596</v>
      </c>
      <c r="K450" s="22">
        <f t="shared" si="33"/>
        <v>0.95982701635612966</v>
      </c>
      <c r="L450" s="22">
        <f t="shared" si="34"/>
        <v>0.81762581293928449</v>
      </c>
    </row>
    <row r="451" spans="1:12" x14ac:dyDescent="0.25">
      <c r="A451" s="16">
        <v>43411</v>
      </c>
      <c r="B451" s="22">
        <v>0.83783733056344101</v>
      </c>
      <c r="C451" s="22">
        <v>0.78632052763346005</v>
      </c>
      <c r="D451" s="22">
        <v>0.63885522038234899</v>
      </c>
      <c r="E451" s="22">
        <v>0.67153575885515104</v>
      </c>
      <c r="F451" s="22">
        <v>0.57356212424308095</v>
      </c>
      <c r="G451" s="22">
        <v>0.70102182409207403</v>
      </c>
      <c r="H451" s="22">
        <f t="shared" ref="H451:H514" si="35">B451/G451</f>
        <v>1.1951658304626438</v>
      </c>
      <c r="I451" s="22">
        <f t="shared" ref="I451:I514" si="36">C451/G451</f>
        <v>1.1216776719496007</v>
      </c>
      <c r="J451" s="22">
        <f t="shared" ref="J451:J514" si="37">D451/G451</f>
        <v>0.91132001661968243</v>
      </c>
      <c r="K451" s="22">
        <f t="shared" ref="K451:K514" si="38">E451/G451</f>
        <v>0.95793844895611946</v>
      </c>
      <c r="L451" s="22">
        <f t="shared" ref="L451:L514" si="39">F451/G451</f>
        <v>0.81818012582693544</v>
      </c>
    </row>
    <row r="452" spans="1:12" x14ac:dyDescent="0.25">
      <c r="A452" s="16">
        <v>43412</v>
      </c>
      <c r="B452" s="22">
        <v>0.83541771302921697</v>
      </c>
      <c r="C452" s="22">
        <v>0.78163470160543802</v>
      </c>
      <c r="D452" s="22">
        <v>0.63898184804087599</v>
      </c>
      <c r="E452" s="22">
        <v>0.66970720114113003</v>
      </c>
      <c r="F452" s="22">
        <v>0.57020400540604699</v>
      </c>
      <c r="G452" s="22">
        <v>0.69831775241397798</v>
      </c>
      <c r="H452" s="22">
        <f t="shared" si="35"/>
        <v>1.196328906348586</v>
      </c>
      <c r="I452" s="22">
        <f t="shared" si="36"/>
        <v>1.11931094248062</v>
      </c>
      <c r="J452" s="22">
        <f t="shared" si="37"/>
        <v>0.91503022203289719</v>
      </c>
      <c r="K452" s="22">
        <f t="shared" si="38"/>
        <v>0.95902932272028651</v>
      </c>
      <c r="L452" s="22">
        <f t="shared" si="39"/>
        <v>0.81653946707632552</v>
      </c>
    </row>
    <row r="453" spans="1:12" x14ac:dyDescent="0.25">
      <c r="A453" s="16">
        <v>43413</v>
      </c>
      <c r="B453" s="22">
        <v>0.82765911361414801</v>
      </c>
      <c r="C453" s="22">
        <v>0.77745481187450605</v>
      </c>
      <c r="D453" s="22">
        <v>0.63469436133603496</v>
      </c>
      <c r="E453" s="22">
        <v>0.67000516453858805</v>
      </c>
      <c r="F453" s="22">
        <v>0.56771322055214202</v>
      </c>
      <c r="G453" s="22">
        <v>0.69436636977491295</v>
      </c>
      <c r="H453" s="22">
        <f t="shared" si="35"/>
        <v>1.1919631330682727</v>
      </c>
      <c r="I453" s="22">
        <f t="shared" si="36"/>
        <v>1.1196608097919938</v>
      </c>
      <c r="J453" s="22">
        <f t="shared" si="37"/>
        <v>0.9140626461240895</v>
      </c>
      <c r="K453" s="22">
        <f t="shared" si="38"/>
        <v>0.9649159200434464</v>
      </c>
      <c r="L453" s="22">
        <f t="shared" si="39"/>
        <v>0.81759895822168482</v>
      </c>
    </row>
    <row r="454" spans="1:12" x14ac:dyDescent="0.25">
      <c r="A454" s="16">
        <v>43416</v>
      </c>
      <c r="B454" s="22">
        <v>0.84416692517231895</v>
      </c>
      <c r="C454" s="22">
        <v>0.79486113189555196</v>
      </c>
      <c r="D454" s="22">
        <v>0.64884317256191804</v>
      </c>
      <c r="E454" s="22">
        <v>0.68776403122815399</v>
      </c>
      <c r="F454" s="22">
        <v>0.58240698923090595</v>
      </c>
      <c r="G454" s="22">
        <v>0.71055055913962895</v>
      </c>
      <c r="H454" s="22">
        <f t="shared" si="35"/>
        <v>1.1880462471164326</v>
      </c>
      <c r="I454" s="22">
        <f t="shared" si="36"/>
        <v>1.1186552760693209</v>
      </c>
      <c r="J454" s="22">
        <f t="shared" si="37"/>
        <v>0.91315553019558615</v>
      </c>
      <c r="K454" s="22">
        <f t="shared" si="38"/>
        <v>0.96793116602558715</v>
      </c>
      <c r="L454" s="22">
        <f t="shared" si="39"/>
        <v>0.81965594388682794</v>
      </c>
    </row>
    <row r="455" spans="1:12" x14ac:dyDescent="0.25">
      <c r="A455" s="16">
        <v>43417</v>
      </c>
      <c r="B455" s="22">
        <v>0.85731661967610195</v>
      </c>
      <c r="C455" s="22">
        <v>0.80903976463430105</v>
      </c>
      <c r="D455" s="22">
        <v>0.657068752319241</v>
      </c>
      <c r="E455" s="22">
        <v>0.69972942043362296</v>
      </c>
      <c r="F455" s="22">
        <v>0.59325555939932795</v>
      </c>
      <c r="G455" s="22">
        <v>0.72210624744705498</v>
      </c>
      <c r="H455" s="22">
        <f t="shared" si="35"/>
        <v>1.1872444293441189</v>
      </c>
      <c r="I455" s="22">
        <f t="shared" si="36"/>
        <v>1.1203888174276182</v>
      </c>
      <c r="J455" s="22">
        <f t="shared" si="37"/>
        <v>0.90993362076876017</v>
      </c>
      <c r="K455" s="22">
        <f t="shared" si="38"/>
        <v>0.96901172494692656</v>
      </c>
      <c r="L455" s="22">
        <f t="shared" si="39"/>
        <v>0.82156270146773047</v>
      </c>
    </row>
    <row r="456" spans="1:12" x14ac:dyDescent="0.25">
      <c r="A456" s="16">
        <v>43418</v>
      </c>
      <c r="B456" s="22">
        <v>0.85260049106128499</v>
      </c>
      <c r="C456" s="22">
        <v>0.80877237552624903</v>
      </c>
      <c r="D456" s="22">
        <v>0.65430929922815695</v>
      </c>
      <c r="E456" s="22">
        <v>0.69687905137284301</v>
      </c>
      <c r="F456" s="22">
        <v>0.59002635556968097</v>
      </c>
      <c r="G456" s="22">
        <v>0.719416084609803</v>
      </c>
      <c r="H456" s="22">
        <f t="shared" si="35"/>
        <v>1.1851284803059672</v>
      </c>
      <c r="I456" s="22">
        <f t="shared" si="36"/>
        <v>1.1242066904368855</v>
      </c>
      <c r="J456" s="22">
        <f t="shared" si="37"/>
        <v>0.9095005146889944</v>
      </c>
      <c r="K456" s="22">
        <f t="shared" si="38"/>
        <v>0.96867315908125184</v>
      </c>
      <c r="L456" s="22">
        <f t="shared" si="39"/>
        <v>0.82014618270551953</v>
      </c>
    </row>
    <row r="457" spans="1:12" x14ac:dyDescent="0.25">
      <c r="A457" s="16">
        <v>43419</v>
      </c>
      <c r="B457" s="22">
        <v>0.86439942492278898</v>
      </c>
      <c r="C457" s="22">
        <v>0.82043261507880405</v>
      </c>
      <c r="D457" s="22">
        <v>0.66391400435751802</v>
      </c>
      <c r="E457" s="22">
        <v>0.70815569494007002</v>
      </c>
      <c r="F457" s="22">
        <v>0.59704943525260501</v>
      </c>
      <c r="G457" s="22">
        <v>0.73001943446127504</v>
      </c>
      <c r="H457" s="22">
        <f t="shared" si="35"/>
        <v>1.1840772781079192</v>
      </c>
      <c r="I457" s="22">
        <f t="shared" si="36"/>
        <v>1.1238503748660476</v>
      </c>
      <c r="J457" s="22">
        <f t="shared" si="37"/>
        <v>0.90944702704724545</v>
      </c>
      <c r="K457" s="22">
        <f t="shared" si="38"/>
        <v>0.97005046922163163</v>
      </c>
      <c r="L457" s="22">
        <f t="shared" si="39"/>
        <v>0.81785416533904121</v>
      </c>
    </row>
    <row r="458" spans="1:12" x14ac:dyDescent="0.25">
      <c r="A458" s="16">
        <v>43420</v>
      </c>
      <c r="B458" s="22">
        <v>0.86622183275864595</v>
      </c>
      <c r="C458" s="22">
        <v>0.82604221346135898</v>
      </c>
      <c r="D458" s="22">
        <v>0.66941528116193905</v>
      </c>
      <c r="E458" s="22">
        <v>0.714364870202851</v>
      </c>
      <c r="F458" s="22">
        <v>0.60307650187748996</v>
      </c>
      <c r="G458" s="22">
        <v>0.73511685218242195</v>
      </c>
      <c r="H458" s="22">
        <f t="shared" si="35"/>
        <v>1.1783457693657795</v>
      </c>
      <c r="I458" s="22">
        <f t="shared" si="36"/>
        <v>1.123688310244823</v>
      </c>
      <c r="J458" s="22">
        <f t="shared" si="37"/>
        <v>0.91062431663016918</v>
      </c>
      <c r="K458" s="22">
        <f t="shared" si="38"/>
        <v>0.97177049891053069</v>
      </c>
      <c r="L458" s="22">
        <f t="shared" si="39"/>
        <v>0.82038182104936197</v>
      </c>
    </row>
    <row r="459" spans="1:12" x14ac:dyDescent="0.25">
      <c r="A459" s="16">
        <v>43423</v>
      </c>
      <c r="B459" s="22">
        <v>0.87021727395558701</v>
      </c>
      <c r="C459" s="22">
        <v>0.83206263409514003</v>
      </c>
      <c r="D459" s="22">
        <v>0.67081287174320703</v>
      </c>
      <c r="E459" s="22">
        <v>0.71597218503735205</v>
      </c>
      <c r="F459" s="22">
        <v>0.60368933091549304</v>
      </c>
      <c r="G459" s="22">
        <v>0.73774240639616395</v>
      </c>
      <c r="H459" s="22">
        <f t="shared" si="35"/>
        <v>1.1795679174883771</v>
      </c>
      <c r="I459" s="22">
        <f t="shared" si="36"/>
        <v>1.1278498116432345</v>
      </c>
      <c r="J459" s="22">
        <f t="shared" si="37"/>
        <v>0.90927790774573414</v>
      </c>
      <c r="K459" s="22">
        <f t="shared" si="38"/>
        <v>0.97049075507919036</v>
      </c>
      <c r="L459" s="22">
        <f t="shared" si="39"/>
        <v>0.81829284270709923</v>
      </c>
    </row>
    <row r="460" spans="1:12" x14ac:dyDescent="0.25">
      <c r="A460" s="16">
        <v>43424</v>
      </c>
      <c r="B460" s="22">
        <v>0.84966326804709302</v>
      </c>
      <c r="C460" s="22">
        <v>0.813164812482434</v>
      </c>
      <c r="D460" s="22">
        <v>0.65396904375334397</v>
      </c>
      <c r="E460" s="22">
        <v>0.69722965176739204</v>
      </c>
      <c r="F460" s="22">
        <v>0.587738981249179</v>
      </c>
      <c r="G460" s="22">
        <v>0.71946079060467605</v>
      </c>
      <c r="H460" s="22">
        <f t="shared" si="35"/>
        <v>1.1809723047353107</v>
      </c>
      <c r="I460" s="22">
        <f t="shared" si="36"/>
        <v>1.130242013326402</v>
      </c>
      <c r="J460" s="22">
        <f t="shared" si="37"/>
        <v>0.90897106874123179</v>
      </c>
      <c r="K460" s="22">
        <f t="shared" si="38"/>
        <v>0.96910027741942728</v>
      </c>
      <c r="L460" s="22">
        <f t="shared" si="39"/>
        <v>0.81691593054738887</v>
      </c>
    </row>
    <row r="461" spans="1:12" x14ac:dyDescent="0.25">
      <c r="A461" s="16">
        <v>43425</v>
      </c>
      <c r="B461" s="22">
        <v>0.85476766446677899</v>
      </c>
      <c r="C461" s="22">
        <v>0.81727694404724405</v>
      </c>
      <c r="D461" s="22">
        <v>0.65696205107187</v>
      </c>
      <c r="E461" s="22">
        <v>0.70066862282000597</v>
      </c>
      <c r="F461" s="22">
        <v>0.58908718339991195</v>
      </c>
      <c r="G461" s="22">
        <v>0.72298950664072903</v>
      </c>
      <c r="H461" s="22">
        <f t="shared" si="35"/>
        <v>1.1822684238369363</v>
      </c>
      <c r="I461" s="22">
        <f t="shared" si="36"/>
        <v>1.1304132861410514</v>
      </c>
      <c r="J461" s="22">
        <f t="shared" si="37"/>
        <v>0.90867439297197206</v>
      </c>
      <c r="K461" s="22">
        <f t="shared" si="38"/>
        <v>0.96912696019001165</v>
      </c>
      <c r="L461" s="22">
        <f t="shared" si="39"/>
        <v>0.81479354539601034</v>
      </c>
    </row>
    <row r="462" spans="1:12" x14ac:dyDescent="0.25">
      <c r="A462" s="16">
        <v>43426</v>
      </c>
      <c r="B462" s="22">
        <v>0.85369219033323196</v>
      </c>
      <c r="C462" s="22">
        <v>0.815032949274209</v>
      </c>
      <c r="D462" s="22">
        <v>0.65641903969022597</v>
      </c>
      <c r="E462" s="22">
        <v>0.69905774434033696</v>
      </c>
      <c r="F462" s="22">
        <v>0.589327577328147</v>
      </c>
      <c r="G462" s="22">
        <v>0.72180400753698304</v>
      </c>
      <c r="H462" s="22">
        <f t="shared" si="35"/>
        <v>1.1827202141011823</v>
      </c>
      <c r="I462" s="22">
        <f t="shared" si="36"/>
        <v>1.1291610198388227</v>
      </c>
      <c r="J462" s="22">
        <f t="shared" si="37"/>
        <v>0.90941451257679951</v>
      </c>
      <c r="K462" s="22">
        <f t="shared" si="38"/>
        <v>0.9684869258702743</v>
      </c>
      <c r="L462" s="22">
        <f t="shared" si="39"/>
        <v>0.81646481756053657</v>
      </c>
    </row>
    <row r="463" spans="1:12" x14ac:dyDescent="0.25">
      <c r="A463" s="16">
        <v>43427</v>
      </c>
      <c r="B463" s="22">
        <v>0.82965048493266902</v>
      </c>
      <c r="C463" s="22">
        <v>0.78394938016203797</v>
      </c>
      <c r="D463" s="22">
        <v>0.63079254272711105</v>
      </c>
      <c r="E463" s="22">
        <v>0.67347001069172496</v>
      </c>
      <c r="F463" s="22">
        <v>0.56279325106122302</v>
      </c>
      <c r="G463" s="22">
        <v>0.69546933339960904</v>
      </c>
      <c r="H463" s="22">
        <f t="shared" si="35"/>
        <v>1.1929361153527109</v>
      </c>
      <c r="I463" s="22">
        <f t="shared" si="36"/>
        <v>1.1272235057869753</v>
      </c>
      <c r="J463" s="22">
        <f t="shared" si="37"/>
        <v>0.9070026706190718</v>
      </c>
      <c r="K463" s="22">
        <f t="shared" si="38"/>
        <v>0.96836765957695581</v>
      </c>
      <c r="L463" s="22">
        <f t="shared" si="39"/>
        <v>0.80922799041355886</v>
      </c>
    </row>
    <row r="464" spans="1:12" x14ac:dyDescent="0.25">
      <c r="A464" s="16">
        <v>43430</v>
      </c>
      <c r="B464" s="22">
        <v>0.82760326050502997</v>
      </c>
      <c r="C464" s="22">
        <v>0.78008246719536101</v>
      </c>
      <c r="D464" s="22">
        <v>0.63001966920354002</v>
      </c>
      <c r="E464" s="22">
        <v>0.67228360766821504</v>
      </c>
      <c r="F464" s="22">
        <v>0.56150095796864496</v>
      </c>
      <c r="G464" s="22">
        <v>0.69372833700632297</v>
      </c>
      <c r="H464" s="22">
        <f t="shared" si="35"/>
        <v>1.1929788886474257</v>
      </c>
      <c r="I464" s="22">
        <f t="shared" si="36"/>
        <v>1.1244783088459178</v>
      </c>
      <c r="J464" s="22">
        <f t="shared" si="37"/>
        <v>0.90816481841046337</v>
      </c>
      <c r="K464" s="22">
        <f t="shared" si="38"/>
        <v>0.96908771316644016</v>
      </c>
      <c r="L464" s="22">
        <f t="shared" si="39"/>
        <v>0.80939602437420277</v>
      </c>
    </row>
    <row r="465" spans="1:12" x14ac:dyDescent="0.25">
      <c r="A465" s="16">
        <v>43431</v>
      </c>
      <c r="B465" s="22">
        <v>0.82784536629145999</v>
      </c>
      <c r="C465" s="22">
        <v>0.78247990762718</v>
      </c>
      <c r="D465" s="22">
        <v>0.63410813908986996</v>
      </c>
      <c r="E465" s="22">
        <v>0.67585889999526905</v>
      </c>
      <c r="F465" s="22">
        <v>0.56560438419181902</v>
      </c>
      <c r="G465" s="22">
        <v>0.69672749595111205</v>
      </c>
      <c r="H465" s="22">
        <f t="shared" si="35"/>
        <v>1.1881910375323386</v>
      </c>
      <c r="I465" s="22">
        <f t="shared" si="36"/>
        <v>1.1230788395382705</v>
      </c>
      <c r="J465" s="22">
        <f t="shared" si="37"/>
        <v>0.91012360323779162</v>
      </c>
      <c r="K465" s="22">
        <f t="shared" si="38"/>
        <v>0.97004769285392567</v>
      </c>
      <c r="L465" s="22">
        <f t="shared" si="39"/>
        <v>0.81180143955665895</v>
      </c>
    </row>
    <row r="466" spans="1:12" x14ac:dyDescent="0.25">
      <c r="A466" s="16">
        <v>43432</v>
      </c>
      <c r="B466" s="22">
        <v>0.837955771552364</v>
      </c>
      <c r="C466" s="22">
        <v>0.79167507503566703</v>
      </c>
      <c r="D466" s="22">
        <v>0.641696133893214</v>
      </c>
      <c r="E466" s="22">
        <v>0.682159623740067</v>
      </c>
      <c r="F466" s="22">
        <v>0.57281580370107099</v>
      </c>
      <c r="G466" s="22">
        <v>0.704590231798915</v>
      </c>
      <c r="H466" s="22">
        <f t="shared" si="35"/>
        <v>1.1892809944482889</v>
      </c>
      <c r="I466" s="22">
        <f t="shared" si="36"/>
        <v>1.123596438478025</v>
      </c>
      <c r="J466" s="22">
        <f t="shared" si="37"/>
        <v>0.91073663092784618</v>
      </c>
      <c r="K466" s="22">
        <f t="shared" si="38"/>
        <v>0.96816503118191177</v>
      </c>
      <c r="L466" s="22">
        <f t="shared" si="39"/>
        <v>0.81297721405900569</v>
      </c>
    </row>
    <row r="467" spans="1:12" x14ac:dyDescent="0.25">
      <c r="A467" s="16">
        <v>43433</v>
      </c>
      <c r="B467" s="22">
        <v>0.826049257956053</v>
      </c>
      <c r="C467" s="22">
        <v>0.77508593816666904</v>
      </c>
      <c r="D467" s="22">
        <v>0.62850217800113894</v>
      </c>
      <c r="E467" s="22">
        <v>0.66751088231681699</v>
      </c>
      <c r="F467" s="22">
        <v>0.56047971610161595</v>
      </c>
      <c r="G467" s="22">
        <v>0.69073188098332605</v>
      </c>
      <c r="H467" s="22">
        <f t="shared" si="35"/>
        <v>1.1959043453736189</v>
      </c>
      <c r="I467" s="22">
        <f t="shared" si="36"/>
        <v>1.1221227215736105</v>
      </c>
      <c r="J467" s="22">
        <f t="shared" si="37"/>
        <v>0.90990758542432282</v>
      </c>
      <c r="K467" s="22">
        <f t="shared" si="38"/>
        <v>0.9663820372190558</v>
      </c>
      <c r="L467" s="22">
        <f t="shared" si="39"/>
        <v>0.81142876350765347</v>
      </c>
    </row>
    <row r="468" spans="1:12" x14ac:dyDescent="0.25">
      <c r="A468" s="16">
        <v>43434</v>
      </c>
      <c r="B468" s="22">
        <v>0.833752726353444</v>
      </c>
      <c r="C468" s="22">
        <v>0.780546329710749</v>
      </c>
      <c r="D468" s="22">
        <v>0.63297682813669998</v>
      </c>
      <c r="E468" s="22">
        <v>0.67167893562728898</v>
      </c>
      <c r="F468" s="22">
        <v>0.56470165344981005</v>
      </c>
      <c r="G468" s="22">
        <v>0.695793241472482</v>
      </c>
      <c r="H468" s="22">
        <f t="shared" si="35"/>
        <v>1.1982765520817698</v>
      </c>
      <c r="I468" s="22">
        <f t="shared" si="36"/>
        <v>1.1218078635815822</v>
      </c>
      <c r="J468" s="22">
        <f t="shared" si="37"/>
        <v>0.90971971328315016</v>
      </c>
      <c r="K468" s="22">
        <f t="shared" si="38"/>
        <v>0.96534271331213162</v>
      </c>
      <c r="L468" s="22">
        <f t="shared" si="39"/>
        <v>0.81159404804615864</v>
      </c>
    </row>
    <row r="469" spans="1:12" x14ac:dyDescent="0.25">
      <c r="A469" s="16">
        <v>43437</v>
      </c>
      <c r="B469" s="22">
        <v>0.857670032482163</v>
      </c>
      <c r="C469" s="22">
        <v>0.805774278628968</v>
      </c>
      <c r="D469" s="22">
        <v>0.65276117925181298</v>
      </c>
      <c r="E469" s="22">
        <v>0.69043806045473799</v>
      </c>
      <c r="F469" s="22">
        <v>0.58224319800690105</v>
      </c>
      <c r="G469" s="22">
        <v>0.71664709102227198</v>
      </c>
      <c r="H469" s="22">
        <f t="shared" si="35"/>
        <v>1.1967815724455488</v>
      </c>
      <c r="I469" s="22">
        <f t="shared" si="36"/>
        <v>1.1243669146546862</v>
      </c>
      <c r="J469" s="22">
        <f t="shared" si="37"/>
        <v>0.91085443229898833</v>
      </c>
      <c r="K469" s="22">
        <f t="shared" si="38"/>
        <v>0.96342826072153909</v>
      </c>
      <c r="L469" s="22">
        <f t="shared" si="39"/>
        <v>0.81245456138857908</v>
      </c>
    </row>
    <row r="470" spans="1:12" x14ac:dyDescent="0.25">
      <c r="A470" s="16">
        <v>43438</v>
      </c>
      <c r="B470" s="22">
        <v>0.861310200215055</v>
      </c>
      <c r="C470" s="22">
        <v>0.81115435676973902</v>
      </c>
      <c r="D470" s="22">
        <v>0.65749124178726903</v>
      </c>
      <c r="E470" s="22">
        <v>0.694028483140262</v>
      </c>
      <c r="F470" s="22">
        <v>0.58535753515292599</v>
      </c>
      <c r="G470" s="22">
        <v>0.72075096256964299</v>
      </c>
      <c r="H470" s="22">
        <f t="shared" si="35"/>
        <v>1.195017759177575</v>
      </c>
      <c r="I470" s="22">
        <f t="shared" si="36"/>
        <v>1.1254294463621486</v>
      </c>
      <c r="J470" s="22">
        <f t="shared" si="37"/>
        <v>0.91223082025886093</v>
      </c>
      <c r="K470" s="22">
        <f t="shared" si="38"/>
        <v>0.96292411551680879</v>
      </c>
      <c r="L470" s="22">
        <f t="shared" si="39"/>
        <v>0.81214950177241763</v>
      </c>
    </row>
    <row r="471" spans="1:12" x14ac:dyDescent="0.25">
      <c r="A471" s="16">
        <v>43439</v>
      </c>
      <c r="B471" s="22">
        <v>0.85741693348231995</v>
      </c>
      <c r="C471" s="22">
        <v>0.80449247107354604</v>
      </c>
      <c r="D471" s="22">
        <v>0.65298234631057295</v>
      </c>
      <c r="E471" s="22">
        <v>0.68828699434336704</v>
      </c>
      <c r="F471" s="22">
        <v>0.58114807761156295</v>
      </c>
      <c r="G471" s="22">
        <v>0.71560435564534697</v>
      </c>
      <c r="H471" s="22">
        <f t="shared" si="35"/>
        <v>1.198171764492802</v>
      </c>
      <c r="I471" s="22">
        <f t="shared" si="36"/>
        <v>1.1242140503016333</v>
      </c>
      <c r="J471" s="22">
        <f t="shared" si="37"/>
        <v>0.91249073759717381</v>
      </c>
      <c r="K471" s="22">
        <f t="shared" si="38"/>
        <v>0.96182616681064703</v>
      </c>
      <c r="L471" s="22">
        <f t="shared" si="39"/>
        <v>0.81210807763665926</v>
      </c>
    </row>
    <row r="472" spans="1:12" x14ac:dyDescent="0.25">
      <c r="A472" s="16">
        <v>43440</v>
      </c>
      <c r="B472" s="22">
        <v>0.84004022335650497</v>
      </c>
      <c r="C472" s="22">
        <v>0.79005439776311703</v>
      </c>
      <c r="D472" s="22">
        <v>0.64231642471858996</v>
      </c>
      <c r="E472" s="22">
        <v>0.67586860167024898</v>
      </c>
      <c r="F472" s="22">
        <v>0.57101732127251004</v>
      </c>
      <c r="G472" s="22">
        <v>0.70266253571219695</v>
      </c>
      <c r="H472" s="22">
        <f t="shared" si="35"/>
        <v>1.195510192535121</v>
      </c>
      <c r="I472" s="22">
        <f t="shared" si="36"/>
        <v>1.1243724513679136</v>
      </c>
      <c r="J472" s="22">
        <f t="shared" si="37"/>
        <v>0.91411793296700805</v>
      </c>
      <c r="K472" s="22">
        <f t="shared" si="38"/>
        <v>0.96186799113348131</v>
      </c>
      <c r="L472" s="22">
        <f t="shared" si="39"/>
        <v>0.8126480241240478</v>
      </c>
    </row>
    <row r="473" spans="1:12" x14ac:dyDescent="0.25">
      <c r="A473" s="16">
        <v>43441</v>
      </c>
      <c r="B473" s="22">
        <v>0.838684234017812</v>
      </c>
      <c r="C473" s="22">
        <v>0.792265392321296</v>
      </c>
      <c r="D473" s="22">
        <v>0.64462966229936303</v>
      </c>
      <c r="E473" s="22">
        <v>0.67841340199892397</v>
      </c>
      <c r="F473" s="22">
        <v>0.57301266335756296</v>
      </c>
      <c r="G473" s="22">
        <v>0.70438232975977799</v>
      </c>
      <c r="H473" s="22">
        <f t="shared" si="35"/>
        <v>1.190666202975075</v>
      </c>
      <c r="I473" s="22">
        <f t="shared" si="36"/>
        <v>1.1247661374348923</v>
      </c>
      <c r="J473" s="22">
        <f t="shared" si="37"/>
        <v>0.91517012148673149</v>
      </c>
      <c r="K473" s="22">
        <f t="shared" si="38"/>
        <v>0.96313234068533427</v>
      </c>
      <c r="L473" s="22">
        <f t="shared" si="39"/>
        <v>0.81349664684658229</v>
      </c>
    </row>
    <row r="474" spans="1:12" x14ac:dyDescent="0.25">
      <c r="A474" s="16">
        <v>43444</v>
      </c>
      <c r="B474" s="22">
        <v>0.82847475318272601</v>
      </c>
      <c r="C474" s="22">
        <v>0.78340119481093695</v>
      </c>
      <c r="D474" s="22">
        <v>0.63844138768682202</v>
      </c>
      <c r="E474" s="22">
        <v>0.67219907132243195</v>
      </c>
      <c r="F474" s="22">
        <v>0.56543593030313399</v>
      </c>
      <c r="G474" s="22">
        <v>0.69688711407844395</v>
      </c>
      <c r="H474" s="22">
        <f t="shared" si="35"/>
        <v>1.18882202934444</v>
      </c>
      <c r="I474" s="22">
        <f t="shared" si="36"/>
        <v>1.1241436080316944</v>
      </c>
      <c r="J474" s="22">
        <f t="shared" si="37"/>
        <v>0.91613315096389758</v>
      </c>
      <c r="K474" s="22">
        <f t="shared" si="38"/>
        <v>0.9645738280170969</v>
      </c>
      <c r="L474" s="22">
        <f t="shared" si="39"/>
        <v>0.81137377758930207</v>
      </c>
    </row>
    <row r="475" spans="1:12" x14ac:dyDescent="0.25">
      <c r="A475" s="16">
        <v>43445</v>
      </c>
      <c r="B475" s="22">
        <v>0.83379480799823003</v>
      </c>
      <c r="C475" s="22">
        <v>0.78796363645791401</v>
      </c>
      <c r="D475" s="22">
        <v>0.64308485285182904</v>
      </c>
      <c r="E475" s="22">
        <v>0.676026754490205</v>
      </c>
      <c r="F475" s="22">
        <v>0.57064246795034002</v>
      </c>
      <c r="G475" s="22">
        <v>0.701961403141804</v>
      </c>
      <c r="H475" s="22">
        <f t="shared" si="35"/>
        <v>1.187807198894943</v>
      </c>
      <c r="I475" s="22">
        <f t="shared" si="36"/>
        <v>1.1225170400127207</v>
      </c>
      <c r="J475" s="22">
        <f t="shared" si="37"/>
        <v>0.91612565872360185</v>
      </c>
      <c r="K475" s="22">
        <f t="shared" si="38"/>
        <v>0.96305402471486046</v>
      </c>
      <c r="L475" s="22">
        <f t="shared" si="39"/>
        <v>0.81292570417160659</v>
      </c>
    </row>
    <row r="476" spans="1:12" x14ac:dyDescent="0.25">
      <c r="A476" s="16">
        <v>43446</v>
      </c>
      <c r="B476" s="22">
        <v>0.83715332125479502</v>
      </c>
      <c r="C476" s="22">
        <v>0.78977978015056205</v>
      </c>
      <c r="D476" s="22">
        <v>0.64262316417089504</v>
      </c>
      <c r="E476" s="22">
        <v>0.67883209654440602</v>
      </c>
      <c r="F476" s="22">
        <v>0.57066026240078305</v>
      </c>
      <c r="G476" s="22">
        <v>0.703020464388877</v>
      </c>
      <c r="H476" s="22">
        <f t="shared" si="35"/>
        <v>1.1907950958191769</v>
      </c>
      <c r="I476" s="22">
        <f t="shared" si="36"/>
        <v>1.1234093744868485</v>
      </c>
      <c r="J476" s="22">
        <f t="shared" si="37"/>
        <v>0.91408884480982466</v>
      </c>
      <c r="K476" s="22">
        <f t="shared" si="38"/>
        <v>0.96559365044160206</v>
      </c>
      <c r="L476" s="22">
        <f t="shared" si="39"/>
        <v>0.81172638821666121</v>
      </c>
    </row>
    <row r="477" spans="1:12" x14ac:dyDescent="0.25">
      <c r="A477" s="16">
        <v>43447</v>
      </c>
      <c r="B477" s="22">
        <v>0.84827679787638</v>
      </c>
      <c r="C477" s="22">
        <v>0.79880985685182504</v>
      </c>
      <c r="D477" s="22">
        <v>0.64972327843195599</v>
      </c>
      <c r="E477" s="22">
        <v>0.68416582134988302</v>
      </c>
      <c r="F477" s="22">
        <v>0.57744008815735703</v>
      </c>
      <c r="G477" s="22">
        <v>0.71112984757949105</v>
      </c>
      <c r="H477" s="22">
        <f t="shared" si="35"/>
        <v>1.1928578174066284</v>
      </c>
      <c r="I477" s="22">
        <f t="shared" si="36"/>
        <v>1.1232967643965093</v>
      </c>
      <c r="J477" s="22">
        <f t="shared" si="37"/>
        <v>0.91364928731855688</v>
      </c>
      <c r="K477" s="22">
        <f t="shared" si="38"/>
        <v>0.96208283716203602</v>
      </c>
      <c r="L477" s="22">
        <f t="shared" si="39"/>
        <v>0.8120037291681953</v>
      </c>
    </row>
    <row r="478" spans="1:12" x14ac:dyDescent="0.25">
      <c r="A478" s="16">
        <v>43448</v>
      </c>
      <c r="B478" s="22">
        <v>0.83296121365910503</v>
      </c>
      <c r="C478" s="22">
        <v>0.78253158170504999</v>
      </c>
      <c r="D478" s="22">
        <v>0.63421160396542997</v>
      </c>
      <c r="E478" s="22">
        <v>0.66921550797364004</v>
      </c>
      <c r="F478" s="22">
        <v>0.56428240052394896</v>
      </c>
      <c r="G478" s="22">
        <v>0.69584944322670295</v>
      </c>
      <c r="H478" s="22">
        <f t="shared" si="35"/>
        <v>1.1970422937993672</v>
      </c>
      <c r="I478" s="22">
        <f t="shared" si="36"/>
        <v>1.1245702490992819</v>
      </c>
      <c r="J478" s="22">
        <f t="shared" si="37"/>
        <v>0.91142072489782566</v>
      </c>
      <c r="K478" s="22">
        <f t="shared" si="38"/>
        <v>0.96172457201437211</v>
      </c>
      <c r="L478" s="22">
        <f t="shared" si="39"/>
        <v>0.810925992708037</v>
      </c>
    </row>
    <row r="479" spans="1:12" x14ac:dyDescent="0.25">
      <c r="A479" s="16">
        <v>43451</v>
      </c>
      <c r="B479" s="22">
        <v>0.83152671610148399</v>
      </c>
      <c r="C479" s="22">
        <v>0.78191716321209404</v>
      </c>
      <c r="D479" s="22">
        <v>0.63489794438257297</v>
      </c>
      <c r="E479" s="22">
        <v>0.66880740800459504</v>
      </c>
      <c r="F479" s="22">
        <v>0.56550376171674899</v>
      </c>
      <c r="G479" s="22">
        <v>0.696071345574092</v>
      </c>
      <c r="H479" s="22">
        <f t="shared" si="35"/>
        <v>1.1945998371986908</v>
      </c>
      <c r="I479" s="22">
        <f t="shared" si="36"/>
        <v>1.1233290497933079</v>
      </c>
      <c r="J479" s="22">
        <f t="shared" si="37"/>
        <v>0.91211619099035657</v>
      </c>
      <c r="K479" s="22">
        <f t="shared" si="38"/>
        <v>0.96083169097125987</v>
      </c>
      <c r="L479" s="22">
        <f t="shared" si="39"/>
        <v>0.8124221249911443</v>
      </c>
    </row>
    <row r="480" spans="1:12" x14ac:dyDescent="0.25">
      <c r="A480" s="16">
        <v>43452</v>
      </c>
      <c r="B480" s="22">
        <v>0.82676725615499802</v>
      </c>
      <c r="C480" s="22">
        <v>0.77676859913686602</v>
      </c>
      <c r="D480" s="22">
        <v>0.63060628614776304</v>
      </c>
      <c r="E480" s="22">
        <v>0.66496684166687903</v>
      </c>
      <c r="F480" s="22">
        <v>0.56147270413133998</v>
      </c>
      <c r="G480" s="22">
        <v>0.69173408794964997</v>
      </c>
      <c r="H480" s="22">
        <f t="shared" si="35"/>
        <v>1.195209648559602</v>
      </c>
      <c r="I480" s="22">
        <f t="shared" si="36"/>
        <v>1.1229294792154374</v>
      </c>
      <c r="J480" s="22">
        <f t="shared" si="37"/>
        <v>0.91163106912502434</v>
      </c>
      <c r="K480" s="22">
        <f t="shared" si="38"/>
        <v>0.96130413875928677</v>
      </c>
      <c r="L480" s="22">
        <f t="shared" si="39"/>
        <v>0.81168864439742416</v>
      </c>
    </row>
    <row r="481" spans="1:12" x14ac:dyDescent="0.25">
      <c r="A481" s="16">
        <v>43453</v>
      </c>
      <c r="B481" s="22">
        <v>0.81645552736426497</v>
      </c>
      <c r="C481" s="22">
        <v>0.76718051196731096</v>
      </c>
      <c r="D481" s="22">
        <v>0.62306350316703196</v>
      </c>
      <c r="E481" s="22">
        <v>0.65878625773309196</v>
      </c>
      <c r="F481" s="22">
        <v>0.55392690980876702</v>
      </c>
      <c r="G481" s="22">
        <v>0.68382007155937496</v>
      </c>
      <c r="H481" s="22">
        <f t="shared" si="35"/>
        <v>1.1939625075678602</v>
      </c>
      <c r="I481" s="22">
        <f t="shared" si="36"/>
        <v>1.1219040561617939</v>
      </c>
      <c r="J481" s="22">
        <f t="shared" si="37"/>
        <v>0.91115123565502476</v>
      </c>
      <c r="K481" s="22">
        <f t="shared" si="38"/>
        <v>0.9633912269214383</v>
      </c>
      <c r="L481" s="22">
        <f t="shared" si="39"/>
        <v>0.81004774917705891</v>
      </c>
    </row>
    <row r="482" spans="1:12" x14ac:dyDescent="0.25">
      <c r="A482" s="16">
        <v>43454</v>
      </c>
      <c r="B482" s="22">
        <v>0.81647939994207497</v>
      </c>
      <c r="C482" s="22">
        <v>0.76595567008518795</v>
      </c>
      <c r="D482" s="22">
        <v>0.62388576971759802</v>
      </c>
      <c r="E482" s="22">
        <v>0.66039076100762795</v>
      </c>
      <c r="F482" s="22">
        <v>0.55572639901652698</v>
      </c>
      <c r="G482" s="22">
        <v>0.68450303951479896</v>
      </c>
      <c r="H482" s="22">
        <f t="shared" si="35"/>
        <v>1.1928060984518429</v>
      </c>
      <c r="I482" s="22">
        <f t="shared" si="36"/>
        <v>1.118995279594559</v>
      </c>
      <c r="J482" s="22">
        <f t="shared" si="37"/>
        <v>0.91144338841772166</v>
      </c>
      <c r="K482" s="22">
        <f t="shared" si="38"/>
        <v>0.96477403734501643</v>
      </c>
      <c r="L482" s="22">
        <f t="shared" si="39"/>
        <v>0.81186841684508282</v>
      </c>
    </row>
    <row r="483" spans="1:12" x14ac:dyDescent="0.25">
      <c r="A483" s="16">
        <v>43455</v>
      </c>
      <c r="B483" s="22">
        <v>0.80814881174152697</v>
      </c>
      <c r="C483" s="22">
        <v>0.76027440266257895</v>
      </c>
      <c r="D483" s="22">
        <v>0.61832290671341295</v>
      </c>
      <c r="E483" s="22">
        <v>0.65527850459901205</v>
      </c>
      <c r="F483" s="22">
        <v>0.55204761061997798</v>
      </c>
      <c r="G483" s="22">
        <v>0.67880634540080897</v>
      </c>
      <c r="H483" s="22">
        <f t="shared" si="35"/>
        <v>1.1905439853605762</v>
      </c>
      <c r="I483" s="22">
        <f t="shared" si="36"/>
        <v>1.1200166407013568</v>
      </c>
      <c r="J483" s="22">
        <f t="shared" si="37"/>
        <v>0.9108973581387444</v>
      </c>
      <c r="K483" s="22">
        <f t="shared" si="38"/>
        <v>0.96533939177026307</v>
      </c>
      <c r="L483" s="22">
        <f t="shared" si="39"/>
        <v>0.81326230133281263</v>
      </c>
    </row>
    <row r="484" spans="1:12" x14ac:dyDescent="0.25">
      <c r="A484" s="16">
        <v>43458</v>
      </c>
      <c r="B484" s="22">
        <v>0.81539488157218998</v>
      </c>
      <c r="C484" s="22">
        <v>0.76532067843173102</v>
      </c>
      <c r="D484" s="22">
        <v>0.62183065343375299</v>
      </c>
      <c r="E484" s="22">
        <v>0.65946475389403303</v>
      </c>
      <c r="F484" s="22">
        <v>0.55653530806866203</v>
      </c>
      <c r="G484" s="22">
        <v>0.68352823438755705</v>
      </c>
      <c r="H484" s="22">
        <f t="shared" si="35"/>
        <v>1.1929205562412293</v>
      </c>
      <c r="I484" s="22">
        <f t="shared" si="36"/>
        <v>1.1196621294180484</v>
      </c>
      <c r="J484" s="22">
        <f t="shared" si="37"/>
        <v>0.90973660216233021</v>
      </c>
      <c r="K484" s="22">
        <f t="shared" si="38"/>
        <v>0.96479519164985927</v>
      </c>
      <c r="L484" s="22">
        <f t="shared" si="39"/>
        <v>0.81420968450164899</v>
      </c>
    </row>
    <row r="485" spans="1:12" x14ac:dyDescent="0.25">
      <c r="A485" s="16">
        <v>43459</v>
      </c>
      <c r="B485" s="22">
        <v>0.80725175887525602</v>
      </c>
      <c r="C485" s="22">
        <v>0.75860805704020595</v>
      </c>
      <c r="D485" s="22">
        <v>0.61359822006274001</v>
      </c>
      <c r="E485" s="22">
        <v>0.65387685987424904</v>
      </c>
      <c r="F485" s="22">
        <v>0.55032642695713296</v>
      </c>
      <c r="G485" s="22">
        <v>0.67663007580993995</v>
      </c>
      <c r="H485" s="22">
        <f t="shared" si="35"/>
        <v>1.1930474091163614</v>
      </c>
      <c r="I485" s="22">
        <f t="shared" si="36"/>
        <v>1.1211562775008732</v>
      </c>
      <c r="J485" s="22">
        <f t="shared" si="37"/>
        <v>0.90684443686345229</v>
      </c>
      <c r="K485" s="22">
        <f t="shared" si="38"/>
        <v>0.96637273933108159</v>
      </c>
      <c r="L485" s="22">
        <f t="shared" si="39"/>
        <v>0.81333426732233427</v>
      </c>
    </row>
    <row r="486" spans="1:12" x14ac:dyDescent="0.25">
      <c r="A486" s="16">
        <v>43460</v>
      </c>
      <c r="B486" s="22">
        <v>0.80338776331121198</v>
      </c>
      <c r="C486" s="22">
        <v>0.75672926679720398</v>
      </c>
      <c r="D486" s="22">
        <v>0.61181168796362295</v>
      </c>
      <c r="E486" s="22">
        <v>0.65075457568704498</v>
      </c>
      <c r="F486" s="22">
        <v>0.54880010331653994</v>
      </c>
      <c r="G486" s="22">
        <v>0.674122232548379</v>
      </c>
      <c r="H486" s="22">
        <f t="shared" si="35"/>
        <v>1.1917538459964025</v>
      </c>
      <c r="I486" s="22">
        <f t="shared" si="36"/>
        <v>1.1225401422180459</v>
      </c>
      <c r="J486" s="22">
        <f t="shared" si="37"/>
        <v>0.90756788372161534</v>
      </c>
      <c r="K486" s="22">
        <f t="shared" si="38"/>
        <v>0.9653361723837568</v>
      </c>
      <c r="L486" s="22">
        <f t="shared" si="39"/>
        <v>0.81409583725182189</v>
      </c>
    </row>
    <row r="487" spans="1:12" x14ac:dyDescent="0.25">
      <c r="A487" s="16">
        <v>43461</v>
      </c>
      <c r="B487" s="22">
        <v>0.79658763074291805</v>
      </c>
      <c r="C487" s="22">
        <v>0.74874806795441695</v>
      </c>
      <c r="D487" s="22">
        <v>0.603169647175398</v>
      </c>
      <c r="E487" s="22">
        <v>0.64107739864415203</v>
      </c>
      <c r="F487" s="22">
        <v>0.54171445249621697</v>
      </c>
      <c r="G487" s="22">
        <v>0.66578480277687202</v>
      </c>
      <c r="H487" s="22">
        <f t="shared" si="35"/>
        <v>1.1964641238737956</v>
      </c>
      <c r="I487" s="22">
        <f t="shared" si="36"/>
        <v>1.1246097309994456</v>
      </c>
      <c r="J487" s="22">
        <f t="shared" si="37"/>
        <v>0.90595286143463005</v>
      </c>
      <c r="K487" s="22">
        <f t="shared" si="38"/>
        <v>0.96288980458900575</v>
      </c>
      <c r="L487" s="22">
        <f t="shared" si="39"/>
        <v>0.81364796888847668</v>
      </c>
    </row>
    <row r="488" spans="1:12" x14ac:dyDescent="0.25">
      <c r="A488" s="16">
        <v>43462</v>
      </c>
      <c r="B488" s="22">
        <v>0.80065472644197599</v>
      </c>
      <c r="C488" s="22">
        <v>0.75080861981314095</v>
      </c>
      <c r="D488" s="22">
        <v>0.60361742435300203</v>
      </c>
      <c r="E488" s="22">
        <v>0.64203360353152295</v>
      </c>
      <c r="F488" s="22">
        <v>0.54206446296141497</v>
      </c>
      <c r="G488" s="22">
        <v>0.66725478649554304</v>
      </c>
      <c r="H488" s="22">
        <f t="shared" si="35"/>
        <v>1.1999235414211959</v>
      </c>
      <c r="I488" s="22">
        <f t="shared" si="36"/>
        <v>1.125220283179124</v>
      </c>
      <c r="J488" s="22">
        <f t="shared" si="37"/>
        <v>0.90462809195155014</v>
      </c>
      <c r="K488" s="22">
        <f t="shared" si="38"/>
        <v>0.96220157056274846</v>
      </c>
      <c r="L488" s="22">
        <f t="shared" si="39"/>
        <v>0.8123800292364568</v>
      </c>
    </row>
    <row r="489" spans="1:12" x14ac:dyDescent="0.25">
      <c r="A489" s="16">
        <v>43467</v>
      </c>
      <c r="B489" s="22">
        <v>0.79186097146375201</v>
      </c>
      <c r="C489" s="22">
        <v>0.74489359303110902</v>
      </c>
      <c r="D489" s="22">
        <v>0.59944155127954701</v>
      </c>
      <c r="E489" s="22">
        <v>0.63920848280562403</v>
      </c>
      <c r="F489" s="22">
        <v>0.540748374489466</v>
      </c>
      <c r="G489" s="22">
        <v>0.66279357617249701</v>
      </c>
      <c r="H489" s="22">
        <f t="shared" si="35"/>
        <v>1.1947324173486924</v>
      </c>
      <c r="I489" s="22">
        <f t="shared" si="36"/>
        <v>1.1238696629088103</v>
      </c>
      <c r="J489" s="22">
        <f t="shared" si="37"/>
        <v>0.90441665826214623</v>
      </c>
      <c r="K489" s="22">
        <f t="shared" si="38"/>
        <v>0.96441562770859623</v>
      </c>
      <c r="L489" s="22">
        <f t="shared" si="39"/>
        <v>0.81586242523981878</v>
      </c>
    </row>
    <row r="490" spans="1:12" x14ac:dyDescent="0.25">
      <c r="A490" s="16">
        <v>43468</v>
      </c>
      <c r="B490" s="22">
        <v>0.79253883687057503</v>
      </c>
      <c r="C490" s="22">
        <v>0.74358314318701602</v>
      </c>
      <c r="D490" s="22">
        <v>0.59731119336635996</v>
      </c>
      <c r="E490" s="22">
        <v>0.63493795318364898</v>
      </c>
      <c r="F490" s="22">
        <v>0.53497725836864696</v>
      </c>
      <c r="G490" s="22">
        <v>0.65968612890091305</v>
      </c>
      <c r="H490" s="22">
        <f t="shared" si="35"/>
        <v>1.2013877541900186</v>
      </c>
      <c r="I490" s="22">
        <f t="shared" si="36"/>
        <v>1.1271771689756183</v>
      </c>
      <c r="J490" s="22">
        <f t="shared" si="37"/>
        <v>0.90544755634247687</v>
      </c>
      <c r="K490" s="22">
        <f t="shared" si="38"/>
        <v>0.96248492330967095</v>
      </c>
      <c r="L490" s="22">
        <f t="shared" si="39"/>
        <v>0.81095726426741688</v>
      </c>
    </row>
    <row r="491" spans="1:12" x14ac:dyDescent="0.25">
      <c r="A491" s="16">
        <v>43469</v>
      </c>
      <c r="B491" s="22">
        <v>0.81065362712530697</v>
      </c>
      <c r="C491" s="22">
        <v>0.75932973036270601</v>
      </c>
      <c r="D491" s="22">
        <v>0.611831127561273</v>
      </c>
      <c r="E491" s="22">
        <v>0.65020897155352197</v>
      </c>
      <c r="F491" s="22">
        <v>0.54738641526466103</v>
      </c>
      <c r="G491" s="22">
        <v>0.67491351455039905</v>
      </c>
      <c r="H491" s="22">
        <f t="shared" si="35"/>
        <v>1.2011222321801227</v>
      </c>
      <c r="I491" s="22">
        <f t="shared" si="36"/>
        <v>1.1250770861634645</v>
      </c>
      <c r="J491" s="22">
        <f t="shared" si="37"/>
        <v>0.90653263621317604</v>
      </c>
      <c r="K491" s="22">
        <f t="shared" si="38"/>
        <v>0.96339598709423635</v>
      </c>
      <c r="L491" s="22">
        <f t="shared" si="39"/>
        <v>0.81104675408568228</v>
      </c>
    </row>
    <row r="492" spans="1:12" x14ac:dyDescent="0.25">
      <c r="A492" s="16">
        <v>43472</v>
      </c>
      <c r="B492" s="22">
        <v>0.82172507969003195</v>
      </c>
      <c r="C492" s="22">
        <v>0.77133102215554805</v>
      </c>
      <c r="D492" s="22">
        <v>0.62195507951805395</v>
      </c>
      <c r="E492" s="22">
        <v>0.660915032008071</v>
      </c>
      <c r="F492" s="22">
        <v>0.559106134646149</v>
      </c>
      <c r="G492" s="22">
        <v>0.68622387877633595</v>
      </c>
      <c r="H492" s="22">
        <f t="shared" si="35"/>
        <v>1.1974591749201728</v>
      </c>
      <c r="I492" s="22">
        <f t="shared" si="36"/>
        <v>1.1240224160240151</v>
      </c>
      <c r="J492" s="22">
        <f t="shared" si="37"/>
        <v>0.90634426861844974</v>
      </c>
      <c r="K492" s="22">
        <f t="shared" si="38"/>
        <v>0.96311867372876137</v>
      </c>
      <c r="L492" s="22">
        <f t="shared" si="39"/>
        <v>0.81475762056420797</v>
      </c>
    </row>
    <row r="493" spans="1:12" x14ac:dyDescent="0.25">
      <c r="A493" s="16">
        <v>43473</v>
      </c>
      <c r="B493" s="22">
        <v>0.81782477880475801</v>
      </c>
      <c r="C493" s="22">
        <v>0.76973101308569103</v>
      </c>
      <c r="D493" s="22">
        <v>0.62033044061454001</v>
      </c>
      <c r="E493" s="22">
        <v>0.66017677089288496</v>
      </c>
      <c r="F493" s="22">
        <v>0.56044589825230795</v>
      </c>
      <c r="G493" s="22">
        <v>0.68485324751214405</v>
      </c>
      <c r="H493" s="22">
        <f t="shared" si="35"/>
        <v>1.1941606202141226</v>
      </c>
      <c r="I493" s="22">
        <f t="shared" si="36"/>
        <v>1.123935698460774</v>
      </c>
      <c r="J493" s="22">
        <f t="shared" si="37"/>
        <v>0.90578593715953737</v>
      </c>
      <c r="K493" s="22">
        <f t="shared" si="38"/>
        <v>0.9639682271948028</v>
      </c>
      <c r="L493" s="22">
        <f t="shared" si="39"/>
        <v>0.81834451437330735</v>
      </c>
    </row>
    <row r="494" spans="1:12" x14ac:dyDescent="0.25">
      <c r="A494" s="16">
        <v>43474</v>
      </c>
      <c r="B494" s="22">
        <v>0.82154808702726301</v>
      </c>
      <c r="C494" s="22">
        <v>0.77466461527094399</v>
      </c>
      <c r="D494" s="22">
        <v>0.62403149212242603</v>
      </c>
      <c r="E494" s="22">
        <v>0.66373596380403399</v>
      </c>
      <c r="F494" s="22">
        <v>0.56113262734317604</v>
      </c>
      <c r="G494" s="22">
        <v>0.68837507353586103</v>
      </c>
      <c r="H494" s="22">
        <f t="shared" si="35"/>
        <v>1.193459958983341</v>
      </c>
      <c r="I494" s="22">
        <f t="shared" si="36"/>
        <v>1.1253525077424056</v>
      </c>
      <c r="J494" s="22">
        <f t="shared" si="37"/>
        <v>0.9065283100927346</v>
      </c>
      <c r="K494" s="22">
        <f t="shared" si="38"/>
        <v>0.96420685367750547</v>
      </c>
      <c r="L494" s="22">
        <f t="shared" si="39"/>
        <v>0.81515535485749069</v>
      </c>
    </row>
    <row r="495" spans="1:12" x14ac:dyDescent="0.25">
      <c r="A495" s="16">
        <v>43475</v>
      </c>
      <c r="B495" s="22">
        <v>0.81915503848221904</v>
      </c>
      <c r="C495" s="22">
        <v>0.77253833445689102</v>
      </c>
      <c r="D495" s="22">
        <v>0.622637429478197</v>
      </c>
      <c r="E495" s="22">
        <v>0.66311361782693401</v>
      </c>
      <c r="F495" s="22">
        <v>0.558314050449776</v>
      </c>
      <c r="G495" s="22">
        <v>0.68677655692311002</v>
      </c>
      <c r="H495" s="22">
        <f t="shared" si="35"/>
        <v>1.1927533492875615</v>
      </c>
      <c r="I495" s="22">
        <f t="shared" si="36"/>
        <v>1.1248758081056378</v>
      </c>
      <c r="J495" s="22">
        <f t="shared" si="37"/>
        <v>0.90660844957744546</v>
      </c>
      <c r="K495" s="22">
        <f t="shared" si="38"/>
        <v>0.96554492307921735</v>
      </c>
      <c r="L495" s="22">
        <f t="shared" si="39"/>
        <v>0.81294861454084788</v>
      </c>
    </row>
    <row r="496" spans="1:12" x14ac:dyDescent="0.25">
      <c r="A496" s="16">
        <v>43476</v>
      </c>
      <c r="B496" s="22">
        <v>0.82517715495945099</v>
      </c>
      <c r="C496" s="22">
        <v>0.77797882251198502</v>
      </c>
      <c r="D496" s="22">
        <v>0.62708384772441395</v>
      </c>
      <c r="E496" s="22">
        <v>0.66725285503564602</v>
      </c>
      <c r="F496" s="22">
        <v>0.56581882457559896</v>
      </c>
      <c r="G496" s="22">
        <v>0.69193273925911203</v>
      </c>
      <c r="H496" s="22">
        <f t="shared" si="35"/>
        <v>1.1925684508627394</v>
      </c>
      <c r="I496" s="22">
        <f t="shared" si="36"/>
        <v>1.1243561380619262</v>
      </c>
      <c r="J496" s="22">
        <f t="shared" si="37"/>
        <v>0.90627861950261934</v>
      </c>
      <c r="K496" s="22">
        <f t="shared" si="38"/>
        <v>0.96433196057482118</v>
      </c>
      <c r="L496" s="22">
        <f t="shared" si="39"/>
        <v>0.81773674299824328</v>
      </c>
    </row>
    <row r="497" spans="1:12" x14ac:dyDescent="0.25">
      <c r="A497" s="16">
        <v>43479</v>
      </c>
      <c r="B497" s="22">
        <v>0.81880927702733297</v>
      </c>
      <c r="C497" s="22">
        <v>0.77472616926979398</v>
      </c>
      <c r="D497" s="22">
        <v>0.62358774769657899</v>
      </c>
      <c r="E497" s="22">
        <v>0.66405404543842805</v>
      </c>
      <c r="F497" s="22">
        <v>0.56269227455084503</v>
      </c>
      <c r="G497" s="22">
        <v>0.68815161797307001</v>
      </c>
      <c r="H497" s="22">
        <f t="shared" si="35"/>
        <v>1.1898675461072243</v>
      </c>
      <c r="I497" s="22">
        <f t="shared" si="36"/>
        <v>1.1258073788327734</v>
      </c>
      <c r="J497" s="22">
        <f t="shared" si="37"/>
        <v>0.90617784135033796</v>
      </c>
      <c r="K497" s="22">
        <f t="shared" si="38"/>
        <v>0.96498217557691623</v>
      </c>
      <c r="L497" s="22">
        <f t="shared" si="39"/>
        <v>0.81768648050009429</v>
      </c>
    </row>
    <row r="498" spans="1:12" x14ac:dyDescent="0.25">
      <c r="A498" s="16">
        <v>43480</v>
      </c>
      <c r="B498" s="22">
        <v>0.83194954837537904</v>
      </c>
      <c r="C498" s="22">
        <v>0.78408864116458798</v>
      </c>
      <c r="D498" s="22">
        <v>0.63153486885699806</v>
      </c>
      <c r="E498" s="22">
        <v>0.67031759868698004</v>
      </c>
      <c r="F498" s="22">
        <v>0.56767742547812705</v>
      </c>
      <c r="G498" s="22">
        <v>0.69624362923651495</v>
      </c>
      <c r="H498" s="22">
        <f t="shared" si="35"/>
        <v>1.1949115416505514</v>
      </c>
      <c r="I498" s="22">
        <f t="shared" si="36"/>
        <v>1.126169932821363</v>
      </c>
      <c r="J498" s="22">
        <f t="shared" si="37"/>
        <v>0.90706017597536215</v>
      </c>
      <c r="K498" s="22">
        <f t="shared" si="38"/>
        <v>0.96276299062446746</v>
      </c>
      <c r="L498" s="22">
        <f t="shared" si="39"/>
        <v>0.81534308055447391</v>
      </c>
    </row>
    <row r="499" spans="1:12" x14ac:dyDescent="0.25">
      <c r="A499" s="16">
        <v>43481</v>
      </c>
      <c r="B499" s="22">
        <v>0.83172588497090705</v>
      </c>
      <c r="C499" s="22">
        <v>0.78393812876328295</v>
      </c>
      <c r="D499" s="22">
        <v>0.62922186714458095</v>
      </c>
      <c r="E499" s="22">
        <v>0.66619980622723696</v>
      </c>
      <c r="F499" s="22">
        <v>0.56705235363667295</v>
      </c>
      <c r="G499" s="22">
        <v>0.69511899729090199</v>
      </c>
      <c r="H499" s="22">
        <f t="shared" si="35"/>
        <v>1.196523024420862</v>
      </c>
      <c r="I499" s="22">
        <f t="shared" si="36"/>
        <v>1.1277754338732464</v>
      </c>
      <c r="J499" s="22">
        <f t="shared" si="37"/>
        <v>0.90520021693675046</v>
      </c>
      <c r="K499" s="22">
        <f t="shared" si="38"/>
        <v>0.95839677641328713</v>
      </c>
      <c r="L499" s="22">
        <f t="shared" si="39"/>
        <v>0.81576299287842058</v>
      </c>
    </row>
    <row r="500" spans="1:12" x14ac:dyDescent="0.25">
      <c r="A500" s="16">
        <v>43482</v>
      </c>
      <c r="B500" s="22">
        <v>0.82629099743776901</v>
      </c>
      <c r="C500" s="22">
        <v>0.77766942367867598</v>
      </c>
      <c r="D500" s="22">
        <v>0.62388127970789597</v>
      </c>
      <c r="E500" s="22">
        <v>0.66158766535756497</v>
      </c>
      <c r="F500" s="22">
        <v>0.56365345999217398</v>
      </c>
      <c r="G500" s="22">
        <v>0.69020534363951103</v>
      </c>
      <c r="H500" s="22">
        <f t="shared" si="35"/>
        <v>1.1971669084459227</v>
      </c>
      <c r="I500" s="22">
        <f t="shared" si="36"/>
        <v>1.1267218239400458</v>
      </c>
      <c r="J500" s="22">
        <f t="shared" si="37"/>
        <v>0.90390676551143079</v>
      </c>
      <c r="K500" s="22">
        <f t="shared" si="38"/>
        <v>0.95853744317445788</v>
      </c>
      <c r="L500" s="22">
        <f t="shared" si="39"/>
        <v>0.81664603901786925</v>
      </c>
    </row>
    <row r="501" spans="1:12" x14ac:dyDescent="0.25">
      <c r="A501" s="16">
        <v>43483</v>
      </c>
      <c r="B501" s="22">
        <v>0.83823680227785502</v>
      </c>
      <c r="C501" s="22">
        <v>0.784466433934357</v>
      </c>
      <c r="D501" s="22">
        <v>0.62917566599184505</v>
      </c>
      <c r="E501" s="22">
        <v>0.66891041709449595</v>
      </c>
      <c r="F501" s="22">
        <v>0.56694785771814504</v>
      </c>
      <c r="G501" s="22">
        <v>0.69641595248221</v>
      </c>
      <c r="H501" s="22">
        <f t="shared" si="35"/>
        <v>1.2036438845063187</v>
      </c>
      <c r="I501" s="22">
        <f t="shared" si="36"/>
        <v>1.126433751464641</v>
      </c>
      <c r="J501" s="22">
        <f t="shared" si="37"/>
        <v>0.90344809556601502</v>
      </c>
      <c r="K501" s="22">
        <f t="shared" si="38"/>
        <v>0.96050415661835853</v>
      </c>
      <c r="L501" s="22">
        <f t="shared" si="39"/>
        <v>0.81409372616665865</v>
      </c>
    </row>
    <row r="502" spans="1:12" x14ac:dyDescent="0.25">
      <c r="A502" s="16">
        <v>43486</v>
      </c>
      <c r="B502" s="22">
        <v>0.842658321186881</v>
      </c>
      <c r="C502" s="22">
        <v>0.79039364723216199</v>
      </c>
      <c r="D502" s="22">
        <v>0.63397845673050102</v>
      </c>
      <c r="E502" s="22">
        <v>0.672192902633865</v>
      </c>
      <c r="F502" s="22">
        <v>0.57035942760950997</v>
      </c>
      <c r="G502" s="22">
        <v>0.70089209591687396</v>
      </c>
      <c r="H502" s="22">
        <f t="shared" si="35"/>
        <v>1.2022654073228707</v>
      </c>
      <c r="I502" s="22">
        <f t="shared" si="36"/>
        <v>1.1276966195462745</v>
      </c>
      <c r="J502" s="22">
        <f t="shared" si="37"/>
        <v>0.90453075505318736</v>
      </c>
      <c r="K502" s="22">
        <f t="shared" si="38"/>
        <v>0.95905333581274588</v>
      </c>
      <c r="L502" s="22">
        <f t="shared" si="39"/>
        <v>0.81376210536857696</v>
      </c>
    </row>
    <row r="503" spans="1:12" x14ac:dyDescent="0.25">
      <c r="A503" s="16">
        <v>43487</v>
      </c>
      <c r="B503" s="22">
        <v>0.83133455827000002</v>
      </c>
      <c r="C503" s="22">
        <v>0.77979454603148002</v>
      </c>
      <c r="D503" s="22">
        <v>0.62754616753443004</v>
      </c>
      <c r="E503" s="22">
        <v>0.66464831691040405</v>
      </c>
      <c r="F503" s="22">
        <v>0.56616005502706102</v>
      </c>
      <c r="G503" s="22">
        <v>0.69281852078642303</v>
      </c>
      <c r="H503" s="22">
        <f t="shared" si="35"/>
        <v>1.1999311989037857</v>
      </c>
      <c r="I503" s="22">
        <f t="shared" si="36"/>
        <v>1.1255394055377299</v>
      </c>
      <c r="J503" s="22">
        <f t="shared" si="37"/>
        <v>0.90578722812158385</v>
      </c>
      <c r="K503" s="22">
        <f t="shared" si="38"/>
        <v>0.95933970725256767</v>
      </c>
      <c r="L503" s="22">
        <f t="shared" si="39"/>
        <v>0.81718377618486426</v>
      </c>
    </row>
    <row r="504" spans="1:12" x14ac:dyDescent="0.25">
      <c r="A504" s="16">
        <v>43488</v>
      </c>
      <c r="B504" s="22">
        <v>0.83147690232956195</v>
      </c>
      <c r="C504" s="22">
        <v>0.78323260593308697</v>
      </c>
      <c r="D504" s="22">
        <v>0.626971049394629</v>
      </c>
      <c r="E504" s="22">
        <v>0.66548340478119905</v>
      </c>
      <c r="F504" s="22">
        <v>0.56905322676872805</v>
      </c>
      <c r="G504" s="22">
        <v>0.69392597387709698</v>
      </c>
      <c r="H504" s="22">
        <f t="shared" si="35"/>
        <v>1.1982213285430745</v>
      </c>
      <c r="I504" s="22">
        <f t="shared" si="36"/>
        <v>1.1286976355086074</v>
      </c>
      <c r="J504" s="22">
        <f t="shared" si="37"/>
        <v>0.90351287168517702</v>
      </c>
      <c r="K504" s="22">
        <f t="shared" si="38"/>
        <v>0.95901209903271978</v>
      </c>
      <c r="L504" s="22">
        <f t="shared" si="39"/>
        <v>0.82004889309636153</v>
      </c>
    </row>
    <row r="505" spans="1:12" x14ac:dyDescent="0.25">
      <c r="A505" s="16">
        <v>43489</v>
      </c>
      <c r="B505" s="22">
        <v>0.83512926682169297</v>
      </c>
      <c r="C505" s="22">
        <v>0.78656256528744495</v>
      </c>
      <c r="D505" s="22">
        <v>0.62928030237035804</v>
      </c>
      <c r="E505" s="22">
        <v>0.669052264110089</v>
      </c>
      <c r="F505" s="22">
        <v>0.569383765833685</v>
      </c>
      <c r="G505" s="22">
        <v>0.69681366609309603</v>
      </c>
      <c r="H505" s="22">
        <f t="shared" si="35"/>
        <v>1.1984972560944545</v>
      </c>
      <c r="I505" s="22">
        <f t="shared" si="36"/>
        <v>1.1287989939944121</v>
      </c>
      <c r="J505" s="22">
        <f t="shared" si="37"/>
        <v>0.90308260728957146</v>
      </c>
      <c r="K505" s="22">
        <f t="shared" si="38"/>
        <v>0.96015950413449835</v>
      </c>
      <c r="L505" s="22">
        <f t="shared" si="39"/>
        <v>0.81712485495026721</v>
      </c>
    </row>
    <row r="506" spans="1:12" x14ac:dyDescent="0.25">
      <c r="A506" s="16">
        <v>43490</v>
      </c>
      <c r="B506" s="22">
        <v>0.83497084945169298</v>
      </c>
      <c r="C506" s="22">
        <v>0.78576460214687305</v>
      </c>
      <c r="D506" s="22">
        <v>0.62755438602154501</v>
      </c>
      <c r="E506" s="22">
        <v>0.667564310821958</v>
      </c>
      <c r="F506" s="22">
        <v>0.56451659991319003</v>
      </c>
      <c r="G506" s="22">
        <v>0.69521629309167199</v>
      </c>
      <c r="H506" s="22">
        <f t="shared" si="35"/>
        <v>1.2010231315761077</v>
      </c>
      <c r="I506" s="22">
        <f t="shared" si="36"/>
        <v>1.1302448028836132</v>
      </c>
      <c r="J506" s="22">
        <f t="shared" si="37"/>
        <v>0.9026750268334045</v>
      </c>
      <c r="K506" s="22">
        <f t="shared" si="38"/>
        <v>0.96022535354178218</v>
      </c>
      <c r="L506" s="22">
        <f t="shared" si="39"/>
        <v>0.81200139513812031</v>
      </c>
    </row>
    <row r="507" spans="1:12" x14ac:dyDescent="0.25">
      <c r="A507" s="16">
        <v>43493</v>
      </c>
      <c r="B507" s="22">
        <v>0.83151904739320204</v>
      </c>
      <c r="C507" s="22">
        <v>0.78213094707699204</v>
      </c>
      <c r="D507" s="22">
        <v>0.62582728811381305</v>
      </c>
      <c r="E507" s="22">
        <v>0.66474334105341704</v>
      </c>
      <c r="F507" s="22">
        <v>0.55912449545982001</v>
      </c>
      <c r="G507" s="22">
        <v>0.692079487826468</v>
      </c>
      <c r="H507" s="22">
        <f t="shared" si="35"/>
        <v>1.2014791104482165</v>
      </c>
      <c r="I507" s="22">
        <f t="shared" si="36"/>
        <v>1.1301172203981049</v>
      </c>
      <c r="J507" s="22">
        <f t="shared" si="37"/>
        <v>0.90427082310917006</v>
      </c>
      <c r="K507" s="22">
        <f t="shared" si="38"/>
        <v>0.96050143480064354</v>
      </c>
      <c r="L507" s="22">
        <f t="shared" si="39"/>
        <v>0.80789057513580709</v>
      </c>
    </row>
    <row r="508" spans="1:12" x14ac:dyDescent="0.25">
      <c r="A508" s="16">
        <v>43494</v>
      </c>
      <c r="B508" s="22">
        <v>0.82881994025724004</v>
      </c>
      <c r="C508" s="22">
        <v>0.77311149578397897</v>
      </c>
      <c r="D508" s="22">
        <v>0.61647223059211398</v>
      </c>
      <c r="E508" s="22">
        <v>0.65555622887140397</v>
      </c>
      <c r="F508" s="22">
        <v>0.55022195930221296</v>
      </c>
      <c r="G508" s="22">
        <v>0.68403775734110495</v>
      </c>
      <c r="H508" s="22">
        <f t="shared" si="35"/>
        <v>1.2116581743658594</v>
      </c>
      <c r="I508" s="22">
        <f t="shared" si="36"/>
        <v>1.1302175756921795</v>
      </c>
      <c r="J508" s="22">
        <f t="shared" si="37"/>
        <v>0.90122544256676396</v>
      </c>
      <c r="K508" s="22">
        <f t="shared" si="38"/>
        <v>0.9583626369099707</v>
      </c>
      <c r="L508" s="22">
        <f t="shared" si="39"/>
        <v>0.80437366709252733</v>
      </c>
    </row>
    <row r="509" spans="1:12" x14ac:dyDescent="0.25">
      <c r="A509" s="16">
        <v>43495</v>
      </c>
      <c r="B509" s="22">
        <v>0.82064694582035902</v>
      </c>
      <c r="C509" s="22">
        <v>0.76261458813490901</v>
      </c>
      <c r="D509" s="22">
        <v>0.61116460461734101</v>
      </c>
      <c r="E509" s="22">
        <v>0.64716512190061504</v>
      </c>
      <c r="F509" s="22">
        <v>0.54295957936393302</v>
      </c>
      <c r="G509" s="22">
        <v>0.67611516034914498</v>
      </c>
      <c r="H509" s="22">
        <f t="shared" si="35"/>
        <v>1.2137679998131945</v>
      </c>
      <c r="I509" s="22">
        <f t="shared" si="36"/>
        <v>1.1279359388141745</v>
      </c>
      <c r="J509" s="22">
        <f t="shared" si="37"/>
        <v>0.90393566134759706</v>
      </c>
      <c r="K509" s="22">
        <f t="shared" si="38"/>
        <v>0.95718179365541789</v>
      </c>
      <c r="L509" s="22">
        <f t="shared" si="39"/>
        <v>0.80305783867285185</v>
      </c>
    </row>
    <row r="510" spans="1:12" x14ac:dyDescent="0.25">
      <c r="A510" s="16">
        <v>43496</v>
      </c>
      <c r="B510" s="22">
        <v>0.81978506342238999</v>
      </c>
      <c r="C510" s="22">
        <v>0.75571486427901002</v>
      </c>
      <c r="D510" s="22">
        <v>0.60399624061088397</v>
      </c>
      <c r="E510" s="22">
        <v>0.63756069118993797</v>
      </c>
      <c r="F510" s="22">
        <v>0.53491188170326998</v>
      </c>
      <c r="G510" s="22">
        <v>0.66909400274262998</v>
      </c>
      <c r="H510" s="22">
        <f t="shared" si="35"/>
        <v>1.2252165765379368</v>
      </c>
      <c r="I510" s="22">
        <f t="shared" si="36"/>
        <v>1.1294599281734994</v>
      </c>
      <c r="J510" s="22">
        <f t="shared" si="37"/>
        <v>0.90270759883527729</v>
      </c>
      <c r="K510" s="22">
        <f t="shared" si="38"/>
        <v>0.95287162726995556</v>
      </c>
      <c r="L510" s="22">
        <f t="shared" si="39"/>
        <v>0.79945699634230061</v>
      </c>
    </row>
    <row r="511" spans="1:12" x14ac:dyDescent="0.25">
      <c r="A511" s="16">
        <v>43497</v>
      </c>
      <c r="B511" s="22">
        <v>0.83538373112720798</v>
      </c>
      <c r="C511" s="22">
        <v>0.77382004083093503</v>
      </c>
      <c r="D511" s="22">
        <v>0.61884891610238901</v>
      </c>
      <c r="E511" s="22">
        <v>0.65368770885543803</v>
      </c>
      <c r="F511" s="22">
        <v>0.54648928624904802</v>
      </c>
      <c r="G511" s="22">
        <v>0.68484682886089998</v>
      </c>
      <c r="H511" s="22">
        <f t="shared" si="35"/>
        <v>1.2198110525191375</v>
      </c>
      <c r="I511" s="22">
        <f t="shared" si="36"/>
        <v>1.1299169510911271</v>
      </c>
      <c r="J511" s="22">
        <f t="shared" si="37"/>
        <v>0.90363113330277844</v>
      </c>
      <c r="K511" s="22">
        <f t="shared" si="38"/>
        <v>0.95450205988791881</v>
      </c>
      <c r="L511" s="22">
        <f t="shared" si="39"/>
        <v>0.79797301121773334</v>
      </c>
    </row>
    <row r="512" spans="1:12" x14ac:dyDescent="0.25">
      <c r="A512" s="16">
        <v>43507</v>
      </c>
      <c r="B512" s="22">
        <v>0.85223231306810199</v>
      </c>
      <c r="C512" s="22">
        <v>0.79381444499054099</v>
      </c>
      <c r="D512" s="22">
        <v>0.63362249523522096</v>
      </c>
      <c r="E512" s="22">
        <v>0.67028906702065305</v>
      </c>
      <c r="F512" s="22">
        <v>0.56056770993750404</v>
      </c>
      <c r="G512" s="22">
        <v>0.70144094145074898</v>
      </c>
      <c r="H512" s="22">
        <f t="shared" si="35"/>
        <v>1.2149737243815282</v>
      </c>
      <c r="I512" s="22">
        <f t="shared" si="36"/>
        <v>1.1316910634682107</v>
      </c>
      <c r="J512" s="22">
        <f t="shared" si="37"/>
        <v>0.90331552920868419</v>
      </c>
      <c r="K512" s="22">
        <f t="shared" si="38"/>
        <v>0.95558874227434409</v>
      </c>
      <c r="L512" s="22">
        <f t="shared" si="39"/>
        <v>0.79916594086754456</v>
      </c>
    </row>
    <row r="513" spans="1:12" x14ac:dyDescent="0.25">
      <c r="A513" s="16">
        <v>43508</v>
      </c>
      <c r="B513" s="22">
        <v>0.85973797769429805</v>
      </c>
      <c r="C513" s="22">
        <v>0.80388300897023002</v>
      </c>
      <c r="D513" s="22">
        <v>0.64164820156106295</v>
      </c>
      <c r="E513" s="22">
        <v>0.67861817281877701</v>
      </c>
      <c r="F513" s="22">
        <v>0.57043691989717804</v>
      </c>
      <c r="G513" s="22">
        <v>0.71000361403652801</v>
      </c>
      <c r="H513" s="22">
        <f t="shared" si="35"/>
        <v>1.2108923964576701</v>
      </c>
      <c r="I513" s="22">
        <f t="shared" si="36"/>
        <v>1.132223826861918</v>
      </c>
      <c r="J513" s="22">
        <f t="shared" si="37"/>
        <v>0.90372526121825014</v>
      </c>
      <c r="K513" s="22">
        <f t="shared" si="38"/>
        <v>0.95579537822446026</v>
      </c>
      <c r="L513" s="22">
        <f t="shared" si="39"/>
        <v>0.80342819194133064</v>
      </c>
    </row>
    <row r="514" spans="1:12" x14ac:dyDescent="0.25">
      <c r="A514" s="16">
        <v>43509</v>
      </c>
      <c r="B514" s="22">
        <v>0.87798580636888301</v>
      </c>
      <c r="C514" s="22">
        <v>0.81767020918275901</v>
      </c>
      <c r="D514" s="22">
        <v>0.652674602071316</v>
      </c>
      <c r="E514" s="22">
        <v>0.69070557911260599</v>
      </c>
      <c r="F514" s="22">
        <v>0.58273865186023799</v>
      </c>
      <c r="G514" s="22">
        <v>0.723147326715043</v>
      </c>
      <c r="H514" s="22">
        <f t="shared" si="35"/>
        <v>1.2141174750063817</v>
      </c>
      <c r="I514" s="22">
        <f t="shared" si="36"/>
        <v>1.1307104084821749</v>
      </c>
      <c r="J514" s="22">
        <f t="shared" si="37"/>
        <v>0.90254720989724846</v>
      </c>
      <c r="K514" s="22">
        <f t="shared" si="38"/>
        <v>0.95513812137036258</v>
      </c>
      <c r="L514" s="22">
        <f t="shared" si="39"/>
        <v>0.80583669514119183</v>
      </c>
    </row>
    <row r="515" spans="1:12" x14ac:dyDescent="0.25">
      <c r="A515" s="16">
        <v>43510</v>
      </c>
      <c r="B515" s="22">
        <v>0.87851902430725204</v>
      </c>
      <c r="C515" s="22">
        <v>0.82139265226351399</v>
      </c>
      <c r="D515" s="22">
        <v>0.65485841988146398</v>
      </c>
      <c r="E515" s="22">
        <v>0.69469677274800301</v>
      </c>
      <c r="F515" s="22">
        <v>0.58572269922060605</v>
      </c>
      <c r="G515" s="22">
        <v>0.72602620729896605</v>
      </c>
      <c r="H515" s="22">
        <f t="shared" ref="H515:H578" si="40">B515/G515</f>
        <v>1.2100376205090513</v>
      </c>
      <c r="I515" s="22">
        <f t="shared" ref="I515:I578" si="41">C515/G515</f>
        <v>1.1313539979766565</v>
      </c>
      <c r="J515" s="22">
        <f t="shared" ref="J515:J578" si="42">D515/G515</f>
        <v>0.90197628308450817</v>
      </c>
      <c r="K515" s="22">
        <f t="shared" ref="K515:K578" si="43">E515/G515</f>
        <v>0.95684806659043631</v>
      </c>
      <c r="L515" s="22">
        <f t="shared" ref="L515:L578" si="44">F515/G515</f>
        <v>0.80675145515706537</v>
      </c>
    </row>
    <row r="516" spans="1:12" x14ac:dyDescent="0.25">
      <c r="A516" s="16">
        <v>43511</v>
      </c>
      <c r="B516" s="22">
        <v>0.87166886846349401</v>
      </c>
      <c r="C516" s="22">
        <v>0.81629189572979399</v>
      </c>
      <c r="D516" s="22">
        <v>0.64934275787903295</v>
      </c>
      <c r="E516" s="22">
        <v>0.69001317103466797</v>
      </c>
      <c r="F516" s="22">
        <v>0.58676295177111804</v>
      </c>
      <c r="G516" s="22">
        <v>0.72129456890836396</v>
      </c>
      <c r="H516" s="22">
        <f t="shared" si="40"/>
        <v>1.208478347178896</v>
      </c>
      <c r="I516" s="22">
        <f t="shared" si="41"/>
        <v>1.1317039264072135</v>
      </c>
      <c r="J516" s="22">
        <f t="shared" si="42"/>
        <v>0.90024628753516645</v>
      </c>
      <c r="K516" s="22">
        <f t="shared" si="43"/>
        <v>0.95663159100027817</v>
      </c>
      <c r="L516" s="22">
        <f t="shared" si="44"/>
        <v>0.81348588643769848</v>
      </c>
    </row>
    <row r="517" spans="1:12" x14ac:dyDescent="0.25">
      <c r="A517" s="16">
        <v>43514</v>
      </c>
      <c r="B517" s="22">
        <v>0.90161469644266601</v>
      </c>
      <c r="C517" s="22">
        <v>0.84443027662202697</v>
      </c>
      <c r="D517" s="22">
        <v>0.66937786843741098</v>
      </c>
      <c r="E517" s="22">
        <v>0.71203015866239106</v>
      </c>
      <c r="F517" s="22">
        <v>0.60450932309402705</v>
      </c>
      <c r="G517" s="22">
        <v>0.74471092711291198</v>
      </c>
      <c r="H517" s="22">
        <f t="shared" si="40"/>
        <v>1.2106908380383743</v>
      </c>
      <c r="I517" s="22">
        <f t="shared" si="41"/>
        <v>1.133903432699324</v>
      </c>
      <c r="J517" s="22">
        <f t="shared" si="42"/>
        <v>0.89884254959497978</v>
      </c>
      <c r="K517" s="22">
        <f t="shared" si="43"/>
        <v>0.95611616902518481</v>
      </c>
      <c r="L517" s="22">
        <f t="shared" si="44"/>
        <v>0.81173687814355411</v>
      </c>
    </row>
    <row r="518" spans="1:12" x14ac:dyDescent="0.25">
      <c r="A518" s="16">
        <v>43515</v>
      </c>
      <c r="B518" s="22">
        <v>0.905587689571973</v>
      </c>
      <c r="C518" s="22">
        <v>0.84410824303730003</v>
      </c>
      <c r="D518" s="22">
        <v>0.671391339716089</v>
      </c>
      <c r="E518" s="22">
        <v>0.71248226472625997</v>
      </c>
      <c r="F518" s="22">
        <v>0.60627494794829895</v>
      </c>
      <c r="G518" s="22">
        <v>0.74651008840829602</v>
      </c>
      <c r="H518" s="22">
        <f t="shared" si="40"/>
        <v>1.2130950453768967</v>
      </c>
      <c r="I518" s="22">
        <f t="shared" si="41"/>
        <v>1.1307392306473742</v>
      </c>
      <c r="J518" s="22">
        <f t="shared" si="42"/>
        <v>0.8993734313056978</v>
      </c>
      <c r="K518" s="22">
        <f t="shared" si="43"/>
        <v>0.95441746305855024</v>
      </c>
      <c r="L518" s="22">
        <f t="shared" si="44"/>
        <v>0.81214568612327054</v>
      </c>
    </row>
    <row r="519" spans="1:12" x14ac:dyDescent="0.25">
      <c r="A519" s="16">
        <v>43516</v>
      </c>
      <c r="B519" s="22">
        <v>0.90637592359073105</v>
      </c>
      <c r="C519" s="22">
        <v>0.84749516340875497</v>
      </c>
      <c r="D519" s="22">
        <v>0.67300085171528001</v>
      </c>
      <c r="E519" s="22">
        <v>0.71559354325426405</v>
      </c>
      <c r="F519" s="22">
        <v>0.60837782030286502</v>
      </c>
      <c r="G519" s="22">
        <v>0.74868429593624997</v>
      </c>
      <c r="H519" s="22">
        <f t="shared" si="40"/>
        <v>1.2106249970921099</v>
      </c>
      <c r="I519" s="22">
        <f t="shared" si="41"/>
        <v>1.1319793509879079</v>
      </c>
      <c r="J519" s="22">
        <f t="shared" si="42"/>
        <v>0.89891140413687221</v>
      </c>
      <c r="K519" s="22">
        <f t="shared" si="43"/>
        <v>0.95580146015937861</v>
      </c>
      <c r="L519" s="22">
        <f t="shared" si="44"/>
        <v>0.81259594144695146</v>
      </c>
    </row>
    <row r="520" spans="1:12" x14ac:dyDescent="0.25">
      <c r="A520" s="16">
        <v>43517</v>
      </c>
      <c r="B520" s="22">
        <v>0.90532902563525497</v>
      </c>
      <c r="C520" s="22">
        <v>0.84435481639592502</v>
      </c>
      <c r="D520" s="22">
        <v>0.66949490110769505</v>
      </c>
      <c r="E520" s="22">
        <v>0.71128133582715702</v>
      </c>
      <c r="F520" s="22">
        <v>0.60865224883788804</v>
      </c>
      <c r="G520" s="22">
        <v>0.74694386340027097</v>
      </c>
      <c r="H520" s="22">
        <f t="shared" si="40"/>
        <v>1.2120442646305118</v>
      </c>
      <c r="I520" s="22">
        <f t="shared" si="41"/>
        <v>1.1304126826241205</v>
      </c>
      <c r="J520" s="22">
        <f t="shared" si="42"/>
        <v>0.896312204855651</v>
      </c>
      <c r="K520" s="22">
        <f t="shared" si="43"/>
        <v>0.95225541125571422</v>
      </c>
      <c r="L520" s="22">
        <f t="shared" si="44"/>
        <v>0.81485674983278433</v>
      </c>
    </row>
    <row r="521" spans="1:12" x14ac:dyDescent="0.25">
      <c r="A521" s="16">
        <v>43518</v>
      </c>
      <c r="B521" s="22">
        <v>0.92801573956435102</v>
      </c>
      <c r="C521" s="22">
        <v>0.85865179622971599</v>
      </c>
      <c r="D521" s="22">
        <v>0.681673582269262</v>
      </c>
      <c r="E521" s="22">
        <v>0.72453488519782405</v>
      </c>
      <c r="F521" s="22">
        <v>0.62384761044528003</v>
      </c>
      <c r="G521" s="22">
        <v>0.76293500159303196</v>
      </c>
      <c r="H521" s="22">
        <f t="shared" si="40"/>
        <v>1.2163758873647497</v>
      </c>
      <c r="I521" s="22">
        <f t="shared" si="41"/>
        <v>1.1254586490812775</v>
      </c>
      <c r="J521" s="22">
        <f t="shared" si="42"/>
        <v>0.89348841099950382</v>
      </c>
      <c r="K521" s="22">
        <f t="shared" si="43"/>
        <v>0.94966790576519977</v>
      </c>
      <c r="L521" s="22">
        <f t="shared" si="44"/>
        <v>0.81769431097363066</v>
      </c>
    </row>
    <row r="522" spans="1:12" x14ac:dyDescent="0.25">
      <c r="A522" s="16">
        <v>43521</v>
      </c>
      <c r="B522" s="22">
        <v>0.97984392043353497</v>
      </c>
      <c r="C522" s="22">
        <v>0.90112473355938605</v>
      </c>
      <c r="D522" s="22">
        <v>0.71602312858833395</v>
      </c>
      <c r="E522" s="22">
        <v>0.75757951814536595</v>
      </c>
      <c r="F522" s="22">
        <v>0.65608242838425301</v>
      </c>
      <c r="G522" s="22">
        <v>0.80189078123364699</v>
      </c>
      <c r="H522" s="22">
        <f t="shared" si="40"/>
        <v>1.2219169285449583</v>
      </c>
      <c r="I522" s="22">
        <f t="shared" si="41"/>
        <v>1.1237499602789738</v>
      </c>
      <c r="J522" s="22">
        <f t="shared" si="42"/>
        <v>0.89291851876235273</v>
      </c>
      <c r="K522" s="22">
        <f t="shared" si="43"/>
        <v>0.94474152325318972</v>
      </c>
      <c r="L522" s="22">
        <f t="shared" si="44"/>
        <v>0.81816931150514149</v>
      </c>
    </row>
    <row r="523" spans="1:12" x14ac:dyDescent="0.25">
      <c r="A523" s="16">
        <v>43522</v>
      </c>
      <c r="B523" s="22">
        <v>0.97604958630883598</v>
      </c>
      <c r="C523" s="22">
        <v>0.89695601785631396</v>
      </c>
      <c r="D523" s="22">
        <v>0.71386432819232504</v>
      </c>
      <c r="E523" s="22">
        <v>0.75975649056497097</v>
      </c>
      <c r="F523" s="22">
        <v>0.65335633681731298</v>
      </c>
      <c r="G523" s="22">
        <v>0.79910357799850396</v>
      </c>
      <c r="H523" s="22">
        <f t="shared" si="40"/>
        <v>1.2214306294980239</v>
      </c>
      <c r="I523" s="22">
        <f t="shared" si="41"/>
        <v>1.1224527615092135</v>
      </c>
      <c r="J523" s="22">
        <f t="shared" si="42"/>
        <v>0.89333141265657245</v>
      </c>
      <c r="K523" s="22">
        <f t="shared" si="43"/>
        <v>0.95076096701746138</v>
      </c>
      <c r="L523" s="22">
        <f t="shared" si="44"/>
        <v>0.81761157727983058</v>
      </c>
    </row>
    <row r="524" spans="1:12" x14ac:dyDescent="0.25">
      <c r="A524" s="16">
        <v>43523</v>
      </c>
      <c r="B524" s="22">
        <v>0.97360375106729502</v>
      </c>
      <c r="C524" s="22">
        <v>0.89412185434971903</v>
      </c>
      <c r="D524" s="22">
        <v>0.715464643152117</v>
      </c>
      <c r="E524" s="22">
        <v>0.75935628422704404</v>
      </c>
      <c r="F524" s="22">
        <v>0.65195995973530096</v>
      </c>
      <c r="G524" s="22">
        <v>0.79800145289434998</v>
      </c>
      <c r="H524" s="22">
        <f t="shared" si="40"/>
        <v>1.2200526045861644</v>
      </c>
      <c r="I524" s="22">
        <f t="shared" si="41"/>
        <v>1.1204514115942277</v>
      </c>
      <c r="J524" s="22">
        <f t="shared" si="42"/>
        <v>0.89657060216761242</v>
      </c>
      <c r="K524" s="22">
        <f t="shared" si="43"/>
        <v>0.95157255851209299</v>
      </c>
      <c r="L524" s="22">
        <f t="shared" si="44"/>
        <v>0.81699094327540789</v>
      </c>
    </row>
    <row r="525" spans="1:12" x14ac:dyDescent="0.25">
      <c r="A525" s="16">
        <v>43524</v>
      </c>
      <c r="B525" s="22">
        <v>0.97578329236259798</v>
      </c>
      <c r="C525" s="22">
        <v>0.89574558616604305</v>
      </c>
      <c r="D525" s="22">
        <v>0.71636543878784298</v>
      </c>
      <c r="E525" s="22">
        <v>0.75872582080736595</v>
      </c>
      <c r="F525" s="22">
        <v>0.65188125992176804</v>
      </c>
      <c r="G525" s="22">
        <v>0.79879960831989305</v>
      </c>
      <c r="H525" s="22">
        <f t="shared" si="40"/>
        <v>1.2215620566151164</v>
      </c>
      <c r="I525" s="22">
        <f t="shared" si="41"/>
        <v>1.1213645785956949</v>
      </c>
      <c r="J525" s="22">
        <f t="shared" si="42"/>
        <v>0.89680244122123065</v>
      </c>
      <c r="K525" s="22">
        <f t="shared" si="43"/>
        <v>0.94983248978199442</v>
      </c>
      <c r="L525" s="22">
        <f t="shared" si="44"/>
        <v>0.81607608858605118</v>
      </c>
    </row>
    <row r="526" spans="1:12" x14ac:dyDescent="0.25">
      <c r="A526" s="16">
        <v>43525</v>
      </c>
      <c r="B526" s="22">
        <v>0.98966500682599601</v>
      </c>
      <c r="C526" s="22">
        <v>0.905029590757224</v>
      </c>
      <c r="D526" s="22">
        <v>0.72136449156295102</v>
      </c>
      <c r="E526" s="22">
        <v>0.76341739654160001</v>
      </c>
      <c r="F526" s="22">
        <v>0.65982956720927799</v>
      </c>
      <c r="G526" s="22">
        <v>0.80742895510837098</v>
      </c>
      <c r="H526" s="22">
        <f t="shared" si="40"/>
        <v>1.2256991783173863</v>
      </c>
      <c r="I526" s="22">
        <f t="shared" si="41"/>
        <v>1.1208782952746019</v>
      </c>
      <c r="J526" s="22">
        <f t="shared" si="42"/>
        <v>0.89340924300408742</v>
      </c>
      <c r="K526" s="22">
        <f t="shared" si="43"/>
        <v>0.94549172619049326</v>
      </c>
      <c r="L526" s="22">
        <f t="shared" si="44"/>
        <v>0.81719829718110293</v>
      </c>
    </row>
    <row r="527" spans="1:12" x14ac:dyDescent="0.25">
      <c r="A527" s="16">
        <v>43528</v>
      </c>
      <c r="B527" s="22">
        <v>1.00552776877386</v>
      </c>
      <c r="C527" s="22">
        <v>0.91881617732786003</v>
      </c>
      <c r="D527" s="22">
        <v>0.73558536835285104</v>
      </c>
      <c r="E527" s="22">
        <v>0.77351612183179397</v>
      </c>
      <c r="F527" s="22">
        <v>0.67132465868659397</v>
      </c>
      <c r="G527" s="22">
        <v>0.82107400263741204</v>
      </c>
      <c r="H527" s="22">
        <f t="shared" si="40"/>
        <v>1.2246493806209366</v>
      </c>
      <c r="I527" s="22">
        <f t="shared" si="41"/>
        <v>1.1190418578307018</v>
      </c>
      <c r="J527" s="22">
        <f t="shared" si="42"/>
        <v>0.89588193754770118</v>
      </c>
      <c r="K527" s="22">
        <f t="shared" si="43"/>
        <v>0.94207844767602544</v>
      </c>
      <c r="L527" s="22">
        <f t="shared" si="44"/>
        <v>0.8176177257228936</v>
      </c>
    </row>
    <row r="528" spans="1:12" x14ac:dyDescent="0.25">
      <c r="A528" s="16">
        <v>43529</v>
      </c>
      <c r="B528" s="22">
        <v>1.02150075882532</v>
      </c>
      <c r="C528" s="22">
        <v>0.93776867809388498</v>
      </c>
      <c r="D528" s="22">
        <v>0.75210095697757795</v>
      </c>
      <c r="E528" s="22">
        <v>0.78813306854365905</v>
      </c>
      <c r="F528" s="22">
        <v>0.68692879988149402</v>
      </c>
      <c r="G528" s="22">
        <v>0.83817355418774098</v>
      </c>
      <c r="H528" s="22">
        <f t="shared" si="40"/>
        <v>1.2187222487772693</v>
      </c>
      <c r="I528" s="22">
        <f t="shared" si="41"/>
        <v>1.1188239874767463</v>
      </c>
      <c r="J528" s="22">
        <f t="shared" si="42"/>
        <v>0.89730933792873668</v>
      </c>
      <c r="K528" s="22">
        <f t="shared" si="43"/>
        <v>0.94029818121310771</v>
      </c>
      <c r="L528" s="22">
        <f t="shared" si="44"/>
        <v>0.81955437086915062</v>
      </c>
    </row>
    <row r="529" spans="1:12" x14ac:dyDescent="0.25">
      <c r="A529" s="16">
        <v>43530</v>
      </c>
      <c r="B529" s="22">
        <v>1.0353175742064999</v>
      </c>
      <c r="C529" s="22">
        <v>0.95178269387992398</v>
      </c>
      <c r="D529" s="22">
        <v>0.76915240628381298</v>
      </c>
      <c r="E529" s="22">
        <v>0.80124360648335302</v>
      </c>
      <c r="F529" s="22">
        <v>0.69927174213675003</v>
      </c>
      <c r="G529" s="22">
        <v>0.85264009686341402</v>
      </c>
      <c r="H529" s="22">
        <f t="shared" si="40"/>
        <v>1.214249221934433</v>
      </c>
      <c r="I529" s="22">
        <f t="shared" si="41"/>
        <v>1.1162771928991182</v>
      </c>
      <c r="J529" s="22">
        <f t="shared" si="42"/>
        <v>0.90208331641131456</v>
      </c>
      <c r="K529" s="22">
        <f t="shared" si="43"/>
        <v>0.93972076780211022</v>
      </c>
      <c r="L529" s="22">
        <f t="shared" si="44"/>
        <v>0.82012533155447842</v>
      </c>
    </row>
    <row r="530" spans="1:12" x14ac:dyDescent="0.25">
      <c r="A530" s="16">
        <v>43531</v>
      </c>
      <c r="B530" s="22">
        <v>1.04129119491099</v>
      </c>
      <c r="C530" s="22">
        <v>0.95907475927725305</v>
      </c>
      <c r="D530" s="22">
        <v>0.77509378882319502</v>
      </c>
      <c r="E530" s="22">
        <v>0.80631592203092395</v>
      </c>
      <c r="F530" s="22">
        <v>0.70639869359584195</v>
      </c>
      <c r="G530" s="22">
        <v>0.85933963054590501</v>
      </c>
      <c r="H530" s="22">
        <f t="shared" si="40"/>
        <v>1.2117341710977512</v>
      </c>
      <c r="I530" s="22">
        <f t="shared" si="41"/>
        <v>1.1160601992346033</v>
      </c>
      <c r="J530" s="22">
        <f t="shared" si="42"/>
        <v>0.90196444021883193</v>
      </c>
      <c r="K530" s="22">
        <f t="shared" si="43"/>
        <v>0.93829714512142637</v>
      </c>
      <c r="L530" s="22">
        <f t="shared" si="44"/>
        <v>0.82202503932827398</v>
      </c>
    </row>
    <row r="531" spans="1:12" x14ac:dyDescent="0.25">
      <c r="A531" s="16">
        <v>43532</v>
      </c>
      <c r="B531" s="22">
        <v>0.99976537193873205</v>
      </c>
      <c r="C531" s="22">
        <v>0.92057678671129395</v>
      </c>
      <c r="D531" s="22">
        <v>0.73985184079293198</v>
      </c>
      <c r="E531" s="22">
        <v>0.76254988934534695</v>
      </c>
      <c r="F531" s="22">
        <v>0.67840414661912596</v>
      </c>
      <c r="G531" s="22">
        <v>0.82343060369260201</v>
      </c>
      <c r="H531" s="22">
        <f t="shared" si="40"/>
        <v>1.2141464835717453</v>
      </c>
      <c r="I531" s="22">
        <f t="shared" si="41"/>
        <v>1.1179773773078732</v>
      </c>
      <c r="J531" s="22">
        <f t="shared" si="42"/>
        <v>0.89849932401726573</v>
      </c>
      <c r="K531" s="22">
        <f t="shared" si="43"/>
        <v>0.92606454742604793</v>
      </c>
      <c r="L531" s="22">
        <f t="shared" si="44"/>
        <v>0.8238753133255946</v>
      </c>
    </row>
    <row r="532" spans="1:12" x14ac:dyDescent="0.25">
      <c r="A532" s="16">
        <v>43535</v>
      </c>
      <c r="B532" s="22">
        <v>1.03963443763915</v>
      </c>
      <c r="C532" s="22">
        <v>0.951175320678048</v>
      </c>
      <c r="D532" s="22">
        <v>0.76379350530434298</v>
      </c>
      <c r="E532" s="22">
        <v>0.78591836229568102</v>
      </c>
      <c r="F532" s="22">
        <v>0.69870662175977605</v>
      </c>
      <c r="G532" s="22">
        <v>0.85061666714055095</v>
      </c>
      <c r="H532" s="22">
        <f t="shared" si="40"/>
        <v>1.2222126344337982</v>
      </c>
      <c r="I532" s="22">
        <f t="shared" si="41"/>
        <v>1.1182185318276645</v>
      </c>
      <c r="J532" s="22">
        <f t="shared" si="42"/>
        <v>0.89792915517623895</v>
      </c>
      <c r="K532" s="22">
        <f t="shared" si="43"/>
        <v>0.92393952841018157</v>
      </c>
      <c r="L532" s="22">
        <f t="shared" si="44"/>
        <v>0.821411863593693</v>
      </c>
    </row>
    <row r="533" spans="1:12" x14ac:dyDescent="0.25">
      <c r="A533" s="16">
        <v>43536</v>
      </c>
      <c r="B533" s="22">
        <v>1.0602521292196301</v>
      </c>
      <c r="C533" s="22">
        <v>0.96355902201981602</v>
      </c>
      <c r="D533" s="22">
        <v>0.77674090207450996</v>
      </c>
      <c r="E533" s="22">
        <v>0.79229490292621396</v>
      </c>
      <c r="F533" s="22">
        <v>0.71021424790107901</v>
      </c>
      <c r="G533" s="22">
        <v>0.86419858185109599</v>
      </c>
      <c r="H533" s="22">
        <f t="shared" si="40"/>
        <v>1.2268616860589974</v>
      </c>
      <c r="I533" s="22">
        <f t="shared" si="41"/>
        <v>1.1149740837989943</v>
      </c>
      <c r="J533" s="22">
        <f t="shared" si="42"/>
        <v>0.89879909361890709</v>
      </c>
      <c r="K533" s="22">
        <f t="shared" si="43"/>
        <v>0.91679727271610911</v>
      </c>
      <c r="L533" s="22">
        <f t="shared" si="44"/>
        <v>0.82181834455202918</v>
      </c>
    </row>
    <row r="534" spans="1:12" x14ac:dyDescent="0.25">
      <c r="A534" s="16">
        <v>43537</v>
      </c>
      <c r="B534" s="22">
        <v>1.03230231229967</v>
      </c>
      <c r="C534" s="22">
        <v>0.95303275786918096</v>
      </c>
      <c r="D534" s="22">
        <v>0.76433396736044901</v>
      </c>
      <c r="E534" s="22">
        <v>0.77761836275400997</v>
      </c>
      <c r="F534" s="22">
        <v>0.69845292756737298</v>
      </c>
      <c r="G534" s="22">
        <v>0.849241369693707</v>
      </c>
      <c r="H534" s="22">
        <f t="shared" si="40"/>
        <v>1.2155582018713795</v>
      </c>
      <c r="I534" s="22">
        <f t="shared" si="41"/>
        <v>1.1222165945741762</v>
      </c>
      <c r="J534" s="22">
        <f t="shared" si="42"/>
        <v>0.90001970539437892</v>
      </c>
      <c r="K534" s="22">
        <f t="shared" si="43"/>
        <v>0.91566236703055448</v>
      </c>
      <c r="L534" s="22">
        <f t="shared" si="44"/>
        <v>0.82244336238504445</v>
      </c>
    </row>
    <row r="535" spans="1:12" x14ac:dyDescent="0.25">
      <c r="A535" s="16">
        <v>43538</v>
      </c>
      <c r="B535" s="22">
        <v>1.0052381747114201</v>
      </c>
      <c r="C535" s="22">
        <v>0.93612141259502302</v>
      </c>
      <c r="D535" s="22">
        <v>0.75003855226648497</v>
      </c>
      <c r="E535" s="22">
        <v>0.76829971511317396</v>
      </c>
      <c r="F535" s="22">
        <v>0.68193316769303702</v>
      </c>
      <c r="G535" s="22">
        <v>0.83129482900378704</v>
      </c>
      <c r="H535" s="22">
        <f t="shared" si="40"/>
        <v>1.2092438682868802</v>
      </c>
      <c r="I535" s="22">
        <f t="shared" si="41"/>
        <v>1.1261003676840609</v>
      </c>
      <c r="J535" s="22">
        <f t="shared" si="42"/>
        <v>0.90225335957559305</v>
      </c>
      <c r="K535" s="22">
        <f t="shared" si="43"/>
        <v>0.92422049110289117</v>
      </c>
      <c r="L535" s="22">
        <f t="shared" si="44"/>
        <v>0.82032648814892417</v>
      </c>
    </row>
    <row r="536" spans="1:12" x14ac:dyDescent="0.25">
      <c r="A536" s="16">
        <v>43539</v>
      </c>
      <c r="B536" s="22">
        <v>1.01523262816189</v>
      </c>
      <c r="C536" s="22">
        <v>0.95160395630109296</v>
      </c>
      <c r="D536" s="22">
        <v>0.763754966425783</v>
      </c>
      <c r="E536" s="22">
        <v>0.77826213571946401</v>
      </c>
      <c r="F536" s="22">
        <v>0.69331497940817799</v>
      </c>
      <c r="G536" s="22">
        <v>0.84401928605699905</v>
      </c>
      <c r="H536" s="22">
        <f t="shared" si="40"/>
        <v>1.2028547746873741</v>
      </c>
      <c r="I536" s="22">
        <f t="shared" si="41"/>
        <v>1.1274670757189647</v>
      </c>
      <c r="J536" s="22">
        <f t="shared" si="42"/>
        <v>0.90490226828087483</v>
      </c>
      <c r="K536" s="22">
        <f t="shared" si="43"/>
        <v>0.92209046472772871</v>
      </c>
      <c r="L536" s="22">
        <f t="shared" si="44"/>
        <v>0.82144447509858964</v>
      </c>
    </row>
    <row r="537" spans="1:12" x14ac:dyDescent="0.25">
      <c r="A537" s="16">
        <v>43542</v>
      </c>
      <c r="B537" s="22">
        <v>1.0437858994892999</v>
      </c>
      <c r="C537" s="22">
        <v>0.97300923813896301</v>
      </c>
      <c r="D537" s="22">
        <v>0.78154641999931496</v>
      </c>
      <c r="E537" s="22">
        <v>0.796784039503589</v>
      </c>
      <c r="F537" s="22">
        <v>0.70917790191646202</v>
      </c>
      <c r="G537" s="22">
        <v>0.86422811220878004</v>
      </c>
      <c r="H537" s="22">
        <f t="shared" si="40"/>
        <v>1.2077666587605083</v>
      </c>
      <c r="I537" s="22">
        <f t="shared" si="41"/>
        <v>1.1258708486723048</v>
      </c>
      <c r="J537" s="22">
        <f t="shared" si="42"/>
        <v>0.90432885595661938</v>
      </c>
      <c r="K537" s="22">
        <f t="shared" si="43"/>
        <v>0.92196033460099025</v>
      </c>
      <c r="L537" s="22">
        <f t="shared" si="44"/>
        <v>0.82059110540150881</v>
      </c>
    </row>
    <row r="538" spans="1:12" x14ac:dyDescent="0.25">
      <c r="A538" s="16">
        <v>43543</v>
      </c>
      <c r="B538" s="22">
        <v>1.0450421547714901</v>
      </c>
      <c r="C538" s="22">
        <v>0.97644370073197895</v>
      </c>
      <c r="D538" s="22">
        <v>0.78250896459418395</v>
      </c>
      <c r="E538" s="22">
        <v>0.79997056751096296</v>
      </c>
      <c r="F538" s="22">
        <v>0.71317638071264899</v>
      </c>
      <c r="G538" s="22">
        <v>0.866789417783278</v>
      </c>
      <c r="H538" s="22">
        <f t="shared" si="40"/>
        <v>1.2056471079724007</v>
      </c>
      <c r="I538" s="22">
        <f t="shared" si="41"/>
        <v>1.126506254805383</v>
      </c>
      <c r="J538" s="22">
        <f t="shared" si="42"/>
        <v>0.9027670949137423</v>
      </c>
      <c r="K538" s="22">
        <f t="shared" si="43"/>
        <v>0.92291224500271685</v>
      </c>
      <c r="L538" s="22">
        <f t="shared" si="44"/>
        <v>0.82277928881102624</v>
      </c>
    </row>
    <row r="539" spans="1:12" x14ac:dyDescent="0.25">
      <c r="A539" s="16">
        <v>43544</v>
      </c>
      <c r="B539" s="22">
        <v>1.04734854162181</v>
      </c>
      <c r="C539" s="22">
        <v>0.97352736068109602</v>
      </c>
      <c r="D539" s="22">
        <v>0.78250528281530496</v>
      </c>
      <c r="E539" s="22">
        <v>0.79910186198433597</v>
      </c>
      <c r="F539" s="22">
        <v>0.71301644531700903</v>
      </c>
      <c r="G539" s="22">
        <v>0.86636428449370295</v>
      </c>
      <c r="H539" s="22">
        <f t="shared" si="40"/>
        <v>1.2089008750330388</v>
      </c>
      <c r="I539" s="22">
        <f t="shared" si="41"/>
        <v>1.1236928600421454</v>
      </c>
      <c r="J539" s="22">
        <f t="shared" si="42"/>
        <v>0.90320584172349094</v>
      </c>
      <c r="K539" s="22">
        <f t="shared" si="43"/>
        <v>0.92236242454445749</v>
      </c>
      <c r="L539" s="22">
        <f t="shared" si="44"/>
        <v>0.82299842927353672</v>
      </c>
    </row>
    <row r="540" spans="1:12" x14ac:dyDescent="0.25">
      <c r="A540" s="16">
        <v>43545</v>
      </c>
      <c r="B540" s="22">
        <v>1.0544511351104799</v>
      </c>
      <c r="C540" s="22">
        <v>0.98157459889621101</v>
      </c>
      <c r="D540" s="22">
        <v>0.78836363357719197</v>
      </c>
      <c r="E540" s="22">
        <v>0.80741276761752201</v>
      </c>
      <c r="F540" s="22">
        <v>0.71876251117377599</v>
      </c>
      <c r="G540" s="22">
        <v>0.87363108538527101</v>
      </c>
      <c r="H540" s="22">
        <f t="shared" si="40"/>
        <v>1.2069752928325201</v>
      </c>
      <c r="I540" s="22">
        <f t="shared" si="41"/>
        <v>1.1235573176329194</v>
      </c>
      <c r="J540" s="22">
        <f t="shared" si="42"/>
        <v>0.90239878910618643</v>
      </c>
      <c r="K540" s="22">
        <f t="shared" si="43"/>
        <v>0.92420334066003762</v>
      </c>
      <c r="L540" s="22">
        <f t="shared" si="44"/>
        <v>0.82273000949457054</v>
      </c>
    </row>
    <row r="541" spans="1:12" x14ac:dyDescent="0.25">
      <c r="A541" s="16">
        <v>43546</v>
      </c>
      <c r="B541" s="22">
        <v>1.05646415510117</v>
      </c>
      <c r="C541" s="22">
        <v>0.98347379180330297</v>
      </c>
      <c r="D541" s="22">
        <v>0.79254713214017203</v>
      </c>
      <c r="E541" s="22">
        <v>0.807480275339584</v>
      </c>
      <c r="F541" s="22">
        <v>0.72720891270753196</v>
      </c>
      <c r="G541" s="22">
        <v>0.87635964260145505</v>
      </c>
      <c r="H541" s="22">
        <f t="shared" si="40"/>
        <v>1.2055143844427596</v>
      </c>
      <c r="I541" s="22">
        <f t="shared" si="41"/>
        <v>1.1222262459324139</v>
      </c>
      <c r="J541" s="22">
        <f t="shared" si="42"/>
        <v>0.90436288210113447</v>
      </c>
      <c r="K541" s="22">
        <f t="shared" si="43"/>
        <v>0.9214028534479245</v>
      </c>
      <c r="L541" s="22">
        <f t="shared" si="44"/>
        <v>0.82980648281432456</v>
      </c>
    </row>
    <row r="542" spans="1:12" x14ac:dyDescent="0.25">
      <c r="A542" s="16">
        <v>43549</v>
      </c>
      <c r="B542" s="22">
        <v>1.03677352989983</v>
      </c>
      <c r="C542" s="22">
        <v>0.98042843623755305</v>
      </c>
      <c r="D542" s="22">
        <v>0.78226700433470897</v>
      </c>
      <c r="E542" s="22">
        <v>0.79637290899608504</v>
      </c>
      <c r="F542" s="22">
        <v>0.72326897438365501</v>
      </c>
      <c r="G542" s="22">
        <v>0.86618060750092196</v>
      </c>
      <c r="H542" s="22">
        <f t="shared" si="40"/>
        <v>1.1969484434558024</v>
      </c>
      <c r="I542" s="22">
        <f t="shared" si="41"/>
        <v>1.1318983913369469</v>
      </c>
      <c r="J542" s="22">
        <f t="shared" si="42"/>
        <v>0.90312227907258513</v>
      </c>
      <c r="K542" s="22">
        <f t="shared" si="43"/>
        <v>0.91940745625067277</v>
      </c>
      <c r="L542" s="22">
        <f t="shared" si="44"/>
        <v>0.8350094288885187</v>
      </c>
    </row>
    <row r="543" spans="1:12" x14ac:dyDescent="0.25">
      <c r="A543" s="16">
        <v>43550</v>
      </c>
      <c r="B543" s="22">
        <v>1.0152825109738099</v>
      </c>
      <c r="C543" s="22">
        <v>0.95483625212205803</v>
      </c>
      <c r="D543" s="22">
        <v>0.76613473504062901</v>
      </c>
      <c r="E543" s="22">
        <v>0.77978666942934505</v>
      </c>
      <c r="F543" s="22">
        <v>0.706904157598779</v>
      </c>
      <c r="G543" s="22">
        <v>0.84712998788533</v>
      </c>
      <c r="H543" s="22">
        <f t="shared" si="40"/>
        <v>1.1984967189135105</v>
      </c>
      <c r="I543" s="22">
        <f t="shared" si="41"/>
        <v>1.1271425469255227</v>
      </c>
      <c r="J543" s="22">
        <f t="shared" si="42"/>
        <v>0.90438863692349336</v>
      </c>
      <c r="K543" s="22">
        <f t="shared" si="43"/>
        <v>0.92050414998990593</v>
      </c>
      <c r="L543" s="22">
        <f t="shared" si="44"/>
        <v>0.83446952381346651</v>
      </c>
    </row>
    <row r="544" spans="1:12" x14ac:dyDescent="0.25">
      <c r="A544" s="16">
        <v>43551</v>
      </c>
      <c r="B544" s="22">
        <v>1.0254950251711901</v>
      </c>
      <c r="C544" s="22">
        <v>0.96100440206757298</v>
      </c>
      <c r="D544" s="22">
        <v>0.772021374700541</v>
      </c>
      <c r="E544" s="22">
        <v>0.78399651912877599</v>
      </c>
      <c r="F544" s="22">
        <v>0.71447475520711201</v>
      </c>
      <c r="G544" s="22">
        <v>0.85343131598686495</v>
      </c>
      <c r="H544" s="22">
        <f t="shared" si="40"/>
        <v>1.201614009189901</v>
      </c>
      <c r="I544" s="22">
        <f t="shared" si="41"/>
        <v>1.1260477370183164</v>
      </c>
      <c r="J544" s="22">
        <f t="shared" si="42"/>
        <v>0.90460867821309598</v>
      </c>
      <c r="K544" s="22">
        <f t="shared" si="43"/>
        <v>0.91864043941509455</v>
      </c>
      <c r="L544" s="22">
        <f t="shared" si="44"/>
        <v>0.8371789760033933</v>
      </c>
    </row>
    <row r="545" spans="1:12" x14ac:dyDescent="0.25">
      <c r="A545" s="16">
        <v>43552</v>
      </c>
      <c r="B545" s="22">
        <v>1.02161679115971</v>
      </c>
      <c r="C545" s="22">
        <v>0.94893915193788403</v>
      </c>
      <c r="D545" s="22">
        <v>0.761674605855027</v>
      </c>
      <c r="E545" s="22">
        <v>0.77391691650328898</v>
      </c>
      <c r="F545" s="22">
        <v>0.70409713871038304</v>
      </c>
      <c r="G545" s="22">
        <v>0.84379862391211102</v>
      </c>
      <c r="H545" s="22">
        <f t="shared" si="40"/>
        <v>1.2107353131523007</v>
      </c>
      <c r="I545" s="22">
        <f t="shared" si="41"/>
        <v>1.1246038154676161</v>
      </c>
      <c r="J545" s="22">
        <f t="shared" si="42"/>
        <v>0.90267343921902632</v>
      </c>
      <c r="K545" s="22">
        <f t="shared" si="43"/>
        <v>0.91718200832702368</v>
      </c>
      <c r="L545" s="22">
        <f t="shared" si="44"/>
        <v>0.83443741048779063</v>
      </c>
    </row>
    <row r="546" spans="1:12" x14ac:dyDescent="0.25">
      <c r="A546" s="16">
        <v>43553</v>
      </c>
      <c r="B546" s="22">
        <v>1.05395162700911</v>
      </c>
      <c r="C546" s="22">
        <v>0.97881353198957999</v>
      </c>
      <c r="D546" s="22">
        <v>0.78172091747662098</v>
      </c>
      <c r="E546" s="22">
        <v>0.79574965720958601</v>
      </c>
      <c r="F546" s="22">
        <v>0.72159440083898896</v>
      </c>
      <c r="G546" s="22">
        <v>0.86819069524443504</v>
      </c>
      <c r="H546" s="22">
        <f t="shared" si="40"/>
        <v>1.2139632833917609</v>
      </c>
      <c r="I546" s="22">
        <f t="shared" si="41"/>
        <v>1.127417671429892</v>
      </c>
      <c r="J546" s="22">
        <f t="shared" si="42"/>
        <v>0.90040232146985988</v>
      </c>
      <c r="K546" s="22">
        <f t="shared" si="43"/>
        <v>0.91656091405764994</v>
      </c>
      <c r="L546" s="22">
        <f t="shared" si="44"/>
        <v>0.83114735598015987</v>
      </c>
    </row>
    <row r="547" spans="1:12" x14ac:dyDescent="0.25">
      <c r="A547" s="16">
        <v>43556</v>
      </c>
      <c r="B547" s="22">
        <v>1.08931180655177</v>
      </c>
      <c r="C547" s="22">
        <v>1.0095189677335601</v>
      </c>
      <c r="D547" s="22">
        <v>0.80809866136211195</v>
      </c>
      <c r="E547" s="22">
        <v>0.82343435284491295</v>
      </c>
      <c r="F547" s="22">
        <v>0.74994420835064601</v>
      </c>
      <c r="G547" s="22">
        <v>0.89779731673616503</v>
      </c>
      <c r="H547" s="22">
        <f t="shared" si="40"/>
        <v>1.2133159525491042</v>
      </c>
      <c r="I547" s="22">
        <f t="shared" si="41"/>
        <v>1.1244397247739009</v>
      </c>
      <c r="J547" s="22">
        <f t="shared" si="42"/>
        <v>0.90009030579402727</v>
      </c>
      <c r="K547" s="22">
        <f t="shared" si="43"/>
        <v>0.91717176861077088</v>
      </c>
      <c r="L547" s="22">
        <f t="shared" si="44"/>
        <v>0.83531571588672004</v>
      </c>
    </row>
    <row r="548" spans="1:12" x14ac:dyDescent="0.25">
      <c r="A548" s="16">
        <v>43557</v>
      </c>
      <c r="B548" s="22">
        <v>1.0926760596115499</v>
      </c>
      <c r="C548" s="22">
        <v>1.0123757092183201</v>
      </c>
      <c r="D548" s="22">
        <v>0.81008257317907595</v>
      </c>
      <c r="E548" s="22">
        <v>0.82737129808455401</v>
      </c>
      <c r="F548" s="22">
        <v>0.75913579433561695</v>
      </c>
      <c r="G548" s="22">
        <v>0.90171811239014499</v>
      </c>
      <c r="H548" s="22">
        <f t="shared" si="40"/>
        <v>1.2117712227330568</v>
      </c>
      <c r="I548" s="22">
        <f t="shared" si="41"/>
        <v>1.1227186138413698</v>
      </c>
      <c r="J548" s="22">
        <f t="shared" si="42"/>
        <v>0.89837673442293986</v>
      </c>
      <c r="K548" s="22">
        <f t="shared" si="43"/>
        <v>0.91754982706455446</v>
      </c>
      <c r="L548" s="22">
        <f t="shared" si="44"/>
        <v>0.84187706102898241</v>
      </c>
    </row>
    <row r="549" spans="1:12" x14ac:dyDescent="0.25">
      <c r="A549" s="16">
        <v>43558</v>
      </c>
      <c r="B549" s="22">
        <v>1.10451131905162</v>
      </c>
      <c r="C549" s="22">
        <v>1.02348584203185</v>
      </c>
      <c r="D549" s="22">
        <v>0.820873845751661</v>
      </c>
      <c r="E549" s="22">
        <v>0.836919549766169</v>
      </c>
      <c r="F549" s="22">
        <v>0.76915799722050204</v>
      </c>
      <c r="G549" s="22">
        <v>0.912369241005757</v>
      </c>
      <c r="H549" s="22">
        <f t="shared" si="40"/>
        <v>1.2105968388785815</v>
      </c>
      <c r="I549" s="22">
        <f t="shared" si="41"/>
        <v>1.1217890696354502</v>
      </c>
      <c r="J549" s="22">
        <f t="shared" si="42"/>
        <v>0.89971670334563736</v>
      </c>
      <c r="K549" s="22">
        <f t="shared" si="43"/>
        <v>0.91730355666482633</v>
      </c>
      <c r="L549" s="22">
        <f t="shared" si="44"/>
        <v>0.84303367830837328</v>
      </c>
    </row>
    <row r="550" spans="1:12" x14ac:dyDescent="0.25">
      <c r="A550" s="16">
        <v>43559</v>
      </c>
      <c r="B550" s="22">
        <v>1.11213676598572</v>
      </c>
      <c r="C550" s="22">
        <v>1.02818202255034</v>
      </c>
      <c r="D550" s="22">
        <v>0.82648110285282805</v>
      </c>
      <c r="E550" s="22">
        <v>0.83780462209572504</v>
      </c>
      <c r="F550" s="22">
        <v>0.77782365814001697</v>
      </c>
      <c r="G550" s="22">
        <v>0.91705356410210603</v>
      </c>
      <c r="H550" s="22">
        <f t="shared" si="40"/>
        <v>1.2127282522200558</v>
      </c>
      <c r="I550" s="22">
        <f t="shared" si="41"/>
        <v>1.1211798991883759</v>
      </c>
      <c r="J550" s="22">
        <f t="shared" si="42"/>
        <v>0.90123536422001893</v>
      </c>
      <c r="K550" s="22">
        <f t="shared" si="43"/>
        <v>0.9135830827025091</v>
      </c>
      <c r="L550" s="22">
        <f t="shared" si="44"/>
        <v>0.84817690982051841</v>
      </c>
    </row>
    <row r="551" spans="1:12" x14ac:dyDescent="0.25">
      <c r="A551" s="16">
        <v>43563</v>
      </c>
      <c r="B551" s="22">
        <v>1.1042259457421599</v>
      </c>
      <c r="C551" s="22">
        <v>1.02743935406552</v>
      </c>
      <c r="D551" s="22">
        <v>0.82350586300645401</v>
      </c>
      <c r="E551" s="22">
        <v>0.83481030359345798</v>
      </c>
      <c r="F551" s="22">
        <v>0.785725667900114</v>
      </c>
      <c r="G551" s="22">
        <v>0.914822361358412</v>
      </c>
      <c r="H551" s="22">
        <f t="shared" si="40"/>
        <v>1.2070386474839816</v>
      </c>
      <c r="I551" s="22">
        <f t="shared" si="41"/>
        <v>1.1231025797619156</v>
      </c>
      <c r="J551" s="22">
        <f t="shared" si="42"/>
        <v>0.90018116936236359</v>
      </c>
      <c r="K551" s="22">
        <f t="shared" si="43"/>
        <v>0.91253814823006207</v>
      </c>
      <c r="L551" s="22">
        <f t="shared" si="44"/>
        <v>0.8588833210563378</v>
      </c>
    </row>
    <row r="552" spans="1:12" x14ac:dyDescent="0.25">
      <c r="A552" s="16">
        <v>43564</v>
      </c>
      <c r="B552" s="22">
        <v>1.1042513554567901</v>
      </c>
      <c r="C552" s="22">
        <v>1.0297649909455</v>
      </c>
      <c r="D552" s="22">
        <v>0.82746272595203496</v>
      </c>
      <c r="E552" s="22">
        <v>0.83611037221635498</v>
      </c>
      <c r="F552" s="22">
        <v>0.78128318923222195</v>
      </c>
      <c r="G552" s="22">
        <v>0.91623078578079797</v>
      </c>
      <c r="H552" s="22">
        <f t="shared" si="40"/>
        <v>1.2052109278512879</v>
      </c>
      <c r="I552" s="22">
        <f t="shared" si="41"/>
        <v>1.1239144186450249</v>
      </c>
      <c r="J552" s="22">
        <f t="shared" si="42"/>
        <v>0.90311604760899167</v>
      </c>
      <c r="K552" s="22">
        <f t="shared" si="43"/>
        <v>0.91255433149829646</v>
      </c>
      <c r="L552" s="22">
        <f t="shared" si="44"/>
        <v>0.85271440488263472</v>
      </c>
    </row>
    <row r="553" spans="1:12" x14ac:dyDescent="0.25">
      <c r="A553" s="16">
        <v>43565</v>
      </c>
      <c r="B553" s="22">
        <v>1.0996467843873401</v>
      </c>
      <c r="C553" s="22">
        <v>1.0313252159558199</v>
      </c>
      <c r="D553" s="22">
        <v>0.82904586422892301</v>
      </c>
      <c r="E553" s="22">
        <v>0.83328145030441103</v>
      </c>
      <c r="F553" s="22">
        <v>0.78384169422290095</v>
      </c>
      <c r="G553" s="22">
        <v>0.915237894939959</v>
      </c>
      <c r="H553" s="22">
        <f t="shared" si="40"/>
        <v>1.20148738428218</v>
      </c>
      <c r="I553" s="22">
        <f t="shared" si="41"/>
        <v>1.126838411802733</v>
      </c>
      <c r="J553" s="22">
        <f t="shared" si="42"/>
        <v>0.90582554416992278</v>
      </c>
      <c r="K553" s="22">
        <f t="shared" si="43"/>
        <v>0.91045339677404369</v>
      </c>
      <c r="L553" s="22">
        <f t="shared" si="44"/>
        <v>0.85643492097136353</v>
      </c>
    </row>
    <row r="554" spans="1:12" x14ac:dyDescent="0.25">
      <c r="A554" s="16">
        <v>43566</v>
      </c>
      <c r="B554" s="22">
        <v>1.07992444705107</v>
      </c>
      <c r="C554" s="22">
        <v>1.01175401123371</v>
      </c>
      <c r="D554" s="22">
        <v>0.81341714798863396</v>
      </c>
      <c r="E554" s="22">
        <v>0.81742622757004901</v>
      </c>
      <c r="F554" s="22">
        <v>0.77158432054002701</v>
      </c>
      <c r="G554" s="22">
        <v>0.89828282148524297</v>
      </c>
      <c r="H554" s="22">
        <f t="shared" si="40"/>
        <v>1.2022098399538537</v>
      </c>
      <c r="I554" s="22">
        <f t="shared" si="41"/>
        <v>1.1263201154852889</v>
      </c>
      <c r="J554" s="22">
        <f t="shared" si="42"/>
        <v>0.90552455032337142</v>
      </c>
      <c r="K554" s="22">
        <f t="shared" si="43"/>
        <v>0.90998759858114209</v>
      </c>
      <c r="L554" s="22">
        <f t="shared" si="44"/>
        <v>0.85895477692011346</v>
      </c>
    </row>
    <row r="555" spans="1:12" x14ac:dyDescent="0.25">
      <c r="A555" s="16">
        <v>43567</v>
      </c>
      <c r="B555" s="22">
        <v>1.0804662625314201</v>
      </c>
      <c r="C555" s="22">
        <v>1.01220134874823</v>
      </c>
      <c r="D555" s="22">
        <v>0.81061356956232999</v>
      </c>
      <c r="E555" s="22">
        <v>0.81979877945332602</v>
      </c>
      <c r="F555" s="22">
        <v>0.76889787597744896</v>
      </c>
      <c r="G555" s="22">
        <v>0.89849204531462701</v>
      </c>
      <c r="H555" s="22">
        <f t="shared" si="40"/>
        <v>1.2025329196465737</v>
      </c>
      <c r="I555" s="22">
        <f t="shared" si="41"/>
        <v>1.1265557152415135</v>
      </c>
      <c r="J555" s="22">
        <f t="shared" si="42"/>
        <v>0.90219337365249086</v>
      </c>
      <c r="K555" s="22">
        <f t="shared" si="43"/>
        <v>0.91241629097145227</v>
      </c>
      <c r="L555" s="22">
        <f t="shared" si="44"/>
        <v>0.85576481170537488</v>
      </c>
    </row>
    <row r="556" spans="1:12" x14ac:dyDescent="0.25">
      <c r="A556" s="16">
        <v>43570</v>
      </c>
      <c r="B556" s="22">
        <v>1.0738170021262501</v>
      </c>
      <c r="C556" s="22">
        <v>1.0027025480531599</v>
      </c>
      <c r="D556" s="22">
        <v>0.80550468270769204</v>
      </c>
      <c r="E556" s="22">
        <v>0.814913511264868</v>
      </c>
      <c r="F556" s="22">
        <v>0.76420643296969404</v>
      </c>
      <c r="G556" s="22">
        <v>0.89239979661394397</v>
      </c>
      <c r="H556" s="22">
        <f t="shared" si="40"/>
        <v>1.2032914016796756</v>
      </c>
      <c r="I556" s="22">
        <f t="shared" si="41"/>
        <v>1.1236023941934328</v>
      </c>
      <c r="J556" s="22">
        <f t="shared" si="42"/>
        <v>0.90262759557323935</v>
      </c>
      <c r="K556" s="22">
        <f t="shared" si="43"/>
        <v>0.91317088412269454</v>
      </c>
      <c r="L556" s="22">
        <f t="shared" si="44"/>
        <v>0.85634985111980366</v>
      </c>
    </row>
    <row r="557" spans="1:12" x14ac:dyDescent="0.25">
      <c r="A557" s="16">
        <v>43571</v>
      </c>
      <c r="B557" s="22">
        <v>1.09443863451656</v>
      </c>
      <c r="C557" s="22">
        <v>1.02491611213878</v>
      </c>
      <c r="D557" s="22">
        <v>0.82268512833316199</v>
      </c>
      <c r="E557" s="22">
        <v>0.830491150015504</v>
      </c>
      <c r="F557" s="22">
        <v>0.77875620474255203</v>
      </c>
      <c r="G557" s="22">
        <v>0.910405082647601</v>
      </c>
      <c r="H557" s="22">
        <f t="shared" si="40"/>
        <v>1.2021446885311322</v>
      </c>
      <c r="I557" s="22">
        <f t="shared" si="41"/>
        <v>1.1257803055736058</v>
      </c>
      <c r="J557" s="22">
        <f t="shared" si="42"/>
        <v>0.90364733678843745</v>
      </c>
      <c r="K557" s="22">
        <f t="shared" si="43"/>
        <v>0.91222156581145752</v>
      </c>
      <c r="L557" s="22">
        <f t="shared" si="44"/>
        <v>0.85539527358283929</v>
      </c>
    </row>
    <row r="558" spans="1:12" x14ac:dyDescent="0.25">
      <c r="A558" s="16">
        <v>43572</v>
      </c>
      <c r="B558" s="22">
        <v>1.10341019923565</v>
      </c>
      <c r="C558" s="22">
        <v>1.0287417868005899</v>
      </c>
      <c r="D558" s="22">
        <v>0.82929326086028099</v>
      </c>
      <c r="E558" s="22">
        <v>0.83412490951443696</v>
      </c>
      <c r="F558" s="22">
        <v>0.79163910931783399</v>
      </c>
      <c r="G558" s="22">
        <v>0.91670062936644703</v>
      </c>
      <c r="H558" s="22">
        <f t="shared" si="40"/>
        <v>1.2036756209038957</v>
      </c>
      <c r="I558" s="22">
        <f t="shared" si="41"/>
        <v>1.1222221888421491</v>
      </c>
      <c r="J558" s="22">
        <f t="shared" si="42"/>
        <v>0.90465003982098791</v>
      </c>
      <c r="K558" s="22">
        <f t="shared" si="43"/>
        <v>0.90992073398151796</v>
      </c>
      <c r="L558" s="22">
        <f t="shared" si="44"/>
        <v>0.86357430545777425</v>
      </c>
    </row>
    <row r="559" spans="1:12" x14ac:dyDescent="0.25">
      <c r="A559" s="16">
        <v>43573</v>
      </c>
      <c r="B559" s="22">
        <v>1.0977071743767099</v>
      </c>
      <c r="C559" s="22">
        <v>1.0246757635991099</v>
      </c>
      <c r="D559" s="22">
        <v>0.82653521829096299</v>
      </c>
      <c r="E559" s="22">
        <v>0.82855684674979402</v>
      </c>
      <c r="F559" s="22">
        <v>0.78601540772364897</v>
      </c>
      <c r="G559" s="22">
        <v>0.91192134807966796</v>
      </c>
      <c r="H559" s="22">
        <f t="shared" si="40"/>
        <v>1.2037300987505901</v>
      </c>
      <c r="I559" s="22">
        <f t="shared" si="41"/>
        <v>1.1236448908196757</v>
      </c>
      <c r="J559" s="22">
        <f t="shared" si="42"/>
        <v>0.9063667826523506</v>
      </c>
      <c r="K559" s="22">
        <f t="shared" si="43"/>
        <v>0.90858367171091714</v>
      </c>
      <c r="L559" s="22">
        <f t="shared" si="44"/>
        <v>0.86193333381091164</v>
      </c>
    </row>
    <row r="560" spans="1:12" x14ac:dyDescent="0.25">
      <c r="A560" s="16">
        <v>43574</v>
      </c>
      <c r="B560" s="22">
        <v>1.1072274707782801</v>
      </c>
      <c r="C560" s="22">
        <v>1.03119869339124</v>
      </c>
      <c r="D560" s="22">
        <v>0.83426323277952297</v>
      </c>
      <c r="E560" s="22">
        <v>0.83419886911752095</v>
      </c>
      <c r="F560" s="22">
        <v>0.79211081103618197</v>
      </c>
      <c r="G560" s="22">
        <v>0.91889371241361095</v>
      </c>
      <c r="H560" s="22">
        <f t="shared" si="40"/>
        <v>1.2049570650233121</v>
      </c>
      <c r="I560" s="22">
        <f t="shared" si="41"/>
        <v>1.1222175965081351</v>
      </c>
      <c r="J560" s="22">
        <f t="shared" si="42"/>
        <v>0.90789959873401083</v>
      </c>
      <c r="K560" s="22">
        <f t="shared" si="43"/>
        <v>0.90782955400399201</v>
      </c>
      <c r="L560" s="22">
        <f t="shared" si="44"/>
        <v>0.86202658733574877</v>
      </c>
    </row>
    <row r="561" spans="1:12" x14ac:dyDescent="0.25">
      <c r="A561" s="16">
        <v>43577</v>
      </c>
      <c r="B561" s="22">
        <v>1.08984163965992</v>
      </c>
      <c r="C561" s="22">
        <v>1.0170509463645401</v>
      </c>
      <c r="D561" s="22">
        <v>0.82170327883720995</v>
      </c>
      <c r="E561" s="22">
        <v>0.82155091560716398</v>
      </c>
      <c r="F561" s="22">
        <v>0.78176466244657805</v>
      </c>
      <c r="G561" s="22">
        <v>0.90539423539901998</v>
      </c>
      <c r="H561" s="22">
        <f t="shared" si="40"/>
        <v>1.2037205418914683</v>
      </c>
      <c r="I561" s="22">
        <f t="shared" si="41"/>
        <v>1.1233238589334638</v>
      </c>
      <c r="J561" s="22">
        <f t="shared" si="42"/>
        <v>0.90756407177153475</v>
      </c>
      <c r="K561" s="22">
        <f t="shared" si="43"/>
        <v>0.90739578791894437</v>
      </c>
      <c r="L561" s="22">
        <f t="shared" si="44"/>
        <v>0.86345221990732401</v>
      </c>
    </row>
    <row r="562" spans="1:12" x14ac:dyDescent="0.25">
      <c r="A562" s="16">
        <v>43578</v>
      </c>
      <c r="B562" s="22">
        <v>1.07572578588249</v>
      </c>
      <c r="C562" s="22">
        <v>1.00311083828173</v>
      </c>
      <c r="D562" s="22">
        <v>0.80614433894112103</v>
      </c>
      <c r="E562" s="22">
        <v>0.81059568451962305</v>
      </c>
      <c r="F562" s="22">
        <v>0.76768532063877604</v>
      </c>
      <c r="G562" s="22">
        <v>0.89201445140390301</v>
      </c>
      <c r="H562" s="22">
        <f t="shared" si="40"/>
        <v>1.2059510742112436</v>
      </c>
      <c r="I562" s="22">
        <f t="shared" si="41"/>
        <v>1.1245455011440422</v>
      </c>
      <c r="J562" s="22">
        <f t="shared" si="42"/>
        <v>0.90373461738469063</v>
      </c>
      <c r="K562" s="22">
        <f t="shared" si="43"/>
        <v>0.90872483427130746</v>
      </c>
      <c r="L562" s="22">
        <f t="shared" si="44"/>
        <v>0.86061982452251673</v>
      </c>
    </row>
    <row r="563" spans="1:12" x14ac:dyDescent="0.25">
      <c r="A563" s="16">
        <v>43579</v>
      </c>
      <c r="B563" s="22">
        <v>1.08714055987827</v>
      </c>
      <c r="C563" s="22">
        <v>1.0107172391179999</v>
      </c>
      <c r="D563" s="22">
        <v>0.81115246730903301</v>
      </c>
      <c r="E563" s="22">
        <v>0.81702726664245695</v>
      </c>
      <c r="F563" s="22">
        <v>0.76947415592291901</v>
      </c>
      <c r="G563" s="22">
        <v>0.89889564988596804</v>
      </c>
      <c r="H563" s="22">
        <f t="shared" si="40"/>
        <v>1.2094179786231942</v>
      </c>
      <c r="I563" s="22">
        <f t="shared" si="41"/>
        <v>1.124398854579191</v>
      </c>
      <c r="J563" s="22">
        <f t="shared" si="42"/>
        <v>0.90238779930900104</v>
      </c>
      <c r="K563" s="22">
        <f t="shared" si="43"/>
        <v>0.90892337363753317</v>
      </c>
      <c r="L563" s="22">
        <f t="shared" si="44"/>
        <v>0.85602167061386136</v>
      </c>
    </row>
    <row r="564" spans="1:12" x14ac:dyDescent="0.25">
      <c r="A564" s="16">
        <v>43580</v>
      </c>
      <c r="B564" s="22">
        <v>1.0488258724978201</v>
      </c>
      <c r="C564" s="22">
        <v>0.97897182988574705</v>
      </c>
      <c r="D564" s="22">
        <v>0.78239012047823397</v>
      </c>
      <c r="E564" s="22">
        <v>0.78837197788515601</v>
      </c>
      <c r="F564" s="22">
        <v>0.73843205942301704</v>
      </c>
      <c r="G564" s="22">
        <v>0.86754381559776605</v>
      </c>
      <c r="H564" s="22">
        <f t="shared" si="40"/>
        <v>1.2089601166428059</v>
      </c>
      <c r="I564" s="22">
        <f t="shared" si="41"/>
        <v>1.1284407914442955</v>
      </c>
      <c r="J564" s="22">
        <f t="shared" si="42"/>
        <v>0.9018450784980141</v>
      </c>
      <c r="K564" s="22">
        <f t="shared" si="43"/>
        <v>0.90874024309877877</v>
      </c>
      <c r="L564" s="22">
        <f t="shared" si="44"/>
        <v>0.85117552122046214</v>
      </c>
    </row>
    <row r="565" spans="1:12" x14ac:dyDescent="0.25">
      <c r="A565" s="16">
        <v>43581</v>
      </c>
      <c r="B565" s="22">
        <v>1.0333436059721599</v>
      </c>
      <c r="C565" s="22">
        <v>0.967579833743893</v>
      </c>
      <c r="D565" s="22">
        <v>0.77056783997234701</v>
      </c>
      <c r="E565" s="22">
        <v>0.778766164271675</v>
      </c>
      <c r="F565" s="22">
        <v>0.72349889060622596</v>
      </c>
      <c r="G565" s="22">
        <v>0.85560801795335795</v>
      </c>
      <c r="H565" s="22">
        <f t="shared" si="40"/>
        <v>1.2077301571389563</v>
      </c>
      <c r="I565" s="22">
        <f t="shared" si="41"/>
        <v>1.1308681235343905</v>
      </c>
      <c r="J565" s="22">
        <f t="shared" si="42"/>
        <v>0.90060848402936922</v>
      </c>
      <c r="K565" s="22">
        <f t="shared" si="43"/>
        <v>0.91019035344538834</v>
      </c>
      <c r="L565" s="22">
        <f t="shared" si="44"/>
        <v>0.84559620226194088</v>
      </c>
    </row>
    <row r="566" spans="1:12" x14ac:dyDescent="0.25">
      <c r="A566" s="16">
        <v>43584</v>
      </c>
      <c r="B566" s="22">
        <v>1.00677789566465</v>
      </c>
      <c r="C566" s="22">
        <v>0.94466140444787206</v>
      </c>
      <c r="D566" s="22">
        <v>0.75603675978486595</v>
      </c>
      <c r="E566" s="22">
        <v>0.76004721098024197</v>
      </c>
      <c r="F566" s="22">
        <v>0.69725003929785401</v>
      </c>
      <c r="G566" s="22">
        <v>0.83482633232000203</v>
      </c>
      <c r="H566" s="22">
        <f t="shared" si="40"/>
        <v>1.205972855296491</v>
      </c>
      <c r="I566" s="22">
        <f t="shared" si="41"/>
        <v>1.1315663724006355</v>
      </c>
      <c r="J566" s="22">
        <f t="shared" si="42"/>
        <v>0.90562160118239443</v>
      </c>
      <c r="K566" s="22">
        <f t="shared" si="43"/>
        <v>0.91042553589325925</v>
      </c>
      <c r="L566" s="22">
        <f t="shared" si="44"/>
        <v>0.83520369722907484</v>
      </c>
    </row>
    <row r="567" spans="1:12" x14ac:dyDescent="0.25">
      <c r="A567" s="16">
        <v>43585</v>
      </c>
      <c r="B567" s="22">
        <v>1.0149675980019199</v>
      </c>
      <c r="C567" s="22">
        <v>0.94798501178351402</v>
      </c>
      <c r="D567" s="22">
        <v>0.76337423607791299</v>
      </c>
      <c r="E567" s="22">
        <v>0.76535627350365898</v>
      </c>
      <c r="F567" s="22">
        <v>0.70590852306099705</v>
      </c>
      <c r="G567" s="22">
        <v>0.84143464667851497</v>
      </c>
      <c r="H567" s="22">
        <f t="shared" si="40"/>
        <v>1.2062346160909942</v>
      </c>
      <c r="I567" s="22">
        <f t="shared" si="41"/>
        <v>1.1266294007806748</v>
      </c>
      <c r="J567" s="22">
        <f t="shared" si="42"/>
        <v>0.90722938387581475</v>
      </c>
      <c r="K567" s="22">
        <f t="shared" si="43"/>
        <v>0.90958492917403833</v>
      </c>
      <c r="L567" s="22">
        <f t="shared" si="44"/>
        <v>0.83893446252481441</v>
      </c>
    </row>
    <row r="568" spans="1:12" x14ac:dyDescent="0.25">
      <c r="A568" s="16">
        <v>43591</v>
      </c>
      <c r="B568" s="22">
        <v>0.93847331720980698</v>
      </c>
      <c r="C568" s="22">
        <v>0.88116678102766099</v>
      </c>
      <c r="D568" s="22">
        <v>0.71610093692585297</v>
      </c>
      <c r="E568" s="22">
        <v>0.71714065759121803</v>
      </c>
      <c r="F568" s="22">
        <v>0.66108689838173995</v>
      </c>
      <c r="G568" s="22">
        <v>0.78510538466796698</v>
      </c>
      <c r="H568" s="22">
        <f t="shared" si="40"/>
        <v>1.1953469375410049</v>
      </c>
      <c r="I568" s="22">
        <f t="shared" si="41"/>
        <v>1.1223547796711646</v>
      </c>
      <c r="J568" s="22">
        <f t="shared" si="42"/>
        <v>0.91210804423243508</v>
      </c>
      <c r="K568" s="22">
        <f t="shared" si="43"/>
        <v>0.91343235137090262</v>
      </c>
      <c r="L568" s="22">
        <f t="shared" si="44"/>
        <v>0.84203587351693387</v>
      </c>
    </row>
    <row r="569" spans="1:12" x14ac:dyDescent="0.25">
      <c r="A569" s="16">
        <v>43592</v>
      </c>
      <c r="B569" s="22">
        <v>0.95036995525232904</v>
      </c>
      <c r="C569" s="22">
        <v>0.89333092295938699</v>
      </c>
      <c r="D569" s="22">
        <v>0.72268708464932196</v>
      </c>
      <c r="E569" s="22">
        <v>0.72663396445565498</v>
      </c>
      <c r="F569" s="22">
        <v>0.67140524390883105</v>
      </c>
      <c r="G569" s="22">
        <v>0.79556806919590894</v>
      </c>
      <c r="H569" s="22">
        <f t="shared" si="40"/>
        <v>1.1945803156892412</v>
      </c>
      <c r="I569" s="22">
        <f t="shared" si="41"/>
        <v>1.1228843357957896</v>
      </c>
      <c r="J569" s="22">
        <f t="shared" si="42"/>
        <v>0.90839126484770971</v>
      </c>
      <c r="K569" s="22">
        <f t="shared" si="43"/>
        <v>0.91335234858039671</v>
      </c>
      <c r="L569" s="22">
        <f t="shared" si="44"/>
        <v>0.84393186441913026</v>
      </c>
    </row>
    <row r="570" spans="1:12" x14ac:dyDescent="0.25">
      <c r="A570" s="16">
        <v>43593</v>
      </c>
      <c r="B570" s="22">
        <v>0.94231379835469098</v>
      </c>
      <c r="C570" s="22">
        <v>0.888265481277003</v>
      </c>
      <c r="D570" s="22">
        <v>0.72139264148367199</v>
      </c>
      <c r="E570" s="22">
        <v>0.72439393243994599</v>
      </c>
      <c r="F570" s="22">
        <v>0.66897394054481396</v>
      </c>
      <c r="G570" s="22">
        <v>0.79184042266273102</v>
      </c>
      <c r="H570" s="22">
        <f t="shared" si="40"/>
        <v>1.1900299244460915</v>
      </c>
      <c r="I570" s="22">
        <f t="shared" si="41"/>
        <v>1.1217733470716515</v>
      </c>
      <c r="J570" s="22">
        <f t="shared" si="42"/>
        <v>0.9110328556577556</v>
      </c>
      <c r="K570" s="22">
        <f t="shared" si="43"/>
        <v>0.91482312812980426</v>
      </c>
      <c r="L570" s="22">
        <f t="shared" si="44"/>
        <v>0.84483428907967018</v>
      </c>
    </row>
    <row r="571" spans="1:12" x14ac:dyDescent="0.25">
      <c r="A571" s="16">
        <v>43594</v>
      </c>
      <c r="B571" s="22">
        <v>0.93145927301363396</v>
      </c>
      <c r="C571" s="22">
        <v>0.87633204148007704</v>
      </c>
      <c r="D571" s="22">
        <v>0.71442221742381795</v>
      </c>
      <c r="E571" s="22">
        <v>0.7150584255222</v>
      </c>
      <c r="F571" s="22">
        <v>0.66296254994165904</v>
      </c>
      <c r="G571" s="22">
        <v>0.78264233336977895</v>
      </c>
      <c r="H571" s="22">
        <f t="shared" si="40"/>
        <v>1.1901468056335547</v>
      </c>
      <c r="I571" s="22">
        <f t="shared" si="41"/>
        <v>1.1197094817333781</v>
      </c>
      <c r="J571" s="22">
        <f t="shared" si="42"/>
        <v>0.91283359839196343</v>
      </c>
      <c r="K571" s="22">
        <f t="shared" si="43"/>
        <v>0.913646496022536</v>
      </c>
      <c r="L571" s="22">
        <f t="shared" si="44"/>
        <v>0.84708240491819375</v>
      </c>
    </row>
    <row r="572" spans="1:12" x14ac:dyDescent="0.25">
      <c r="A572" s="16">
        <v>43595</v>
      </c>
      <c r="B572" s="22">
        <v>0.96783317622420395</v>
      </c>
      <c r="C572" s="22">
        <v>0.90502462680400697</v>
      </c>
      <c r="D572" s="22">
        <v>0.73521745595939902</v>
      </c>
      <c r="E572" s="22">
        <v>0.73875020168703698</v>
      </c>
      <c r="F572" s="22">
        <v>0.68582767308594395</v>
      </c>
      <c r="G572" s="22">
        <v>0.80936604270233004</v>
      </c>
      <c r="H572" s="22">
        <f t="shared" si="40"/>
        <v>1.1957916754115112</v>
      </c>
      <c r="I572" s="22">
        <f t="shared" si="41"/>
        <v>1.118189520012836</v>
      </c>
      <c r="J572" s="22">
        <f t="shared" si="42"/>
        <v>0.90838683261857389</v>
      </c>
      <c r="K572" s="22">
        <f t="shared" si="43"/>
        <v>0.91275166329004953</v>
      </c>
      <c r="L572" s="22">
        <f t="shared" si="44"/>
        <v>0.84736403172548069</v>
      </c>
    </row>
    <row r="573" spans="1:12" x14ac:dyDescent="0.25">
      <c r="A573" s="16">
        <v>43598</v>
      </c>
      <c r="B573" s="22">
        <v>0.95883053786975403</v>
      </c>
      <c r="C573" s="22">
        <v>0.89712280672443101</v>
      </c>
      <c r="D573" s="22">
        <v>0.72884317484513195</v>
      </c>
      <c r="E573" s="22">
        <v>0.73418328550135403</v>
      </c>
      <c r="F573" s="22">
        <v>0.67892129768609799</v>
      </c>
      <c r="G573" s="22">
        <v>0.80258998649972102</v>
      </c>
      <c r="H573" s="22">
        <f t="shared" si="40"/>
        <v>1.1946704469257508</v>
      </c>
      <c r="I573" s="22">
        <f t="shared" si="41"/>
        <v>1.1177846993045468</v>
      </c>
      <c r="J573" s="22">
        <f t="shared" si="42"/>
        <v>0.90811396491972718</v>
      </c>
      <c r="K573" s="22">
        <f t="shared" si="43"/>
        <v>0.91476756233066858</v>
      </c>
      <c r="L573" s="22">
        <f t="shared" si="44"/>
        <v>0.84591299306764278</v>
      </c>
    </row>
    <row r="574" spans="1:12" x14ac:dyDescent="0.25">
      <c r="A574" s="16">
        <v>43599</v>
      </c>
      <c r="B574" s="22">
        <v>0.95474973465139801</v>
      </c>
      <c r="C574" s="22">
        <v>0.88928191287750402</v>
      </c>
      <c r="D574" s="22">
        <v>0.72207732267754599</v>
      </c>
      <c r="E574" s="22">
        <v>0.72922488571184296</v>
      </c>
      <c r="F574" s="22">
        <v>0.67405893918672599</v>
      </c>
      <c r="G574" s="22">
        <v>0.79685015806445902</v>
      </c>
      <c r="H574" s="22">
        <f t="shared" si="40"/>
        <v>1.1981546655778741</v>
      </c>
      <c r="I574" s="22">
        <f t="shared" si="41"/>
        <v>1.115996406448059</v>
      </c>
      <c r="J574" s="22">
        <f t="shared" si="42"/>
        <v>0.90616449701342161</v>
      </c>
      <c r="K574" s="22">
        <f t="shared" si="43"/>
        <v>0.91513426750535232</v>
      </c>
      <c r="L574" s="22">
        <f t="shared" si="44"/>
        <v>0.84590425485264176</v>
      </c>
    </row>
    <row r="575" spans="1:12" x14ac:dyDescent="0.25">
      <c r="A575" s="16">
        <v>43600</v>
      </c>
      <c r="B575" s="22">
        <v>0.97553835746175999</v>
      </c>
      <c r="C575" s="22">
        <v>0.90813423087267997</v>
      </c>
      <c r="D575" s="22">
        <v>0.73761063347003497</v>
      </c>
      <c r="E575" s="22">
        <v>0.74309285230075495</v>
      </c>
      <c r="F575" s="22">
        <v>0.68854169053423697</v>
      </c>
      <c r="G575" s="22">
        <v>0.81344882892153503</v>
      </c>
      <c r="H575" s="22">
        <f t="shared" si="40"/>
        <v>1.1992621081711092</v>
      </c>
      <c r="I575" s="22">
        <f t="shared" si="41"/>
        <v>1.1163999486933656</v>
      </c>
      <c r="J575" s="22">
        <f t="shared" si="42"/>
        <v>0.90676955604933895</v>
      </c>
      <c r="K575" s="22">
        <f t="shared" si="43"/>
        <v>0.91350903201365774</v>
      </c>
      <c r="L575" s="22">
        <f t="shared" si="44"/>
        <v>0.84644745441099334</v>
      </c>
    </row>
    <row r="576" spans="1:12" x14ac:dyDescent="0.25">
      <c r="A576" s="16">
        <v>43601</v>
      </c>
      <c r="B576" s="22">
        <v>0.98267914195046802</v>
      </c>
      <c r="C576" s="22">
        <v>0.91217862045264797</v>
      </c>
      <c r="D576" s="22">
        <v>0.74466023394127601</v>
      </c>
      <c r="E576" s="22">
        <v>0.74746392669989203</v>
      </c>
      <c r="F576" s="22">
        <v>0.69633693463424995</v>
      </c>
      <c r="G576" s="22">
        <v>0.81942252987605402</v>
      </c>
      <c r="H576" s="22">
        <f t="shared" si="40"/>
        <v>1.1992337361032877</v>
      </c>
      <c r="I576" s="22">
        <f t="shared" si="41"/>
        <v>1.1131969004936004</v>
      </c>
      <c r="J576" s="22">
        <f t="shared" si="42"/>
        <v>0.90876221581790462</v>
      </c>
      <c r="K576" s="22">
        <f t="shared" si="43"/>
        <v>0.912183762890866</v>
      </c>
      <c r="L576" s="22">
        <f t="shared" si="44"/>
        <v>0.84978983277354847</v>
      </c>
    </row>
    <row r="577" spans="1:12" x14ac:dyDescent="0.25">
      <c r="A577" s="16">
        <v>43602</v>
      </c>
      <c r="B577" s="22">
        <v>0.95027733215402399</v>
      </c>
      <c r="C577" s="22">
        <v>0.88206005930348197</v>
      </c>
      <c r="D577" s="22">
        <v>0.72477338975035799</v>
      </c>
      <c r="E577" s="22">
        <v>0.72452983854782305</v>
      </c>
      <c r="F577" s="22">
        <v>0.67204620196205</v>
      </c>
      <c r="G577" s="22">
        <v>0.79361935612504597</v>
      </c>
      <c r="H577" s="22">
        <f t="shared" si="40"/>
        <v>1.197396868939641</v>
      </c>
      <c r="I577" s="22">
        <f t="shared" si="41"/>
        <v>1.1114397002742722</v>
      </c>
      <c r="J577" s="22">
        <f t="shared" si="42"/>
        <v>0.91325064611473472</v>
      </c>
      <c r="K577" s="22">
        <f t="shared" si="43"/>
        <v>0.91294375944336603</v>
      </c>
      <c r="L577" s="22">
        <f t="shared" si="44"/>
        <v>0.84681175777189543</v>
      </c>
    </row>
    <row r="578" spans="1:12" x14ac:dyDescent="0.25">
      <c r="A578" s="16">
        <v>43605</v>
      </c>
      <c r="B578" s="22">
        <v>0.94587120638668798</v>
      </c>
      <c r="C578" s="22">
        <v>0.87894751190626996</v>
      </c>
      <c r="D578" s="22">
        <v>0.71632121300720597</v>
      </c>
      <c r="E578" s="22">
        <v>0.72100238923236304</v>
      </c>
      <c r="F578" s="22">
        <v>0.66495152147125902</v>
      </c>
      <c r="G578" s="22">
        <v>0.78843726278703996</v>
      </c>
      <c r="H578" s="22">
        <f t="shared" si="40"/>
        <v>1.1996784665442322</v>
      </c>
      <c r="I578" s="22">
        <f t="shared" si="41"/>
        <v>1.1147970211342957</v>
      </c>
      <c r="J578" s="22">
        <f t="shared" si="42"/>
        <v>0.90853292559396348</v>
      </c>
      <c r="K578" s="22">
        <f t="shared" si="43"/>
        <v>0.91447020994885253</v>
      </c>
      <c r="L578" s="22">
        <f t="shared" si="44"/>
        <v>0.84337911569619084</v>
      </c>
    </row>
    <row r="579" spans="1:12" x14ac:dyDescent="0.25">
      <c r="A579" s="16">
        <v>43606</v>
      </c>
      <c r="B579" s="22">
        <v>0.96419183198003899</v>
      </c>
      <c r="C579" s="22">
        <v>0.89386120623745302</v>
      </c>
      <c r="D579" s="22">
        <v>0.72713590594078403</v>
      </c>
      <c r="E579" s="22">
        <v>0.73487746895889605</v>
      </c>
      <c r="F579" s="22">
        <v>0.67741888610384005</v>
      </c>
      <c r="G579" s="22">
        <v>0.802572817804873</v>
      </c>
      <c r="H579" s="22">
        <f t="shared" ref="H579:H642" si="45">B579/G579</f>
        <v>1.2013761375786589</v>
      </c>
      <c r="I579" s="22">
        <f t="shared" ref="I579:I642" si="46">C579/G579</f>
        <v>1.1137446801179538</v>
      </c>
      <c r="J579" s="22">
        <f t="shared" ref="J579:J642" si="47">D579/G579</f>
        <v>0.90600614649469768</v>
      </c>
      <c r="K579" s="22">
        <f t="shared" ref="K579:K642" si="48">E579/G579</f>
        <v>0.91565207873457344</v>
      </c>
      <c r="L579" s="22">
        <f t="shared" ref="L579:L642" si="49">F579/G579</f>
        <v>0.84405909479548158</v>
      </c>
    </row>
    <row r="580" spans="1:12" x14ac:dyDescent="0.25">
      <c r="A580" s="16">
        <v>43607</v>
      </c>
      <c r="B580" s="22">
        <v>0.961006938623026</v>
      </c>
      <c r="C580" s="22">
        <v>0.88871787976465999</v>
      </c>
      <c r="D580" s="22">
        <v>0.72408507157987101</v>
      </c>
      <c r="E580" s="22">
        <v>0.73086055185382104</v>
      </c>
      <c r="F580" s="22">
        <v>0.67040772916491398</v>
      </c>
      <c r="G580" s="22">
        <v>0.79826140741426399</v>
      </c>
      <c r="H580" s="22">
        <f t="shared" si="45"/>
        <v>1.2038749834292113</v>
      </c>
      <c r="I580" s="22">
        <f t="shared" si="46"/>
        <v>1.1133168552434516</v>
      </c>
      <c r="J580" s="22">
        <f t="shared" si="47"/>
        <v>0.90707763754398996</v>
      </c>
      <c r="K580" s="22">
        <f t="shared" si="48"/>
        <v>0.91556543391121903</v>
      </c>
      <c r="L580" s="22">
        <f t="shared" si="49"/>
        <v>0.83983482470548732</v>
      </c>
    </row>
    <row r="581" spans="1:12" x14ac:dyDescent="0.25">
      <c r="A581" s="16">
        <v>43608</v>
      </c>
      <c r="B581" s="22">
        <v>0.94105695586292804</v>
      </c>
      <c r="C581" s="22">
        <v>0.87243351130943003</v>
      </c>
      <c r="D581" s="22">
        <v>0.70738323133324199</v>
      </c>
      <c r="E581" s="22">
        <v>0.71528646689770403</v>
      </c>
      <c r="F581" s="22">
        <v>0.65968586220197301</v>
      </c>
      <c r="G581" s="22">
        <v>0.78204340244469595</v>
      </c>
      <c r="H581" s="22">
        <f t="shared" si="45"/>
        <v>1.2033308546829371</v>
      </c>
      <c r="I581" s="22">
        <f t="shared" si="46"/>
        <v>1.1155819594950502</v>
      </c>
      <c r="J581" s="22">
        <f t="shared" si="47"/>
        <v>0.90453193406137877</v>
      </c>
      <c r="K581" s="22">
        <f t="shared" si="48"/>
        <v>0.91463781250719933</v>
      </c>
      <c r="L581" s="22">
        <f t="shared" si="49"/>
        <v>0.84354124098454275</v>
      </c>
    </row>
    <row r="582" spans="1:12" x14ac:dyDescent="0.25">
      <c r="A582" s="16">
        <v>43609</v>
      </c>
      <c r="B582" s="22">
        <v>0.935320964524472</v>
      </c>
      <c r="C582" s="22">
        <v>0.86752946372206097</v>
      </c>
      <c r="D582" s="22">
        <v>0.70329422654594997</v>
      </c>
      <c r="E582" s="22">
        <v>0.71068613634048405</v>
      </c>
      <c r="F582" s="22">
        <v>0.65654663206958797</v>
      </c>
      <c r="G582" s="22">
        <v>0.77746703679002105</v>
      </c>
      <c r="H582" s="22">
        <f t="shared" si="45"/>
        <v>1.2030361677920041</v>
      </c>
      <c r="I582" s="22">
        <f t="shared" si="46"/>
        <v>1.1158408301191605</v>
      </c>
      <c r="J582" s="22">
        <f t="shared" si="47"/>
        <v>0.90459684239435645</v>
      </c>
      <c r="K582" s="22">
        <f t="shared" si="48"/>
        <v>0.91410452496447991</v>
      </c>
      <c r="L582" s="22">
        <f t="shared" si="49"/>
        <v>0.84446876973757623</v>
      </c>
    </row>
    <row r="583" spans="1:12" x14ac:dyDescent="0.25">
      <c r="A583" s="16">
        <v>43612</v>
      </c>
      <c r="B583" s="22">
        <v>0.95802393312221201</v>
      </c>
      <c r="C583" s="22">
        <v>0.88653207910144805</v>
      </c>
      <c r="D583" s="22">
        <v>0.71821687975446702</v>
      </c>
      <c r="E583" s="22">
        <v>0.72674978330584705</v>
      </c>
      <c r="F583" s="22">
        <v>0.66905158274837695</v>
      </c>
      <c r="G583" s="22">
        <v>0.79472230519764997</v>
      </c>
      <c r="H583" s="22">
        <f t="shared" si="45"/>
        <v>1.205482628153929</v>
      </c>
      <c r="I583" s="22">
        <f t="shared" si="46"/>
        <v>1.1155243451748402</v>
      </c>
      <c r="J583" s="22">
        <f t="shared" si="47"/>
        <v>0.90373313427492663</v>
      </c>
      <c r="K583" s="22">
        <f t="shared" si="48"/>
        <v>0.91447009672781499</v>
      </c>
      <c r="L583" s="22">
        <f t="shared" si="49"/>
        <v>0.84186838392812147</v>
      </c>
    </row>
    <row r="584" spans="1:12" x14ac:dyDescent="0.25">
      <c r="A584" s="16">
        <v>43613</v>
      </c>
      <c r="B584" s="22">
        <v>0.96467651178106095</v>
      </c>
      <c r="C584" s="22">
        <v>0.89003122495227505</v>
      </c>
      <c r="D584" s="22">
        <v>0.72147375559634697</v>
      </c>
      <c r="E584" s="22">
        <v>0.72833150519784695</v>
      </c>
      <c r="F584" s="22">
        <v>0.66972531458086704</v>
      </c>
      <c r="G584" s="22">
        <v>0.79775286270062296</v>
      </c>
      <c r="H584" s="22">
        <f t="shared" si="45"/>
        <v>1.2092423065902307</v>
      </c>
      <c r="I584" s="22">
        <f t="shared" si="46"/>
        <v>1.1156728688371775</v>
      </c>
      <c r="J584" s="22">
        <f t="shared" si="47"/>
        <v>0.90438253415218184</v>
      </c>
      <c r="K584" s="22">
        <f t="shared" si="48"/>
        <v>0.91297886758091384</v>
      </c>
      <c r="L584" s="22">
        <f t="shared" si="49"/>
        <v>0.83951477442983302</v>
      </c>
    </row>
    <row r="585" spans="1:12" x14ac:dyDescent="0.25">
      <c r="A585" s="16">
        <v>43614</v>
      </c>
      <c r="B585" s="22">
        <v>0.96576355016651905</v>
      </c>
      <c r="C585" s="22">
        <v>0.89247217787132904</v>
      </c>
      <c r="D585" s="22">
        <v>0.720198955894088</v>
      </c>
      <c r="E585" s="22">
        <v>0.73030685063793799</v>
      </c>
      <c r="F585" s="22">
        <v>0.67221566628416995</v>
      </c>
      <c r="G585" s="22">
        <v>0.79906201762089901</v>
      </c>
      <c r="H585" s="22">
        <f t="shared" si="45"/>
        <v>1.2086215198188892</v>
      </c>
      <c r="I585" s="22">
        <f t="shared" si="46"/>
        <v>1.1168997627099664</v>
      </c>
      <c r="J585" s="22">
        <f t="shared" si="47"/>
        <v>0.90130545566210829</v>
      </c>
      <c r="K585" s="22">
        <f t="shared" si="48"/>
        <v>0.91395515558645823</v>
      </c>
      <c r="L585" s="22">
        <f t="shared" si="49"/>
        <v>0.84125593691163392</v>
      </c>
    </row>
    <row r="586" spans="1:12" x14ac:dyDescent="0.25">
      <c r="A586" s="16">
        <v>43615</v>
      </c>
      <c r="B586" s="22">
        <v>0.95818395484594299</v>
      </c>
      <c r="C586" s="22">
        <v>0.89030965385374405</v>
      </c>
      <c r="D586" s="22">
        <v>0.71651660465873002</v>
      </c>
      <c r="E586" s="22">
        <v>0.72495710126766999</v>
      </c>
      <c r="F586" s="22">
        <v>0.66949909096798099</v>
      </c>
      <c r="G586" s="22">
        <v>0.79456529330336001</v>
      </c>
      <c r="H586" s="22">
        <f t="shared" si="45"/>
        <v>1.2059222356193633</v>
      </c>
      <c r="I586" s="22">
        <f t="shared" si="46"/>
        <v>1.120499046909452</v>
      </c>
      <c r="J586" s="22">
        <f t="shared" si="47"/>
        <v>0.90177183762941993</v>
      </c>
      <c r="K586" s="22">
        <f t="shared" si="48"/>
        <v>0.91239462304438457</v>
      </c>
      <c r="L586" s="22">
        <f t="shared" si="49"/>
        <v>0.84259795464332021</v>
      </c>
    </row>
    <row r="587" spans="1:12" x14ac:dyDescent="0.25">
      <c r="A587" s="16">
        <v>43616</v>
      </c>
      <c r="B587" s="22">
        <v>0.95742760039544195</v>
      </c>
      <c r="C587" s="22">
        <v>0.89042600815748796</v>
      </c>
      <c r="D587" s="22">
        <v>0.71495497292965804</v>
      </c>
      <c r="E587" s="22">
        <v>0.72366314330977699</v>
      </c>
      <c r="F587" s="22">
        <v>0.66625745532271097</v>
      </c>
      <c r="G587" s="22">
        <v>0.79324359324064897</v>
      </c>
      <c r="H587" s="22">
        <f t="shared" si="45"/>
        <v>1.2069780437608701</v>
      </c>
      <c r="I587" s="22">
        <f t="shared" si="46"/>
        <v>1.1225127006949005</v>
      </c>
      <c r="J587" s="22">
        <f t="shared" si="47"/>
        <v>0.90130570107581032</v>
      </c>
      <c r="K587" s="22">
        <f t="shared" si="48"/>
        <v>0.912283628227473</v>
      </c>
      <c r="L587" s="22">
        <f t="shared" si="49"/>
        <v>0.83991533117946815</v>
      </c>
    </row>
    <row r="588" spans="1:12" x14ac:dyDescent="0.25">
      <c r="A588" s="16">
        <v>43619</v>
      </c>
      <c r="B588" s="22">
        <v>0.94933504191126705</v>
      </c>
      <c r="C588" s="22">
        <v>0.88427728926072802</v>
      </c>
      <c r="D588" s="22">
        <v>0.70816496087984904</v>
      </c>
      <c r="E588" s="22">
        <v>0.71573114629803103</v>
      </c>
      <c r="F588" s="22">
        <v>0.65383227294542401</v>
      </c>
      <c r="G588" s="22">
        <v>0.78504171267974898</v>
      </c>
      <c r="H588" s="22">
        <f t="shared" si="45"/>
        <v>1.2092797447293608</v>
      </c>
      <c r="I588" s="22">
        <f t="shared" si="46"/>
        <v>1.126408030271713</v>
      </c>
      <c r="J588" s="22">
        <f t="shared" si="47"/>
        <v>0.90207303566395181</v>
      </c>
      <c r="K588" s="22">
        <f t="shared" si="48"/>
        <v>0.91171097629306153</v>
      </c>
      <c r="L588" s="22">
        <f t="shared" si="49"/>
        <v>0.83286309808119618</v>
      </c>
    </row>
    <row r="589" spans="1:12" x14ac:dyDescent="0.25">
      <c r="A589" s="16">
        <v>43620</v>
      </c>
      <c r="B589" s="22">
        <v>0.93614981176489598</v>
      </c>
      <c r="C589" s="22">
        <v>0.870801210799795</v>
      </c>
      <c r="D589" s="22">
        <v>0.70078354844994994</v>
      </c>
      <c r="E589" s="22">
        <v>0.70702541496564197</v>
      </c>
      <c r="F589" s="22">
        <v>0.64147434121439795</v>
      </c>
      <c r="G589" s="22">
        <v>0.77407898078722204</v>
      </c>
      <c r="H589" s="22">
        <f t="shared" si="45"/>
        <v>1.2093724736109632</v>
      </c>
      <c r="I589" s="22">
        <f t="shared" si="46"/>
        <v>1.1249513711303831</v>
      </c>
      <c r="J589" s="22">
        <f t="shared" si="47"/>
        <v>0.90531272110924366</v>
      </c>
      <c r="K589" s="22">
        <f t="shared" si="48"/>
        <v>0.91337632530289348</v>
      </c>
      <c r="L589" s="22">
        <f t="shared" si="49"/>
        <v>0.82869365676617657</v>
      </c>
    </row>
    <row r="590" spans="1:12" x14ac:dyDescent="0.25">
      <c r="A590" s="16">
        <v>43621</v>
      </c>
      <c r="B590" s="22">
        <v>0.93700425771242501</v>
      </c>
      <c r="C590" s="22">
        <v>0.87222212164398905</v>
      </c>
      <c r="D590" s="22">
        <v>0.70094898464083599</v>
      </c>
      <c r="E590" s="22">
        <v>0.70894354704410401</v>
      </c>
      <c r="F590" s="22">
        <v>0.64029235035786802</v>
      </c>
      <c r="G590" s="22">
        <v>0.77485463509205299</v>
      </c>
      <c r="H590" s="22">
        <f t="shared" si="45"/>
        <v>1.2092645707683076</v>
      </c>
      <c r="I590" s="22">
        <f t="shared" si="46"/>
        <v>1.125659036085354</v>
      </c>
      <c r="J590" s="22">
        <f t="shared" si="47"/>
        <v>0.90461998018191248</v>
      </c>
      <c r="K590" s="22">
        <f t="shared" si="48"/>
        <v>0.91493747980210671</v>
      </c>
      <c r="L590" s="22">
        <f t="shared" si="49"/>
        <v>0.82633867226179925</v>
      </c>
    </row>
    <row r="591" spans="1:12" x14ac:dyDescent="0.25">
      <c r="A591" s="16">
        <v>43622</v>
      </c>
      <c r="B591" s="22">
        <v>0.91851813519915204</v>
      </c>
      <c r="C591" s="22">
        <v>0.85431604288069396</v>
      </c>
      <c r="D591" s="22">
        <v>0.68899627424982401</v>
      </c>
      <c r="E591" s="22">
        <v>0.69532239373350202</v>
      </c>
      <c r="F591" s="22">
        <v>0.62750484760291403</v>
      </c>
      <c r="G591" s="22">
        <v>0.75986964599267603</v>
      </c>
      <c r="H591" s="22">
        <f t="shared" si="45"/>
        <v>1.2087838223873535</v>
      </c>
      <c r="I591" s="22">
        <f t="shared" si="46"/>
        <v>1.1242928933746725</v>
      </c>
      <c r="J591" s="22">
        <f t="shared" si="47"/>
        <v>0.90672956589776044</v>
      </c>
      <c r="K591" s="22">
        <f t="shared" si="48"/>
        <v>0.91505483526078868</v>
      </c>
      <c r="L591" s="22">
        <f t="shared" si="49"/>
        <v>0.82580591409616877</v>
      </c>
    </row>
    <row r="592" spans="1:12" x14ac:dyDescent="0.25">
      <c r="A592" s="16">
        <v>43626</v>
      </c>
      <c r="B592" s="22">
        <v>0.925383797056337</v>
      </c>
      <c r="C592" s="22">
        <v>0.86582892657189503</v>
      </c>
      <c r="D592" s="22">
        <v>0.69758232828748101</v>
      </c>
      <c r="E592" s="22">
        <v>0.70352364230062203</v>
      </c>
      <c r="F592" s="22">
        <v>0.63398449218923703</v>
      </c>
      <c r="G592" s="22">
        <v>0.76833981039049803</v>
      </c>
      <c r="H592" s="22">
        <f t="shared" si="45"/>
        <v>1.2043939212078878</v>
      </c>
      <c r="I592" s="22">
        <f t="shared" si="46"/>
        <v>1.1268828126084596</v>
      </c>
      <c r="J592" s="22">
        <f t="shared" si="47"/>
        <v>0.90790860873516954</v>
      </c>
      <c r="K592" s="22">
        <f t="shared" si="48"/>
        <v>0.91564127328384293</v>
      </c>
      <c r="L592" s="22">
        <f t="shared" si="49"/>
        <v>0.82513555020274587</v>
      </c>
    </row>
    <row r="593" spans="1:12" x14ac:dyDescent="0.25">
      <c r="A593" s="16">
        <v>43627</v>
      </c>
      <c r="B593" s="22">
        <v>0.95990501353263302</v>
      </c>
      <c r="C593" s="22">
        <v>0.89496155695080204</v>
      </c>
      <c r="D593" s="22">
        <v>0.72085638364590399</v>
      </c>
      <c r="E593" s="22">
        <v>0.72852349490849699</v>
      </c>
      <c r="F593" s="22">
        <v>0.654442195761192</v>
      </c>
      <c r="G593" s="22">
        <v>0.79500730505586104</v>
      </c>
      <c r="H593" s="22">
        <f t="shared" si="45"/>
        <v>1.2074165953295051</v>
      </c>
      <c r="I593" s="22">
        <f t="shared" si="46"/>
        <v>1.1257274634576064</v>
      </c>
      <c r="J593" s="22">
        <f t="shared" si="47"/>
        <v>0.9067292577836793</v>
      </c>
      <c r="K593" s="22">
        <f t="shared" si="48"/>
        <v>0.91637333427685608</v>
      </c>
      <c r="L593" s="22">
        <f t="shared" si="49"/>
        <v>0.82319016642898368</v>
      </c>
    </row>
    <row r="594" spans="1:12" x14ac:dyDescent="0.25">
      <c r="A594" s="16">
        <v>43628</v>
      </c>
      <c r="B594" s="22">
        <v>0.95430923041897497</v>
      </c>
      <c r="C594" s="22">
        <v>0.89092360987796404</v>
      </c>
      <c r="D594" s="22">
        <v>0.71774846742146103</v>
      </c>
      <c r="E594" s="22">
        <v>0.72529548131524302</v>
      </c>
      <c r="F594" s="22">
        <v>0.65066411335122198</v>
      </c>
      <c r="G594" s="22">
        <v>0.79115794195644296</v>
      </c>
      <c r="H594" s="22">
        <f t="shared" si="45"/>
        <v>1.2062183538966664</v>
      </c>
      <c r="I594" s="22">
        <f t="shared" si="46"/>
        <v>1.1261008234017242</v>
      </c>
      <c r="J594" s="22">
        <f t="shared" si="47"/>
        <v>0.90721261755465832</v>
      </c>
      <c r="K594" s="22">
        <f t="shared" si="48"/>
        <v>0.91675181762274971</v>
      </c>
      <c r="L594" s="22">
        <f t="shared" si="49"/>
        <v>0.82241999839147695</v>
      </c>
    </row>
    <row r="595" spans="1:12" x14ac:dyDescent="0.25">
      <c r="A595" s="16">
        <v>43629</v>
      </c>
      <c r="B595" s="22">
        <v>0.95845854500893601</v>
      </c>
      <c r="C595" s="22">
        <v>0.89306242376763201</v>
      </c>
      <c r="D595" s="22">
        <v>0.71971796608641903</v>
      </c>
      <c r="E595" s="22">
        <v>0.72898989886681198</v>
      </c>
      <c r="F595" s="22">
        <v>0.65447982923597503</v>
      </c>
      <c r="G595" s="22">
        <v>0.794356806712611</v>
      </c>
      <c r="H595" s="22">
        <f t="shared" si="45"/>
        <v>1.2065844176188889</v>
      </c>
      <c r="I595" s="22">
        <f t="shared" si="46"/>
        <v>1.1242585400174352</v>
      </c>
      <c r="J595" s="22">
        <f t="shared" si="47"/>
        <v>0.90603864661891742</v>
      </c>
      <c r="K595" s="22">
        <f t="shared" si="48"/>
        <v>0.91771089856167365</v>
      </c>
      <c r="L595" s="22">
        <f t="shared" si="49"/>
        <v>0.82391165242794751</v>
      </c>
    </row>
    <row r="596" spans="1:12" x14ac:dyDescent="0.25">
      <c r="A596" s="16">
        <v>43630</v>
      </c>
      <c r="B596" s="22">
        <v>0.94512693878783705</v>
      </c>
      <c r="C596" s="22">
        <v>0.87869437070788403</v>
      </c>
      <c r="D596" s="22">
        <v>0.70636937711021897</v>
      </c>
      <c r="E596" s="22">
        <v>0.71453423532489502</v>
      </c>
      <c r="F596" s="22">
        <v>0.64392911269299202</v>
      </c>
      <c r="G596" s="22">
        <v>0.78073671708163705</v>
      </c>
      <c r="H596" s="22">
        <f t="shared" si="45"/>
        <v>1.2105578207217973</v>
      </c>
      <c r="I596" s="22">
        <f t="shared" si="46"/>
        <v>1.1254682295363394</v>
      </c>
      <c r="J596" s="22">
        <f t="shared" si="47"/>
        <v>0.90474722355905035</v>
      </c>
      <c r="K596" s="22">
        <f t="shared" si="48"/>
        <v>0.91520511292948503</v>
      </c>
      <c r="L596" s="22">
        <f t="shared" si="49"/>
        <v>0.82477114064773793</v>
      </c>
    </row>
    <row r="597" spans="1:12" x14ac:dyDescent="0.25">
      <c r="A597" s="16">
        <v>43633</v>
      </c>
      <c r="B597" s="22">
        <v>0.94274680139535105</v>
      </c>
      <c r="C597" s="22">
        <v>0.87892585039905402</v>
      </c>
      <c r="D597" s="22">
        <v>0.70688692600616099</v>
      </c>
      <c r="E597" s="22">
        <v>0.713332903542227</v>
      </c>
      <c r="F597" s="22">
        <v>0.64263246869423296</v>
      </c>
      <c r="G597" s="22">
        <v>0.779953391373155</v>
      </c>
      <c r="H597" s="22">
        <f t="shared" si="45"/>
        <v>1.2087219721368074</v>
      </c>
      <c r="I597" s="22">
        <f t="shared" si="46"/>
        <v>1.1268953505691566</v>
      </c>
      <c r="J597" s="22">
        <f t="shared" si="47"/>
        <v>0.90631944655262531</v>
      </c>
      <c r="K597" s="22">
        <f t="shared" si="48"/>
        <v>0.91458401416315582</v>
      </c>
      <c r="L597" s="22">
        <f t="shared" si="49"/>
        <v>0.82393701444497824</v>
      </c>
    </row>
    <row r="598" spans="1:12" x14ac:dyDescent="0.25">
      <c r="A598" s="16">
        <v>43634</v>
      </c>
      <c r="B598" s="22">
        <v>0.94597056844226501</v>
      </c>
      <c r="C598" s="22">
        <v>0.87742709599457303</v>
      </c>
      <c r="D598" s="22">
        <v>0.70639328363301002</v>
      </c>
      <c r="E598" s="22">
        <v>0.71311756877171595</v>
      </c>
      <c r="F598" s="22">
        <v>0.64019120131565899</v>
      </c>
      <c r="G598" s="22">
        <v>0.77964360182471903</v>
      </c>
      <c r="H598" s="22">
        <f t="shared" si="45"/>
        <v>1.2133371789728866</v>
      </c>
      <c r="I598" s="22">
        <f t="shared" si="46"/>
        <v>1.1254207614107219</v>
      </c>
      <c r="J598" s="22">
        <f t="shared" si="47"/>
        <v>0.90604640630633004</v>
      </c>
      <c r="K598" s="22">
        <f t="shared" si="48"/>
        <v>0.91467122554805547</v>
      </c>
      <c r="L598" s="22">
        <f t="shared" si="49"/>
        <v>0.82113314316608477</v>
      </c>
    </row>
    <row r="599" spans="1:12" x14ac:dyDescent="0.25">
      <c r="A599" s="16">
        <v>43635</v>
      </c>
      <c r="B599" s="22">
        <v>0.95755340518117105</v>
      </c>
      <c r="C599" s="22">
        <v>0.89240554240369396</v>
      </c>
      <c r="D599" s="22">
        <v>0.715611022821531</v>
      </c>
      <c r="E599" s="22">
        <v>0.72214809880117303</v>
      </c>
      <c r="F599" s="22">
        <v>0.64887886290831198</v>
      </c>
      <c r="G599" s="22">
        <v>0.79029623634794699</v>
      </c>
      <c r="H599" s="22">
        <f t="shared" si="45"/>
        <v>1.2116385744238634</v>
      </c>
      <c r="I599" s="22">
        <f t="shared" si="46"/>
        <v>1.1292038369404442</v>
      </c>
      <c r="J599" s="22">
        <f t="shared" si="47"/>
        <v>0.90549719194976142</v>
      </c>
      <c r="K599" s="22">
        <f t="shared" si="48"/>
        <v>0.91376886993452655</v>
      </c>
      <c r="L599" s="22">
        <f t="shared" si="49"/>
        <v>0.82105776677725106</v>
      </c>
    </row>
    <row r="600" spans="1:12" x14ac:dyDescent="0.25">
      <c r="A600" s="16">
        <v>43636</v>
      </c>
      <c r="B600" s="22">
        <v>0.97973935991717598</v>
      </c>
      <c r="C600" s="22">
        <v>0.91196652136065803</v>
      </c>
      <c r="D600" s="22">
        <v>0.72716942716838695</v>
      </c>
      <c r="E600" s="22">
        <v>0.73555821765911</v>
      </c>
      <c r="F600" s="22">
        <v>0.65750773822341901</v>
      </c>
      <c r="G600" s="22">
        <v>0.80526222317193596</v>
      </c>
      <c r="H600" s="22">
        <f t="shared" si="45"/>
        <v>1.2166712056328346</v>
      </c>
      <c r="I600" s="22">
        <f t="shared" si="46"/>
        <v>1.1325087594056167</v>
      </c>
      <c r="J600" s="22">
        <f t="shared" si="47"/>
        <v>0.90302190546584848</v>
      </c>
      <c r="K600" s="22">
        <f t="shared" si="48"/>
        <v>0.91343936980147755</v>
      </c>
      <c r="L600" s="22">
        <f t="shared" si="49"/>
        <v>0.81651382531455341</v>
      </c>
    </row>
    <row r="601" spans="1:12" x14ac:dyDescent="0.25">
      <c r="A601" s="16">
        <v>43637</v>
      </c>
      <c r="B601" s="22">
        <v>0.98964200746332998</v>
      </c>
      <c r="C601" s="22">
        <v>0.92630277532392402</v>
      </c>
      <c r="D601" s="22">
        <v>0.73512274938543898</v>
      </c>
      <c r="E601" s="22">
        <v>0.74705809467904305</v>
      </c>
      <c r="F601" s="22">
        <v>0.66617843521873099</v>
      </c>
      <c r="G601" s="22">
        <v>0.81595027016296495</v>
      </c>
      <c r="H601" s="22">
        <f t="shared" si="45"/>
        <v>1.2128704942590123</v>
      </c>
      <c r="I601" s="22">
        <f t="shared" si="46"/>
        <v>1.1352441554298633</v>
      </c>
      <c r="J601" s="22">
        <f t="shared" si="47"/>
        <v>0.9009406286961793</v>
      </c>
      <c r="K601" s="22">
        <f t="shared" si="48"/>
        <v>0.91556816879273484</v>
      </c>
      <c r="L601" s="22">
        <f t="shared" si="49"/>
        <v>0.81644489815007859</v>
      </c>
    </row>
    <row r="602" spans="1:12" x14ac:dyDescent="0.25">
      <c r="A602" s="16">
        <v>43640</v>
      </c>
      <c r="B602" s="22">
        <v>0.99120718491981996</v>
      </c>
      <c r="C602" s="22">
        <v>0.92721571180426099</v>
      </c>
      <c r="D602" s="22">
        <v>0.73642602154016601</v>
      </c>
      <c r="E602" s="22">
        <v>0.74630925784088797</v>
      </c>
      <c r="F602" s="22">
        <v>0.66679353580470602</v>
      </c>
      <c r="G602" s="22">
        <v>0.81656329931641303</v>
      </c>
      <c r="H602" s="22">
        <f t="shared" si="45"/>
        <v>1.2138767267027679</v>
      </c>
      <c r="I602" s="22">
        <f t="shared" si="46"/>
        <v>1.1355099017804018</v>
      </c>
      <c r="J602" s="22">
        <f t="shared" si="47"/>
        <v>0.9018602993260485</v>
      </c>
      <c r="K602" s="22">
        <f t="shared" si="48"/>
        <v>0.91396375328852242</v>
      </c>
      <c r="L602" s="22">
        <f t="shared" si="49"/>
        <v>0.81658523762078583</v>
      </c>
    </row>
    <row r="603" spans="1:12" x14ac:dyDescent="0.25">
      <c r="A603" s="16">
        <v>43641</v>
      </c>
      <c r="B603" s="22">
        <v>0.98488455662297802</v>
      </c>
      <c r="C603" s="22">
        <v>0.919250812544676</v>
      </c>
      <c r="D603" s="22">
        <v>0.72902975329588504</v>
      </c>
      <c r="E603" s="22">
        <v>0.73702526447447803</v>
      </c>
      <c r="F603" s="22">
        <v>0.66075471081175596</v>
      </c>
      <c r="G603" s="22">
        <v>0.80930417305779301</v>
      </c>
      <c r="H603" s="22">
        <f t="shared" si="45"/>
        <v>1.2169522775371215</v>
      </c>
      <c r="I603" s="22">
        <f t="shared" si="46"/>
        <v>1.1358532961364474</v>
      </c>
      <c r="J603" s="22">
        <f t="shared" si="47"/>
        <v>0.90081056982740215</v>
      </c>
      <c r="K603" s="22">
        <f t="shared" si="48"/>
        <v>0.91069005821355931</v>
      </c>
      <c r="L603" s="22">
        <f t="shared" si="49"/>
        <v>0.81644792255948373</v>
      </c>
    </row>
    <row r="604" spans="1:12" x14ac:dyDescent="0.25">
      <c r="A604" s="16">
        <v>43642</v>
      </c>
      <c r="B604" s="22">
        <v>0.98133048284765401</v>
      </c>
      <c r="C604" s="22">
        <v>0.923033503691709</v>
      </c>
      <c r="D604" s="22">
        <v>0.72673512058957801</v>
      </c>
      <c r="E604" s="22">
        <v>0.73696746501436805</v>
      </c>
      <c r="F604" s="22">
        <v>0.65939212651892398</v>
      </c>
      <c r="G604" s="22">
        <v>0.808376306088743</v>
      </c>
      <c r="H604" s="22">
        <f t="shared" si="45"/>
        <v>1.213952555828528</v>
      </c>
      <c r="I604" s="22">
        <f t="shared" si="46"/>
        <v>1.1418364154656198</v>
      </c>
      <c r="J604" s="22">
        <f t="shared" si="47"/>
        <v>0.89900596432102442</v>
      </c>
      <c r="K604" s="22">
        <f t="shared" si="48"/>
        <v>0.91166386182212555</v>
      </c>
      <c r="L604" s="22">
        <f t="shared" si="49"/>
        <v>0.81569947257525921</v>
      </c>
    </row>
    <row r="605" spans="1:12" x14ac:dyDescent="0.25">
      <c r="A605" s="16">
        <v>43643</v>
      </c>
      <c r="B605" s="22">
        <v>0.98969476969260906</v>
      </c>
      <c r="C605" s="22">
        <v>0.93043889073863195</v>
      </c>
      <c r="D605" s="22">
        <v>0.73181801039345395</v>
      </c>
      <c r="E605" s="22">
        <v>0.74205223530564801</v>
      </c>
      <c r="F605" s="22">
        <v>0.66374886551587697</v>
      </c>
      <c r="G605" s="22">
        <v>0.81434474933450596</v>
      </c>
      <c r="H605" s="22">
        <f t="shared" si="45"/>
        <v>1.2153265192676708</v>
      </c>
      <c r="I605" s="22">
        <f t="shared" si="46"/>
        <v>1.1425614170153362</v>
      </c>
      <c r="J605" s="22">
        <f t="shared" si="47"/>
        <v>0.8986587203902352</v>
      </c>
      <c r="K605" s="22">
        <f t="shared" si="48"/>
        <v>0.91122615564484644</v>
      </c>
      <c r="L605" s="22">
        <f t="shared" si="49"/>
        <v>0.81507109373309272</v>
      </c>
    </row>
    <row r="606" spans="1:12" x14ac:dyDescent="0.25">
      <c r="A606" s="16">
        <v>43644</v>
      </c>
      <c r="B606" s="22">
        <v>0.98240153632274596</v>
      </c>
      <c r="C606" s="22">
        <v>0.92252284623921499</v>
      </c>
      <c r="D606" s="22">
        <v>0.72552665084044499</v>
      </c>
      <c r="E606" s="22">
        <v>0.73319378295572202</v>
      </c>
      <c r="F606" s="22">
        <v>0.65779220389550896</v>
      </c>
      <c r="G606" s="22">
        <v>0.80722588097814596</v>
      </c>
      <c r="H606" s="22">
        <f t="shared" si="45"/>
        <v>1.2170094634878816</v>
      </c>
      <c r="I606" s="22">
        <f t="shared" si="46"/>
        <v>1.1428311058626606</v>
      </c>
      <c r="J606" s="22">
        <f t="shared" si="47"/>
        <v>0.89879012546190551</v>
      </c>
      <c r="K606" s="22">
        <f t="shared" si="48"/>
        <v>0.90828825020734416</v>
      </c>
      <c r="L606" s="22">
        <f t="shared" si="49"/>
        <v>0.81487997275116775</v>
      </c>
    </row>
    <row r="607" spans="1:12" x14ac:dyDescent="0.25">
      <c r="A607" s="16">
        <v>43647</v>
      </c>
      <c r="B607" s="22">
        <v>1.00840475470771</v>
      </c>
      <c r="C607" s="22">
        <v>0.94926757295718101</v>
      </c>
      <c r="D607" s="22">
        <v>0.745086795150675</v>
      </c>
      <c r="E607" s="22">
        <v>0.75194838412637199</v>
      </c>
      <c r="F607" s="22">
        <v>0.67529737943325197</v>
      </c>
      <c r="G607" s="22">
        <v>0.82906096543921703</v>
      </c>
      <c r="H607" s="22">
        <f t="shared" si="45"/>
        <v>1.2163215936399572</v>
      </c>
      <c r="I607" s="22">
        <f t="shared" si="46"/>
        <v>1.1449912763101582</v>
      </c>
      <c r="J607" s="22">
        <f t="shared" si="47"/>
        <v>0.89871170663057998</v>
      </c>
      <c r="K607" s="22">
        <f t="shared" si="48"/>
        <v>0.90698804487557483</v>
      </c>
      <c r="L607" s="22">
        <f t="shared" si="49"/>
        <v>0.81453283604480797</v>
      </c>
    </row>
    <row r="608" spans="1:12" x14ac:dyDescent="0.25">
      <c r="A608" s="16">
        <v>43648</v>
      </c>
      <c r="B608" s="22">
        <v>1.00981381230527</v>
      </c>
      <c r="C608" s="22">
        <v>0.95016862773899402</v>
      </c>
      <c r="D608" s="22">
        <v>0.74475584354941904</v>
      </c>
      <c r="E608" s="22">
        <v>0.75080915598685904</v>
      </c>
      <c r="F608" s="22">
        <v>0.67588512258173805</v>
      </c>
      <c r="G608" s="22">
        <v>0.82918106656413804</v>
      </c>
      <c r="H608" s="22">
        <f t="shared" si="45"/>
        <v>1.2178447543304582</v>
      </c>
      <c r="I608" s="22">
        <f t="shared" si="46"/>
        <v>1.1459121126296212</v>
      </c>
      <c r="J608" s="22">
        <f t="shared" si="47"/>
        <v>0.89818240379685677</v>
      </c>
      <c r="K608" s="22">
        <f t="shared" si="48"/>
        <v>0.90548275432526792</v>
      </c>
      <c r="L608" s="22">
        <f t="shared" si="49"/>
        <v>0.81512368026249138</v>
      </c>
    </row>
    <row r="609" spans="1:12" x14ac:dyDescent="0.25">
      <c r="A609" s="16">
        <v>43649</v>
      </c>
      <c r="B609" s="22">
        <v>1.0002885718545</v>
      </c>
      <c r="C609" s="22">
        <v>0.94050620241214999</v>
      </c>
      <c r="D609" s="22">
        <v>0.73830031863892798</v>
      </c>
      <c r="E609" s="22">
        <v>0.743350333153035</v>
      </c>
      <c r="F609" s="22">
        <v>0.67043680715127296</v>
      </c>
      <c r="G609" s="22">
        <v>0.82139352598742998</v>
      </c>
      <c r="H609" s="22">
        <f t="shared" si="45"/>
        <v>1.2177945652201401</v>
      </c>
      <c r="I609" s="22">
        <f t="shared" si="46"/>
        <v>1.1450129233506314</v>
      </c>
      <c r="J609" s="22">
        <f t="shared" si="47"/>
        <v>0.89883873597784647</v>
      </c>
      <c r="K609" s="22">
        <f t="shared" si="48"/>
        <v>0.90498684203704172</v>
      </c>
      <c r="L609" s="22">
        <f t="shared" si="49"/>
        <v>0.81621876231044566</v>
      </c>
    </row>
    <row r="610" spans="1:12" x14ac:dyDescent="0.25">
      <c r="A610" s="16">
        <v>43650</v>
      </c>
      <c r="B610" s="22">
        <v>0.99533177906296</v>
      </c>
      <c r="C610" s="22">
        <v>0.93709181884353598</v>
      </c>
      <c r="D610" s="22">
        <v>0.732830534526413</v>
      </c>
      <c r="E610" s="22">
        <v>0.73980277168284403</v>
      </c>
      <c r="F610" s="22">
        <v>0.66915599807773996</v>
      </c>
      <c r="G610" s="22">
        <v>0.81774842248910695</v>
      </c>
      <c r="H610" s="22">
        <f t="shared" si="45"/>
        <v>1.2171613563414958</v>
      </c>
      <c r="I610" s="22">
        <f t="shared" si="46"/>
        <v>1.1459414571429745</v>
      </c>
      <c r="J610" s="22">
        <f t="shared" si="47"/>
        <v>0.89615646373952484</v>
      </c>
      <c r="K610" s="22">
        <f t="shared" si="48"/>
        <v>0.90468260327668049</v>
      </c>
      <c r="L610" s="22">
        <f t="shared" si="49"/>
        <v>0.8182907843966567</v>
      </c>
    </row>
    <row r="611" spans="1:12" x14ac:dyDescent="0.25">
      <c r="A611" s="16">
        <v>43651</v>
      </c>
      <c r="B611" s="22">
        <v>1.0006662485159401</v>
      </c>
      <c r="C611" s="22">
        <v>0.93950364286404897</v>
      </c>
      <c r="D611" s="22">
        <v>0.73626958468520298</v>
      </c>
      <c r="E611" s="22">
        <v>0.74225657886518204</v>
      </c>
      <c r="F611" s="22">
        <v>0.66886128234033004</v>
      </c>
      <c r="G611" s="22">
        <v>0.82030777485541195</v>
      </c>
      <c r="H611" s="22">
        <f t="shared" si="45"/>
        <v>1.2198668343626491</v>
      </c>
      <c r="I611" s="22">
        <f t="shared" si="46"/>
        <v>1.1453062760860051</v>
      </c>
      <c r="J611" s="22">
        <f t="shared" si="47"/>
        <v>0.89755285425031894</v>
      </c>
      <c r="K611" s="22">
        <f t="shared" si="48"/>
        <v>0.90485132729116546</v>
      </c>
      <c r="L611" s="22">
        <f t="shared" si="49"/>
        <v>0.81537845043370949</v>
      </c>
    </row>
    <row r="612" spans="1:12" x14ac:dyDescent="0.25">
      <c r="A612" s="16">
        <v>43654</v>
      </c>
      <c r="B612" s="22">
        <v>0.97391680203814102</v>
      </c>
      <c r="C612" s="22">
        <v>0.90947643597238004</v>
      </c>
      <c r="D612" s="22">
        <v>0.71583234242152305</v>
      </c>
      <c r="E612" s="22">
        <v>0.71973090624712999</v>
      </c>
      <c r="F612" s="22">
        <v>0.64487801177928195</v>
      </c>
      <c r="G612" s="22">
        <v>0.79516037699703501</v>
      </c>
      <c r="H612" s="22">
        <f t="shared" si="45"/>
        <v>1.224805498629332</v>
      </c>
      <c r="I612" s="22">
        <f t="shared" si="46"/>
        <v>1.1437647829071484</v>
      </c>
      <c r="J612" s="22">
        <f t="shared" si="47"/>
        <v>0.90023643422085686</v>
      </c>
      <c r="K612" s="22">
        <f t="shared" si="48"/>
        <v>0.90513929902447054</v>
      </c>
      <c r="L612" s="22">
        <f t="shared" si="49"/>
        <v>0.81100370495659968</v>
      </c>
    </row>
    <row r="613" spans="1:12" x14ac:dyDescent="0.25">
      <c r="A613" s="16">
        <v>43655</v>
      </c>
      <c r="B613" s="22">
        <v>0.97319754762500599</v>
      </c>
      <c r="C613" s="22">
        <v>0.91162528733967196</v>
      </c>
      <c r="D613" s="22">
        <v>0.71826755305937995</v>
      </c>
      <c r="E613" s="22">
        <v>0.72049530799946604</v>
      </c>
      <c r="F613" s="22">
        <v>0.64582539336757006</v>
      </c>
      <c r="G613" s="22">
        <v>0.79627007841519404</v>
      </c>
      <c r="H613" s="22">
        <f t="shared" si="45"/>
        <v>1.2221953003206505</v>
      </c>
      <c r="I613" s="22">
        <f t="shared" si="46"/>
        <v>1.1448694507698542</v>
      </c>
      <c r="J613" s="22">
        <f t="shared" si="47"/>
        <v>0.90204011494308378</v>
      </c>
      <c r="K613" s="22">
        <f t="shared" si="48"/>
        <v>0.90483785279670237</v>
      </c>
      <c r="L613" s="22">
        <f t="shared" si="49"/>
        <v>0.81106324458775081</v>
      </c>
    </row>
    <row r="614" spans="1:12" x14ac:dyDescent="0.25">
      <c r="A614" s="16">
        <v>43656</v>
      </c>
      <c r="B614" s="22">
        <v>0.968604125178264</v>
      </c>
      <c r="C614" s="22">
        <v>0.907064589551558</v>
      </c>
      <c r="D614" s="22">
        <v>0.71371906260853701</v>
      </c>
      <c r="E614" s="22">
        <v>0.71515826515468195</v>
      </c>
      <c r="F614" s="22">
        <v>0.64063579828446005</v>
      </c>
      <c r="G614" s="22">
        <v>0.79123981999229198</v>
      </c>
      <c r="H614" s="22">
        <f t="shared" si="45"/>
        <v>1.2241599837426027</v>
      </c>
      <c r="I614" s="22">
        <f t="shared" si="46"/>
        <v>1.1463838985762804</v>
      </c>
      <c r="J614" s="22">
        <f t="shared" si="47"/>
        <v>0.90202621831581964</v>
      </c>
      <c r="K614" s="22">
        <f t="shared" si="48"/>
        <v>0.90384513909025554</v>
      </c>
      <c r="L614" s="22">
        <f t="shared" si="49"/>
        <v>0.80966071486480662</v>
      </c>
    </row>
    <row r="615" spans="1:12" x14ac:dyDescent="0.25">
      <c r="A615" s="16">
        <v>43657</v>
      </c>
      <c r="B615" s="22">
        <v>0.96985462449552395</v>
      </c>
      <c r="C615" s="22">
        <v>0.90728328873143205</v>
      </c>
      <c r="D615" s="22">
        <v>0.71365680190704295</v>
      </c>
      <c r="E615" s="22">
        <v>0.71427838462919802</v>
      </c>
      <c r="F615" s="22">
        <v>0.64041522678269802</v>
      </c>
      <c r="G615" s="22">
        <v>0.791175156287097</v>
      </c>
      <c r="H615" s="22">
        <f t="shared" si="45"/>
        <v>1.2258405952064411</v>
      </c>
      <c r="I615" s="22">
        <f t="shared" si="46"/>
        <v>1.1467540171372652</v>
      </c>
      <c r="J615" s="22">
        <f t="shared" si="47"/>
        <v>0.90202124805859718</v>
      </c>
      <c r="K615" s="22">
        <f t="shared" si="48"/>
        <v>0.90280689295305028</v>
      </c>
      <c r="L615" s="22">
        <f t="shared" si="49"/>
        <v>0.80944809969526887</v>
      </c>
    </row>
    <row r="616" spans="1:12" x14ac:dyDescent="0.25">
      <c r="A616" s="16">
        <v>43658</v>
      </c>
      <c r="B616" s="22">
        <v>0.97469690154854705</v>
      </c>
      <c r="C616" s="22">
        <v>0.91054780985325101</v>
      </c>
      <c r="D616" s="22">
        <v>0.71456059341746103</v>
      </c>
      <c r="E616" s="22">
        <v>0.71697482707742699</v>
      </c>
      <c r="F616" s="22">
        <v>0.64240967017406503</v>
      </c>
      <c r="G616" s="22">
        <v>0.79392238095490397</v>
      </c>
      <c r="H616" s="22">
        <f t="shared" si="45"/>
        <v>1.2276979776992978</v>
      </c>
      <c r="I616" s="22">
        <f t="shared" si="46"/>
        <v>1.146897771993874</v>
      </c>
      <c r="J616" s="22">
        <f t="shared" si="47"/>
        <v>0.90003835457820303</v>
      </c>
      <c r="K616" s="22">
        <f t="shared" si="48"/>
        <v>0.90307924839588605</v>
      </c>
      <c r="L616" s="22">
        <f t="shared" si="49"/>
        <v>0.80915929010767473</v>
      </c>
    </row>
    <row r="617" spans="1:12" x14ac:dyDescent="0.25">
      <c r="A617" s="16">
        <v>43661</v>
      </c>
      <c r="B617" s="22">
        <v>0.98351260258968798</v>
      </c>
      <c r="C617" s="22">
        <v>0.91860159965536503</v>
      </c>
      <c r="D617" s="22">
        <v>0.72162897166981699</v>
      </c>
      <c r="E617" s="22">
        <v>0.72301208147622498</v>
      </c>
      <c r="F617" s="22">
        <v>0.64706385475074601</v>
      </c>
      <c r="G617" s="22">
        <v>0.80082330956863201</v>
      </c>
      <c r="H617" s="22">
        <f t="shared" si="45"/>
        <v>1.2281268425109437</v>
      </c>
      <c r="I617" s="22">
        <f t="shared" si="46"/>
        <v>1.1470715058858301</v>
      </c>
      <c r="J617" s="22">
        <f t="shared" si="47"/>
        <v>0.90110885016387265</v>
      </c>
      <c r="K617" s="22">
        <f t="shared" si="48"/>
        <v>0.90283595998932586</v>
      </c>
      <c r="L617" s="22">
        <f t="shared" si="49"/>
        <v>0.80799827754675446</v>
      </c>
    </row>
    <row r="618" spans="1:12" x14ac:dyDescent="0.25">
      <c r="A618" s="16">
        <v>43662</v>
      </c>
      <c r="B618" s="22">
        <v>0.98096311567321104</v>
      </c>
      <c r="C618" s="22">
        <v>0.91818608537365498</v>
      </c>
      <c r="D618" s="22">
        <v>0.72248115879346697</v>
      </c>
      <c r="E618" s="22">
        <v>0.72350421002395804</v>
      </c>
      <c r="F618" s="22">
        <v>0.64867372962515901</v>
      </c>
      <c r="G618" s="22">
        <v>0.80100097103925705</v>
      </c>
      <c r="H618" s="22">
        <f t="shared" si="45"/>
        <v>1.2246715686255192</v>
      </c>
      <c r="I618" s="22">
        <f t="shared" si="46"/>
        <v>1.1462983424131887</v>
      </c>
      <c r="J618" s="22">
        <f t="shared" si="47"/>
        <v>0.90197288756851979</v>
      </c>
      <c r="K618" s="22">
        <f t="shared" si="48"/>
        <v>0.90325010353639024</v>
      </c>
      <c r="L618" s="22">
        <f t="shared" si="49"/>
        <v>0.80982889294570848</v>
      </c>
    </row>
    <row r="619" spans="1:12" x14ac:dyDescent="0.25">
      <c r="A619" s="16">
        <v>43663</v>
      </c>
      <c r="B619" s="22">
        <v>0.97886327054142397</v>
      </c>
      <c r="C619" s="22">
        <v>0.91712867183922597</v>
      </c>
      <c r="D619" s="22">
        <v>0.72361965193343503</v>
      </c>
      <c r="E619" s="22">
        <v>0.72329503777600501</v>
      </c>
      <c r="F619" s="22">
        <v>0.64885441774155805</v>
      </c>
      <c r="G619" s="22">
        <v>0.80060580049871799</v>
      </c>
      <c r="H619" s="22">
        <f t="shared" si="45"/>
        <v>1.2226532332536997</v>
      </c>
      <c r="I619" s="22">
        <f t="shared" si="46"/>
        <v>1.1455433763631526</v>
      </c>
      <c r="J619" s="22">
        <f t="shared" si="47"/>
        <v>0.90384013141382902</v>
      </c>
      <c r="K619" s="22">
        <f t="shared" si="48"/>
        <v>0.90343467075238015</v>
      </c>
      <c r="L619" s="22">
        <f t="shared" si="49"/>
        <v>0.81045430514913819</v>
      </c>
    </row>
    <row r="620" spans="1:12" x14ac:dyDescent="0.25">
      <c r="A620" s="16">
        <v>43664</v>
      </c>
      <c r="B620" s="22">
        <v>0.96542316199033396</v>
      </c>
      <c r="C620" s="22">
        <v>0.90079633763296596</v>
      </c>
      <c r="D620" s="22">
        <v>0.71405397494473999</v>
      </c>
      <c r="E620" s="22">
        <v>0.71280094887396095</v>
      </c>
      <c r="F620" s="22">
        <v>0.63875469496812398</v>
      </c>
      <c r="G620" s="22">
        <v>0.78854797647036601</v>
      </c>
      <c r="H620" s="22">
        <f t="shared" si="45"/>
        <v>1.2243049133315669</v>
      </c>
      <c r="I620" s="22">
        <f t="shared" si="46"/>
        <v>1.1423481696890998</v>
      </c>
      <c r="J620" s="22">
        <f t="shared" si="47"/>
        <v>0.90553015954835114</v>
      </c>
      <c r="K620" s="22">
        <f t="shared" si="48"/>
        <v>0.90394112995450482</v>
      </c>
      <c r="L620" s="22">
        <f t="shared" si="49"/>
        <v>0.81003910228425868</v>
      </c>
    </row>
    <row r="621" spans="1:12" x14ac:dyDescent="0.25">
      <c r="A621" s="16">
        <v>43665</v>
      </c>
      <c r="B621" s="22">
        <v>0.97390886520225795</v>
      </c>
      <c r="C621" s="22">
        <v>0.90671946966295702</v>
      </c>
      <c r="D621" s="22">
        <v>0.71740191400533604</v>
      </c>
      <c r="E621" s="22">
        <v>0.71569688829042799</v>
      </c>
      <c r="F621" s="22">
        <v>0.64247369798005505</v>
      </c>
      <c r="G621" s="22">
        <v>0.79322838895996495</v>
      </c>
      <c r="H621" s="22">
        <f t="shared" si="45"/>
        <v>1.2277786306654894</v>
      </c>
      <c r="I621" s="22">
        <f t="shared" si="46"/>
        <v>1.1430749104325364</v>
      </c>
      <c r="J621" s="22">
        <f t="shared" si="47"/>
        <v>0.90440776451023375</v>
      </c>
      <c r="K621" s="22">
        <f t="shared" si="48"/>
        <v>0.90225828809380892</v>
      </c>
      <c r="L621" s="22">
        <f t="shared" si="49"/>
        <v>0.8099479379733614</v>
      </c>
    </row>
    <row r="622" spans="1:12" x14ac:dyDescent="0.25">
      <c r="A622" s="16">
        <v>43668</v>
      </c>
      <c r="B622" s="22">
        <v>0.95843765285199201</v>
      </c>
      <c r="C622" s="22">
        <v>0.88885766933599997</v>
      </c>
      <c r="D622" s="22">
        <v>0.69990237149156398</v>
      </c>
      <c r="E622" s="22">
        <v>0.700885346877545</v>
      </c>
      <c r="F622" s="22">
        <v>0.627483866814319</v>
      </c>
      <c r="G622" s="22">
        <v>0.77694768978297901</v>
      </c>
      <c r="H622" s="22">
        <f t="shared" si="45"/>
        <v>1.2335935423396494</v>
      </c>
      <c r="I622" s="22">
        <f t="shared" si="46"/>
        <v>1.144037984827885</v>
      </c>
      <c r="J622" s="22">
        <f t="shared" si="47"/>
        <v>0.90083590014543224</v>
      </c>
      <c r="K622" s="22">
        <f t="shared" si="48"/>
        <v>0.90210107590810895</v>
      </c>
      <c r="L622" s="22">
        <f t="shared" si="49"/>
        <v>0.80762691628517613</v>
      </c>
    </row>
    <row r="623" spans="1:12" x14ac:dyDescent="0.25">
      <c r="A623" s="16">
        <v>43669</v>
      </c>
      <c r="B623" s="22">
        <v>0.96558715425151798</v>
      </c>
      <c r="C623" s="22">
        <v>0.89628867123800504</v>
      </c>
      <c r="D623" s="22">
        <v>0.70792143441179101</v>
      </c>
      <c r="E623" s="22">
        <v>0.70838313845074496</v>
      </c>
      <c r="F623" s="22">
        <v>0.63450506523845496</v>
      </c>
      <c r="G623" s="22">
        <v>0.78455556886997502</v>
      </c>
      <c r="H623" s="22">
        <f t="shared" si="45"/>
        <v>1.2307441213403016</v>
      </c>
      <c r="I623" s="22">
        <f t="shared" si="46"/>
        <v>1.1424157915658715</v>
      </c>
      <c r="J623" s="22">
        <f t="shared" si="47"/>
        <v>0.90232159773135889</v>
      </c>
      <c r="K623" s="22">
        <f t="shared" si="48"/>
        <v>0.90291008891958524</v>
      </c>
      <c r="L623" s="22">
        <f t="shared" si="49"/>
        <v>0.80874458153723461</v>
      </c>
    </row>
    <row r="624" spans="1:12" x14ac:dyDescent="0.25">
      <c r="A624" s="16">
        <v>43670</v>
      </c>
      <c r="B624" s="22">
        <v>0.97605622065251496</v>
      </c>
      <c r="C624" s="22">
        <v>0.90616869123590504</v>
      </c>
      <c r="D624" s="22">
        <v>0.71570737035785303</v>
      </c>
      <c r="E624" s="22">
        <v>0.71648050002337804</v>
      </c>
      <c r="F624" s="22">
        <v>0.64162461940201498</v>
      </c>
      <c r="G624" s="22">
        <v>0.793258708254165</v>
      </c>
      <c r="H624" s="22">
        <f t="shared" si="45"/>
        <v>1.230438708704072</v>
      </c>
      <c r="I624" s="22">
        <f t="shared" si="46"/>
        <v>1.1423368969125303</v>
      </c>
      <c r="J624" s="22">
        <f t="shared" si="47"/>
        <v>0.90223701663863232</v>
      </c>
      <c r="K624" s="22">
        <f t="shared" si="48"/>
        <v>0.90321164150877908</v>
      </c>
      <c r="L624" s="22">
        <f t="shared" si="49"/>
        <v>0.80884661299732552</v>
      </c>
    </row>
    <row r="625" spans="1:12" x14ac:dyDescent="0.25">
      <c r="A625" s="16">
        <v>43671</v>
      </c>
      <c r="B625" s="22">
        <v>0.98094741387795703</v>
      </c>
      <c r="C625" s="22">
        <v>0.90889934215143298</v>
      </c>
      <c r="D625" s="22">
        <v>0.71738896163299704</v>
      </c>
      <c r="E625" s="22">
        <v>0.71929744603950896</v>
      </c>
      <c r="F625" s="22">
        <v>0.64191301080623397</v>
      </c>
      <c r="G625" s="22">
        <v>0.79578691447973504</v>
      </c>
      <c r="H625" s="22">
        <f t="shared" si="45"/>
        <v>1.2326759789953008</v>
      </c>
      <c r="I625" s="22">
        <f t="shared" si="46"/>
        <v>1.1421390897658175</v>
      </c>
      <c r="J625" s="22">
        <f t="shared" si="47"/>
        <v>0.90148373714087449</v>
      </c>
      <c r="K625" s="22">
        <f t="shared" si="48"/>
        <v>0.90388197261294134</v>
      </c>
      <c r="L625" s="22">
        <f t="shared" si="49"/>
        <v>0.80663931402528799</v>
      </c>
    </row>
    <row r="626" spans="1:12" x14ac:dyDescent="0.25">
      <c r="A626" s="16">
        <v>43672</v>
      </c>
      <c r="B626" s="22">
        <v>0.98328419993060601</v>
      </c>
      <c r="C626" s="22">
        <v>0.91225340971372304</v>
      </c>
      <c r="D626" s="22">
        <v>0.72036006718907997</v>
      </c>
      <c r="E626" s="22">
        <v>0.71997671799265395</v>
      </c>
      <c r="F626" s="22">
        <v>0.64228467413166801</v>
      </c>
      <c r="G626" s="22">
        <v>0.79765625784556005</v>
      </c>
      <c r="H626" s="22">
        <f t="shared" si="45"/>
        <v>1.2327167125679175</v>
      </c>
      <c r="I626" s="22">
        <f t="shared" si="46"/>
        <v>1.1436673388330025</v>
      </c>
      <c r="J626" s="22">
        <f t="shared" si="47"/>
        <v>0.90309586379319051</v>
      </c>
      <c r="K626" s="22">
        <f t="shared" si="48"/>
        <v>0.90261526931072333</v>
      </c>
      <c r="L626" s="22">
        <f t="shared" si="49"/>
        <v>0.80521486268590814</v>
      </c>
    </row>
    <row r="627" spans="1:12" x14ac:dyDescent="0.25">
      <c r="A627" s="16">
        <v>43675</v>
      </c>
      <c r="B627" s="22">
        <v>0.98427381012039195</v>
      </c>
      <c r="C627" s="22">
        <v>0.91059729332169703</v>
      </c>
      <c r="D627" s="22">
        <v>0.71980390365343605</v>
      </c>
      <c r="E627" s="22">
        <v>0.71912915109886</v>
      </c>
      <c r="F627" s="22">
        <v>0.641272695102169</v>
      </c>
      <c r="G627" s="22">
        <v>0.79695715316073201</v>
      </c>
      <c r="H627" s="22">
        <f t="shared" si="45"/>
        <v>1.2350398088739929</v>
      </c>
      <c r="I627" s="22">
        <f t="shared" si="46"/>
        <v>1.1425925342539034</v>
      </c>
      <c r="J627" s="22">
        <f t="shared" si="47"/>
        <v>0.90319021643596997</v>
      </c>
      <c r="K627" s="22">
        <f t="shared" si="48"/>
        <v>0.90234355541799682</v>
      </c>
      <c r="L627" s="22">
        <f t="shared" si="49"/>
        <v>0.80465140761819065</v>
      </c>
    </row>
    <row r="628" spans="1:12" x14ac:dyDescent="0.25">
      <c r="A628" s="16">
        <v>43676</v>
      </c>
      <c r="B628" s="22">
        <v>0.98634684534642103</v>
      </c>
      <c r="C628" s="22">
        <v>0.91474180906438296</v>
      </c>
      <c r="D628" s="22">
        <v>0.72318068386396595</v>
      </c>
      <c r="E628" s="22">
        <v>0.72394250220637602</v>
      </c>
      <c r="F628" s="22">
        <v>0.644658969050662</v>
      </c>
      <c r="G628" s="22">
        <v>0.80078720777344103</v>
      </c>
      <c r="H628" s="22">
        <f t="shared" si="45"/>
        <v>1.2317215307283962</v>
      </c>
      <c r="I628" s="22">
        <f t="shared" si="46"/>
        <v>1.1423032238586683</v>
      </c>
      <c r="J628" s="22">
        <f t="shared" si="47"/>
        <v>0.90308720824192845</v>
      </c>
      <c r="K628" s="22">
        <f t="shared" si="48"/>
        <v>0.90403854504528258</v>
      </c>
      <c r="L628" s="22">
        <f t="shared" si="49"/>
        <v>0.80503155244339153</v>
      </c>
    </row>
    <row r="629" spans="1:12" x14ac:dyDescent="0.25">
      <c r="A629" s="16">
        <v>43677</v>
      </c>
      <c r="B629" s="22">
        <v>0.979153327584807</v>
      </c>
      <c r="C629" s="22">
        <v>0.91011508347820702</v>
      </c>
      <c r="D629" s="22">
        <v>0.71853548785808197</v>
      </c>
      <c r="E629" s="22">
        <v>0.71899187443856205</v>
      </c>
      <c r="F629" s="22">
        <v>0.64163307985712104</v>
      </c>
      <c r="G629" s="22">
        <v>0.795892312646304</v>
      </c>
      <c r="H629" s="22">
        <f t="shared" si="45"/>
        <v>1.2302585563732471</v>
      </c>
      <c r="I629" s="22">
        <f t="shared" si="46"/>
        <v>1.1435153588204889</v>
      </c>
      <c r="J629" s="22">
        <f t="shared" si="47"/>
        <v>0.90280491021327458</v>
      </c>
      <c r="K629" s="22">
        <f t="shared" si="48"/>
        <v>0.90337833776525411</v>
      </c>
      <c r="L629" s="22">
        <f t="shared" si="49"/>
        <v>0.80618077302910696</v>
      </c>
    </row>
    <row r="630" spans="1:12" x14ac:dyDescent="0.25">
      <c r="A630" s="16">
        <v>43678</v>
      </c>
      <c r="B630" s="22">
        <v>0.97361111263315903</v>
      </c>
      <c r="C630" s="22">
        <v>0.90287711968209605</v>
      </c>
      <c r="D630" s="22">
        <v>0.71337104393379602</v>
      </c>
      <c r="E630" s="22">
        <v>0.71506126894557198</v>
      </c>
      <c r="F630" s="22">
        <v>0.63847863032769703</v>
      </c>
      <c r="G630" s="22">
        <v>0.79098302206086102</v>
      </c>
      <c r="H630" s="22">
        <f t="shared" si="45"/>
        <v>1.2308874975552206</v>
      </c>
      <c r="I630" s="22">
        <f t="shared" si="46"/>
        <v>1.1414620725103573</v>
      </c>
      <c r="J630" s="22">
        <f t="shared" si="47"/>
        <v>0.90187908468015987</v>
      </c>
      <c r="K630" s="22">
        <f t="shared" si="48"/>
        <v>0.90401595104092214</v>
      </c>
      <c r="L630" s="22">
        <f t="shared" si="49"/>
        <v>0.80719637782385956</v>
      </c>
    </row>
    <row r="631" spans="1:12" x14ac:dyDescent="0.25">
      <c r="A631" s="16">
        <v>43679</v>
      </c>
      <c r="B631" s="22">
        <v>0.95813843281411204</v>
      </c>
      <c r="C631" s="22">
        <v>0.88925864122937204</v>
      </c>
      <c r="D631" s="22">
        <v>0.70121997930888202</v>
      </c>
      <c r="E631" s="22">
        <v>0.70487144816534997</v>
      </c>
      <c r="F631" s="22">
        <v>0.63115314777503995</v>
      </c>
      <c r="G631" s="22">
        <v>0.77937873982031902</v>
      </c>
      <c r="H631" s="22">
        <f t="shared" si="45"/>
        <v>1.2293617773497452</v>
      </c>
      <c r="I631" s="22">
        <f t="shared" si="46"/>
        <v>1.140983960422612</v>
      </c>
      <c r="J631" s="22">
        <f t="shared" si="47"/>
        <v>0.89971658640642926</v>
      </c>
      <c r="K631" s="22">
        <f t="shared" si="48"/>
        <v>0.90440168835995416</v>
      </c>
      <c r="L631" s="22">
        <f t="shared" si="49"/>
        <v>0.8098157102932374</v>
      </c>
    </row>
    <row r="632" spans="1:12" x14ac:dyDescent="0.25">
      <c r="A632" s="16">
        <v>43682</v>
      </c>
      <c r="B632" s="22">
        <v>0.94588912736596897</v>
      </c>
      <c r="C632" s="22">
        <v>0.87835531165318104</v>
      </c>
      <c r="D632" s="22">
        <v>0.68961090352851895</v>
      </c>
      <c r="E632" s="22">
        <v>0.69589532705714996</v>
      </c>
      <c r="F632" s="22">
        <v>0.62389366714935102</v>
      </c>
      <c r="G632" s="22">
        <v>0.76921958310893901</v>
      </c>
      <c r="H632" s="22">
        <f t="shared" si="45"/>
        <v>1.2296737474402151</v>
      </c>
      <c r="I632" s="22">
        <f t="shared" si="46"/>
        <v>1.1418785102989064</v>
      </c>
      <c r="J632" s="22">
        <f t="shared" si="47"/>
        <v>0.8965072115576318</v>
      </c>
      <c r="K632" s="22">
        <f t="shared" si="48"/>
        <v>0.90467708095075283</v>
      </c>
      <c r="L632" s="22">
        <f t="shared" si="49"/>
        <v>0.81107356189213586</v>
      </c>
    </row>
    <row r="633" spans="1:12" x14ac:dyDescent="0.25">
      <c r="A633" s="16">
        <v>43683</v>
      </c>
      <c r="B633" s="22">
        <v>0.92865779533944603</v>
      </c>
      <c r="C633" s="22">
        <v>0.85722342086256997</v>
      </c>
      <c r="D633" s="22">
        <v>0.67143050068316301</v>
      </c>
      <c r="E633" s="22">
        <v>0.67939775938952396</v>
      </c>
      <c r="F633" s="22">
        <v>0.60751644871587296</v>
      </c>
      <c r="G633" s="22">
        <v>0.75113046060936695</v>
      </c>
      <c r="H633" s="22">
        <f t="shared" si="45"/>
        <v>1.2363468718683797</v>
      </c>
      <c r="I633" s="22">
        <f t="shared" si="46"/>
        <v>1.1412443853856404</v>
      </c>
      <c r="J633" s="22">
        <f t="shared" si="47"/>
        <v>0.89389331932891392</v>
      </c>
      <c r="K633" s="22">
        <f t="shared" si="48"/>
        <v>0.90450034317387606</v>
      </c>
      <c r="L633" s="22">
        <f t="shared" si="49"/>
        <v>0.80880283862142299</v>
      </c>
    </row>
    <row r="634" spans="1:12" x14ac:dyDescent="0.25">
      <c r="A634" s="16">
        <v>43684</v>
      </c>
      <c r="B634" s="22">
        <v>0.92519050325136698</v>
      </c>
      <c r="C634" s="22">
        <v>0.85398061305318895</v>
      </c>
      <c r="D634" s="22">
        <v>0.67122227183634597</v>
      </c>
      <c r="E634" s="22">
        <v>0.67829696812238705</v>
      </c>
      <c r="F634" s="22">
        <v>0.608173266954668</v>
      </c>
      <c r="G634" s="22">
        <v>0.74975067763409498</v>
      </c>
      <c r="H634" s="22">
        <f t="shared" si="45"/>
        <v>1.2339975552551523</v>
      </c>
      <c r="I634" s="22">
        <f t="shared" si="46"/>
        <v>1.1390194614401694</v>
      </c>
      <c r="J634" s="22">
        <f t="shared" si="47"/>
        <v>0.89526064044976605</v>
      </c>
      <c r="K634" s="22">
        <f t="shared" si="48"/>
        <v>0.9046967056606251</v>
      </c>
      <c r="L634" s="22">
        <f t="shared" si="49"/>
        <v>0.8111673454885201</v>
      </c>
    </row>
    <row r="635" spans="1:12" x14ac:dyDescent="0.25">
      <c r="A635" s="16">
        <v>43685</v>
      </c>
      <c r="B635" s="22">
        <v>0.93606709122763798</v>
      </c>
      <c r="C635" s="22">
        <v>0.86005142156994796</v>
      </c>
      <c r="D635" s="22">
        <v>0.67540585471970904</v>
      </c>
      <c r="E635" s="22">
        <v>0.68342320133166601</v>
      </c>
      <c r="F635" s="22">
        <v>0.61160990428472395</v>
      </c>
      <c r="G635" s="22">
        <v>0.75560590918244597</v>
      </c>
      <c r="H635" s="22">
        <f t="shared" si="45"/>
        <v>1.238829765426859</v>
      </c>
      <c r="I635" s="22">
        <f t="shared" si="46"/>
        <v>1.1382274954685181</v>
      </c>
      <c r="J635" s="22">
        <f t="shared" si="47"/>
        <v>0.89385994274513791</v>
      </c>
      <c r="K635" s="22">
        <f t="shared" si="48"/>
        <v>0.90447042965971436</v>
      </c>
      <c r="L635" s="22">
        <f t="shared" si="49"/>
        <v>0.80942975280126717</v>
      </c>
    </row>
    <row r="636" spans="1:12" x14ac:dyDescent="0.25">
      <c r="A636" s="16">
        <v>43686</v>
      </c>
      <c r="B636" s="22">
        <v>0.92474543237522999</v>
      </c>
      <c r="C636" s="22">
        <v>0.85120218710006501</v>
      </c>
      <c r="D636" s="22">
        <v>0.66864830243245399</v>
      </c>
      <c r="E636" s="22">
        <v>0.67686674956177095</v>
      </c>
      <c r="F636" s="22">
        <v>0.60598702948017003</v>
      </c>
      <c r="G636" s="22">
        <v>0.74785452257392904</v>
      </c>
      <c r="H636" s="22">
        <f t="shared" si="45"/>
        <v>1.236531176133677</v>
      </c>
      <c r="I636" s="22">
        <f t="shared" si="46"/>
        <v>1.1381922037061956</v>
      </c>
      <c r="J636" s="22">
        <f t="shared" si="47"/>
        <v>0.89408873283420554</v>
      </c>
      <c r="K636" s="22">
        <f t="shared" si="48"/>
        <v>0.90507809892245372</v>
      </c>
      <c r="L636" s="22">
        <f t="shared" si="49"/>
        <v>0.81030068173488279</v>
      </c>
    </row>
    <row r="637" spans="1:12" x14ac:dyDescent="0.25">
      <c r="A637" s="16">
        <v>43689</v>
      </c>
      <c r="B637" s="22">
        <v>0.94489074667709605</v>
      </c>
      <c r="C637" s="22">
        <v>0.86254493259281595</v>
      </c>
      <c r="D637" s="22">
        <v>0.67665843584531404</v>
      </c>
      <c r="E637" s="22">
        <v>0.68802623252299999</v>
      </c>
      <c r="F637" s="22">
        <v>0.61233793049460095</v>
      </c>
      <c r="G637" s="22">
        <v>0.75927168695281499</v>
      </c>
      <c r="H637" s="22">
        <f t="shared" si="45"/>
        <v>1.2444698820118343</v>
      </c>
      <c r="I637" s="22">
        <f t="shared" si="46"/>
        <v>1.136016194749033</v>
      </c>
      <c r="J637" s="22">
        <f t="shared" si="47"/>
        <v>0.89119408437439207</v>
      </c>
      <c r="K637" s="22">
        <f t="shared" si="48"/>
        <v>0.90616605932489802</v>
      </c>
      <c r="L637" s="22">
        <f t="shared" si="49"/>
        <v>0.8064806590538055</v>
      </c>
    </row>
    <row r="638" spans="1:12" x14ac:dyDescent="0.25">
      <c r="A638" s="16">
        <v>43690</v>
      </c>
      <c r="B638" s="22">
        <v>0.94093794027897504</v>
      </c>
      <c r="C638" s="22">
        <v>0.85726873244062696</v>
      </c>
      <c r="D638" s="22">
        <v>0.672288324166189</v>
      </c>
      <c r="E638" s="22">
        <v>0.683789550701562</v>
      </c>
      <c r="F638" s="22">
        <v>0.608249945947134</v>
      </c>
      <c r="G638" s="22">
        <v>0.75479723974916302</v>
      </c>
      <c r="H638" s="22">
        <f t="shared" si="45"/>
        <v>1.2466102030151449</v>
      </c>
      <c r="I638" s="22">
        <f t="shared" si="46"/>
        <v>1.1357602907047164</v>
      </c>
      <c r="J638" s="22">
        <f t="shared" si="47"/>
        <v>0.89068731145546631</v>
      </c>
      <c r="K638" s="22">
        <f t="shared" si="48"/>
        <v>0.90592481621793086</v>
      </c>
      <c r="L638" s="22">
        <f t="shared" si="49"/>
        <v>0.80584548262162414</v>
      </c>
    </row>
    <row r="639" spans="1:12" x14ac:dyDescent="0.25">
      <c r="A639" s="16">
        <v>43691</v>
      </c>
      <c r="B639" s="22">
        <v>0.94370454416954097</v>
      </c>
      <c r="C639" s="22">
        <v>0.86106485361405505</v>
      </c>
      <c r="D639" s="22">
        <v>0.67696438485481503</v>
      </c>
      <c r="E639" s="22">
        <v>0.68814919193157598</v>
      </c>
      <c r="F639" s="22">
        <v>0.61232931599571205</v>
      </c>
      <c r="G639" s="22">
        <v>0.75892226839880805</v>
      </c>
      <c r="H639" s="22">
        <f t="shared" si="45"/>
        <v>1.2434798443331896</v>
      </c>
      <c r="I639" s="22">
        <f t="shared" si="46"/>
        <v>1.1345889947737993</v>
      </c>
      <c r="J639" s="22">
        <f t="shared" si="47"/>
        <v>0.89200753890525619</v>
      </c>
      <c r="K639" s="22">
        <f t="shared" si="48"/>
        <v>0.90674528945296229</v>
      </c>
      <c r="L639" s="22">
        <f t="shared" si="49"/>
        <v>0.80684062320060623</v>
      </c>
    </row>
    <row r="640" spans="1:12" x14ac:dyDescent="0.25">
      <c r="A640" s="16">
        <v>43692</v>
      </c>
      <c r="B640" s="22">
        <v>0.94823014613708001</v>
      </c>
      <c r="C640" s="22">
        <v>0.86369519096789205</v>
      </c>
      <c r="D640" s="22">
        <v>0.67785411822400099</v>
      </c>
      <c r="E640" s="22">
        <v>0.69108077899799403</v>
      </c>
      <c r="F640" s="22">
        <v>0.61248513443798502</v>
      </c>
      <c r="G640" s="22">
        <v>0.76117087932022998</v>
      </c>
      <c r="H640" s="22">
        <f t="shared" si="45"/>
        <v>1.2457520011589314</v>
      </c>
      <c r="I640" s="22">
        <f t="shared" si="46"/>
        <v>1.1346928980509898</v>
      </c>
      <c r="J640" s="22">
        <f t="shared" si="47"/>
        <v>0.89054131817203031</v>
      </c>
      <c r="K640" s="22">
        <f t="shared" si="48"/>
        <v>0.90791804806716925</v>
      </c>
      <c r="L640" s="22">
        <f t="shared" si="49"/>
        <v>0.80466180601256054</v>
      </c>
    </row>
    <row r="641" spans="1:12" x14ac:dyDescent="0.25">
      <c r="A641" s="16">
        <v>43693</v>
      </c>
      <c r="B641" s="22">
        <v>0.95362338573254202</v>
      </c>
      <c r="C641" s="22">
        <v>0.86471497628441696</v>
      </c>
      <c r="D641" s="22">
        <v>0.68361980946117196</v>
      </c>
      <c r="E641" s="22">
        <v>0.69516168748547102</v>
      </c>
      <c r="F641" s="22">
        <v>0.61474377180254203</v>
      </c>
      <c r="G641" s="22">
        <v>0.76485216446955595</v>
      </c>
      <c r="H641" s="22">
        <f t="shared" si="45"/>
        <v>1.2468074616666656</v>
      </c>
      <c r="I641" s="22">
        <f t="shared" si="46"/>
        <v>1.1305648548227858</v>
      </c>
      <c r="J641" s="22">
        <f t="shared" si="47"/>
        <v>0.89379339069436947</v>
      </c>
      <c r="K641" s="22">
        <f t="shared" si="48"/>
        <v>0.90888372914206628</v>
      </c>
      <c r="L641" s="22">
        <f t="shared" si="49"/>
        <v>0.80374195218350741</v>
      </c>
    </row>
    <row r="642" spans="1:12" x14ac:dyDescent="0.25">
      <c r="A642" s="16">
        <v>43696</v>
      </c>
      <c r="B642" s="22">
        <v>0.97851692624490405</v>
      </c>
      <c r="C642" s="22">
        <v>0.89216869707604296</v>
      </c>
      <c r="D642" s="22">
        <v>0.70026024678721199</v>
      </c>
      <c r="E642" s="22">
        <v>0.71641854770063695</v>
      </c>
      <c r="F642" s="22">
        <v>0.63086370310886397</v>
      </c>
      <c r="G642" s="22">
        <v>0.786457321659638</v>
      </c>
      <c r="H642" s="22">
        <f t="shared" si="45"/>
        <v>1.2442085530845695</v>
      </c>
      <c r="I642" s="22">
        <f t="shared" si="46"/>
        <v>1.1344146370121209</v>
      </c>
      <c r="J642" s="22">
        <f t="shared" si="47"/>
        <v>0.89039828036627999</v>
      </c>
      <c r="K642" s="22">
        <f t="shared" si="48"/>
        <v>0.9109439609371297</v>
      </c>
      <c r="L642" s="22">
        <f t="shared" si="49"/>
        <v>0.80215885304185441</v>
      </c>
    </row>
    <row r="643" spans="1:12" x14ac:dyDescent="0.25">
      <c r="A643" s="16">
        <v>43697</v>
      </c>
      <c r="B643" s="22">
        <v>0.98038196710621905</v>
      </c>
      <c r="C643" s="22">
        <v>0.89334236564047298</v>
      </c>
      <c r="D643" s="22">
        <v>0.700854070580745</v>
      </c>
      <c r="E643" s="22">
        <v>0.71713081426664804</v>
      </c>
      <c r="F643" s="22">
        <v>0.63288807938441505</v>
      </c>
      <c r="G643" s="22">
        <v>0.78763836738896198</v>
      </c>
      <c r="H643" s="22">
        <f t="shared" ref="H643:H706" si="50">B643/G643</f>
        <v>1.244710780603802</v>
      </c>
      <c r="I643" s="22">
        <f t="shared" ref="I643:I706" si="51">C643/G643</f>
        <v>1.1342037191534002</v>
      </c>
      <c r="J643" s="22">
        <f t="shared" ref="J643:J706" si="52">D643/G643</f>
        <v>0.88981707798731446</v>
      </c>
      <c r="K643" s="22">
        <f t="shared" ref="K643:K706" si="53">E643/G643</f>
        <v>0.91048232787840444</v>
      </c>
      <c r="L643" s="22">
        <f t="shared" ref="L643:L706" si="54">F643/G643</f>
        <v>0.80352621912319044</v>
      </c>
    </row>
    <row r="644" spans="1:12" x14ac:dyDescent="0.25">
      <c r="A644" s="16">
        <v>43698</v>
      </c>
      <c r="B644" s="22">
        <v>0.98040855043159103</v>
      </c>
      <c r="C644" s="22">
        <v>0.89321579450342503</v>
      </c>
      <c r="D644" s="22">
        <v>0.70076872968823101</v>
      </c>
      <c r="E644" s="22">
        <v>0.71658952368878304</v>
      </c>
      <c r="F644" s="22">
        <v>0.63279951866162698</v>
      </c>
      <c r="G644" s="22">
        <v>0.78742408895956595</v>
      </c>
      <c r="H644" s="22">
        <f t="shared" si="50"/>
        <v>1.2450832584090969</v>
      </c>
      <c r="I644" s="22">
        <f t="shared" si="51"/>
        <v>1.1343516245275695</v>
      </c>
      <c r="J644" s="22">
        <f t="shared" si="52"/>
        <v>0.88995084035867655</v>
      </c>
      <c r="K644" s="22">
        <f t="shared" si="53"/>
        <v>0.91004267425400009</v>
      </c>
      <c r="L644" s="22">
        <f t="shared" si="54"/>
        <v>0.8036324104559126</v>
      </c>
    </row>
    <row r="645" spans="1:12" x14ac:dyDescent="0.25">
      <c r="A645" s="16">
        <v>43699</v>
      </c>
      <c r="B645" s="22">
        <v>0.98545184778878003</v>
      </c>
      <c r="C645" s="22">
        <v>0.89431647616400201</v>
      </c>
      <c r="D645" s="22">
        <v>0.70302129540942904</v>
      </c>
      <c r="E645" s="22">
        <v>0.71832886296626497</v>
      </c>
      <c r="F645" s="22">
        <v>0.63479550866974499</v>
      </c>
      <c r="G645" s="22">
        <v>0.78978037699102999</v>
      </c>
      <c r="H645" s="22">
        <f t="shared" si="50"/>
        <v>1.2477542827073462</v>
      </c>
      <c r="I645" s="22">
        <f t="shared" si="51"/>
        <v>1.1323609730229589</v>
      </c>
      <c r="J645" s="22">
        <f t="shared" si="52"/>
        <v>0.89014783842548384</v>
      </c>
      <c r="K645" s="22">
        <f t="shared" si="53"/>
        <v>0.90952989450435973</v>
      </c>
      <c r="L645" s="22">
        <f t="shared" si="54"/>
        <v>0.80376206748544565</v>
      </c>
    </row>
    <row r="646" spans="1:12" x14ac:dyDescent="0.25">
      <c r="A646" s="16">
        <v>43700</v>
      </c>
      <c r="B646" s="22">
        <v>0.98967561586408503</v>
      </c>
      <c r="C646" s="22">
        <v>0.89371086223734397</v>
      </c>
      <c r="D646" s="22">
        <v>0.70252542672475604</v>
      </c>
      <c r="E646" s="22">
        <v>0.71816896826413001</v>
      </c>
      <c r="F646" s="22">
        <v>0.63371313343853397</v>
      </c>
      <c r="G646" s="22">
        <v>0.79002953209008397</v>
      </c>
      <c r="H646" s="22">
        <f t="shared" si="50"/>
        <v>1.2527071149426807</v>
      </c>
      <c r="I646" s="22">
        <f t="shared" si="51"/>
        <v>1.1312372840961566</v>
      </c>
      <c r="J646" s="22">
        <f t="shared" si="52"/>
        <v>0.88923945015849082</v>
      </c>
      <c r="K646" s="22">
        <f t="shared" si="53"/>
        <v>0.9090406612575086</v>
      </c>
      <c r="L646" s="22">
        <f t="shared" si="54"/>
        <v>0.80213853748225972</v>
      </c>
    </row>
    <row r="647" spans="1:12" x14ac:dyDescent="0.25">
      <c r="A647" s="16">
        <v>43703</v>
      </c>
      <c r="B647" s="22">
        <v>0.98109944605505095</v>
      </c>
      <c r="C647" s="22">
        <v>0.88455913668013897</v>
      </c>
      <c r="D647" s="22">
        <v>0.69822125953252701</v>
      </c>
      <c r="E647" s="22">
        <v>0.71192127986509202</v>
      </c>
      <c r="F647" s="22">
        <v>0.62904767892857405</v>
      </c>
      <c r="G647" s="22">
        <v>0.78344230550335903</v>
      </c>
      <c r="H647" s="22">
        <f t="shared" si="50"/>
        <v>1.2522931671716373</v>
      </c>
      <c r="I647" s="22">
        <f t="shared" si="51"/>
        <v>1.1290673613953139</v>
      </c>
      <c r="J647" s="22">
        <f t="shared" si="52"/>
        <v>0.89122230779192124</v>
      </c>
      <c r="K647" s="22">
        <f t="shared" si="53"/>
        <v>0.90870926278060127</v>
      </c>
      <c r="L647" s="22">
        <f t="shared" si="54"/>
        <v>0.80292789208570126</v>
      </c>
    </row>
    <row r="648" spans="1:12" x14ac:dyDescent="0.25">
      <c r="A648" s="16">
        <v>43704</v>
      </c>
      <c r="B648" s="22">
        <v>0.99864213491866904</v>
      </c>
      <c r="C648" s="22">
        <v>0.89770354562499499</v>
      </c>
      <c r="D648" s="22">
        <v>0.71143619380176504</v>
      </c>
      <c r="E648" s="22">
        <v>0.72384934533447098</v>
      </c>
      <c r="F648" s="22">
        <v>0.63938006606805597</v>
      </c>
      <c r="G648" s="22">
        <v>0.79674004287226396</v>
      </c>
      <c r="H648" s="22">
        <f t="shared" si="50"/>
        <v>1.2534102482392424</v>
      </c>
      <c r="I648" s="22">
        <f t="shared" si="51"/>
        <v>1.1267207587417793</v>
      </c>
      <c r="J648" s="22">
        <f t="shared" si="52"/>
        <v>0.89293390004225615</v>
      </c>
      <c r="K648" s="22">
        <f t="shared" si="53"/>
        <v>0.90851382682484427</v>
      </c>
      <c r="L648" s="22">
        <f t="shared" si="54"/>
        <v>0.80249520754985271</v>
      </c>
    </row>
    <row r="649" spans="1:12" x14ac:dyDescent="0.25">
      <c r="A649" s="16">
        <v>43705</v>
      </c>
      <c r="B649" s="22">
        <v>0.99707515589120599</v>
      </c>
      <c r="C649" s="22">
        <v>0.89697514954996904</v>
      </c>
      <c r="D649" s="22">
        <v>0.711039717919138</v>
      </c>
      <c r="E649" s="22">
        <v>0.72383349285667498</v>
      </c>
      <c r="F649" s="22">
        <v>0.64069859589707601</v>
      </c>
      <c r="G649" s="22">
        <v>0.79647169172881604</v>
      </c>
      <c r="H649" s="22">
        <f t="shared" si="50"/>
        <v>1.2518651525793232</v>
      </c>
      <c r="I649" s="22">
        <f t="shared" si="51"/>
        <v>1.1261858505014797</v>
      </c>
      <c r="J649" s="22">
        <f t="shared" si="52"/>
        <v>0.89273696140506897</v>
      </c>
      <c r="K649" s="22">
        <f t="shared" si="53"/>
        <v>0.90880002437440921</v>
      </c>
      <c r="L649" s="22">
        <f t="shared" si="54"/>
        <v>0.8044210516840592</v>
      </c>
    </row>
    <row r="650" spans="1:12" x14ac:dyDescent="0.25">
      <c r="A650" s="16">
        <v>43706</v>
      </c>
      <c r="B650" s="22">
        <v>0.99962221562461295</v>
      </c>
      <c r="C650" s="22">
        <v>0.89308521448480305</v>
      </c>
      <c r="D650" s="22">
        <v>0.71080588502869901</v>
      </c>
      <c r="E650" s="22">
        <v>0.72281847168854896</v>
      </c>
      <c r="F650" s="22">
        <v>0.63855919855348797</v>
      </c>
      <c r="G650" s="22">
        <v>0.79548713419712702</v>
      </c>
      <c r="H650" s="22">
        <f t="shared" si="50"/>
        <v>1.2566164462653646</v>
      </c>
      <c r="I650" s="22">
        <f t="shared" si="51"/>
        <v>1.1226897030662606</v>
      </c>
      <c r="J650" s="22">
        <f t="shared" si="52"/>
        <v>0.8935479336772737</v>
      </c>
      <c r="K650" s="22">
        <f t="shared" si="53"/>
        <v>0.90864885252742467</v>
      </c>
      <c r="L650" s="22">
        <f t="shared" si="54"/>
        <v>0.8027272486285727</v>
      </c>
    </row>
    <row r="651" spans="1:12" x14ac:dyDescent="0.25">
      <c r="A651" s="16">
        <v>43707</v>
      </c>
      <c r="B651" s="22">
        <v>0.99490594119456599</v>
      </c>
      <c r="C651" s="22">
        <v>0.88717917759943898</v>
      </c>
      <c r="D651" s="22">
        <v>0.70213703087313994</v>
      </c>
      <c r="E651" s="22">
        <v>0.71500242076063902</v>
      </c>
      <c r="F651" s="22">
        <v>0.63160931148827504</v>
      </c>
      <c r="G651" s="22">
        <v>0.78831899180654597</v>
      </c>
      <c r="H651" s="22">
        <f t="shared" si="50"/>
        <v>1.2620600943719451</v>
      </c>
      <c r="I651" s="22">
        <f t="shared" si="51"/>
        <v>1.12540632259327</v>
      </c>
      <c r="J651" s="22">
        <f t="shared" si="52"/>
        <v>0.89067628481725691</v>
      </c>
      <c r="K651" s="22">
        <f t="shared" si="53"/>
        <v>0.90699631518721691</v>
      </c>
      <c r="L651" s="22">
        <f t="shared" si="54"/>
        <v>0.80121031974740553</v>
      </c>
    </row>
    <row r="652" spans="1:12" x14ac:dyDescent="0.25">
      <c r="A652" s="16">
        <v>43710</v>
      </c>
      <c r="B652" s="22">
        <v>1.0188441172346701</v>
      </c>
      <c r="C652" s="22">
        <v>0.90460986424536505</v>
      </c>
      <c r="D652" s="22">
        <v>0.71395993628807397</v>
      </c>
      <c r="E652" s="22">
        <v>0.73028036564937104</v>
      </c>
      <c r="F652" s="22">
        <v>0.64209370627333595</v>
      </c>
      <c r="G652" s="22">
        <v>0.80412997829514898</v>
      </c>
      <c r="H652" s="22">
        <f t="shared" si="50"/>
        <v>1.2670142200079899</v>
      </c>
      <c r="I652" s="22">
        <f t="shared" si="51"/>
        <v>1.1249547817670538</v>
      </c>
      <c r="J652" s="22">
        <f t="shared" si="52"/>
        <v>0.8878663344970098</v>
      </c>
      <c r="K652" s="22">
        <f t="shared" si="53"/>
        <v>0.9081620948862672</v>
      </c>
      <c r="L652" s="22">
        <f t="shared" si="54"/>
        <v>0.79849492445817138</v>
      </c>
    </row>
    <row r="653" spans="1:12" x14ac:dyDescent="0.25">
      <c r="A653" s="16">
        <v>43711</v>
      </c>
      <c r="B653" s="22">
        <v>1.0237252197653799</v>
      </c>
      <c r="C653" s="22">
        <v>0.91023498975828598</v>
      </c>
      <c r="D653" s="22">
        <v>0.71482291358984995</v>
      </c>
      <c r="E653" s="22">
        <v>0.73659030686838101</v>
      </c>
      <c r="F653" s="22">
        <v>0.64560666500971697</v>
      </c>
      <c r="G653" s="22">
        <v>0.80862348646179505</v>
      </c>
      <c r="H653" s="22">
        <f t="shared" si="50"/>
        <v>1.2660097522578546</v>
      </c>
      <c r="I653" s="22">
        <f t="shared" si="51"/>
        <v>1.1256598466377736</v>
      </c>
      <c r="J653" s="22">
        <f t="shared" si="52"/>
        <v>0.88399969275889079</v>
      </c>
      <c r="K653" s="22">
        <f t="shared" si="53"/>
        <v>0.9109187640485169</v>
      </c>
      <c r="L653" s="22">
        <f t="shared" si="54"/>
        <v>0.79840206946576231</v>
      </c>
    </row>
    <row r="654" spans="1:12" x14ac:dyDescent="0.25">
      <c r="A654" s="16">
        <v>43712</v>
      </c>
      <c r="B654" s="22">
        <v>1.03155534604387</v>
      </c>
      <c r="C654" s="22">
        <v>0.92013499755016304</v>
      </c>
      <c r="D654" s="22">
        <v>0.71869511305242495</v>
      </c>
      <c r="E654" s="22">
        <v>0.74279486693499297</v>
      </c>
      <c r="F654" s="22">
        <v>0.65110007267260395</v>
      </c>
      <c r="G654" s="22">
        <v>0.81525787558963103</v>
      </c>
      <c r="H654" s="22">
        <f t="shared" si="50"/>
        <v>1.2653117215185476</v>
      </c>
      <c r="I654" s="22">
        <f t="shared" si="51"/>
        <v>1.1286428811063987</v>
      </c>
      <c r="J654" s="22">
        <f t="shared" si="52"/>
        <v>0.88155555999091995</v>
      </c>
      <c r="K654" s="22">
        <f t="shared" si="53"/>
        <v>0.91111645673802344</v>
      </c>
      <c r="L654" s="22">
        <f t="shared" si="54"/>
        <v>0.79864309461800564</v>
      </c>
    </row>
    <row r="655" spans="1:12" x14ac:dyDescent="0.25">
      <c r="A655" s="16">
        <v>43713</v>
      </c>
      <c r="B655" s="22">
        <v>1.04021330705179</v>
      </c>
      <c r="C655" s="22">
        <v>0.92745728846598097</v>
      </c>
      <c r="D655" s="22">
        <v>0.72496119106177503</v>
      </c>
      <c r="E655" s="22">
        <v>0.75089502252455798</v>
      </c>
      <c r="F655" s="22">
        <v>0.656517604063241</v>
      </c>
      <c r="G655" s="22">
        <v>0.82261177571995703</v>
      </c>
      <c r="H655" s="22">
        <f t="shared" si="50"/>
        <v>1.2645251839987171</v>
      </c>
      <c r="I655" s="22">
        <f t="shared" si="51"/>
        <v>1.1274544272773901</v>
      </c>
      <c r="J655" s="22">
        <f t="shared" si="52"/>
        <v>0.88129201703596161</v>
      </c>
      <c r="K655" s="22">
        <f t="shared" si="53"/>
        <v>0.91281822688152991</v>
      </c>
      <c r="L655" s="22">
        <f t="shared" si="54"/>
        <v>0.79808923655226194</v>
      </c>
    </row>
    <row r="656" spans="1:12" x14ac:dyDescent="0.25">
      <c r="A656" s="16">
        <v>43714</v>
      </c>
      <c r="B656" s="22">
        <v>1.0415353325079699</v>
      </c>
      <c r="C656" s="22">
        <v>0.93250801556150797</v>
      </c>
      <c r="D656" s="22">
        <v>0.72850156596873505</v>
      </c>
      <c r="E656" s="22">
        <v>0.75262499308744202</v>
      </c>
      <c r="F656" s="22">
        <v>0.65909441863904605</v>
      </c>
      <c r="G656" s="22">
        <v>0.82538533466127195</v>
      </c>
      <c r="H656" s="22">
        <f t="shared" si="50"/>
        <v>1.2618776815745136</v>
      </c>
      <c r="I656" s="22">
        <f t="shared" si="51"/>
        <v>1.1297850548122446</v>
      </c>
      <c r="J656" s="22">
        <f t="shared" si="52"/>
        <v>0.88261995382763037</v>
      </c>
      <c r="K656" s="22">
        <f t="shared" si="53"/>
        <v>0.91184682048695487</v>
      </c>
      <c r="L656" s="22">
        <f t="shared" si="54"/>
        <v>0.79852935466745401</v>
      </c>
    </row>
    <row r="657" spans="1:12" x14ac:dyDescent="0.25">
      <c r="A657" s="16">
        <v>43717</v>
      </c>
      <c r="B657" s="22">
        <v>1.05776904937641</v>
      </c>
      <c r="C657" s="22">
        <v>0.94957503708864899</v>
      </c>
      <c r="D657" s="22">
        <v>0.73729753608259097</v>
      </c>
      <c r="E657" s="22">
        <v>0.76902204288589304</v>
      </c>
      <c r="F657" s="22">
        <v>0.67090981627641799</v>
      </c>
      <c r="G657" s="22">
        <v>0.83970421418375896</v>
      </c>
      <c r="H657" s="22">
        <f t="shared" si="50"/>
        <v>1.2596924387293003</v>
      </c>
      <c r="I657" s="22">
        <f t="shared" si="51"/>
        <v>1.1308446725037469</v>
      </c>
      <c r="J657" s="22">
        <f t="shared" si="52"/>
        <v>0.87804434422100264</v>
      </c>
      <c r="K657" s="22">
        <f t="shared" si="53"/>
        <v>0.9158249177460982</v>
      </c>
      <c r="L657" s="22">
        <f t="shared" si="54"/>
        <v>0.79898350507694083</v>
      </c>
    </row>
    <row r="658" spans="1:12" x14ac:dyDescent="0.25">
      <c r="A658" s="16">
        <v>43718</v>
      </c>
      <c r="B658" s="22">
        <v>1.0552896242683401</v>
      </c>
      <c r="C658" s="22">
        <v>0.94987365593537498</v>
      </c>
      <c r="D658" s="22">
        <v>0.73851913218458298</v>
      </c>
      <c r="E658" s="22">
        <v>0.76929660888590601</v>
      </c>
      <c r="F658" s="22">
        <v>0.67256049695391895</v>
      </c>
      <c r="G658" s="22">
        <v>0.83996120101756699</v>
      </c>
      <c r="H658" s="22">
        <f t="shared" si="50"/>
        <v>1.2563552018711275</v>
      </c>
      <c r="I658" s="22">
        <f t="shared" si="51"/>
        <v>1.1308542046759482</v>
      </c>
      <c r="J658" s="22">
        <f t="shared" si="52"/>
        <v>0.87923005406667298</v>
      </c>
      <c r="K658" s="22">
        <f t="shared" si="53"/>
        <v>0.915871599728589</v>
      </c>
      <c r="L658" s="22">
        <f t="shared" si="54"/>
        <v>0.80070424221874625</v>
      </c>
    </row>
    <row r="659" spans="1:12" x14ac:dyDescent="0.25">
      <c r="A659" s="16">
        <v>43719</v>
      </c>
      <c r="B659" s="22">
        <v>1.0483608184269599</v>
      </c>
      <c r="C659" s="22">
        <v>0.94585252704181999</v>
      </c>
      <c r="D659" s="22">
        <v>0.73303937480507297</v>
      </c>
      <c r="E659" s="22">
        <v>0.76578937243428502</v>
      </c>
      <c r="F659" s="22">
        <v>0.66854517181390305</v>
      </c>
      <c r="G659" s="22">
        <v>0.83523519767018894</v>
      </c>
      <c r="H659" s="22">
        <f t="shared" si="50"/>
        <v>1.2551683901148625</v>
      </c>
      <c r="I659" s="22">
        <f t="shared" si="51"/>
        <v>1.1324385390847844</v>
      </c>
      <c r="J659" s="22">
        <f t="shared" si="52"/>
        <v>0.87764425738979668</v>
      </c>
      <c r="K659" s="22">
        <f t="shared" si="53"/>
        <v>0.91685476686133849</v>
      </c>
      <c r="L659" s="22">
        <f t="shared" si="54"/>
        <v>0.8004274408917964</v>
      </c>
    </row>
    <row r="660" spans="1:12" x14ac:dyDescent="0.25">
      <c r="A660" s="16">
        <v>43720</v>
      </c>
      <c r="B660" s="22">
        <v>1.05540311868762</v>
      </c>
      <c r="C660" s="22">
        <v>0.95001208812118598</v>
      </c>
      <c r="D660" s="22">
        <v>0.736109226554572</v>
      </c>
      <c r="E660" s="22">
        <v>0.76969465207516596</v>
      </c>
      <c r="F660" s="22">
        <v>0.67483440558574703</v>
      </c>
      <c r="G660" s="22">
        <v>0.83992190351671703</v>
      </c>
      <c r="H660" s="22">
        <f t="shared" si="50"/>
        <v>1.2565491080405122</v>
      </c>
      <c r="I660" s="22">
        <f t="shared" si="51"/>
        <v>1.1310719295966996</v>
      </c>
      <c r="J660" s="22">
        <f t="shared" si="52"/>
        <v>0.87640198865217611</v>
      </c>
      <c r="K660" s="22">
        <f t="shared" si="53"/>
        <v>0.91638835569412758</v>
      </c>
      <c r="L660" s="22">
        <f t="shared" si="54"/>
        <v>0.80344899062668118</v>
      </c>
    </row>
    <row r="661" spans="1:12" x14ac:dyDescent="0.25">
      <c r="A661" s="16">
        <v>43724</v>
      </c>
      <c r="B661" s="22">
        <v>1.0571944918101099</v>
      </c>
      <c r="C661" s="22">
        <v>0.95303728420174905</v>
      </c>
      <c r="D661" s="22">
        <v>0.73801076688506295</v>
      </c>
      <c r="E661" s="22">
        <v>0.77000830347326699</v>
      </c>
      <c r="F661" s="22">
        <v>0.67497747842379696</v>
      </c>
      <c r="G661" s="22">
        <v>0.84131946941375702</v>
      </c>
      <c r="H661" s="22">
        <f t="shared" si="50"/>
        <v>1.2565910218941891</v>
      </c>
      <c r="I661" s="22">
        <f t="shared" si="51"/>
        <v>1.1327888142964748</v>
      </c>
      <c r="J661" s="22">
        <f t="shared" si="52"/>
        <v>0.87720633328421482</v>
      </c>
      <c r="K661" s="22">
        <f t="shared" si="53"/>
        <v>0.91523889731188479</v>
      </c>
      <c r="L661" s="22">
        <f t="shared" si="54"/>
        <v>0.80228439131942419</v>
      </c>
    </row>
    <row r="662" spans="1:12" x14ac:dyDescent="0.25">
      <c r="A662" s="16">
        <v>43725</v>
      </c>
      <c r="B662" s="22">
        <v>1.03526535945236</v>
      </c>
      <c r="C662" s="22">
        <v>0.93307138492488795</v>
      </c>
      <c r="D662" s="22">
        <v>0.720896853948512</v>
      </c>
      <c r="E662" s="22">
        <v>0.75556432632562098</v>
      </c>
      <c r="F662" s="22">
        <v>0.66111867498193</v>
      </c>
      <c r="G662" s="22">
        <v>0.82396616751000495</v>
      </c>
      <c r="H662" s="22">
        <f t="shared" si="50"/>
        <v>1.2564415873783912</v>
      </c>
      <c r="I662" s="22">
        <f t="shared" si="51"/>
        <v>1.1324146812296856</v>
      </c>
      <c r="J662" s="22">
        <f t="shared" si="52"/>
        <v>0.87491074557956117</v>
      </c>
      <c r="K662" s="22">
        <f t="shared" si="53"/>
        <v>0.91698464830043713</v>
      </c>
      <c r="L662" s="22">
        <f t="shared" si="54"/>
        <v>0.80236143309112562</v>
      </c>
    </row>
    <row r="663" spans="1:12" x14ac:dyDescent="0.25">
      <c r="A663" s="16">
        <v>43726</v>
      </c>
      <c r="B663" s="22">
        <v>1.0341965254991601</v>
      </c>
      <c r="C663" s="22">
        <v>0.93066611453213599</v>
      </c>
      <c r="D663" s="22">
        <v>0.72352123660817902</v>
      </c>
      <c r="E663" s="22">
        <v>0.75590416733267696</v>
      </c>
      <c r="F663" s="22">
        <v>0.664545483069373</v>
      </c>
      <c r="G663" s="22">
        <v>0.82461029862290702</v>
      </c>
      <c r="H663" s="22">
        <f t="shared" si="50"/>
        <v>1.2541639696063225</v>
      </c>
      <c r="I663" s="22">
        <f t="shared" si="51"/>
        <v>1.1286132565726397</v>
      </c>
      <c r="J663" s="22">
        <f t="shared" si="52"/>
        <v>0.87740989630672095</v>
      </c>
      <c r="K663" s="22">
        <f t="shared" si="53"/>
        <v>0.91668048361150867</v>
      </c>
      <c r="L663" s="22">
        <f t="shared" si="54"/>
        <v>0.805890351089671</v>
      </c>
    </row>
    <row r="664" spans="1:12" x14ac:dyDescent="0.25">
      <c r="A664" s="16">
        <v>43727</v>
      </c>
      <c r="B664" s="22">
        <v>1.0427922388548101</v>
      </c>
      <c r="C664" s="22">
        <v>0.93869979185380004</v>
      </c>
      <c r="D664" s="22">
        <v>0.72917911218380704</v>
      </c>
      <c r="E664" s="22">
        <v>0.763356693494461</v>
      </c>
      <c r="F664" s="22">
        <v>0.67086521708939195</v>
      </c>
      <c r="G664" s="22">
        <v>0.83196661938744199</v>
      </c>
      <c r="H664" s="22">
        <f t="shared" si="50"/>
        <v>1.2534063441422616</v>
      </c>
      <c r="I664" s="22">
        <f t="shared" si="51"/>
        <v>1.1282902101828836</v>
      </c>
      <c r="J664" s="22">
        <f t="shared" si="52"/>
        <v>0.87645236622676637</v>
      </c>
      <c r="K664" s="22">
        <f t="shared" si="53"/>
        <v>0.91753283810413344</v>
      </c>
      <c r="L664" s="22">
        <f t="shared" si="54"/>
        <v>0.80636073786630369</v>
      </c>
    </row>
    <row r="665" spans="1:12" x14ac:dyDescent="0.25">
      <c r="A665" s="16">
        <v>43728</v>
      </c>
      <c r="B665" s="22">
        <v>1.04695114122794</v>
      </c>
      <c r="C665" s="22">
        <v>0.93712743145835498</v>
      </c>
      <c r="D665" s="22">
        <v>0.73221263596054598</v>
      </c>
      <c r="E665" s="22">
        <v>0.76406340127330097</v>
      </c>
      <c r="F665" s="22">
        <v>0.67128041891937995</v>
      </c>
      <c r="G665" s="22">
        <v>0.83321641697052395</v>
      </c>
      <c r="H665" s="22">
        <f t="shared" si="50"/>
        <v>1.256517658442845</v>
      </c>
      <c r="I665" s="22">
        <f t="shared" si="51"/>
        <v>1.1247107142531338</v>
      </c>
      <c r="J665" s="22">
        <f t="shared" si="52"/>
        <v>0.87877845544952682</v>
      </c>
      <c r="K665" s="22">
        <f t="shared" si="53"/>
        <v>0.91700473695819007</v>
      </c>
      <c r="L665" s="22">
        <f t="shared" si="54"/>
        <v>0.80564953503925896</v>
      </c>
    </row>
    <row r="666" spans="1:12" x14ac:dyDescent="0.25">
      <c r="A666" s="16">
        <v>43731</v>
      </c>
      <c r="B666" s="22">
        <v>1.0386047650574</v>
      </c>
      <c r="C666" s="22">
        <v>0.92682228100142205</v>
      </c>
      <c r="D666" s="22">
        <v>0.72671383634303199</v>
      </c>
      <c r="E666" s="22">
        <v>0.75792073373008795</v>
      </c>
      <c r="F666" s="22">
        <v>0.663369166380676</v>
      </c>
      <c r="G666" s="22">
        <v>0.82561769300167198</v>
      </c>
      <c r="H666" s="22">
        <f t="shared" si="50"/>
        <v>1.2579729987149109</v>
      </c>
      <c r="I666" s="22">
        <f t="shared" si="51"/>
        <v>1.1225804495925999</v>
      </c>
      <c r="J666" s="22">
        <f t="shared" si="52"/>
        <v>0.88020622923055536</v>
      </c>
      <c r="K666" s="22">
        <f t="shared" si="53"/>
        <v>0.9180044712638602</v>
      </c>
      <c r="L666" s="22">
        <f t="shared" si="54"/>
        <v>0.80348225577492871</v>
      </c>
    </row>
    <row r="667" spans="1:12" x14ac:dyDescent="0.25">
      <c r="A667" s="16">
        <v>43732</v>
      </c>
      <c r="B667" s="22">
        <v>1.04105308808157</v>
      </c>
      <c r="C667" s="22">
        <v>0.92806909977965901</v>
      </c>
      <c r="D667" s="22">
        <v>0.72670893227512101</v>
      </c>
      <c r="E667" s="22">
        <v>0.75959742103469197</v>
      </c>
      <c r="F667" s="22">
        <v>0.66375898807435096</v>
      </c>
      <c r="G667" s="22">
        <v>0.82680691791638805</v>
      </c>
      <c r="H667" s="22">
        <f t="shared" si="50"/>
        <v>1.2591247914387285</v>
      </c>
      <c r="I667" s="22">
        <f t="shared" si="51"/>
        <v>1.1224737960810232</v>
      </c>
      <c r="J667" s="22">
        <f t="shared" si="52"/>
        <v>0.87893426691019827</v>
      </c>
      <c r="K667" s="22">
        <f t="shared" si="53"/>
        <v>0.91871198048140579</v>
      </c>
      <c r="L667" s="22">
        <f t="shared" si="54"/>
        <v>0.80279805803641624</v>
      </c>
    </row>
    <row r="668" spans="1:12" x14ac:dyDescent="0.25">
      <c r="A668" s="16">
        <v>43733</v>
      </c>
      <c r="B668" s="22">
        <v>1.0240034229705599</v>
      </c>
      <c r="C668" s="22">
        <v>0.91516072425355099</v>
      </c>
      <c r="D668" s="22">
        <v>0.717365888594797</v>
      </c>
      <c r="E668" s="22">
        <v>0.74880719468778301</v>
      </c>
      <c r="F668" s="22">
        <v>0.65231376166393795</v>
      </c>
      <c r="G668" s="22">
        <v>0.81469270488047196</v>
      </c>
      <c r="H668" s="22">
        <f t="shared" si="50"/>
        <v>1.2569198384080253</v>
      </c>
      <c r="I668" s="22">
        <f t="shared" si="51"/>
        <v>1.1233201411663791</v>
      </c>
      <c r="J668" s="22">
        <f t="shared" si="52"/>
        <v>0.88053554953587765</v>
      </c>
      <c r="K668" s="22">
        <f t="shared" si="53"/>
        <v>0.9191283906213995</v>
      </c>
      <c r="L668" s="22">
        <f t="shared" si="54"/>
        <v>0.80068688200619453</v>
      </c>
    </row>
    <row r="669" spans="1:12" x14ac:dyDescent="0.25">
      <c r="A669" s="16">
        <v>43734</v>
      </c>
      <c r="B669" s="22">
        <v>0.99633849889252801</v>
      </c>
      <c r="C669" s="22">
        <v>0.89787669313367202</v>
      </c>
      <c r="D669" s="22">
        <v>0.70754137368331704</v>
      </c>
      <c r="E669" s="22">
        <v>0.73457616910752099</v>
      </c>
      <c r="F669" s="22">
        <v>0.63663661075067901</v>
      </c>
      <c r="G669" s="22">
        <v>0.79826183723803901</v>
      </c>
      <c r="H669" s="22">
        <f t="shared" si="50"/>
        <v>1.248134950732241</v>
      </c>
      <c r="I669" s="22">
        <f t="shared" si="51"/>
        <v>1.1247897008834811</v>
      </c>
      <c r="J669" s="22">
        <f t="shared" si="52"/>
        <v>0.88635249823715501</v>
      </c>
      <c r="K669" s="22">
        <f t="shared" si="53"/>
        <v>0.92021957563339318</v>
      </c>
      <c r="L669" s="22">
        <f t="shared" si="54"/>
        <v>0.79752855648645538</v>
      </c>
    </row>
    <row r="670" spans="1:12" x14ac:dyDescent="0.25">
      <c r="A670" s="16">
        <v>43735</v>
      </c>
      <c r="B670" s="22">
        <v>1.0036901613185001</v>
      </c>
      <c r="C670" s="22">
        <v>0.90116691523055703</v>
      </c>
      <c r="D670" s="22">
        <v>0.70899219552038895</v>
      </c>
      <c r="E670" s="22">
        <v>0.73810452636759805</v>
      </c>
      <c r="F670" s="22">
        <v>0.64125972918735097</v>
      </c>
      <c r="G670" s="22">
        <v>0.80220633652847895</v>
      </c>
      <c r="H670" s="22">
        <f t="shared" si="50"/>
        <v>1.2511620958542109</v>
      </c>
      <c r="I670" s="22">
        <f t="shared" si="51"/>
        <v>1.1233605048924529</v>
      </c>
      <c r="J670" s="22">
        <f t="shared" si="52"/>
        <v>0.88380278643587995</v>
      </c>
      <c r="K670" s="22">
        <f t="shared" si="53"/>
        <v>0.92009311415030781</v>
      </c>
      <c r="L670" s="22">
        <f t="shared" si="54"/>
        <v>0.79937006227397922</v>
      </c>
    </row>
    <row r="671" spans="1:12" x14ac:dyDescent="0.25">
      <c r="A671" s="16">
        <v>43738</v>
      </c>
      <c r="B671" s="22">
        <v>0.99187073091815803</v>
      </c>
      <c r="C671" s="22">
        <v>0.89386626478082498</v>
      </c>
      <c r="D671" s="22">
        <v>0.70418868608848195</v>
      </c>
      <c r="E671" s="22">
        <v>0.73056327369375795</v>
      </c>
      <c r="F671" s="22">
        <v>0.63689105803254598</v>
      </c>
      <c r="G671" s="22">
        <v>0.79491737644120097</v>
      </c>
      <c r="H671" s="22">
        <f t="shared" si="50"/>
        <v>1.2477658185794174</v>
      </c>
      <c r="I671" s="22">
        <f t="shared" si="51"/>
        <v>1.1244769472553393</v>
      </c>
      <c r="J671" s="22">
        <f t="shared" si="52"/>
        <v>0.88586399915057068</v>
      </c>
      <c r="K671" s="22">
        <f t="shared" si="53"/>
        <v>0.91904302930758341</v>
      </c>
      <c r="L671" s="22">
        <f t="shared" si="54"/>
        <v>0.80120409605822218</v>
      </c>
    </row>
    <row r="672" spans="1:12" x14ac:dyDescent="0.25">
      <c r="A672" s="16">
        <v>43746</v>
      </c>
      <c r="B672" s="22">
        <v>0.99528558572126802</v>
      </c>
      <c r="C672" s="22">
        <v>0.89480420156010099</v>
      </c>
      <c r="D672" s="22">
        <v>0.70397014773340005</v>
      </c>
      <c r="E672" s="22">
        <v>0.73079671049895301</v>
      </c>
      <c r="F672" s="22">
        <v>0.63913528394443098</v>
      </c>
      <c r="G672" s="22">
        <v>0.796126403360228</v>
      </c>
      <c r="H672" s="22">
        <f t="shared" si="50"/>
        <v>1.2501602528448303</v>
      </c>
      <c r="I672" s="22">
        <f t="shared" si="51"/>
        <v>1.1239474005426544</v>
      </c>
      <c r="J672" s="22">
        <f t="shared" si="52"/>
        <v>0.88424419132707821</v>
      </c>
      <c r="K672" s="22">
        <f t="shared" si="53"/>
        <v>0.91794055242291106</v>
      </c>
      <c r="L672" s="22">
        <f t="shared" si="54"/>
        <v>0.80280628961282885</v>
      </c>
    </row>
    <row r="673" spans="1:12" x14ac:dyDescent="0.25">
      <c r="A673" s="16">
        <v>43747</v>
      </c>
      <c r="B673" s="22">
        <v>0.99903538601778796</v>
      </c>
      <c r="C673" s="22">
        <v>0.90154398329730501</v>
      </c>
      <c r="D673" s="22">
        <v>0.70881271028633297</v>
      </c>
      <c r="E673" s="22">
        <v>0.73519128752330598</v>
      </c>
      <c r="F673" s="22">
        <v>0.642958434399727</v>
      </c>
      <c r="G673" s="22">
        <v>0.80092167639259204</v>
      </c>
      <c r="H673" s="22">
        <f t="shared" si="50"/>
        <v>1.247357157965201</v>
      </c>
      <c r="I673" s="22">
        <f t="shared" si="51"/>
        <v>1.1256331422542125</v>
      </c>
      <c r="J673" s="22">
        <f t="shared" si="52"/>
        <v>0.8849962876256211</v>
      </c>
      <c r="K673" s="22">
        <f t="shared" si="53"/>
        <v>0.91793156458776293</v>
      </c>
      <c r="L673" s="22">
        <f t="shared" si="54"/>
        <v>0.80277317164851536</v>
      </c>
    </row>
    <row r="674" spans="1:12" x14ac:dyDescent="0.25">
      <c r="A674" s="16">
        <v>43748</v>
      </c>
      <c r="B674" s="22">
        <v>1.0104523062167701</v>
      </c>
      <c r="C674" s="22">
        <v>0.90983718899742805</v>
      </c>
      <c r="D674" s="22">
        <v>0.71685698241187601</v>
      </c>
      <c r="E674" s="22">
        <v>0.74635171083111895</v>
      </c>
      <c r="F674" s="22">
        <v>0.65020853261320799</v>
      </c>
      <c r="G674" s="22">
        <v>0.81029378092680904</v>
      </c>
      <c r="H674" s="22">
        <f t="shared" si="50"/>
        <v>1.2470196982889601</v>
      </c>
      <c r="I674" s="22">
        <f t="shared" si="51"/>
        <v>1.1228485401390615</v>
      </c>
      <c r="J674" s="22">
        <f t="shared" si="52"/>
        <v>0.88468775064759775</v>
      </c>
      <c r="K674" s="22">
        <f t="shared" si="53"/>
        <v>0.92108779358697102</v>
      </c>
      <c r="L674" s="22">
        <f t="shared" si="54"/>
        <v>0.80243554611699408</v>
      </c>
    </row>
    <row r="675" spans="1:12" x14ac:dyDescent="0.25">
      <c r="A675" s="16">
        <v>43749</v>
      </c>
      <c r="B675" s="22">
        <v>1.01602090544886</v>
      </c>
      <c r="C675" s="22">
        <v>0.91265128085184999</v>
      </c>
      <c r="D675" s="22">
        <v>0.71921127668127505</v>
      </c>
      <c r="E675" s="22">
        <v>0.74848823038111501</v>
      </c>
      <c r="F675" s="22">
        <v>0.65238162978358305</v>
      </c>
      <c r="G675" s="22">
        <v>0.81325854893995297</v>
      </c>
      <c r="H675" s="22">
        <f t="shared" si="50"/>
        <v>1.2493209038788451</v>
      </c>
      <c r="I675" s="22">
        <f t="shared" si="51"/>
        <v>1.1222154160462883</v>
      </c>
      <c r="J675" s="22">
        <f t="shared" si="52"/>
        <v>0.88435747477691506</v>
      </c>
      <c r="K675" s="22">
        <f t="shared" si="53"/>
        <v>0.92035703941475533</v>
      </c>
      <c r="L675" s="22">
        <f t="shared" si="54"/>
        <v>0.80218232028908154</v>
      </c>
    </row>
    <row r="676" spans="1:12" x14ac:dyDescent="0.25">
      <c r="A676" s="16">
        <v>43752</v>
      </c>
      <c r="B676" s="22">
        <v>1.02981044389326</v>
      </c>
      <c r="C676" s="22">
        <v>0.92161552562600302</v>
      </c>
      <c r="D676" s="22">
        <v>0.72867958366309404</v>
      </c>
      <c r="E676" s="22">
        <v>0.75634848326891302</v>
      </c>
      <c r="F676" s="22">
        <v>0.66139950475463505</v>
      </c>
      <c r="G676" s="22">
        <v>0.82335368579963397</v>
      </c>
      <c r="H676" s="22">
        <f t="shared" si="50"/>
        <v>1.2507509976021023</v>
      </c>
      <c r="I676" s="22">
        <f t="shared" si="51"/>
        <v>1.119343414040757</v>
      </c>
      <c r="J676" s="22">
        <f t="shared" si="52"/>
        <v>0.88501405438588243</v>
      </c>
      <c r="K676" s="22">
        <f t="shared" si="53"/>
        <v>0.9186191746191722</v>
      </c>
      <c r="L676" s="22">
        <f t="shared" si="54"/>
        <v>0.80329937930901418</v>
      </c>
    </row>
    <row r="677" spans="1:12" x14ac:dyDescent="0.25">
      <c r="A677" s="16">
        <v>43753</v>
      </c>
      <c r="B677" s="22">
        <v>1.02216401700802</v>
      </c>
      <c r="C677" s="22">
        <v>0.90975039195701501</v>
      </c>
      <c r="D677" s="22">
        <v>0.72254991496846899</v>
      </c>
      <c r="E677" s="22">
        <v>0.74766172685649002</v>
      </c>
      <c r="F677" s="22">
        <v>0.65426934710123297</v>
      </c>
      <c r="G677" s="22">
        <v>0.81484604353866597</v>
      </c>
      <c r="H677" s="22">
        <f t="shared" si="50"/>
        <v>1.2544259435426912</v>
      </c>
      <c r="I677" s="22">
        <f t="shared" si="51"/>
        <v>1.1164690547016758</v>
      </c>
      <c r="J677" s="22">
        <f t="shared" si="52"/>
        <v>0.88673181970746429</v>
      </c>
      <c r="K677" s="22">
        <f t="shared" si="53"/>
        <v>0.91754968043974072</v>
      </c>
      <c r="L677" s="22">
        <f t="shared" si="54"/>
        <v>0.80293615252755002</v>
      </c>
    </row>
    <row r="678" spans="1:12" x14ac:dyDescent="0.25">
      <c r="A678" s="16">
        <v>43754</v>
      </c>
      <c r="B678" s="22">
        <v>1.0170961318879701</v>
      </c>
      <c r="C678" s="22">
        <v>0.90378014342691804</v>
      </c>
      <c r="D678" s="22">
        <v>0.71980604881844801</v>
      </c>
      <c r="E678" s="22">
        <v>0.74543740338457398</v>
      </c>
      <c r="F678" s="22">
        <v>0.64991457004494702</v>
      </c>
      <c r="G678" s="22">
        <v>0.81093095298296503</v>
      </c>
      <c r="H678" s="22">
        <f t="shared" si="50"/>
        <v>1.2542327162955587</v>
      </c>
      <c r="I678" s="22">
        <f t="shared" si="51"/>
        <v>1.1144970359096695</v>
      </c>
      <c r="J678" s="22">
        <f t="shared" si="52"/>
        <v>0.88762926876903758</v>
      </c>
      <c r="K678" s="22">
        <f t="shared" si="53"/>
        <v>0.91923658930828001</v>
      </c>
      <c r="L678" s="22">
        <f t="shared" si="54"/>
        <v>0.80144254902870815</v>
      </c>
    </row>
    <row r="679" spans="1:12" x14ac:dyDescent="0.25">
      <c r="A679" s="16">
        <v>43755</v>
      </c>
      <c r="B679" s="22">
        <v>1.0175381955935201</v>
      </c>
      <c r="C679" s="22">
        <v>0.90257721212481001</v>
      </c>
      <c r="D679" s="22">
        <v>0.71727055137380802</v>
      </c>
      <c r="E679" s="22">
        <v>0.74725957747253002</v>
      </c>
      <c r="F679" s="22">
        <v>0.64937686290524699</v>
      </c>
      <c r="G679" s="22">
        <v>0.81076203707246797</v>
      </c>
      <c r="H679" s="22">
        <f t="shared" si="50"/>
        <v>1.255039270545631</v>
      </c>
      <c r="I679" s="22">
        <f t="shared" si="51"/>
        <v>1.1132455281007876</v>
      </c>
      <c r="J679" s="22">
        <f t="shared" si="52"/>
        <v>0.88468689772865694</v>
      </c>
      <c r="K679" s="22">
        <f t="shared" si="53"/>
        <v>0.92167558827836193</v>
      </c>
      <c r="L679" s="22">
        <f t="shared" si="54"/>
        <v>0.800946311262973</v>
      </c>
    </row>
    <row r="680" spans="1:12" x14ac:dyDescent="0.25">
      <c r="A680" s="16">
        <v>43756</v>
      </c>
      <c r="B680" s="22">
        <v>1.00321877978237</v>
      </c>
      <c r="C680" s="22">
        <v>0.89334885571642997</v>
      </c>
      <c r="D680" s="22">
        <v>0.70787900924857905</v>
      </c>
      <c r="E680" s="22">
        <v>0.73828798883833502</v>
      </c>
      <c r="F680" s="22">
        <v>0.64253830216739005</v>
      </c>
      <c r="G680" s="22">
        <v>0.80098942345709301</v>
      </c>
      <c r="H680" s="22">
        <f t="shared" si="50"/>
        <v>1.2524744402397341</v>
      </c>
      <c r="I680" s="22">
        <f t="shared" si="51"/>
        <v>1.1153066814049941</v>
      </c>
      <c r="J680" s="22">
        <f t="shared" si="52"/>
        <v>0.88375575072309098</v>
      </c>
      <c r="K680" s="22">
        <f t="shared" si="53"/>
        <v>0.92172002178488599</v>
      </c>
      <c r="L680" s="22">
        <f t="shared" si="54"/>
        <v>0.80218075713681281</v>
      </c>
    </row>
    <row r="681" spans="1:12" x14ac:dyDescent="0.25">
      <c r="A681" s="16">
        <v>43759</v>
      </c>
      <c r="B681" s="22">
        <v>1.0013247525098901</v>
      </c>
      <c r="C681" s="22">
        <v>0.89071059843203004</v>
      </c>
      <c r="D681" s="22">
        <v>0.70683042164211296</v>
      </c>
      <c r="E681" s="22">
        <v>0.73621273021034095</v>
      </c>
      <c r="F681" s="22">
        <v>0.64056598686393096</v>
      </c>
      <c r="G681" s="22">
        <v>0.79900402466679099</v>
      </c>
      <c r="H681" s="22">
        <f t="shared" si="50"/>
        <v>1.2532161561106943</v>
      </c>
      <c r="I681" s="22">
        <f t="shared" si="51"/>
        <v>1.1147761099244569</v>
      </c>
      <c r="J681" s="22">
        <f t="shared" si="52"/>
        <v>0.88463937579899277</v>
      </c>
      <c r="K681" s="22">
        <f t="shared" si="53"/>
        <v>0.9214130435918193</v>
      </c>
      <c r="L681" s="22">
        <f t="shared" si="54"/>
        <v>0.80170558231051026</v>
      </c>
    </row>
    <row r="682" spans="1:12" x14ac:dyDescent="0.25">
      <c r="A682" s="16">
        <v>43760</v>
      </c>
      <c r="B682" s="22">
        <v>1.0114777178291701</v>
      </c>
      <c r="C682" s="22">
        <v>0.89790172981369798</v>
      </c>
      <c r="D682" s="22">
        <v>0.71144418341447202</v>
      </c>
      <c r="E682" s="22">
        <v>0.74397955128514803</v>
      </c>
      <c r="F682" s="22">
        <v>0.64702518059564496</v>
      </c>
      <c r="G682" s="22">
        <v>0.80628716008975099</v>
      </c>
      <c r="H682" s="22">
        <f t="shared" si="50"/>
        <v>1.2544881872068736</v>
      </c>
      <c r="I682" s="22">
        <f t="shared" si="51"/>
        <v>1.1136252370851956</v>
      </c>
      <c r="J682" s="22">
        <f t="shared" si="52"/>
        <v>0.88237072178512477</v>
      </c>
      <c r="K682" s="22">
        <f t="shared" si="53"/>
        <v>0.92272280660197137</v>
      </c>
      <c r="L682" s="22">
        <f t="shared" si="54"/>
        <v>0.80247486580788663</v>
      </c>
    </row>
    <row r="683" spans="1:12" x14ac:dyDescent="0.25">
      <c r="A683" s="16">
        <v>43761</v>
      </c>
      <c r="B683" s="22">
        <v>1.00282149603632</v>
      </c>
      <c r="C683" s="22">
        <v>0.89059870749159697</v>
      </c>
      <c r="D683" s="22">
        <v>0.70734110140199902</v>
      </c>
      <c r="E683" s="22">
        <v>0.74046454026973596</v>
      </c>
      <c r="F683" s="22">
        <v>0.64597534027167502</v>
      </c>
      <c r="G683" s="22">
        <v>0.80142913208757605</v>
      </c>
      <c r="H683" s="22">
        <f t="shared" si="50"/>
        <v>1.2512915439249803</v>
      </c>
      <c r="I683" s="22">
        <f t="shared" si="51"/>
        <v>1.1112632069809474</v>
      </c>
      <c r="J683" s="22">
        <f t="shared" si="52"/>
        <v>0.88259968733542926</v>
      </c>
      <c r="K683" s="22">
        <f t="shared" si="53"/>
        <v>0.92393015255255506</v>
      </c>
      <c r="L683" s="22">
        <f t="shared" si="54"/>
        <v>0.8060292724685808</v>
      </c>
    </row>
    <row r="684" spans="1:12" x14ac:dyDescent="0.25">
      <c r="A684" s="16">
        <v>43762</v>
      </c>
      <c r="B684" s="22">
        <v>0.99864136190528596</v>
      </c>
      <c r="C684" s="22">
        <v>0.88679311995343602</v>
      </c>
      <c r="D684" s="22">
        <v>0.70864390998699101</v>
      </c>
      <c r="E684" s="22">
        <v>0.74040486245341897</v>
      </c>
      <c r="F684" s="22">
        <v>0.64363372225413795</v>
      </c>
      <c r="G684" s="22">
        <v>0.80001617250551305</v>
      </c>
      <c r="H684" s="22">
        <f t="shared" si="50"/>
        <v>1.2482764676840381</v>
      </c>
      <c r="I684" s="22">
        <f t="shared" si="51"/>
        <v>1.1084689915406991</v>
      </c>
      <c r="J684" s="22">
        <f t="shared" si="52"/>
        <v>0.88578698074020201</v>
      </c>
      <c r="K684" s="22">
        <f t="shared" si="53"/>
        <v>0.92548736875480686</v>
      </c>
      <c r="L684" s="22">
        <f t="shared" si="54"/>
        <v>0.8045258888184571</v>
      </c>
    </row>
    <row r="685" spans="1:12" x14ac:dyDescent="0.25">
      <c r="A685" s="16">
        <v>43763</v>
      </c>
      <c r="B685" s="22">
        <v>1.00851566025229</v>
      </c>
      <c r="C685" s="22">
        <v>0.89331355389667599</v>
      </c>
      <c r="D685" s="22">
        <v>0.71184198598083404</v>
      </c>
      <c r="E685" s="22">
        <v>0.74502190708708704</v>
      </c>
      <c r="F685" s="22">
        <v>0.64749024564292501</v>
      </c>
      <c r="G685" s="22">
        <v>0.80545991698577202</v>
      </c>
      <c r="H685" s="22">
        <f t="shared" si="50"/>
        <v>1.252099128689609</v>
      </c>
      <c r="I685" s="22">
        <f t="shared" si="51"/>
        <v>1.1090726367113013</v>
      </c>
      <c r="J685" s="22">
        <f t="shared" si="52"/>
        <v>0.88377083821218672</v>
      </c>
      <c r="K685" s="22">
        <f t="shared" si="53"/>
        <v>0.92496459646948193</v>
      </c>
      <c r="L685" s="22">
        <f t="shared" si="54"/>
        <v>0.80387643380938412</v>
      </c>
    </row>
    <row r="686" spans="1:12" x14ac:dyDescent="0.25">
      <c r="A686" s="16">
        <v>43766</v>
      </c>
      <c r="B686" s="22">
        <v>1.02660919668914</v>
      </c>
      <c r="C686" s="22">
        <v>0.90849654742237596</v>
      </c>
      <c r="D686" s="22">
        <v>0.71929974802940699</v>
      </c>
      <c r="E686" s="22">
        <v>0.75899861147719605</v>
      </c>
      <c r="F686" s="22">
        <v>0.65396361095055</v>
      </c>
      <c r="G686" s="22">
        <v>0.81800760439948295</v>
      </c>
      <c r="H686" s="22">
        <f t="shared" si="50"/>
        <v>1.2550118008289128</v>
      </c>
      <c r="I686" s="22">
        <f t="shared" si="51"/>
        <v>1.1106211513636512</v>
      </c>
      <c r="J686" s="22">
        <f t="shared" si="52"/>
        <v>0.87933137071196354</v>
      </c>
      <c r="K686" s="22">
        <f t="shared" si="53"/>
        <v>0.92786253745696323</v>
      </c>
      <c r="L686" s="22">
        <f t="shared" si="54"/>
        <v>0.79945908501747831</v>
      </c>
    </row>
    <row r="687" spans="1:12" x14ac:dyDescent="0.25">
      <c r="A687" s="16">
        <v>43767</v>
      </c>
      <c r="B687" s="22">
        <v>1.01664408846647</v>
      </c>
      <c r="C687" s="22">
        <v>0.89472574982669095</v>
      </c>
      <c r="D687" s="22">
        <v>0.71131181956100398</v>
      </c>
      <c r="E687" s="22">
        <v>0.75066518881859401</v>
      </c>
      <c r="F687" s="22">
        <v>0.64736662220149099</v>
      </c>
      <c r="G687" s="22">
        <v>0.80861918204587802</v>
      </c>
      <c r="H687" s="22">
        <f t="shared" si="50"/>
        <v>1.257259425746333</v>
      </c>
      <c r="I687" s="22">
        <f t="shared" si="51"/>
        <v>1.106485932677179</v>
      </c>
      <c r="J687" s="22">
        <f t="shared" si="52"/>
        <v>0.87966231243899284</v>
      </c>
      <c r="K687" s="22">
        <f t="shared" si="53"/>
        <v>0.92832968285435025</v>
      </c>
      <c r="L687" s="22">
        <f t="shared" si="54"/>
        <v>0.80058281645458396</v>
      </c>
    </row>
    <row r="688" spans="1:12" x14ac:dyDescent="0.25">
      <c r="A688" s="16">
        <v>43768</v>
      </c>
      <c r="B688" s="22">
        <v>1.0096188711954299</v>
      </c>
      <c r="C688" s="22">
        <v>0.88272753551959005</v>
      </c>
      <c r="D688" s="22">
        <v>0.70440985145720203</v>
      </c>
      <c r="E688" s="22">
        <v>0.74528449526377905</v>
      </c>
      <c r="F688" s="22">
        <v>0.63959191715060204</v>
      </c>
      <c r="G688" s="22">
        <v>0.80094309525041496</v>
      </c>
      <c r="H688" s="22">
        <f t="shared" si="50"/>
        <v>1.2605375802381722</v>
      </c>
      <c r="I688" s="22">
        <f t="shared" si="51"/>
        <v>1.102110175809188</v>
      </c>
      <c r="J688" s="22">
        <f t="shared" si="52"/>
        <v>0.87947552783006167</v>
      </c>
      <c r="K688" s="22">
        <f t="shared" si="53"/>
        <v>0.93050867119438208</v>
      </c>
      <c r="L688" s="22">
        <f t="shared" si="54"/>
        <v>0.79854851230178037</v>
      </c>
    </row>
    <row r="689" spans="1:12" x14ac:dyDescent="0.25">
      <c r="A689" s="16">
        <v>43769</v>
      </c>
      <c r="B689" s="22">
        <v>1.0075392613028999</v>
      </c>
      <c r="C689" s="22">
        <v>0.87559923486977398</v>
      </c>
      <c r="D689" s="22">
        <v>0.69855899273353195</v>
      </c>
      <c r="E689" s="22">
        <v>0.73982325810934901</v>
      </c>
      <c r="F689" s="22">
        <v>0.63547716974127699</v>
      </c>
      <c r="G689" s="22">
        <v>0.79569510657626297</v>
      </c>
      <c r="H689" s="22">
        <f t="shared" si="50"/>
        <v>1.2662378503723184</v>
      </c>
      <c r="I689" s="22">
        <f t="shared" si="51"/>
        <v>1.1004205349927618</v>
      </c>
      <c r="J689" s="22">
        <f t="shared" si="52"/>
        <v>0.87792294681729188</v>
      </c>
      <c r="K689" s="22">
        <f t="shared" si="53"/>
        <v>0.92978233998783688</v>
      </c>
      <c r="L689" s="22">
        <f t="shared" si="54"/>
        <v>0.79864405912413394</v>
      </c>
    </row>
    <row r="690" spans="1:12" x14ac:dyDescent="0.25">
      <c r="A690" s="16">
        <v>43770</v>
      </c>
      <c r="B690" s="22">
        <v>1.0207300426178501</v>
      </c>
      <c r="C690" s="22">
        <v>0.88497375380654897</v>
      </c>
      <c r="D690" s="22">
        <v>0.70443670285633198</v>
      </c>
      <c r="E690" s="22">
        <v>0.748986151292382</v>
      </c>
      <c r="F690" s="22">
        <v>0.64157048760906399</v>
      </c>
      <c r="G690" s="22">
        <v>0.80444380377998703</v>
      </c>
      <c r="H690" s="22">
        <f t="shared" si="50"/>
        <v>1.2688643231777774</v>
      </c>
      <c r="I690" s="22">
        <f t="shared" si="51"/>
        <v>1.1001063711948071</v>
      </c>
      <c r="J690" s="22">
        <f t="shared" si="52"/>
        <v>0.87568168161189952</v>
      </c>
      <c r="K690" s="22">
        <f t="shared" si="53"/>
        <v>0.93106087432457552</v>
      </c>
      <c r="L690" s="22">
        <f t="shared" si="54"/>
        <v>0.79753300925981352</v>
      </c>
    </row>
    <row r="691" spans="1:12" x14ac:dyDescent="0.25">
      <c r="A691" s="16">
        <v>43773</v>
      </c>
      <c r="B691" s="22">
        <v>1.02825638253663</v>
      </c>
      <c r="C691" s="22">
        <v>0.88728686459035799</v>
      </c>
      <c r="D691" s="22">
        <v>0.708820391513446</v>
      </c>
      <c r="E691" s="22">
        <v>0.75023298233820601</v>
      </c>
      <c r="F691" s="22">
        <v>0.64266350677318596</v>
      </c>
      <c r="G691" s="22">
        <v>0.80756930027440599</v>
      </c>
      <c r="H691" s="22">
        <f t="shared" si="50"/>
        <v>1.2732732437788759</v>
      </c>
      <c r="I691" s="22">
        <f t="shared" si="51"/>
        <v>1.0987129702539022</v>
      </c>
      <c r="J691" s="22">
        <f t="shared" si="52"/>
        <v>0.87772082380124428</v>
      </c>
      <c r="K691" s="22">
        <f t="shared" si="53"/>
        <v>0.92900136506338526</v>
      </c>
      <c r="L691" s="22">
        <f t="shared" si="54"/>
        <v>0.79579982368672719</v>
      </c>
    </row>
    <row r="692" spans="1:12" x14ac:dyDescent="0.25">
      <c r="A692" s="16">
        <v>43774</v>
      </c>
      <c r="B692" s="22">
        <v>1.03258779704929</v>
      </c>
      <c r="C692" s="22">
        <v>0.890205600399402</v>
      </c>
      <c r="D692" s="22">
        <v>0.71172471277889604</v>
      </c>
      <c r="E692" s="22">
        <v>0.75224681403492799</v>
      </c>
      <c r="F692" s="22">
        <v>0.64495285900074895</v>
      </c>
      <c r="G692" s="22">
        <v>0.81053797346805601</v>
      </c>
      <c r="H692" s="22">
        <f t="shared" si="50"/>
        <v>1.273953634314192</v>
      </c>
      <c r="I692" s="22">
        <f t="shared" si="51"/>
        <v>1.0982898143445043</v>
      </c>
      <c r="J692" s="22">
        <f t="shared" si="52"/>
        <v>0.87808928893686899</v>
      </c>
      <c r="K692" s="22">
        <f t="shared" si="53"/>
        <v>0.92808337013043685</v>
      </c>
      <c r="L692" s="22">
        <f t="shared" si="54"/>
        <v>0.79570961523392103</v>
      </c>
    </row>
    <row r="693" spans="1:12" x14ac:dyDescent="0.25">
      <c r="A693" s="16">
        <v>43775</v>
      </c>
      <c r="B693" s="22">
        <v>1.02183634288161</v>
      </c>
      <c r="C693" s="22">
        <v>0.886822545858438</v>
      </c>
      <c r="D693" s="22">
        <v>0.708524889773683</v>
      </c>
      <c r="E693" s="22">
        <v>0.745516249777332</v>
      </c>
      <c r="F693" s="22">
        <v>0.638939597679959</v>
      </c>
      <c r="G693" s="22">
        <v>0.80450099144326803</v>
      </c>
      <c r="H693" s="22">
        <f t="shared" si="50"/>
        <v>1.270149264885857</v>
      </c>
      <c r="I693" s="22">
        <f t="shared" si="51"/>
        <v>1.1023262311553972</v>
      </c>
      <c r="J693" s="22">
        <f t="shared" si="52"/>
        <v>0.88070107720140323</v>
      </c>
      <c r="K693" s="22">
        <f t="shared" si="53"/>
        <v>0.92668157989449096</v>
      </c>
      <c r="L693" s="22">
        <f t="shared" si="54"/>
        <v>0.79420610350486542</v>
      </c>
    </row>
    <row r="694" spans="1:12" x14ac:dyDescent="0.25">
      <c r="A694" s="16">
        <v>43776</v>
      </c>
      <c r="B694" s="22">
        <v>1.0270477948587</v>
      </c>
      <c r="C694" s="22">
        <v>0.88848532729398899</v>
      </c>
      <c r="D694" s="22">
        <v>0.71215069497139405</v>
      </c>
      <c r="E694" s="22">
        <v>0.74678530029638401</v>
      </c>
      <c r="F694" s="22">
        <v>0.642537312737678</v>
      </c>
      <c r="G694" s="22">
        <v>0.80803144944717498</v>
      </c>
      <c r="H694" s="22">
        <f t="shared" si="50"/>
        <v>1.2710492834918343</v>
      </c>
      <c r="I694" s="22">
        <f t="shared" si="51"/>
        <v>1.0995677555642884</v>
      </c>
      <c r="J694" s="22">
        <f t="shared" si="52"/>
        <v>0.88134031844753202</v>
      </c>
      <c r="K694" s="22">
        <f t="shared" si="53"/>
        <v>0.92420326066183034</v>
      </c>
      <c r="L694" s="22">
        <f t="shared" si="54"/>
        <v>0.79518849566718985</v>
      </c>
    </row>
    <row r="695" spans="1:12" x14ac:dyDescent="0.25">
      <c r="A695" s="16">
        <v>43777</v>
      </c>
      <c r="B695" s="22">
        <v>1.0227627231390799</v>
      </c>
      <c r="C695" s="22">
        <v>0.88632831775559495</v>
      </c>
      <c r="D695" s="22">
        <v>0.71000854753101605</v>
      </c>
      <c r="E695" s="22">
        <v>0.74412043910239301</v>
      </c>
      <c r="F695" s="22">
        <v>0.64068344251601095</v>
      </c>
      <c r="G695" s="22">
        <v>0.80550592713859903</v>
      </c>
      <c r="H695" s="22">
        <f t="shared" si="50"/>
        <v>1.2697147080869322</v>
      </c>
      <c r="I695" s="22">
        <f t="shared" si="51"/>
        <v>1.1003374250815279</v>
      </c>
      <c r="J695" s="22">
        <f t="shared" si="52"/>
        <v>0.8814442248155534</v>
      </c>
      <c r="K695" s="22">
        <f t="shared" si="53"/>
        <v>0.92379263023642066</v>
      </c>
      <c r="L695" s="22">
        <f t="shared" si="54"/>
        <v>0.79538017155492891</v>
      </c>
    </row>
    <row r="696" spans="1:12" x14ac:dyDescent="0.25">
      <c r="A696" s="16">
        <v>43780</v>
      </c>
      <c r="B696" s="22">
        <v>1.0018074117851199</v>
      </c>
      <c r="C696" s="22">
        <v>0.86480840252887303</v>
      </c>
      <c r="D696" s="22">
        <v>0.69451052980855699</v>
      </c>
      <c r="E696" s="22">
        <v>0.725826484989195</v>
      </c>
      <c r="F696" s="22">
        <v>0.628027345500067</v>
      </c>
      <c r="G696" s="22">
        <v>0.78809111209067195</v>
      </c>
      <c r="H696" s="22">
        <f t="shared" si="50"/>
        <v>1.2711822229887797</v>
      </c>
      <c r="I696" s="22">
        <f t="shared" si="51"/>
        <v>1.0973457120137837</v>
      </c>
      <c r="J696" s="22">
        <f t="shared" si="52"/>
        <v>0.8812566455243207</v>
      </c>
      <c r="K696" s="22">
        <f t="shared" si="53"/>
        <v>0.92099311089006008</v>
      </c>
      <c r="L696" s="22">
        <f t="shared" si="54"/>
        <v>0.79689687634468687</v>
      </c>
    </row>
    <row r="697" spans="1:12" x14ac:dyDescent="0.25">
      <c r="A697" s="16">
        <v>43781</v>
      </c>
      <c r="B697" s="22">
        <v>1.0042901754421301</v>
      </c>
      <c r="C697" s="22">
        <v>0.86600682719779698</v>
      </c>
      <c r="D697" s="22">
        <v>0.69551997567371604</v>
      </c>
      <c r="E697" s="22">
        <v>0.72727863378213498</v>
      </c>
      <c r="F697" s="22">
        <v>0.62996040599820902</v>
      </c>
      <c r="G697" s="22">
        <v>0.78964853070576202</v>
      </c>
      <c r="H697" s="22">
        <f t="shared" si="50"/>
        <v>1.2718192162588189</v>
      </c>
      <c r="I697" s="22">
        <f t="shared" si="51"/>
        <v>1.096699092726467</v>
      </c>
      <c r="J697" s="22">
        <f t="shared" si="52"/>
        <v>0.88079689713610054</v>
      </c>
      <c r="K697" s="22">
        <f t="shared" si="53"/>
        <v>0.92101562340921106</v>
      </c>
      <c r="L697" s="22">
        <f t="shared" si="54"/>
        <v>0.79777316299844314</v>
      </c>
    </row>
    <row r="698" spans="1:12" x14ac:dyDescent="0.25">
      <c r="A698" s="16">
        <v>43782</v>
      </c>
      <c r="B698" s="22">
        <v>1.00641027443289</v>
      </c>
      <c r="C698" s="22">
        <v>0.86311929010709099</v>
      </c>
      <c r="D698" s="22">
        <v>0.69129950010146002</v>
      </c>
      <c r="E698" s="22">
        <v>0.72498664025229598</v>
      </c>
      <c r="F698" s="22">
        <v>0.62693231659447102</v>
      </c>
      <c r="G698" s="22">
        <v>0.78736624332725302</v>
      </c>
      <c r="H698" s="22">
        <f t="shared" si="50"/>
        <v>1.2781984025375541</v>
      </c>
      <c r="I698" s="22">
        <f t="shared" si="51"/>
        <v>1.0962106864776431</v>
      </c>
      <c r="J698" s="22">
        <f t="shared" si="52"/>
        <v>0.87798976138495088</v>
      </c>
      <c r="K698" s="22">
        <f t="shared" si="53"/>
        <v>0.92077434916265488</v>
      </c>
      <c r="L698" s="22">
        <f t="shared" si="54"/>
        <v>0.79623977012931091</v>
      </c>
    </row>
    <row r="699" spans="1:12" x14ac:dyDescent="0.25">
      <c r="A699" s="16">
        <v>43783</v>
      </c>
      <c r="B699" s="22">
        <v>1.0131388017526299</v>
      </c>
      <c r="C699" s="22">
        <v>0.86658048013648703</v>
      </c>
      <c r="D699" s="22">
        <v>0.69392365697552205</v>
      </c>
      <c r="E699" s="22">
        <v>0.729973592494914</v>
      </c>
      <c r="F699" s="22">
        <v>0.62855595084302796</v>
      </c>
      <c r="G699" s="22">
        <v>0.79144740756224097</v>
      </c>
      <c r="H699" s="22">
        <f t="shared" si="50"/>
        <v>1.2801088133868892</v>
      </c>
      <c r="I699" s="22">
        <f t="shared" si="51"/>
        <v>1.0949312258229078</v>
      </c>
      <c r="J699" s="22">
        <f t="shared" si="52"/>
        <v>0.87677797708996918</v>
      </c>
      <c r="K699" s="22">
        <f t="shared" si="53"/>
        <v>0.92232735304968128</v>
      </c>
      <c r="L699" s="22">
        <f t="shared" si="54"/>
        <v>0.7941853682723663</v>
      </c>
    </row>
    <row r="700" spans="1:12" x14ac:dyDescent="0.25">
      <c r="A700" s="16">
        <v>43784</v>
      </c>
      <c r="B700" s="22">
        <v>1.00353099037641</v>
      </c>
      <c r="C700" s="22">
        <v>0.85590771942442001</v>
      </c>
      <c r="D700" s="22">
        <v>0.68810122384696404</v>
      </c>
      <c r="E700" s="22">
        <v>0.72189958329456905</v>
      </c>
      <c r="F700" s="22">
        <v>0.62026056670350604</v>
      </c>
      <c r="G700" s="22">
        <v>0.78299878229131803</v>
      </c>
      <c r="H700" s="22">
        <f t="shared" si="50"/>
        <v>1.281650767629217</v>
      </c>
      <c r="I700" s="22">
        <f t="shared" si="51"/>
        <v>1.0931150070498781</v>
      </c>
      <c r="J700" s="22">
        <f t="shared" si="52"/>
        <v>0.87880241886628252</v>
      </c>
      <c r="K700" s="22">
        <f t="shared" si="53"/>
        <v>0.92196769601869344</v>
      </c>
      <c r="L700" s="22">
        <f t="shared" si="54"/>
        <v>0.79216032097574252</v>
      </c>
    </row>
    <row r="701" spans="1:12" x14ac:dyDescent="0.25">
      <c r="A701" s="16">
        <v>43787</v>
      </c>
      <c r="B701" s="22">
        <v>1.0108824901212099</v>
      </c>
      <c r="C701" s="22">
        <v>0.86183682159639297</v>
      </c>
      <c r="D701" s="22">
        <v>0.69380450393248105</v>
      </c>
      <c r="E701" s="22">
        <v>0.72736365335916298</v>
      </c>
      <c r="F701" s="22">
        <v>0.62426324235167896</v>
      </c>
      <c r="G701" s="22">
        <v>0.788825919896044</v>
      </c>
      <c r="H701" s="22">
        <f t="shared" si="50"/>
        <v>1.2815026289379916</v>
      </c>
      <c r="I701" s="22">
        <f t="shared" si="51"/>
        <v>1.0925564181638083</v>
      </c>
      <c r="J701" s="22">
        <f t="shared" si="52"/>
        <v>0.87954070274961882</v>
      </c>
      <c r="K701" s="22">
        <f t="shared" si="53"/>
        <v>0.92208386541737763</v>
      </c>
      <c r="L701" s="22">
        <f t="shared" si="54"/>
        <v>0.79138277103514543</v>
      </c>
    </row>
    <row r="702" spans="1:12" x14ac:dyDescent="0.25">
      <c r="A702" s="16">
        <v>43788</v>
      </c>
      <c r="B702" s="22">
        <v>1.02639942672838</v>
      </c>
      <c r="C702" s="22">
        <v>0.874146640148455</v>
      </c>
      <c r="D702" s="22">
        <v>0.70480201310197399</v>
      </c>
      <c r="E702" s="22">
        <v>0.74105813545673205</v>
      </c>
      <c r="F702" s="22">
        <v>0.63193353195325097</v>
      </c>
      <c r="G702" s="22">
        <v>0.80126540557459702</v>
      </c>
      <c r="H702" s="22">
        <f t="shared" si="50"/>
        <v>1.2809730952908627</v>
      </c>
      <c r="I702" s="22">
        <f t="shared" si="51"/>
        <v>1.0909576702885282</v>
      </c>
      <c r="J702" s="22">
        <f t="shared" si="52"/>
        <v>0.8796111852558417</v>
      </c>
      <c r="K702" s="22">
        <f t="shared" si="53"/>
        <v>0.92485976594148644</v>
      </c>
      <c r="L702" s="22">
        <f t="shared" si="54"/>
        <v>0.788669431572531</v>
      </c>
    </row>
    <row r="703" spans="1:12" x14ac:dyDescent="0.25">
      <c r="A703" s="16">
        <v>43789</v>
      </c>
      <c r="B703" s="22">
        <v>1.0175479359108399</v>
      </c>
      <c r="C703" s="22">
        <v>0.86942042079719695</v>
      </c>
      <c r="D703" s="22">
        <v>0.701024687799228</v>
      </c>
      <c r="E703" s="22">
        <v>0.73628732787806905</v>
      </c>
      <c r="F703" s="22">
        <v>0.62836255658150098</v>
      </c>
      <c r="G703" s="22">
        <v>0.79616964821719605</v>
      </c>
      <c r="H703" s="22">
        <f t="shared" si="50"/>
        <v>1.2780541662061093</v>
      </c>
      <c r="I703" s="22">
        <f t="shared" si="51"/>
        <v>1.0920039752131043</v>
      </c>
      <c r="J703" s="22">
        <f t="shared" si="52"/>
        <v>0.88049662451838107</v>
      </c>
      <c r="K703" s="22">
        <f t="shared" si="53"/>
        <v>0.92478698418959193</v>
      </c>
      <c r="L703" s="22">
        <f t="shared" si="54"/>
        <v>0.78923199093126306</v>
      </c>
    </row>
    <row r="704" spans="1:12" x14ac:dyDescent="0.25">
      <c r="A704" s="16">
        <v>43790</v>
      </c>
      <c r="B704" s="22">
        <v>1.01505533643013</v>
      </c>
      <c r="C704" s="22">
        <v>0.86987312830475805</v>
      </c>
      <c r="D704" s="22">
        <v>0.70006204399312399</v>
      </c>
      <c r="E704" s="22">
        <v>0.73477860478952495</v>
      </c>
      <c r="F704" s="22">
        <v>0.62810188213407103</v>
      </c>
      <c r="G704" s="22">
        <v>0.79516537145907895</v>
      </c>
      <c r="H704" s="22">
        <f t="shared" si="50"/>
        <v>1.2765336279264359</v>
      </c>
      <c r="I704" s="22">
        <f t="shared" si="51"/>
        <v>1.0939524777199428</v>
      </c>
      <c r="J704" s="22">
        <f t="shared" si="52"/>
        <v>0.88039805192793263</v>
      </c>
      <c r="K704" s="22">
        <f t="shared" si="53"/>
        <v>0.9240576000451981</v>
      </c>
      <c r="L704" s="22">
        <f t="shared" si="54"/>
        <v>0.78990094976286906</v>
      </c>
    </row>
    <row r="705" spans="1:12" x14ac:dyDescent="0.25">
      <c r="A705" s="16">
        <v>43791</v>
      </c>
      <c r="B705" s="22">
        <v>1.00259439339316</v>
      </c>
      <c r="C705" s="22">
        <v>0.86430044766245095</v>
      </c>
      <c r="D705" s="22">
        <v>0.699191949715533</v>
      </c>
      <c r="E705" s="22">
        <v>0.72748766281324895</v>
      </c>
      <c r="F705" s="22">
        <v>0.625030447468368</v>
      </c>
      <c r="G705" s="22">
        <v>0.78926200492363296</v>
      </c>
      <c r="H705" s="22">
        <f t="shared" si="50"/>
        <v>1.2702934984057273</v>
      </c>
      <c r="I705" s="22">
        <f t="shared" si="51"/>
        <v>1.0950741861013296</v>
      </c>
      <c r="J705" s="22">
        <f t="shared" si="52"/>
        <v>0.88588066491707662</v>
      </c>
      <c r="K705" s="22">
        <f t="shared" si="53"/>
        <v>0.92173151409162135</v>
      </c>
      <c r="L705" s="22">
        <f t="shared" si="54"/>
        <v>0.79191756801829627</v>
      </c>
    </row>
    <row r="706" spans="1:12" x14ac:dyDescent="0.25">
      <c r="A706" s="16">
        <v>43794</v>
      </c>
      <c r="B706" s="22">
        <v>0.99519318217791297</v>
      </c>
      <c r="C706" s="22">
        <v>0.86972256708482698</v>
      </c>
      <c r="D706" s="22">
        <v>0.70688302417784699</v>
      </c>
      <c r="E706" s="22">
        <v>0.72439485255690605</v>
      </c>
      <c r="F706" s="22">
        <v>0.62964602479354603</v>
      </c>
      <c r="G706" s="22">
        <v>0.79045794937119496</v>
      </c>
      <c r="H706" s="22">
        <f t="shared" si="50"/>
        <v>1.2590083798506724</v>
      </c>
      <c r="I706" s="22">
        <f t="shared" si="51"/>
        <v>1.1002768303825481</v>
      </c>
      <c r="J706" s="22">
        <f t="shared" si="52"/>
        <v>0.89427024516632236</v>
      </c>
      <c r="K706" s="22">
        <f t="shared" si="53"/>
        <v>0.91642427422376893</v>
      </c>
      <c r="L706" s="22">
        <f t="shared" si="54"/>
        <v>0.79655853330898385</v>
      </c>
    </row>
    <row r="707" spans="1:12" x14ac:dyDescent="0.25">
      <c r="A707" s="16">
        <v>43795</v>
      </c>
      <c r="B707" s="22">
        <v>0.99486733175658304</v>
      </c>
      <c r="C707" s="22">
        <v>0.86977162377982797</v>
      </c>
      <c r="D707" s="22">
        <v>0.70702401405020399</v>
      </c>
      <c r="E707" s="22">
        <v>0.72399080583176001</v>
      </c>
      <c r="F707" s="22">
        <v>0.62884529883363005</v>
      </c>
      <c r="G707" s="22">
        <v>0.79023101917086602</v>
      </c>
      <c r="H707" s="22">
        <f t="shared" ref="H707:H770" si="55">B707/G707</f>
        <v>1.258957580278774</v>
      </c>
      <c r="I707" s="22">
        <f t="shared" ref="I707:I770" si="56">C707/G707</f>
        <v>1.1006548751938621</v>
      </c>
      <c r="J707" s="22">
        <f t="shared" ref="J707:J770" si="57">D707/G707</f>
        <v>0.89470546827184116</v>
      </c>
      <c r="K707" s="22">
        <f t="shared" ref="K707:K770" si="58">E707/G707</f>
        <v>0.91617614123954894</v>
      </c>
      <c r="L707" s="22">
        <f t="shared" ref="L707:L770" si="59">F707/G707</f>
        <v>0.79577399972660312</v>
      </c>
    </row>
    <row r="708" spans="1:12" x14ac:dyDescent="0.25">
      <c r="A708" s="16">
        <v>43796</v>
      </c>
      <c r="B708" s="22">
        <v>0.992925284658431</v>
      </c>
      <c r="C708" s="22">
        <v>0.86691931881332196</v>
      </c>
      <c r="D708" s="22">
        <v>0.70554487009161804</v>
      </c>
      <c r="E708" s="22">
        <v>0.72265502522545899</v>
      </c>
      <c r="F708" s="22">
        <v>0.62757529359605102</v>
      </c>
      <c r="G708" s="22">
        <v>0.78848057426016604</v>
      </c>
      <c r="H708" s="22">
        <f t="shared" si="55"/>
        <v>1.2592894702448392</v>
      </c>
      <c r="I708" s="22">
        <f t="shared" si="56"/>
        <v>1.0994808840113217</v>
      </c>
      <c r="J708" s="22">
        <f t="shared" si="57"/>
        <v>0.89481579270818834</v>
      </c>
      <c r="K708" s="22">
        <f t="shared" si="58"/>
        <v>0.91651595336198177</v>
      </c>
      <c r="L708" s="22">
        <f t="shared" si="59"/>
        <v>0.79592993674562873</v>
      </c>
    </row>
    <row r="709" spans="1:12" x14ac:dyDescent="0.25">
      <c r="A709" s="16">
        <v>43797</v>
      </c>
      <c r="B709" s="22">
        <v>0.99070718987106099</v>
      </c>
      <c r="C709" s="22">
        <v>0.86323349283520301</v>
      </c>
      <c r="D709" s="22">
        <v>0.70215965671130998</v>
      </c>
      <c r="E709" s="22">
        <v>0.71944412847642003</v>
      </c>
      <c r="F709" s="22">
        <v>0.62586422025211996</v>
      </c>
      <c r="G709" s="22">
        <v>0.78538583356884895</v>
      </c>
      <c r="H709" s="22">
        <f t="shared" si="55"/>
        <v>1.2614273743253266</v>
      </c>
      <c r="I709" s="22">
        <f t="shared" si="56"/>
        <v>1.099120274314866</v>
      </c>
      <c r="J709" s="22">
        <f t="shared" si="57"/>
        <v>0.89403147688652174</v>
      </c>
      <c r="K709" s="22">
        <f t="shared" si="58"/>
        <v>0.91603909534147676</v>
      </c>
      <c r="L709" s="22">
        <f t="shared" si="59"/>
        <v>0.79688758505886026</v>
      </c>
    </row>
    <row r="710" spans="1:12" x14ac:dyDescent="0.25">
      <c r="A710" s="16">
        <v>43798</v>
      </c>
      <c r="B710" s="22">
        <v>0.98824620800054597</v>
      </c>
      <c r="C710" s="22">
        <v>0.86079399583047</v>
      </c>
      <c r="D710" s="22">
        <v>0.70101695213435999</v>
      </c>
      <c r="E710" s="22">
        <v>0.71918714958076801</v>
      </c>
      <c r="F710" s="22">
        <v>0.62639665425180602</v>
      </c>
      <c r="G710" s="22">
        <v>0.78424674385183302</v>
      </c>
      <c r="H710" s="22">
        <f t="shared" si="55"/>
        <v>1.2601215315817165</v>
      </c>
      <c r="I710" s="22">
        <f t="shared" si="56"/>
        <v>1.0976060819872515</v>
      </c>
      <c r="J710" s="22">
        <f t="shared" si="57"/>
        <v>0.89387295214170814</v>
      </c>
      <c r="K710" s="22">
        <f t="shared" si="58"/>
        <v>0.9170419325536191</v>
      </c>
      <c r="L710" s="22">
        <f t="shared" si="59"/>
        <v>0.79872394646518363</v>
      </c>
    </row>
    <row r="711" spans="1:12" x14ac:dyDescent="0.25">
      <c r="A711" s="16">
        <v>43801</v>
      </c>
      <c r="B711" s="22">
        <v>0.98930744467517995</v>
      </c>
      <c r="C711" s="22">
        <v>0.86034730775838897</v>
      </c>
      <c r="D711" s="22">
        <v>0.70259706858267601</v>
      </c>
      <c r="E711" s="22">
        <v>0.72118340267849101</v>
      </c>
      <c r="F711" s="22">
        <v>0.62689785056160896</v>
      </c>
      <c r="G711" s="22">
        <v>0.78537963097392305</v>
      </c>
      <c r="H711" s="22">
        <f t="shared" si="55"/>
        <v>1.2596550835528708</v>
      </c>
      <c r="I711" s="22">
        <f t="shared" si="56"/>
        <v>1.0954540630134513</v>
      </c>
      <c r="J711" s="22">
        <f t="shared" si="57"/>
        <v>0.89459548080131501</v>
      </c>
      <c r="K711" s="22">
        <f t="shared" si="58"/>
        <v>0.91826089477795036</v>
      </c>
      <c r="L711" s="22">
        <f t="shared" si="59"/>
        <v>0.79820996857814341</v>
      </c>
    </row>
    <row r="712" spans="1:12" x14ac:dyDescent="0.25">
      <c r="A712" s="16">
        <v>43802</v>
      </c>
      <c r="B712" s="22">
        <v>0.995248383691824</v>
      </c>
      <c r="C712" s="22">
        <v>0.86502027878903198</v>
      </c>
      <c r="D712" s="22">
        <v>0.70600166281141596</v>
      </c>
      <c r="E712" s="22">
        <v>0.72433355258722598</v>
      </c>
      <c r="F712" s="22">
        <v>0.62968943126263099</v>
      </c>
      <c r="G712" s="22">
        <v>0.789098849499698</v>
      </c>
      <c r="H712" s="22">
        <f t="shared" si="55"/>
        <v>1.261246780834655</v>
      </c>
      <c r="I712" s="22">
        <f t="shared" si="56"/>
        <v>1.0962128247145075</v>
      </c>
      <c r="J712" s="22">
        <f t="shared" si="57"/>
        <v>0.89469356501917718</v>
      </c>
      <c r="K712" s="22">
        <f t="shared" si="58"/>
        <v>0.91792498879762108</v>
      </c>
      <c r="L712" s="22">
        <f t="shared" si="59"/>
        <v>0.79798548896866939</v>
      </c>
    </row>
    <row r="713" spans="1:12" x14ac:dyDescent="0.25">
      <c r="A713" s="16">
        <v>43803</v>
      </c>
      <c r="B713" s="22">
        <v>0.99622103745819401</v>
      </c>
      <c r="C713" s="22">
        <v>0.86491165990004104</v>
      </c>
      <c r="D713" s="22">
        <v>0.70574159175746698</v>
      </c>
      <c r="E713" s="22">
        <v>0.72503392238105602</v>
      </c>
      <c r="F713" s="22">
        <v>0.63141700954753899</v>
      </c>
      <c r="G713" s="22">
        <v>0.78956280353774799</v>
      </c>
      <c r="H713" s="22">
        <f t="shared" si="55"/>
        <v>1.2617375501916814</v>
      </c>
      <c r="I713" s="22">
        <f t="shared" si="56"/>
        <v>1.0954311120340039</v>
      </c>
      <c r="J713" s="22">
        <f t="shared" si="57"/>
        <v>0.89383844906990528</v>
      </c>
      <c r="K713" s="22">
        <f t="shared" si="58"/>
        <v>0.91827264295181943</v>
      </c>
      <c r="L713" s="22">
        <f t="shared" si="59"/>
        <v>0.79970460452086345</v>
      </c>
    </row>
    <row r="714" spans="1:12" x14ac:dyDescent="0.25">
      <c r="A714" s="16">
        <v>43804</v>
      </c>
      <c r="B714" s="22">
        <v>1.0070144071031799</v>
      </c>
      <c r="C714" s="22">
        <v>0.87196930214664303</v>
      </c>
      <c r="D714" s="22">
        <v>0.71039904672193999</v>
      </c>
      <c r="E714" s="22">
        <v>0.73323777275880597</v>
      </c>
      <c r="F714" s="22">
        <v>0.63534903346866201</v>
      </c>
      <c r="G714" s="22">
        <v>0.79653932420503204</v>
      </c>
      <c r="H714" s="22">
        <f t="shared" si="55"/>
        <v>1.2642369014338466</v>
      </c>
      <c r="I714" s="22">
        <f t="shared" si="56"/>
        <v>1.0946971174548001</v>
      </c>
      <c r="J714" s="22">
        <f t="shared" si="57"/>
        <v>0.89185684263728926</v>
      </c>
      <c r="K714" s="22">
        <f t="shared" si="58"/>
        <v>0.92052928270753898</v>
      </c>
      <c r="L714" s="22">
        <f t="shared" si="59"/>
        <v>0.79763674455464917</v>
      </c>
    </row>
    <row r="715" spans="1:12" x14ac:dyDescent="0.25">
      <c r="A715" s="16">
        <v>43805</v>
      </c>
      <c r="B715" s="22">
        <v>1.01515244997888</v>
      </c>
      <c r="C715" s="22">
        <v>0.87600662146726205</v>
      </c>
      <c r="D715" s="22">
        <v>0.71344929181408601</v>
      </c>
      <c r="E715" s="22">
        <v>0.74059377329256604</v>
      </c>
      <c r="F715" s="22">
        <v>0.63638433832920405</v>
      </c>
      <c r="G715" s="22">
        <v>0.80168655448843296</v>
      </c>
      <c r="H715" s="22">
        <f t="shared" si="55"/>
        <v>1.2662710186360335</v>
      </c>
      <c r="I715" s="22">
        <f t="shared" si="56"/>
        <v>1.0927046444308322</v>
      </c>
      <c r="J715" s="22">
        <f t="shared" si="57"/>
        <v>0.8899354589641929</v>
      </c>
      <c r="K715" s="22">
        <f t="shared" si="58"/>
        <v>0.92379467903780543</v>
      </c>
      <c r="L715" s="22">
        <f t="shared" si="59"/>
        <v>0.79380692462191726</v>
      </c>
    </row>
    <row r="716" spans="1:12" x14ac:dyDescent="0.25">
      <c r="A716" s="16">
        <v>43808</v>
      </c>
      <c r="B716" s="22">
        <v>1.0155416223301299</v>
      </c>
      <c r="C716" s="22">
        <v>0.87783035122241804</v>
      </c>
      <c r="D716" s="22">
        <v>0.71469952960318395</v>
      </c>
      <c r="E716" s="22">
        <v>0.743854936970888</v>
      </c>
      <c r="F716" s="22">
        <v>0.63551500963544805</v>
      </c>
      <c r="G716" s="22">
        <v>0.80336702887820499</v>
      </c>
      <c r="H716" s="22">
        <f t="shared" si="55"/>
        <v>1.2641066733199127</v>
      </c>
      <c r="I716" s="22">
        <f t="shared" si="56"/>
        <v>1.0926890445680739</v>
      </c>
      <c r="J716" s="22">
        <f t="shared" si="57"/>
        <v>0.8896301490007209</v>
      </c>
      <c r="K716" s="22">
        <f t="shared" si="58"/>
        <v>0.92592166498242068</v>
      </c>
      <c r="L716" s="22">
        <f t="shared" si="59"/>
        <v>0.79106434144161986</v>
      </c>
    </row>
    <row r="717" spans="1:12" x14ac:dyDescent="0.25">
      <c r="A717" s="16">
        <v>43809</v>
      </c>
      <c r="B717" s="22">
        <v>1.0195218938792301</v>
      </c>
      <c r="C717" s="22">
        <v>0.88175790353914496</v>
      </c>
      <c r="D717" s="22">
        <v>0.71624695771326197</v>
      </c>
      <c r="E717" s="22">
        <v>0.74620068570006304</v>
      </c>
      <c r="F717" s="22">
        <v>0.63497488650141798</v>
      </c>
      <c r="G717" s="22">
        <v>0.80546927639377897</v>
      </c>
      <c r="H717" s="22">
        <f t="shared" si="55"/>
        <v>1.2657489537574922</v>
      </c>
      <c r="I717" s="22">
        <f t="shared" si="56"/>
        <v>1.0947132676331528</v>
      </c>
      <c r="J717" s="22">
        <f t="shared" si="57"/>
        <v>0.88922939546498869</v>
      </c>
      <c r="K717" s="22">
        <f t="shared" si="58"/>
        <v>0.92641731667398741</v>
      </c>
      <c r="L717" s="22">
        <f t="shared" si="59"/>
        <v>0.78832912081303341</v>
      </c>
    </row>
    <row r="718" spans="1:12" x14ac:dyDescent="0.25">
      <c r="A718" s="16">
        <v>43810</v>
      </c>
      <c r="B718" s="22">
        <v>1.0165085310092501</v>
      </c>
      <c r="C718" s="22">
        <v>0.87960641360206404</v>
      </c>
      <c r="D718" s="22">
        <v>0.71441573355653398</v>
      </c>
      <c r="E718" s="22">
        <v>0.747104655317268</v>
      </c>
      <c r="F718" s="22">
        <v>0.633508518684606</v>
      </c>
      <c r="G718" s="22">
        <v>0.80411450880230195</v>
      </c>
      <c r="H718" s="22">
        <f t="shared" si="55"/>
        <v>1.264134050414413</v>
      </c>
      <c r="I718" s="22">
        <f t="shared" si="56"/>
        <v>1.0938820329360857</v>
      </c>
      <c r="J718" s="22">
        <f t="shared" si="57"/>
        <v>0.88845024649614779</v>
      </c>
      <c r="K718" s="22">
        <f t="shared" si="58"/>
        <v>0.9291023195565169</v>
      </c>
      <c r="L718" s="22">
        <f t="shared" si="59"/>
        <v>0.78783371242510336</v>
      </c>
    </row>
    <row r="719" spans="1:12" x14ac:dyDescent="0.25">
      <c r="A719" s="16">
        <v>43811</v>
      </c>
      <c r="B719" s="22">
        <v>1.0146560963586799</v>
      </c>
      <c r="C719" s="22">
        <v>0.87653108536163404</v>
      </c>
      <c r="D719" s="22">
        <v>0.71284431191793196</v>
      </c>
      <c r="E719" s="22">
        <v>0.74415106165578104</v>
      </c>
      <c r="F719" s="22">
        <v>0.63382906866020605</v>
      </c>
      <c r="G719" s="22">
        <v>0.80232313643351305</v>
      </c>
      <c r="H719" s="22">
        <f t="shared" si="55"/>
        <v>1.2646476840603518</v>
      </c>
      <c r="I719" s="22">
        <f t="shared" si="56"/>
        <v>1.0924913486329089</v>
      </c>
      <c r="J719" s="22">
        <f t="shared" si="57"/>
        <v>0.88847532814106245</v>
      </c>
      <c r="K719" s="22">
        <f t="shared" si="58"/>
        <v>0.92749545396843658</v>
      </c>
      <c r="L719" s="22">
        <f t="shared" si="59"/>
        <v>0.7899922610704001</v>
      </c>
    </row>
    <row r="720" spans="1:12" x14ac:dyDescent="0.25">
      <c r="A720" s="16">
        <v>43812</v>
      </c>
      <c r="B720" s="22">
        <v>1.02838247645618</v>
      </c>
      <c r="C720" s="22">
        <v>0.88984818586860903</v>
      </c>
      <c r="D720" s="22">
        <v>0.72271976158628004</v>
      </c>
      <c r="E720" s="22">
        <v>0.75515377539881101</v>
      </c>
      <c r="F720" s="22">
        <v>0.64220266388856595</v>
      </c>
      <c r="G720" s="22">
        <v>0.81311898857246601</v>
      </c>
      <c r="H720" s="22">
        <f t="shared" si="55"/>
        <v>1.2647379914981896</v>
      </c>
      <c r="I720" s="22">
        <f t="shared" si="56"/>
        <v>1.0943640455757293</v>
      </c>
      <c r="J720" s="22">
        <f t="shared" si="57"/>
        <v>0.8888241103003961</v>
      </c>
      <c r="K720" s="22">
        <f t="shared" si="58"/>
        <v>0.92871250826964413</v>
      </c>
      <c r="L720" s="22">
        <f t="shared" si="59"/>
        <v>0.78980158244248433</v>
      </c>
    </row>
    <row r="721" spans="1:12" x14ac:dyDescent="0.25">
      <c r="A721" s="16">
        <v>43815</v>
      </c>
      <c r="B721" s="22">
        <v>1.04100515608246</v>
      </c>
      <c r="C721" s="22">
        <v>0.89912891002101003</v>
      </c>
      <c r="D721" s="22">
        <v>0.73514503312209201</v>
      </c>
      <c r="E721" s="22">
        <v>0.76292631328579297</v>
      </c>
      <c r="F721" s="22">
        <v>0.64890858171833499</v>
      </c>
      <c r="G721" s="22">
        <v>0.82253722805813101</v>
      </c>
      <c r="H721" s="22">
        <f t="shared" si="55"/>
        <v>1.2656024804373831</v>
      </c>
      <c r="I721" s="22">
        <f t="shared" si="56"/>
        <v>1.0931163713327587</v>
      </c>
      <c r="J721" s="22">
        <f t="shared" si="57"/>
        <v>0.89375290022755938</v>
      </c>
      <c r="K721" s="22">
        <f t="shared" si="58"/>
        <v>0.9275280039140974</v>
      </c>
      <c r="L721" s="22">
        <f t="shared" si="59"/>
        <v>0.78891089616733412</v>
      </c>
    </row>
    <row r="722" spans="1:12" x14ac:dyDescent="0.25">
      <c r="A722" s="16">
        <v>43816</v>
      </c>
      <c r="B722" s="22">
        <v>1.05612774359725</v>
      </c>
      <c r="C722" s="22">
        <v>0.90951755736311501</v>
      </c>
      <c r="D722" s="22">
        <v>0.74331420128208203</v>
      </c>
      <c r="E722" s="22">
        <v>0.77315793066462801</v>
      </c>
      <c r="F722" s="22">
        <v>0.65649070093721096</v>
      </c>
      <c r="G722" s="22">
        <v>0.832261498355228</v>
      </c>
      <c r="H722" s="22">
        <f t="shared" si="55"/>
        <v>1.2689854639250304</v>
      </c>
      <c r="I722" s="22">
        <f t="shared" si="56"/>
        <v>1.0928266646487501</v>
      </c>
      <c r="J722" s="22">
        <f t="shared" si="57"/>
        <v>0.89312578168168333</v>
      </c>
      <c r="K722" s="22">
        <f t="shared" si="58"/>
        <v>0.92898437833853365</v>
      </c>
      <c r="L722" s="22">
        <f t="shared" si="59"/>
        <v>0.7888034016166946</v>
      </c>
    </row>
    <row r="723" spans="1:12" x14ac:dyDescent="0.25">
      <c r="A723" s="16">
        <v>43817</v>
      </c>
      <c r="B723" s="22">
        <v>1.0544926815564399</v>
      </c>
      <c r="C723" s="22">
        <v>0.910693627031532</v>
      </c>
      <c r="D723" s="22">
        <v>0.74325167047358498</v>
      </c>
      <c r="E723" s="22">
        <v>0.77464946960708703</v>
      </c>
      <c r="F723" s="22">
        <v>0.65716197433371504</v>
      </c>
      <c r="G723" s="22">
        <v>0.83267326030224997</v>
      </c>
      <c r="H723" s="22">
        <f t="shared" si="55"/>
        <v>1.2663943131471189</v>
      </c>
      <c r="I723" s="22">
        <f t="shared" si="56"/>
        <v>1.0936986576234735</v>
      </c>
      <c r="J723" s="22">
        <f t="shared" si="57"/>
        <v>0.89260902914523033</v>
      </c>
      <c r="K723" s="22">
        <f t="shared" si="58"/>
        <v>0.93031625553329156</v>
      </c>
      <c r="L723" s="22">
        <f t="shared" si="59"/>
        <v>0.78921950020969023</v>
      </c>
    </row>
    <row r="724" spans="1:12" x14ac:dyDescent="0.25">
      <c r="A724" s="16">
        <v>43818</v>
      </c>
      <c r="B724" s="22">
        <v>1.0570749977962499</v>
      </c>
      <c r="C724" s="22">
        <v>0.91406150971053901</v>
      </c>
      <c r="D724" s="22">
        <v>0.743931796569966</v>
      </c>
      <c r="E724" s="22">
        <v>0.77811352938621603</v>
      </c>
      <c r="F724" s="22">
        <v>0.65844087462432699</v>
      </c>
      <c r="G724" s="22">
        <v>0.83484120325493505</v>
      </c>
      <c r="H724" s="22">
        <f t="shared" si="55"/>
        <v>1.2661988815056742</v>
      </c>
      <c r="I724" s="22">
        <f t="shared" si="56"/>
        <v>1.0948926647926989</v>
      </c>
      <c r="J724" s="22">
        <f t="shared" si="57"/>
        <v>0.89110575001506231</v>
      </c>
      <c r="K724" s="22">
        <f t="shared" si="58"/>
        <v>0.93204974353500358</v>
      </c>
      <c r="L724" s="22">
        <f t="shared" si="59"/>
        <v>0.78870193763455065</v>
      </c>
    </row>
    <row r="725" spans="1:12" x14ac:dyDescent="0.25">
      <c r="A725" s="16">
        <v>43819</v>
      </c>
      <c r="B725" s="22">
        <v>1.04813879625188</v>
      </c>
      <c r="C725" s="22">
        <v>0.90747389061775796</v>
      </c>
      <c r="D725" s="22">
        <v>0.73667824930248205</v>
      </c>
      <c r="E725" s="22">
        <v>0.77417909132541995</v>
      </c>
      <c r="F725" s="22">
        <v>0.65552228230695897</v>
      </c>
      <c r="G725" s="22">
        <v>0.829234373460918</v>
      </c>
      <c r="H725" s="22">
        <f t="shared" si="55"/>
        <v>1.2639837780449643</v>
      </c>
      <c r="I725" s="22">
        <f t="shared" si="56"/>
        <v>1.0943515122634113</v>
      </c>
      <c r="J725" s="22">
        <f t="shared" si="57"/>
        <v>0.88838363782227103</v>
      </c>
      <c r="K725" s="22">
        <f t="shared" si="58"/>
        <v>0.93360709119459484</v>
      </c>
      <c r="L725" s="22">
        <f t="shared" si="59"/>
        <v>0.79051508630913492</v>
      </c>
    </row>
    <row r="726" spans="1:12" x14ac:dyDescent="0.25">
      <c r="A726" s="16">
        <v>43822</v>
      </c>
      <c r="B726" s="22">
        <v>1.0284716484145899</v>
      </c>
      <c r="C726" s="22">
        <v>0.89375965440808502</v>
      </c>
      <c r="D726" s="22">
        <v>0.72251571114469104</v>
      </c>
      <c r="E726" s="22">
        <v>0.75828539454982702</v>
      </c>
      <c r="F726" s="22">
        <v>0.64595011657006196</v>
      </c>
      <c r="G726" s="22">
        <v>0.81526307835205303</v>
      </c>
      <c r="H726" s="22">
        <f t="shared" si="55"/>
        <v>1.2615211895692737</v>
      </c>
      <c r="I726" s="22">
        <f t="shared" si="56"/>
        <v>1.0962837372872356</v>
      </c>
      <c r="J726" s="22">
        <f t="shared" si="57"/>
        <v>0.88623627186105547</v>
      </c>
      <c r="K726" s="22">
        <f t="shared" si="58"/>
        <v>0.93011129129335912</v>
      </c>
      <c r="L726" s="22">
        <f t="shared" si="59"/>
        <v>0.7923210724515638</v>
      </c>
    </row>
    <row r="727" spans="1:12" x14ac:dyDescent="0.25">
      <c r="A727" s="16">
        <v>43823</v>
      </c>
      <c r="B727" s="22">
        <v>1.04429151653328</v>
      </c>
      <c r="C727" s="22">
        <v>0.90640622062893705</v>
      </c>
      <c r="D727" s="22">
        <v>0.730697581933903</v>
      </c>
      <c r="E727" s="22">
        <v>0.76874074510343304</v>
      </c>
      <c r="F727" s="22">
        <v>0.65393692663947101</v>
      </c>
      <c r="G727" s="22">
        <v>0.82566306213471297</v>
      </c>
      <c r="H727" s="22">
        <f t="shared" si="55"/>
        <v>1.2647913712323686</v>
      </c>
      <c r="I727" s="22">
        <f t="shared" si="56"/>
        <v>1.0977918986535093</v>
      </c>
      <c r="J727" s="22">
        <f t="shared" si="57"/>
        <v>0.88498276772212481</v>
      </c>
      <c r="K727" s="22">
        <f t="shared" si="58"/>
        <v>0.93105866104254442</v>
      </c>
      <c r="L727" s="22">
        <f t="shared" si="59"/>
        <v>0.79201426905152794</v>
      </c>
    </row>
    <row r="728" spans="1:12" x14ac:dyDescent="0.25">
      <c r="A728" s="16">
        <v>43824</v>
      </c>
      <c r="B728" s="22">
        <v>1.0518267677240201</v>
      </c>
      <c r="C728" s="22">
        <v>0.90822882865187704</v>
      </c>
      <c r="D728" s="22">
        <v>0.73038874968659295</v>
      </c>
      <c r="E728" s="22">
        <v>0.77134052156006205</v>
      </c>
      <c r="F728" s="22">
        <v>0.65417363896889702</v>
      </c>
      <c r="G728" s="22">
        <v>0.82769226524720196</v>
      </c>
      <c r="H728" s="22">
        <f t="shared" si="55"/>
        <v>1.2707944871393442</v>
      </c>
      <c r="I728" s="22">
        <f t="shared" si="56"/>
        <v>1.0973025444192375</v>
      </c>
      <c r="J728" s="22">
        <f t="shared" si="57"/>
        <v>0.88243998446506211</v>
      </c>
      <c r="K728" s="22">
        <f t="shared" si="58"/>
        <v>0.93191703480482613</v>
      </c>
      <c r="L728" s="22">
        <f t="shared" si="59"/>
        <v>0.79035852627367353</v>
      </c>
    </row>
    <row r="729" spans="1:12" x14ac:dyDescent="0.25">
      <c r="A729" s="16">
        <v>43825</v>
      </c>
      <c r="B729" s="22">
        <v>1.0603785117089899</v>
      </c>
      <c r="C729" s="22">
        <v>0.91515910650167698</v>
      </c>
      <c r="D729" s="22">
        <v>0.73731020874139297</v>
      </c>
      <c r="E729" s="22">
        <v>0.77698259784255996</v>
      </c>
      <c r="F729" s="22">
        <v>0.65982281588825997</v>
      </c>
      <c r="G729" s="22">
        <v>0.83414657254969204</v>
      </c>
      <c r="H729" s="22">
        <f t="shared" si="55"/>
        <v>1.2712136530967053</v>
      </c>
      <c r="I729" s="22">
        <f t="shared" si="56"/>
        <v>1.097120262335141</v>
      </c>
      <c r="J729" s="22">
        <f t="shared" si="57"/>
        <v>0.88390965449596648</v>
      </c>
      <c r="K729" s="22">
        <f t="shared" si="58"/>
        <v>0.93147010778645056</v>
      </c>
      <c r="L729" s="22">
        <f t="shared" si="59"/>
        <v>0.79101543733664725</v>
      </c>
    </row>
    <row r="730" spans="1:12" x14ac:dyDescent="0.25">
      <c r="A730" s="16">
        <v>43826</v>
      </c>
      <c r="B730" s="22">
        <v>1.0550849267423299</v>
      </c>
      <c r="C730" s="22">
        <v>0.91044166317800801</v>
      </c>
      <c r="D730" s="22">
        <v>0.73476044024084097</v>
      </c>
      <c r="E730" s="22">
        <v>0.77901549620089405</v>
      </c>
      <c r="F730" s="22">
        <v>0.65880796833894595</v>
      </c>
      <c r="G730" s="22">
        <v>0.83216179796179401</v>
      </c>
      <c r="H730" s="22">
        <f t="shared" si="55"/>
        <v>1.2678843577373287</v>
      </c>
      <c r="I730" s="22">
        <f t="shared" si="56"/>
        <v>1.0940680831635676</v>
      </c>
      <c r="J730" s="22">
        <f t="shared" si="57"/>
        <v>0.88295382225005126</v>
      </c>
      <c r="K730" s="22">
        <f t="shared" si="58"/>
        <v>0.93613465327167067</v>
      </c>
      <c r="L730" s="22">
        <f t="shared" si="59"/>
        <v>0.79168254292922124</v>
      </c>
    </row>
    <row r="731" spans="1:12" x14ac:dyDescent="0.25">
      <c r="A731" s="16">
        <v>43829</v>
      </c>
      <c r="B731" s="22">
        <v>1.07263850221136</v>
      </c>
      <c r="C731" s="22">
        <v>0.92444780273766802</v>
      </c>
      <c r="D731" s="22">
        <v>0.74482313139534495</v>
      </c>
      <c r="E731" s="22">
        <v>0.78634879554503501</v>
      </c>
      <c r="F731" s="22">
        <v>0.66307505060287897</v>
      </c>
      <c r="G731" s="22">
        <v>0.84202192725879299</v>
      </c>
      <c r="H731" s="22">
        <f t="shared" si="55"/>
        <v>1.2738842867231981</v>
      </c>
      <c r="I731" s="22">
        <f t="shared" si="56"/>
        <v>1.0978904145016899</v>
      </c>
      <c r="J731" s="22">
        <f t="shared" si="57"/>
        <v>0.88456500630585799</v>
      </c>
      <c r="K731" s="22">
        <f t="shared" si="58"/>
        <v>0.93388161292307181</v>
      </c>
      <c r="L731" s="22">
        <f t="shared" si="59"/>
        <v>0.78747955265431557</v>
      </c>
    </row>
    <row r="732" spans="1:12" x14ac:dyDescent="0.25">
      <c r="A732" s="16">
        <v>43830</v>
      </c>
      <c r="B732" s="22">
        <v>1.07923252481736</v>
      </c>
      <c r="C732" s="22">
        <v>0.93097050539153703</v>
      </c>
      <c r="D732" s="22">
        <v>0.74733033849960395</v>
      </c>
      <c r="E732" s="22">
        <v>0.78907240611882201</v>
      </c>
      <c r="F732" s="22">
        <v>0.66768933598191005</v>
      </c>
      <c r="G732" s="22">
        <v>0.84641533198201102</v>
      </c>
      <c r="H732" s="22">
        <f t="shared" si="55"/>
        <v>1.2750625892966423</v>
      </c>
      <c r="I732" s="22">
        <f t="shared" si="56"/>
        <v>1.0998979699617766</v>
      </c>
      <c r="J732" s="22">
        <f t="shared" si="57"/>
        <v>0.8829357293772262</v>
      </c>
      <c r="K732" s="22">
        <f t="shared" si="58"/>
        <v>0.9322520236856866</v>
      </c>
      <c r="L732" s="22">
        <f t="shared" si="59"/>
        <v>0.78884362174585532</v>
      </c>
    </row>
    <row r="733" spans="1:12" x14ac:dyDescent="0.25">
      <c r="A733" s="16">
        <v>43832</v>
      </c>
      <c r="B733" s="22">
        <v>1.1075340983173501</v>
      </c>
      <c r="C733" s="22">
        <v>0.94581511972960597</v>
      </c>
      <c r="D733" s="22">
        <v>0.75767723033420797</v>
      </c>
      <c r="E733" s="22">
        <v>0.80305707278225502</v>
      </c>
      <c r="F733" s="22">
        <v>0.67977971068700405</v>
      </c>
      <c r="G733" s="22">
        <v>0.86115688892188602</v>
      </c>
      <c r="H733" s="22">
        <f t="shared" si="55"/>
        <v>1.2861002595054576</v>
      </c>
      <c r="I733" s="22">
        <f t="shared" si="56"/>
        <v>1.0983075580034047</v>
      </c>
      <c r="J733" s="22">
        <f t="shared" si="57"/>
        <v>0.87983646195151732</v>
      </c>
      <c r="K733" s="22">
        <f t="shared" si="58"/>
        <v>0.9325328324176001</v>
      </c>
      <c r="L733" s="22">
        <f t="shared" si="59"/>
        <v>0.78937963503728714</v>
      </c>
    </row>
    <row r="734" spans="1:12" x14ac:dyDescent="0.25">
      <c r="A734" s="16">
        <v>43833</v>
      </c>
      <c r="B734" s="22">
        <v>1.1136262471073</v>
      </c>
      <c r="C734" s="22">
        <v>0.94819346684954098</v>
      </c>
      <c r="D734" s="22">
        <v>0.76031270437434295</v>
      </c>
      <c r="E734" s="22">
        <v>0.80823134679352204</v>
      </c>
      <c r="F734" s="22">
        <v>0.68628631074698598</v>
      </c>
      <c r="G734" s="22">
        <v>0.865519749522771</v>
      </c>
      <c r="H734" s="22">
        <f t="shared" si="55"/>
        <v>1.2866560788720645</v>
      </c>
      <c r="I734" s="22">
        <f t="shared" si="56"/>
        <v>1.0955191575609389</v>
      </c>
      <c r="J734" s="22">
        <f t="shared" si="57"/>
        <v>0.87844639569872673</v>
      </c>
      <c r="K734" s="22">
        <f t="shared" si="58"/>
        <v>0.93381040379397862</v>
      </c>
      <c r="L734" s="22">
        <f t="shared" si="59"/>
        <v>0.79291814094986224</v>
      </c>
    </row>
    <row r="735" spans="1:12" x14ac:dyDescent="0.25">
      <c r="A735" s="16">
        <v>43836</v>
      </c>
      <c r="B735" s="22">
        <v>1.11793842173872</v>
      </c>
      <c r="C735" s="22">
        <v>0.95316356741446595</v>
      </c>
      <c r="D735" s="22">
        <v>0.76616118844418102</v>
      </c>
      <c r="E735" s="22">
        <v>0.80780169582385197</v>
      </c>
      <c r="F735" s="22">
        <v>0.69314880152181402</v>
      </c>
      <c r="G735" s="22">
        <v>0.86999228296797904</v>
      </c>
      <c r="H735" s="22">
        <f t="shared" si="55"/>
        <v>1.2849980897817537</v>
      </c>
      <c r="I735" s="22">
        <f t="shared" si="56"/>
        <v>1.0956000255114311</v>
      </c>
      <c r="J735" s="22">
        <f t="shared" si="57"/>
        <v>0.88065285571318153</v>
      </c>
      <c r="K735" s="22">
        <f t="shared" si="58"/>
        <v>0.92851593242647645</v>
      </c>
      <c r="L735" s="22">
        <f t="shared" si="59"/>
        <v>0.79672982748437327</v>
      </c>
    </row>
    <row r="736" spans="1:12" x14ac:dyDescent="0.25">
      <c r="A736" s="16">
        <v>43837</v>
      </c>
      <c r="B736" s="22">
        <v>1.13429096532324</v>
      </c>
      <c r="C736" s="22">
        <v>0.96113943375061295</v>
      </c>
      <c r="D736" s="22">
        <v>0.77520802324799098</v>
      </c>
      <c r="E736" s="22">
        <v>0.81544783974449497</v>
      </c>
      <c r="F736" s="22">
        <v>0.70064947825294999</v>
      </c>
      <c r="G736" s="22">
        <v>0.87908662931522696</v>
      </c>
      <c r="H736" s="22">
        <f t="shared" si="55"/>
        <v>1.2903062422946951</v>
      </c>
      <c r="I736" s="22">
        <f t="shared" si="56"/>
        <v>1.0933387014420886</v>
      </c>
      <c r="J736" s="22">
        <f t="shared" si="57"/>
        <v>0.88183348193095235</v>
      </c>
      <c r="K736" s="22">
        <f t="shared" si="58"/>
        <v>0.92760805653442369</v>
      </c>
      <c r="L736" s="22">
        <f t="shared" si="59"/>
        <v>0.79701983273107868</v>
      </c>
    </row>
    <row r="737" spans="1:12" x14ac:dyDescent="0.25">
      <c r="A737" s="16">
        <v>43838</v>
      </c>
      <c r="B737" s="22">
        <v>1.1159794183263601</v>
      </c>
      <c r="C737" s="22">
        <v>0.95100445999153804</v>
      </c>
      <c r="D737" s="22">
        <v>0.768571579388732</v>
      </c>
      <c r="E737" s="22">
        <v>0.80351909524785303</v>
      </c>
      <c r="F737" s="22">
        <v>0.68991704410455101</v>
      </c>
      <c r="G737" s="22">
        <v>0.86839389266035705</v>
      </c>
      <c r="H737" s="22">
        <f t="shared" si="55"/>
        <v>1.2851074008679582</v>
      </c>
      <c r="I737" s="22">
        <f t="shared" si="56"/>
        <v>1.0951302951683601</v>
      </c>
      <c r="J737" s="22">
        <f t="shared" si="57"/>
        <v>0.88504949871789673</v>
      </c>
      <c r="K737" s="22">
        <f t="shared" si="58"/>
        <v>0.92529335136874624</v>
      </c>
      <c r="L737" s="22">
        <f t="shared" si="59"/>
        <v>0.79447477686763135</v>
      </c>
    </row>
    <row r="738" spans="1:12" x14ac:dyDescent="0.25">
      <c r="A738" s="16">
        <v>43839</v>
      </c>
      <c r="B738" s="22">
        <v>1.13570188071954</v>
      </c>
      <c r="C738" s="22">
        <v>0.96262651471035399</v>
      </c>
      <c r="D738" s="22">
        <v>0.77643828338364596</v>
      </c>
      <c r="E738" s="22">
        <v>0.81132094215499495</v>
      </c>
      <c r="F738" s="22">
        <v>0.69958145430533403</v>
      </c>
      <c r="G738" s="22">
        <v>0.87887857649346601</v>
      </c>
      <c r="H738" s="22">
        <f t="shared" si="55"/>
        <v>1.2922170491977891</v>
      </c>
      <c r="I738" s="22">
        <f t="shared" si="56"/>
        <v>1.0952895433531034</v>
      </c>
      <c r="J738" s="22">
        <f t="shared" si="57"/>
        <v>0.88344204097164991</v>
      </c>
      <c r="K738" s="22">
        <f t="shared" si="58"/>
        <v>0.92313200464162948</v>
      </c>
      <c r="L738" s="22">
        <f t="shared" si="59"/>
        <v>0.79599329533837493</v>
      </c>
    </row>
    <row r="739" spans="1:12" x14ac:dyDescent="0.25">
      <c r="A739" s="16">
        <v>43840</v>
      </c>
      <c r="B739" s="22">
        <v>1.13159142475781</v>
      </c>
      <c r="C739" s="22">
        <v>0.96245527976280398</v>
      </c>
      <c r="D739" s="22">
        <v>0.77462435297338705</v>
      </c>
      <c r="E739" s="22">
        <v>0.80899782800709696</v>
      </c>
      <c r="F739" s="22">
        <v>0.69783840667786801</v>
      </c>
      <c r="G739" s="22">
        <v>0.87695327769148601</v>
      </c>
      <c r="H739" s="22">
        <f t="shared" si="55"/>
        <v>1.290366834293202</v>
      </c>
      <c r="I739" s="22">
        <f t="shared" si="56"/>
        <v>1.0974989252522045</v>
      </c>
      <c r="J739" s="22">
        <f t="shared" si="57"/>
        <v>0.8833131395694509</v>
      </c>
      <c r="K739" s="22">
        <f t="shared" si="58"/>
        <v>0.92250961207046667</v>
      </c>
      <c r="L739" s="22">
        <f t="shared" si="59"/>
        <v>0.79575323387224861</v>
      </c>
    </row>
    <row r="740" spans="1:12" x14ac:dyDescent="0.25">
      <c r="A740" s="16">
        <v>43843</v>
      </c>
      <c r="B740" s="22">
        <v>1.1480682001021001</v>
      </c>
      <c r="C740" s="22">
        <v>0.97035666113171404</v>
      </c>
      <c r="D740" s="22">
        <v>0.78482471023232603</v>
      </c>
      <c r="E740" s="22">
        <v>0.81349882783312399</v>
      </c>
      <c r="F740" s="22">
        <v>0.70150546618257303</v>
      </c>
      <c r="G740" s="22">
        <v>0.88491989074852995</v>
      </c>
      <c r="H740" s="22">
        <f t="shared" si="55"/>
        <v>1.2973696400145103</v>
      </c>
      <c r="I740" s="22">
        <f t="shared" si="56"/>
        <v>1.0965474629696881</v>
      </c>
      <c r="J740" s="22">
        <f t="shared" si="57"/>
        <v>0.88688786232216332</v>
      </c>
      <c r="K740" s="22">
        <f t="shared" si="58"/>
        <v>0.91929092829522363</v>
      </c>
      <c r="L740" s="22">
        <f t="shared" si="59"/>
        <v>0.79273330107789575</v>
      </c>
    </row>
    <row r="741" spans="1:12" x14ac:dyDescent="0.25">
      <c r="A741" s="16">
        <v>43844</v>
      </c>
      <c r="B741" s="22">
        <v>1.14407827243813</v>
      </c>
      <c r="C741" s="22">
        <v>0.96852175196128498</v>
      </c>
      <c r="D741" s="22">
        <v>0.78410967332008197</v>
      </c>
      <c r="E741" s="22">
        <v>0.81496290163918805</v>
      </c>
      <c r="F741" s="22">
        <v>0.69850510802416999</v>
      </c>
      <c r="G741" s="22">
        <v>0.88356792092471803</v>
      </c>
      <c r="H741" s="22">
        <f t="shared" si="55"/>
        <v>1.2948390784047128</v>
      </c>
      <c r="I741" s="22">
        <f t="shared" si="56"/>
        <v>1.0961486140733319</v>
      </c>
      <c r="J741" s="22">
        <f t="shared" si="57"/>
        <v>0.8874356512394137</v>
      </c>
      <c r="K741" s="22">
        <f t="shared" si="58"/>
        <v>0.92235456079739764</v>
      </c>
      <c r="L741" s="22">
        <f t="shared" si="59"/>
        <v>0.79055055246135875</v>
      </c>
    </row>
    <row r="742" spans="1:12" x14ac:dyDescent="0.25">
      <c r="A742" s="16">
        <v>43845</v>
      </c>
      <c r="B742" s="22">
        <v>1.14616888608849</v>
      </c>
      <c r="C742" s="22">
        <v>0.96463355814406704</v>
      </c>
      <c r="D742" s="22">
        <v>0.77907595019045395</v>
      </c>
      <c r="E742" s="22">
        <v>0.80706970851760396</v>
      </c>
      <c r="F742" s="22">
        <v>0.69296646595122002</v>
      </c>
      <c r="G742" s="22">
        <v>0.879313502049485</v>
      </c>
      <c r="H742" s="22">
        <f t="shared" si="55"/>
        <v>1.3034815039425918</v>
      </c>
      <c r="I742" s="22">
        <f t="shared" si="56"/>
        <v>1.0970303036354154</v>
      </c>
      <c r="J742" s="22">
        <f t="shared" si="57"/>
        <v>0.88600476209520318</v>
      </c>
      <c r="K742" s="22">
        <f t="shared" si="58"/>
        <v>0.91784068666806917</v>
      </c>
      <c r="L742" s="22">
        <f t="shared" si="59"/>
        <v>0.78807668065606717</v>
      </c>
    </row>
    <row r="743" spans="1:12" x14ac:dyDescent="0.25">
      <c r="A743" s="16">
        <v>43846</v>
      </c>
      <c r="B743" s="22">
        <v>1.14314883212344</v>
      </c>
      <c r="C743" s="22">
        <v>0.96046579910746299</v>
      </c>
      <c r="D743" s="22">
        <v>0.77501314845684799</v>
      </c>
      <c r="E743" s="22">
        <v>0.80668757055181395</v>
      </c>
      <c r="F743" s="22">
        <v>0.688413599218756</v>
      </c>
      <c r="G743" s="22">
        <v>0.87624142037569797</v>
      </c>
      <c r="H743" s="22">
        <f t="shared" si="55"/>
        <v>1.3046048789080327</v>
      </c>
      <c r="I743" s="22">
        <f t="shared" si="56"/>
        <v>1.0961200609481037</v>
      </c>
      <c r="J743" s="22">
        <f t="shared" si="57"/>
        <v>0.88447445011735781</v>
      </c>
      <c r="K743" s="22">
        <f t="shared" si="58"/>
        <v>0.92062250401942647</v>
      </c>
      <c r="L743" s="22">
        <f t="shared" si="59"/>
        <v>0.78564375434750766</v>
      </c>
    </row>
    <row r="744" spans="1:12" x14ac:dyDescent="0.25">
      <c r="A744" s="16">
        <v>43847</v>
      </c>
      <c r="B744" s="22">
        <v>1.1430776893710399</v>
      </c>
      <c r="C744" s="22">
        <v>0.962401734776</v>
      </c>
      <c r="D744" s="22">
        <v>0.77279195829755398</v>
      </c>
      <c r="E744" s="22">
        <v>0.80434940249603304</v>
      </c>
      <c r="F744" s="22">
        <v>0.68584420010198299</v>
      </c>
      <c r="G744" s="22">
        <v>0.87512227525302999</v>
      </c>
      <c r="H744" s="22">
        <f t="shared" si="55"/>
        <v>1.306191970762639</v>
      </c>
      <c r="I744" s="22">
        <f t="shared" si="56"/>
        <v>1.0997340165952629</v>
      </c>
      <c r="J744" s="22">
        <f t="shared" si="57"/>
        <v>0.8830674068650709</v>
      </c>
      <c r="K744" s="22">
        <f t="shared" si="58"/>
        <v>0.91912801815433853</v>
      </c>
      <c r="L744" s="22">
        <f t="shared" si="59"/>
        <v>0.7837124245336804</v>
      </c>
    </row>
    <row r="745" spans="1:12" x14ac:dyDescent="0.25">
      <c r="A745" s="16">
        <v>43850</v>
      </c>
      <c r="B745" s="22">
        <v>1.1573158280558</v>
      </c>
      <c r="C745" s="22">
        <v>0.96830447177798495</v>
      </c>
      <c r="D745" s="22">
        <v>0.77903893558468795</v>
      </c>
      <c r="E745" s="22">
        <v>0.81157340854125304</v>
      </c>
      <c r="F745" s="22">
        <v>0.69116787867865004</v>
      </c>
      <c r="G745" s="22">
        <v>0.88227017355412496</v>
      </c>
      <c r="H745" s="22">
        <f t="shared" si="55"/>
        <v>1.3117476513953599</v>
      </c>
      <c r="I745" s="22">
        <f t="shared" si="56"/>
        <v>1.0975146851868296</v>
      </c>
      <c r="J745" s="22">
        <f t="shared" si="57"/>
        <v>0.88299362138291304</v>
      </c>
      <c r="K745" s="22">
        <f t="shared" si="58"/>
        <v>0.91986948314474004</v>
      </c>
      <c r="L745" s="22">
        <f t="shared" si="59"/>
        <v>0.78339708107138983</v>
      </c>
    </row>
    <row r="746" spans="1:12" x14ac:dyDescent="0.25">
      <c r="A746" s="16">
        <v>43851</v>
      </c>
      <c r="B746" s="22">
        <v>1.14097486644572</v>
      </c>
      <c r="C746" s="22">
        <v>0.94854167686125701</v>
      </c>
      <c r="D746" s="22">
        <v>0.76948042662928795</v>
      </c>
      <c r="E746" s="22">
        <v>0.79857513032379501</v>
      </c>
      <c r="F746" s="22">
        <v>0.678219755867011</v>
      </c>
      <c r="G746" s="22">
        <v>0.86888661293248004</v>
      </c>
      <c r="H746" s="22">
        <f t="shared" si="55"/>
        <v>1.3131458690506761</v>
      </c>
      <c r="I746" s="22">
        <f t="shared" si="56"/>
        <v>1.0916748661369546</v>
      </c>
      <c r="J746" s="22">
        <f t="shared" si="57"/>
        <v>0.88559360355697325</v>
      </c>
      <c r="K746" s="22">
        <f t="shared" si="58"/>
        <v>0.91907864436835462</v>
      </c>
      <c r="L746" s="22">
        <f t="shared" si="59"/>
        <v>0.78056186592405763</v>
      </c>
    </row>
    <row r="747" spans="1:12" x14ac:dyDescent="0.25">
      <c r="A747" s="16">
        <v>43852</v>
      </c>
      <c r="B747" s="22">
        <v>1.14542679122504</v>
      </c>
      <c r="C747" s="22">
        <v>0.95250446332500804</v>
      </c>
      <c r="D747" s="22">
        <v>0.773333167014992</v>
      </c>
      <c r="E747" s="22">
        <v>0.79995208253596595</v>
      </c>
      <c r="F747" s="22">
        <v>0.677995377286296</v>
      </c>
      <c r="G747" s="22">
        <v>0.87144088535200204</v>
      </c>
      <c r="H747" s="22">
        <f t="shared" si="55"/>
        <v>1.3144056131384823</v>
      </c>
      <c r="I747" s="22">
        <f t="shared" si="56"/>
        <v>1.0930224635263261</v>
      </c>
      <c r="J747" s="22">
        <f t="shared" si="57"/>
        <v>0.88741896325258907</v>
      </c>
      <c r="K747" s="22">
        <f t="shared" si="58"/>
        <v>0.91796482811664326</v>
      </c>
      <c r="L747" s="22">
        <f t="shared" si="59"/>
        <v>0.7780164881894801</v>
      </c>
    </row>
    <row r="748" spans="1:12" x14ac:dyDescent="0.25">
      <c r="A748" s="16">
        <v>43853</v>
      </c>
      <c r="B748" s="22">
        <v>1.1030965829214501</v>
      </c>
      <c r="C748" s="22">
        <v>0.91719523132644598</v>
      </c>
      <c r="D748" s="22">
        <v>0.74913862997338398</v>
      </c>
      <c r="E748" s="22">
        <v>0.77297714416991703</v>
      </c>
      <c r="F748" s="22">
        <v>0.65361820445400098</v>
      </c>
      <c r="G748" s="22">
        <v>0.84281258269579995</v>
      </c>
      <c r="H748" s="22">
        <f t="shared" si="55"/>
        <v>1.3088278527986756</v>
      </c>
      <c r="I748" s="22">
        <f t="shared" si="56"/>
        <v>1.088255265948602</v>
      </c>
      <c r="J748" s="22">
        <f t="shared" si="57"/>
        <v>0.88885553604006162</v>
      </c>
      <c r="K748" s="22">
        <f t="shared" si="58"/>
        <v>0.91714001432856052</v>
      </c>
      <c r="L748" s="22">
        <f t="shared" si="59"/>
        <v>0.77552022581740965</v>
      </c>
    </row>
    <row r="749" spans="1:12" x14ac:dyDescent="0.25">
      <c r="A749" s="16">
        <v>43864</v>
      </c>
      <c r="B749" s="22">
        <v>1.0138503789275299</v>
      </c>
      <c r="C749" s="22">
        <v>0.83533177729905606</v>
      </c>
      <c r="D749" s="22">
        <v>0.68451985027371198</v>
      </c>
      <c r="E749" s="22">
        <v>0.70502125793563497</v>
      </c>
      <c r="F749" s="22">
        <v>0.59453679878050603</v>
      </c>
      <c r="G749" s="22">
        <v>0.774061813545036</v>
      </c>
      <c r="H749" s="22">
        <f t="shared" si="55"/>
        <v>1.3097796082774242</v>
      </c>
      <c r="I749" s="22">
        <f t="shared" si="56"/>
        <v>1.0791538384685544</v>
      </c>
      <c r="J749" s="22">
        <f t="shared" si="57"/>
        <v>0.88432194728578439</v>
      </c>
      <c r="K749" s="22">
        <f t="shared" si="58"/>
        <v>0.91080743888758675</v>
      </c>
      <c r="L749" s="22">
        <f t="shared" si="59"/>
        <v>0.7680740586564474</v>
      </c>
    </row>
    <row r="750" spans="1:12" x14ac:dyDescent="0.25">
      <c r="A750" s="16">
        <v>43865</v>
      </c>
      <c r="B750" s="22">
        <v>1.03077646518134</v>
      </c>
      <c r="C750" s="22">
        <v>0.84196984876388503</v>
      </c>
      <c r="D750" s="22">
        <v>0.689966098494321</v>
      </c>
      <c r="E750" s="22">
        <v>0.707217043720617</v>
      </c>
      <c r="F750" s="22">
        <v>0.59349804158182096</v>
      </c>
      <c r="G750" s="22">
        <v>0.77917328806228403</v>
      </c>
      <c r="H750" s="22">
        <f t="shared" si="55"/>
        <v>1.3229104243868071</v>
      </c>
      <c r="I750" s="22">
        <f t="shared" si="56"/>
        <v>1.0805938315182351</v>
      </c>
      <c r="J750" s="22">
        <f t="shared" si="57"/>
        <v>0.88551046226210961</v>
      </c>
      <c r="K750" s="22">
        <f t="shared" si="58"/>
        <v>0.90765052467261287</v>
      </c>
      <c r="L750" s="22">
        <f t="shared" si="59"/>
        <v>0.7617022434865337</v>
      </c>
    </row>
    <row r="751" spans="1:12" x14ac:dyDescent="0.25">
      <c r="A751" s="16">
        <v>43866</v>
      </c>
      <c r="B751" s="22">
        <v>1.06023284311764</v>
      </c>
      <c r="C751" s="22">
        <v>0.855819049091887</v>
      </c>
      <c r="D751" s="22">
        <v>0.70521579360855702</v>
      </c>
      <c r="E751" s="22">
        <v>0.72614947814310504</v>
      </c>
      <c r="F751" s="22">
        <v>0.60546788112829597</v>
      </c>
      <c r="G751" s="22">
        <v>0.79565781215185105</v>
      </c>
      <c r="H751" s="22">
        <f t="shared" si="55"/>
        <v>1.3325236388369612</v>
      </c>
      <c r="I751" s="22">
        <f t="shared" si="56"/>
        <v>1.0756119477760551</v>
      </c>
      <c r="J751" s="22">
        <f t="shared" si="57"/>
        <v>0.8863305089675495</v>
      </c>
      <c r="K751" s="22">
        <f t="shared" si="58"/>
        <v>0.91264041784399608</v>
      </c>
      <c r="L751" s="22">
        <f t="shared" si="59"/>
        <v>0.76096516854502094</v>
      </c>
    </row>
    <row r="752" spans="1:12" x14ac:dyDescent="0.25">
      <c r="A752" s="16">
        <v>43867</v>
      </c>
      <c r="B752" s="22">
        <v>1.0915017993560701</v>
      </c>
      <c r="C752" s="22">
        <v>0.87902254440300198</v>
      </c>
      <c r="D752" s="22">
        <v>0.72183619644951502</v>
      </c>
      <c r="E752" s="22">
        <v>0.74838359089295703</v>
      </c>
      <c r="F752" s="22">
        <v>0.61557678725379805</v>
      </c>
      <c r="G752" s="22">
        <v>0.81430438948737505</v>
      </c>
      <c r="H752" s="22">
        <f t="shared" si="55"/>
        <v>1.3404100646481811</v>
      </c>
      <c r="I752" s="22">
        <f t="shared" si="56"/>
        <v>1.0794766131082367</v>
      </c>
      <c r="J752" s="22">
        <f t="shared" si="57"/>
        <v>0.88644517427190705</v>
      </c>
      <c r="K752" s="22">
        <f t="shared" si="58"/>
        <v>0.91904648992999194</v>
      </c>
      <c r="L752" s="22">
        <f t="shared" si="59"/>
        <v>0.75595415571972913</v>
      </c>
    </row>
    <row r="753" spans="1:12" x14ac:dyDescent="0.25">
      <c r="A753" s="16">
        <v>43868</v>
      </c>
      <c r="B753" s="22">
        <v>1.1022050999216899</v>
      </c>
      <c r="C753" s="22">
        <v>0.89043579023394703</v>
      </c>
      <c r="D753" s="22">
        <v>0.72244576729163501</v>
      </c>
      <c r="E753" s="22">
        <v>0.75781795565805699</v>
      </c>
      <c r="F753" s="22">
        <v>0.61934626841491502</v>
      </c>
      <c r="G753" s="22">
        <v>0.82052403935474905</v>
      </c>
      <c r="H753" s="22">
        <f t="shared" si="55"/>
        <v>1.3432940987182431</v>
      </c>
      <c r="I753" s="22">
        <f t="shared" si="56"/>
        <v>1.0852037813958209</v>
      </c>
      <c r="J753" s="22">
        <f t="shared" si="57"/>
        <v>0.88046874026964317</v>
      </c>
      <c r="K753" s="22">
        <f t="shared" si="58"/>
        <v>0.92357800540980683</v>
      </c>
      <c r="L753" s="22">
        <f t="shared" si="59"/>
        <v>0.75481794403240399</v>
      </c>
    </row>
    <row r="754" spans="1:12" x14ac:dyDescent="0.25">
      <c r="A754" s="16">
        <v>43871</v>
      </c>
      <c r="B754" s="22">
        <v>1.1208919240334501</v>
      </c>
      <c r="C754" s="22">
        <v>0.90171363076811095</v>
      </c>
      <c r="D754" s="22">
        <v>0.73471080900763897</v>
      </c>
      <c r="E754" s="22">
        <v>0.76666622656936001</v>
      </c>
      <c r="F754" s="22">
        <v>0.63010962601991505</v>
      </c>
      <c r="G754" s="22">
        <v>0.83258601932093701</v>
      </c>
      <c r="H754" s="22">
        <f t="shared" si="55"/>
        <v>1.3462776193955999</v>
      </c>
      <c r="I754" s="22">
        <f t="shared" si="56"/>
        <v>1.0830275909551723</v>
      </c>
      <c r="J754" s="22">
        <f t="shared" si="57"/>
        <v>0.88244432642152004</v>
      </c>
      <c r="K754" s="22">
        <f t="shared" si="58"/>
        <v>0.92082524661494836</v>
      </c>
      <c r="L754" s="22">
        <f t="shared" si="59"/>
        <v>0.75681024110137818</v>
      </c>
    </row>
    <row r="755" spans="1:12" x14ac:dyDescent="0.25">
      <c r="A755" s="16">
        <v>43872</v>
      </c>
      <c r="B755" s="22">
        <v>1.1182383907926901</v>
      </c>
      <c r="C755" s="22">
        <v>0.90419614766923195</v>
      </c>
      <c r="D755" s="22">
        <v>0.73710272674626198</v>
      </c>
      <c r="E755" s="22">
        <v>0.75945962104223397</v>
      </c>
      <c r="F755" s="22">
        <v>0.62832474181986497</v>
      </c>
      <c r="G755" s="22">
        <v>0.83134653587293394</v>
      </c>
      <c r="H755" s="22">
        <f t="shared" si="55"/>
        <v>1.3450929817353634</v>
      </c>
      <c r="I755" s="22">
        <f t="shared" si="56"/>
        <v>1.0876284541437393</v>
      </c>
      <c r="J755" s="22">
        <f t="shared" si="57"/>
        <v>0.8866371542311009</v>
      </c>
      <c r="K755" s="22">
        <f t="shared" si="58"/>
        <v>0.91352954306206735</v>
      </c>
      <c r="L755" s="22">
        <f t="shared" si="59"/>
        <v>0.75579161601979705</v>
      </c>
    </row>
    <row r="756" spans="1:12" x14ac:dyDescent="0.25">
      <c r="A756" s="16">
        <v>43873</v>
      </c>
      <c r="B756" s="22">
        <v>1.1390086090511899</v>
      </c>
      <c r="C756" s="22">
        <v>0.91688300585464</v>
      </c>
      <c r="D756" s="22">
        <v>0.74770663461258802</v>
      </c>
      <c r="E756" s="22">
        <v>0.76913396430876901</v>
      </c>
      <c r="F756" s="22">
        <v>0.63464529267301695</v>
      </c>
      <c r="G756" s="22">
        <v>0.84244974158203001</v>
      </c>
      <c r="H756" s="22">
        <f t="shared" si="55"/>
        <v>1.3520196550980648</v>
      </c>
      <c r="I756" s="22">
        <f t="shared" si="56"/>
        <v>1.0883533587805871</v>
      </c>
      <c r="J756" s="22">
        <f t="shared" si="57"/>
        <v>0.88753856486260574</v>
      </c>
      <c r="K756" s="22">
        <f t="shared" si="58"/>
        <v>0.9129731144132327</v>
      </c>
      <c r="L756" s="22">
        <f t="shared" si="59"/>
        <v>0.75333312047935508</v>
      </c>
    </row>
    <row r="757" spans="1:12" x14ac:dyDescent="0.25">
      <c r="A757" s="16">
        <v>43874</v>
      </c>
      <c r="B757" s="22">
        <v>1.12910563340502</v>
      </c>
      <c r="C757" s="22">
        <v>0.91126675357267595</v>
      </c>
      <c r="D757" s="22">
        <v>0.74012678734787096</v>
      </c>
      <c r="E757" s="22">
        <v>0.76047276689489096</v>
      </c>
      <c r="F757" s="22">
        <v>0.62609966389955196</v>
      </c>
      <c r="G757" s="22">
        <v>0.834739563110801</v>
      </c>
      <c r="H757" s="22">
        <f t="shared" si="55"/>
        <v>1.3526442058133834</v>
      </c>
      <c r="I757" s="22">
        <f t="shared" si="56"/>
        <v>1.0916779242817762</v>
      </c>
      <c r="J757" s="22">
        <f t="shared" si="57"/>
        <v>0.8866559344445839</v>
      </c>
      <c r="K757" s="22">
        <f t="shared" si="58"/>
        <v>0.91102997929181406</v>
      </c>
      <c r="L757" s="22">
        <f t="shared" si="59"/>
        <v>0.75005389892661078</v>
      </c>
    </row>
    <row r="758" spans="1:12" x14ac:dyDescent="0.25">
      <c r="A758" s="16">
        <v>43875</v>
      </c>
      <c r="B758" s="22">
        <v>1.13851220634884</v>
      </c>
      <c r="C758" s="22">
        <v>0.91429573643433404</v>
      </c>
      <c r="D758" s="22">
        <v>0.74129579782697497</v>
      </c>
      <c r="E758" s="22">
        <v>0.76180637410907304</v>
      </c>
      <c r="F758" s="22">
        <v>0.62818006226524004</v>
      </c>
      <c r="G758" s="22">
        <v>0.83761045741457296</v>
      </c>
      <c r="H758" s="22">
        <f t="shared" si="55"/>
        <v>1.3592382906286191</v>
      </c>
      <c r="I758" s="22">
        <f t="shared" si="56"/>
        <v>1.0915524374617567</v>
      </c>
      <c r="J758" s="22">
        <f t="shared" si="57"/>
        <v>0.88501258701462548</v>
      </c>
      <c r="K758" s="22">
        <f t="shared" si="58"/>
        <v>0.9094995977730721</v>
      </c>
      <c r="L758" s="22">
        <f t="shared" si="59"/>
        <v>0.74996683327501013</v>
      </c>
    </row>
    <row r="759" spans="1:12" x14ac:dyDescent="0.25">
      <c r="A759" s="16">
        <v>43878</v>
      </c>
      <c r="B759" s="22">
        <v>1.1722224867003399</v>
      </c>
      <c r="C759" s="22">
        <v>0.94292587976143305</v>
      </c>
      <c r="D759" s="22">
        <v>0.76308013816464304</v>
      </c>
      <c r="E759" s="22">
        <v>0.78751290937048601</v>
      </c>
      <c r="F759" s="22">
        <v>0.64879940820751303</v>
      </c>
      <c r="G759" s="22">
        <v>0.86219154879786097</v>
      </c>
      <c r="H759" s="22">
        <f t="shared" si="55"/>
        <v>1.3595847562351426</v>
      </c>
      <c r="I759" s="22">
        <f t="shared" si="56"/>
        <v>1.0936385088396408</v>
      </c>
      <c r="J759" s="22">
        <f t="shared" si="57"/>
        <v>0.88504710957627997</v>
      </c>
      <c r="K759" s="22">
        <f t="shared" si="58"/>
        <v>0.9133850946097789</v>
      </c>
      <c r="L759" s="22">
        <f t="shared" si="59"/>
        <v>0.75250031053090582</v>
      </c>
    </row>
    <row r="760" spans="1:12" x14ac:dyDescent="0.25">
      <c r="A760" s="16">
        <v>43879</v>
      </c>
      <c r="B760" s="22">
        <v>1.1845836884463701</v>
      </c>
      <c r="C760" s="22">
        <v>0.94989004955421397</v>
      </c>
      <c r="D760" s="22">
        <v>0.77354365743543696</v>
      </c>
      <c r="E760" s="22">
        <v>0.79369781758414004</v>
      </c>
      <c r="F760" s="22">
        <v>0.65301020448741898</v>
      </c>
      <c r="G760" s="22">
        <v>0.86976039104732805</v>
      </c>
      <c r="H760" s="22">
        <f t="shared" si="55"/>
        <v>1.3619655489484239</v>
      </c>
      <c r="I760" s="22">
        <f t="shared" si="56"/>
        <v>1.0921284290842415</v>
      </c>
      <c r="J760" s="22">
        <f t="shared" si="57"/>
        <v>0.8893755859633582</v>
      </c>
      <c r="K760" s="22">
        <f t="shared" si="58"/>
        <v>0.9125476691671407</v>
      </c>
      <c r="L760" s="22">
        <f t="shared" si="59"/>
        <v>0.75079321984425174</v>
      </c>
    </row>
    <row r="761" spans="1:12" x14ac:dyDescent="0.25">
      <c r="A761" s="16">
        <v>43880</v>
      </c>
      <c r="B761" s="22">
        <v>1.1781340937317799</v>
      </c>
      <c r="C761" s="22">
        <v>0.94554898442459501</v>
      </c>
      <c r="D761" s="22">
        <v>0.771856344645104</v>
      </c>
      <c r="E761" s="22">
        <v>0.78711736023034196</v>
      </c>
      <c r="F761" s="22">
        <v>0.65008257965298599</v>
      </c>
      <c r="G761" s="22">
        <v>0.86571862477589101</v>
      </c>
      <c r="H761" s="22">
        <f t="shared" si="55"/>
        <v>1.3608741454959041</v>
      </c>
      <c r="I761" s="22">
        <f t="shared" si="56"/>
        <v>1.0922128245414262</v>
      </c>
      <c r="J761" s="22">
        <f t="shared" si="57"/>
        <v>0.89157876769130939</v>
      </c>
      <c r="K761" s="22">
        <f t="shared" si="58"/>
        <v>0.90920691516149765</v>
      </c>
      <c r="L761" s="22">
        <f t="shared" si="59"/>
        <v>0.7509167078636817</v>
      </c>
    </row>
    <row r="762" spans="1:12" x14ac:dyDescent="0.25">
      <c r="A762" s="16">
        <v>43881</v>
      </c>
      <c r="B762" s="22">
        <v>1.2052118455573999</v>
      </c>
      <c r="C762" s="22">
        <v>0.96516291106197005</v>
      </c>
      <c r="D762" s="22">
        <v>0.78668273303388003</v>
      </c>
      <c r="E762" s="22">
        <v>0.79940608832166704</v>
      </c>
      <c r="F762" s="22">
        <v>0.66123250766113095</v>
      </c>
      <c r="G762" s="22">
        <v>0.88139519632652996</v>
      </c>
      <c r="H762" s="22">
        <f t="shared" si="55"/>
        <v>1.3673909848618073</v>
      </c>
      <c r="I762" s="22">
        <f t="shared" si="56"/>
        <v>1.0950399038757714</v>
      </c>
      <c r="J762" s="22">
        <f t="shared" si="57"/>
        <v>0.89254256922729824</v>
      </c>
      <c r="K762" s="22">
        <f t="shared" si="58"/>
        <v>0.90697804078513666</v>
      </c>
      <c r="L762" s="22">
        <f t="shared" si="59"/>
        <v>0.75021115433463803</v>
      </c>
    </row>
    <row r="763" spans="1:12" x14ac:dyDescent="0.25">
      <c r="A763" s="16">
        <v>43882</v>
      </c>
      <c r="B763" s="22">
        <v>1.21694278365991</v>
      </c>
      <c r="C763" s="22">
        <v>0.97198888679322504</v>
      </c>
      <c r="D763" s="22">
        <v>0.79533562518386003</v>
      </c>
      <c r="E763" s="22">
        <v>0.80767898870075405</v>
      </c>
      <c r="F763" s="22">
        <v>0.66604021565239102</v>
      </c>
      <c r="G763" s="22">
        <v>0.88891548744269</v>
      </c>
      <c r="H763" s="22">
        <f t="shared" si="55"/>
        <v>1.3690196659312548</v>
      </c>
      <c r="I763" s="22">
        <f t="shared" si="56"/>
        <v>1.093454777787175</v>
      </c>
      <c r="J763" s="22">
        <f t="shared" si="57"/>
        <v>0.89472580511781974</v>
      </c>
      <c r="K763" s="22">
        <f t="shared" si="58"/>
        <v>0.90861167356230432</v>
      </c>
      <c r="L763" s="22">
        <f t="shared" si="59"/>
        <v>0.74927282183879362</v>
      </c>
    </row>
    <row r="764" spans="1:12" x14ac:dyDescent="0.25">
      <c r="A764" s="16">
        <v>43885</v>
      </c>
      <c r="B764" s="22">
        <v>1.22325229367349</v>
      </c>
      <c r="C764" s="22">
        <v>0.97891636150599404</v>
      </c>
      <c r="D764" s="22">
        <v>0.80369425403021599</v>
      </c>
      <c r="E764" s="22">
        <v>0.814897639134188</v>
      </c>
      <c r="F764" s="22">
        <v>0.66657166048843197</v>
      </c>
      <c r="G764" s="22">
        <v>0.89430746844573605</v>
      </c>
      <c r="H764" s="22">
        <f t="shared" si="55"/>
        <v>1.3678207292615419</v>
      </c>
      <c r="I764" s="22">
        <f t="shared" si="56"/>
        <v>1.0946082818779366</v>
      </c>
      <c r="J764" s="22">
        <f t="shared" si="57"/>
        <v>0.89867778408135013</v>
      </c>
      <c r="K764" s="22">
        <f t="shared" si="58"/>
        <v>0.91120522626344769</v>
      </c>
      <c r="L764" s="22">
        <f t="shared" si="59"/>
        <v>0.74534954029501943</v>
      </c>
    </row>
    <row r="765" spans="1:12" x14ac:dyDescent="0.25">
      <c r="A765" s="16">
        <v>43886</v>
      </c>
      <c r="B765" s="22">
        <v>1.2277047332922699</v>
      </c>
      <c r="C765" s="22">
        <v>0.97485556792368699</v>
      </c>
      <c r="D765" s="22">
        <v>0.80255616836783705</v>
      </c>
      <c r="E765" s="22">
        <v>0.810410086195263</v>
      </c>
      <c r="F765" s="22">
        <v>0.66244133102731595</v>
      </c>
      <c r="G765" s="22">
        <v>0.89220193298459805</v>
      </c>
      <c r="H765" s="22">
        <f t="shared" si="55"/>
        <v>1.3760390870095365</v>
      </c>
      <c r="I765" s="22">
        <f t="shared" si="56"/>
        <v>1.0926400536508543</v>
      </c>
      <c r="J765" s="22">
        <f t="shared" si="57"/>
        <v>0.89952301009158597</v>
      </c>
      <c r="K765" s="22">
        <f t="shared" si="58"/>
        <v>0.90832585789662601</v>
      </c>
      <c r="L765" s="22">
        <f t="shared" si="59"/>
        <v>0.74247914797865788</v>
      </c>
    </row>
    <row r="766" spans="1:12" x14ac:dyDescent="0.25">
      <c r="A766" s="16">
        <v>43887</v>
      </c>
      <c r="B766" s="22">
        <v>1.1905010385703501</v>
      </c>
      <c r="C766" s="22">
        <v>0.96450647196059103</v>
      </c>
      <c r="D766" s="22">
        <v>0.79296948293050196</v>
      </c>
      <c r="E766" s="22">
        <v>0.80271124401655602</v>
      </c>
      <c r="F766" s="22">
        <v>0.65913094413554996</v>
      </c>
      <c r="G766" s="22">
        <v>0.880642763675485</v>
      </c>
      <c r="H766" s="22">
        <f t="shared" si="55"/>
        <v>1.3518546766927697</v>
      </c>
      <c r="I766" s="22">
        <f t="shared" si="56"/>
        <v>1.0952301111691296</v>
      </c>
      <c r="J766" s="22">
        <f t="shared" si="57"/>
        <v>0.90044398891206867</v>
      </c>
      <c r="K766" s="22">
        <f t="shared" si="58"/>
        <v>0.91150609205749789</v>
      </c>
      <c r="L766" s="22">
        <f t="shared" si="59"/>
        <v>0.74846574720556991</v>
      </c>
    </row>
    <row r="767" spans="1:12" x14ac:dyDescent="0.25">
      <c r="A767" s="16">
        <v>43888</v>
      </c>
      <c r="B767" s="22">
        <v>1.19551004035849</v>
      </c>
      <c r="C767" s="22">
        <v>0.96621341118352899</v>
      </c>
      <c r="D767" s="22">
        <v>0.79685811353161196</v>
      </c>
      <c r="E767" s="22">
        <v>0.80260414387030898</v>
      </c>
      <c r="F767" s="22">
        <v>0.65854491430011397</v>
      </c>
      <c r="G767" s="22">
        <v>0.882420837083424</v>
      </c>
      <c r="H767" s="22">
        <f t="shared" si="55"/>
        <v>1.3548071284330592</v>
      </c>
      <c r="I767" s="22">
        <f t="shared" si="56"/>
        <v>1.0949576104492909</v>
      </c>
      <c r="J767" s="22">
        <f t="shared" si="57"/>
        <v>0.90303637453234464</v>
      </c>
      <c r="K767" s="22">
        <f t="shared" si="58"/>
        <v>0.90954804118528632</v>
      </c>
      <c r="L767" s="22">
        <f t="shared" si="59"/>
        <v>0.7462934765646918</v>
      </c>
    </row>
    <row r="768" spans="1:12" x14ac:dyDescent="0.25">
      <c r="A768" s="16">
        <v>43889</v>
      </c>
      <c r="B768" s="22">
        <v>1.1371440913294399</v>
      </c>
      <c r="C768" s="22">
        <v>0.91852674467941298</v>
      </c>
      <c r="D768" s="22">
        <v>0.76056046597486004</v>
      </c>
      <c r="E768" s="22">
        <v>0.76696033545620101</v>
      </c>
      <c r="F768" s="22">
        <v>0.62716949098102803</v>
      </c>
      <c r="G768" s="22">
        <v>0.84316437151519097</v>
      </c>
      <c r="H768" s="22">
        <f t="shared" si="55"/>
        <v>1.3486624076465172</v>
      </c>
      <c r="I768" s="22">
        <f t="shared" si="56"/>
        <v>1.0893804051857572</v>
      </c>
      <c r="J768" s="22">
        <f t="shared" si="57"/>
        <v>0.90203107682089401</v>
      </c>
      <c r="K768" s="22">
        <f t="shared" si="58"/>
        <v>0.90962137557822909</v>
      </c>
      <c r="L768" s="22">
        <f t="shared" si="59"/>
        <v>0.74382826429677784</v>
      </c>
    </row>
    <row r="769" spans="1:12" x14ac:dyDescent="0.25">
      <c r="A769" s="16">
        <v>43892</v>
      </c>
      <c r="B769" s="22">
        <v>1.1789829158612599</v>
      </c>
      <c r="C769" s="22">
        <v>0.95946247949297403</v>
      </c>
      <c r="D769" s="22">
        <v>0.79042103907291505</v>
      </c>
      <c r="E769" s="22">
        <v>0.79541674679106</v>
      </c>
      <c r="F769" s="22">
        <v>0.65062095686225097</v>
      </c>
      <c r="G769" s="22">
        <v>0.87408778665203202</v>
      </c>
      <c r="H769" s="22">
        <f t="shared" si="55"/>
        <v>1.3488152264168456</v>
      </c>
      <c r="I769" s="22">
        <f t="shared" si="56"/>
        <v>1.0976729044206734</v>
      </c>
      <c r="J769" s="22">
        <f t="shared" si="57"/>
        <v>0.90428107009756897</v>
      </c>
      <c r="K769" s="22">
        <f t="shared" si="58"/>
        <v>0.90999640875626331</v>
      </c>
      <c r="L769" s="22">
        <f t="shared" si="59"/>
        <v>0.74434280720737089</v>
      </c>
    </row>
    <row r="770" spans="1:12" x14ac:dyDescent="0.25">
      <c r="A770" s="16">
        <v>43893</v>
      </c>
      <c r="B770" s="22">
        <v>1.1903717012957</v>
      </c>
      <c r="C770" s="22">
        <v>0.96826843376611804</v>
      </c>
      <c r="D770" s="22">
        <v>0.79825529254328498</v>
      </c>
      <c r="E770" s="22">
        <v>0.80190813413766004</v>
      </c>
      <c r="F770" s="22">
        <v>0.65534336318647501</v>
      </c>
      <c r="G770" s="22">
        <v>0.88138189270697598</v>
      </c>
      <c r="H770" s="22">
        <f t="shared" si="55"/>
        <v>1.3505742642837011</v>
      </c>
      <c r="I770" s="22">
        <f t="shared" si="56"/>
        <v>1.0985799025122795</v>
      </c>
      <c r="J770" s="22">
        <f t="shared" si="57"/>
        <v>0.90568605861826201</v>
      </c>
      <c r="K770" s="22">
        <f t="shared" si="58"/>
        <v>0.90983050681330735</v>
      </c>
      <c r="L770" s="22">
        <f t="shared" si="59"/>
        <v>0.74354076094498378</v>
      </c>
    </row>
    <row r="771" spans="1:12" x14ac:dyDescent="0.25">
      <c r="A771" s="16">
        <v>43894</v>
      </c>
      <c r="B771" s="22">
        <v>1.1909076728914201</v>
      </c>
      <c r="C771" s="22">
        <v>0.97739869582008698</v>
      </c>
      <c r="D771" s="22">
        <v>0.80806428570904398</v>
      </c>
      <c r="E771" s="22">
        <v>0.805541684130198</v>
      </c>
      <c r="F771" s="22">
        <v>0.66010021978125699</v>
      </c>
      <c r="G771" s="22">
        <v>0.88710529028292195</v>
      </c>
      <c r="H771" s="22">
        <f t="shared" ref="H771:H834" si="60">B771/G771</f>
        <v>1.3424648527477581</v>
      </c>
      <c r="I771" s="22">
        <f t="shared" ref="I771:I834" si="61">C771/G771</f>
        <v>1.1017843163897354</v>
      </c>
      <c r="J771" s="22">
        <f t="shared" ref="J771:J834" si="62">D771/G771</f>
        <v>0.91090008656281418</v>
      </c>
      <c r="K771" s="22">
        <f t="shared" ref="K771:K834" si="63">E771/G771</f>
        <v>0.90805645389995238</v>
      </c>
      <c r="L771" s="22">
        <f t="shared" ref="L771:L834" si="64">F771/G771</f>
        <v>0.74410583164342659</v>
      </c>
    </row>
    <row r="772" spans="1:12" x14ac:dyDescent="0.25">
      <c r="A772" s="16">
        <v>43895</v>
      </c>
      <c r="B772" s="22">
        <v>1.2098203918050701</v>
      </c>
      <c r="C772" s="22">
        <v>0.99637809733892202</v>
      </c>
      <c r="D772" s="22">
        <v>0.82415693442424998</v>
      </c>
      <c r="E772" s="22">
        <v>0.81969396239272196</v>
      </c>
      <c r="F772" s="22">
        <v>0.67280417541758497</v>
      </c>
      <c r="G772" s="22">
        <v>0.90248326237728804</v>
      </c>
      <c r="H772" s="22">
        <f t="shared" si="60"/>
        <v>1.3405460713123984</v>
      </c>
      <c r="I772" s="22">
        <f t="shared" si="61"/>
        <v>1.1040405278146652</v>
      </c>
      <c r="J772" s="22">
        <f t="shared" si="62"/>
        <v>0.91321021539312131</v>
      </c>
      <c r="K772" s="22">
        <f t="shared" si="63"/>
        <v>0.90826500231540519</v>
      </c>
      <c r="L772" s="22">
        <f t="shared" si="64"/>
        <v>0.74550321702954259</v>
      </c>
    </row>
    <row r="773" spans="1:12" x14ac:dyDescent="0.25">
      <c r="A773" s="16">
        <v>43896</v>
      </c>
      <c r="B773" s="22">
        <v>1.2002777799764499</v>
      </c>
      <c r="C773" s="22">
        <v>0.98935814519906595</v>
      </c>
      <c r="D773" s="22">
        <v>0.81804681209117003</v>
      </c>
      <c r="E773" s="22">
        <v>0.81491231340110704</v>
      </c>
      <c r="F773" s="22">
        <v>0.66892274437668697</v>
      </c>
      <c r="G773" s="22">
        <v>0.89669806999911394</v>
      </c>
      <c r="H773" s="22">
        <f t="shared" si="60"/>
        <v>1.3385528754150613</v>
      </c>
      <c r="I773" s="22">
        <f t="shared" si="61"/>
        <v>1.1033347548077621</v>
      </c>
      <c r="J773" s="22">
        <f t="shared" si="62"/>
        <v>0.91228791436116097</v>
      </c>
      <c r="K773" s="22">
        <f t="shared" si="63"/>
        <v>0.90879231333899524</v>
      </c>
      <c r="L773" s="22">
        <f t="shared" si="64"/>
        <v>0.74598436949613145</v>
      </c>
    </row>
    <row r="774" spans="1:12" x14ac:dyDescent="0.25">
      <c r="A774" s="16">
        <v>43899</v>
      </c>
      <c r="B774" s="22">
        <v>1.1440982994814799</v>
      </c>
      <c r="C774" s="22">
        <v>0.96256266171792704</v>
      </c>
      <c r="D774" s="22">
        <v>0.78896385150571702</v>
      </c>
      <c r="E774" s="22">
        <v>0.788819489821736</v>
      </c>
      <c r="F774" s="22">
        <v>0.64869154595201295</v>
      </c>
      <c r="G774" s="22">
        <v>0.86754994441416999</v>
      </c>
      <c r="H774" s="22">
        <f t="shared" si="60"/>
        <v>1.3187693767349089</v>
      </c>
      <c r="I774" s="22">
        <f t="shared" si="61"/>
        <v>1.1095184408869005</v>
      </c>
      <c r="J774" s="22">
        <f t="shared" si="62"/>
        <v>0.90941605908173995</v>
      </c>
      <c r="K774" s="22">
        <f t="shared" si="63"/>
        <v>0.90924965749885645</v>
      </c>
      <c r="L774" s="22">
        <f t="shared" si="64"/>
        <v>0.74772818571275979</v>
      </c>
    </row>
    <row r="775" spans="1:12" x14ac:dyDescent="0.25">
      <c r="A775" s="16">
        <v>43900</v>
      </c>
      <c r="B775" s="22">
        <v>1.17453324422895</v>
      </c>
      <c r="C775" s="22">
        <v>0.98063132297788802</v>
      </c>
      <c r="D775" s="22">
        <v>0.80922445847504898</v>
      </c>
      <c r="E775" s="22">
        <v>0.80397789334967595</v>
      </c>
      <c r="F775" s="22">
        <v>0.65788601911269895</v>
      </c>
      <c r="G775" s="22">
        <v>0.88488541887612204</v>
      </c>
      <c r="H775" s="22">
        <f t="shared" si="60"/>
        <v>1.3273280575927047</v>
      </c>
      <c r="I775" s="22">
        <f t="shared" si="61"/>
        <v>1.108201471127608</v>
      </c>
      <c r="J775" s="22">
        <f t="shared" si="62"/>
        <v>0.91449631919896612</v>
      </c>
      <c r="K775" s="22">
        <f t="shared" si="63"/>
        <v>0.90856722938298007</v>
      </c>
      <c r="L775" s="22">
        <f t="shared" si="64"/>
        <v>0.7434702901402408</v>
      </c>
    </row>
    <row r="776" spans="1:12" x14ac:dyDescent="0.25">
      <c r="A776" s="16">
        <v>43901</v>
      </c>
      <c r="B776" s="22">
        <v>1.15681030986808</v>
      </c>
      <c r="C776" s="22">
        <v>0.97013791918840397</v>
      </c>
      <c r="D776" s="22">
        <v>0.80073709963492201</v>
      </c>
      <c r="E776" s="22">
        <v>0.79847745800195602</v>
      </c>
      <c r="F776" s="22">
        <v>0.65324309634727395</v>
      </c>
      <c r="G776" s="22">
        <v>0.87644032422588503</v>
      </c>
      <c r="H776" s="22">
        <f t="shared" si="60"/>
        <v>1.3198962643461567</v>
      </c>
      <c r="I776" s="22">
        <f t="shared" si="61"/>
        <v>1.1069069877008195</v>
      </c>
      <c r="J776" s="22">
        <f t="shared" si="62"/>
        <v>0.9136242109149556</v>
      </c>
      <c r="K776" s="22">
        <f t="shared" si="63"/>
        <v>0.91104600727632012</v>
      </c>
      <c r="L776" s="22">
        <f t="shared" si="64"/>
        <v>0.74533665132791582</v>
      </c>
    </row>
    <row r="777" spans="1:12" x14ac:dyDescent="0.25">
      <c r="A777" s="16">
        <v>43902</v>
      </c>
      <c r="B777" s="22">
        <v>1.13321272109511</v>
      </c>
      <c r="C777" s="22">
        <v>0.95178681050423597</v>
      </c>
      <c r="D777" s="22">
        <v>0.78459218900896799</v>
      </c>
      <c r="E777" s="22">
        <v>0.78173105396228604</v>
      </c>
      <c r="F777" s="22">
        <v>0.639551965717156</v>
      </c>
      <c r="G777" s="22">
        <v>0.859709497534627</v>
      </c>
      <c r="H777" s="22">
        <f t="shared" si="60"/>
        <v>1.3181344679159683</v>
      </c>
      <c r="I777" s="22">
        <f t="shared" si="61"/>
        <v>1.1071028216317924</v>
      </c>
      <c r="J777" s="22">
        <f t="shared" si="62"/>
        <v>0.91262477762421901</v>
      </c>
      <c r="K777" s="22">
        <f t="shared" si="63"/>
        <v>0.90929675222158379</v>
      </c>
      <c r="L777" s="22">
        <f t="shared" si="64"/>
        <v>0.7439163665763695</v>
      </c>
    </row>
    <row r="778" spans="1:12" x14ac:dyDescent="0.25">
      <c r="A778" s="16">
        <v>43903</v>
      </c>
      <c r="B778" s="22">
        <v>1.1245059319755499</v>
      </c>
      <c r="C778" s="22">
        <v>0.93583972970949503</v>
      </c>
      <c r="D778" s="22">
        <v>0.77533065543895496</v>
      </c>
      <c r="E778" s="22">
        <v>0.77280546758054602</v>
      </c>
      <c r="F778" s="22">
        <v>0.63005584586558805</v>
      </c>
      <c r="G778" s="22">
        <v>0.84959510322857701</v>
      </c>
      <c r="H778" s="22">
        <f t="shared" si="60"/>
        <v>1.3235786408164012</v>
      </c>
      <c r="I778" s="22">
        <f t="shared" si="61"/>
        <v>1.1015126218985687</v>
      </c>
      <c r="J778" s="22">
        <f t="shared" si="62"/>
        <v>0.91258842299419218</v>
      </c>
      <c r="K778" s="22">
        <f t="shared" si="63"/>
        <v>0.90961619793214443</v>
      </c>
      <c r="L778" s="22">
        <f t="shared" si="64"/>
        <v>0.74159542995397465</v>
      </c>
    </row>
    <row r="779" spans="1:12" x14ac:dyDescent="0.25">
      <c r="A779" s="16">
        <v>43906</v>
      </c>
      <c r="B779" s="22">
        <v>1.0659378238655199</v>
      </c>
      <c r="C779" s="22">
        <v>0.90148341058409998</v>
      </c>
      <c r="D779" s="22">
        <v>0.73913262753556497</v>
      </c>
      <c r="E779" s="22">
        <v>0.74475549925947704</v>
      </c>
      <c r="F779" s="22">
        <v>0.60647449112171803</v>
      </c>
      <c r="G779" s="22">
        <v>0.81610163206633801</v>
      </c>
      <c r="H779" s="22">
        <f t="shared" si="60"/>
        <v>1.30613367500149</v>
      </c>
      <c r="I779" s="22">
        <f t="shared" si="61"/>
        <v>1.1046215019832499</v>
      </c>
      <c r="J779" s="22">
        <f t="shared" si="62"/>
        <v>0.90568698614670029</v>
      </c>
      <c r="K779" s="22">
        <f t="shared" si="63"/>
        <v>0.91257690218531329</v>
      </c>
      <c r="L779" s="22">
        <f t="shared" si="64"/>
        <v>0.74313598612239984</v>
      </c>
    </row>
    <row r="780" spans="1:12" x14ac:dyDescent="0.25">
      <c r="A780" s="16">
        <v>43907</v>
      </c>
      <c r="B780" s="22">
        <v>1.06583726560857</v>
      </c>
      <c r="C780" s="22">
        <v>0.898663072176209</v>
      </c>
      <c r="D780" s="22">
        <v>0.73439471375199405</v>
      </c>
      <c r="E780" s="22">
        <v>0.73946734454993801</v>
      </c>
      <c r="F780" s="22">
        <v>0.60277643977788098</v>
      </c>
      <c r="G780" s="22">
        <v>0.81271361630643502</v>
      </c>
      <c r="H780" s="22">
        <f t="shared" si="60"/>
        <v>1.3114549137893294</v>
      </c>
      <c r="I780" s="22">
        <f t="shared" si="61"/>
        <v>1.1057561410874241</v>
      </c>
      <c r="J780" s="22">
        <f t="shared" si="62"/>
        <v>0.90363284066731975</v>
      </c>
      <c r="K780" s="22">
        <f t="shared" si="63"/>
        <v>0.90987443757940023</v>
      </c>
      <c r="L780" s="22">
        <f t="shared" si="64"/>
        <v>0.74168369728729033</v>
      </c>
    </row>
    <row r="781" spans="1:12" x14ac:dyDescent="0.25">
      <c r="A781" s="16">
        <v>43908</v>
      </c>
      <c r="B781" s="22">
        <v>1.0511275385697201</v>
      </c>
      <c r="C781" s="22">
        <v>0.88323792532863998</v>
      </c>
      <c r="D781" s="22">
        <v>0.72190060983030901</v>
      </c>
      <c r="E781" s="22">
        <v>0.72719949662327998</v>
      </c>
      <c r="F781" s="22">
        <v>0.59103535489356895</v>
      </c>
      <c r="G781" s="22">
        <v>0.79989132808161501</v>
      </c>
      <c r="H781" s="22">
        <f t="shared" si="60"/>
        <v>1.3140879287823344</v>
      </c>
      <c r="I781" s="22">
        <f t="shared" si="61"/>
        <v>1.1041974007230653</v>
      </c>
      <c r="J781" s="22">
        <f t="shared" si="62"/>
        <v>0.90249835757270713</v>
      </c>
      <c r="K781" s="22">
        <f t="shared" si="63"/>
        <v>0.90912286593646119</v>
      </c>
      <c r="L781" s="22">
        <f t="shared" si="64"/>
        <v>0.73889456497928685</v>
      </c>
    </row>
    <row r="782" spans="1:12" x14ac:dyDescent="0.25">
      <c r="A782" s="16">
        <v>43909</v>
      </c>
      <c r="B782" s="22">
        <v>1.0644563373309901</v>
      </c>
      <c r="C782" s="22">
        <v>0.88605117523663401</v>
      </c>
      <c r="D782" s="22">
        <v>0.720523638367631</v>
      </c>
      <c r="E782" s="22">
        <v>0.72288443118247203</v>
      </c>
      <c r="F782" s="22">
        <v>0.589108109430732</v>
      </c>
      <c r="G782" s="22">
        <v>0.80088458567761001</v>
      </c>
      <c r="H782" s="22">
        <f t="shared" si="60"/>
        <v>1.3291007922575737</v>
      </c>
      <c r="I782" s="22">
        <f t="shared" si="61"/>
        <v>1.106340652675899</v>
      </c>
      <c r="J782" s="22">
        <f t="shared" si="62"/>
        <v>0.89965976528067715</v>
      </c>
      <c r="K782" s="22">
        <f t="shared" si="63"/>
        <v>0.90260749689776609</v>
      </c>
      <c r="L782" s="22">
        <f t="shared" si="64"/>
        <v>0.73557179144895291</v>
      </c>
    </row>
    <row r="783" spans="1:12" x14ac:dyDescent="0.25">
      <c r="A783" s="16">
        <v>43910</v>
      </c>
      <c r="B783" s="22">
        <v>1.0751764888591999</v>
      </c>
      <c r="C783" s="22">
        <v>0.89617787599842202</v>
      </c>
      <c r="D783" s="22">
        <v>0.73600264590845599</v>
      </c>
      <c r="E783" s="22">
        <v>0.73576438020609902</v>
      </c>
      <c r="F783" s="22">
        <v>0.59471823851975003</v>
      </c>
      <c r="G783" s="22">
        <v>0.81150397600676205</v>
      </c>
      <c r="H783" s="22">
        <f t="shared" si="60"/>
        <v>1.3249183252926424</v>
      </c>
      <c r="I783" s="22">
        <f t="shared" si="61"/>
        <v>1.1043419410072668</v>
      </c>
      <c r="J783" s="22">
        <f t="shared" si="62"/>
        <v>0.90696123206958024</v>
      </c>
      <c r="K783" s="22">
        <f t="shared" si="63"/>
        <v>0.90666762204498197</v>
      </c>
      <c r="L783" s="22">
        <f t="shared" si="64"/>
        <v>0.73285930334714022</v>
      </c>
    </row>
    <row r="784" spans="1:12" x14ac:dyDescent="0.25">
      <c r="A784" s="16">
        <v>43913</v>
      </c>
      <c r="B784" s="22">
        <v>1.0254970985048599</v>
      </c>
      <c r="C784" s="22">
        <v>0.86221121473840501</v>
      </c>
      <c r="D784" s="22">
        <v>0.70931700164173195</v>
      </c>
      <c r="E784" s="22">
        <v>0.71091383586879398</v>
      </c>
      <c r="F784" s="22">
        <v>0.57527508976875397</v>
      </c>
      <c r="G784" s="22">
        <v>0.78279177537253497</v>
      </c>
      <c r="H784" s="22">
        <f t="shared" si="60"/>
        <v>1.3100509366195374</v>
      </c>
      <c r="I784" s="22">
        <f t="shared" si="61"/>
        <v>1.1014566604613008</v>
      </c>
      <c r="J784" s="22">
        <f t="shared" si="62"/>
        <v>0.90613752463631092</v>
      </c>
      <c r="K784" s="22">
        <f t="shared" si="63"/>
        <v>0.9081774467168694</v>
      </c>
      <c r="L784" s="22">
        <f t="shared" si="64"/>
        <v>0.73490180641585989</v>
      </c>
    </row>
    <row r="785" spans="1:12" x14ac:dyDescent="0.25">
      <c r="A785" s="16">
        <v>43914</v>
      </c>
      <c r="B785" s="22">
        <v>1.0517554148803201</v>
      </c>
      <c r="C785" s="22">
        <v>0.87776547708796204</v>
      </c>
      <c r="D785" s="22">
        <v>0.72595652198550098</v>
      </c>
      <c r="E785" s="22">
        <v>0.72689854207067295</v>
      </c>
      <c r="F785" s="22">
        <v>0.58744230950236798</v>
      </c>
      <c r="G785" s="22">
        <v>0.79906660588661804</v>
      </c>
      <c r="H785" s="22">
        <f t="shared" si="60"/>
        <v>1.3162299702329905</v>
      </c>
      <c r="I785" s="22">
        <f t="shared" si="61"/>
        <v>1.0984884997340394</v>
      </c>
      <c r="J785" s="22">
        <f t="shared" si="62"/>
        <v>0.90850564475786533</v>
      </c>
      <c r="K785" s="22">
        <f t="shared" si="63"/>
        <v>0.90968454533790732</v>
      </c>
      <c r="L785" s="22">
        <f t="shared" si="64"/>
        <v>0.73516063013365618</v>
      </c>
    </row>
    <row r="786" spans="1:12" x14ac:dyDescent="0.25">
      <c r="A786" s="16">
        <v>43915</v>
      </c>
      <c r="B786" s="22">
        <v>1.07828424579767</v>
      </c>
      <c r="C786" s="22">
        <v>0.90018265231253802</v>
      </c>
      <c r="D786" s="22">
        <v>0.74432972132115005</v>
      </c>
      <c r="E786" s="22">
        <v>0.74320793417800401</v>
      </c>
      <c r="F786" s="22">
        <v>0.60280691577831602</v>
      </c>
      <c r="G786" s="22">
        <v>0.81787091733458595</v>
      </c>
      <c r="H786" s="22">
        <f t="shared" si="60"/>
        <v>1.3184039473022986</v>
      </c>
      <c r="I786" s="22">
        <f t="shared" si="61"/>
        <v>1.100641474385962</v>
      </c>
      <c r="J786" s="22">
        <f t="shared" si="62"/>
        <v>0.91008214810583532</v>
      </c>
      <c r="K786" s="22">
        <f t="shared" si="63"/>
        <v>0.90871055373883924</v>
      </c>
      <c r="L786" s="22">
        <f t="shared" si="64"/>
        <v>0.73704407749678114</v>
      </c>
    </row>
    <row r="787" spans="1:12" x14ac:dyDescent="0.25">
      <c r="A787" s="16">
        <v>43916</v>
      </c>
      <c r="B787" s="22">
        <v>1.06992715193276</v>
      </c>
      <c r="C787" s="22">
        <v>0.888293643600925</v>
      </c>
      <c r="D787" s="22">
        <v>0.74036979417971305</v>
      </c>
      <c r="E787" s="22">
        <v>0.73309991657546103</v>
      </c>
      <c r="F787" s="22">
        <v>0.598202471596465</v>
      </c>
      <c r="G787" s="22">
        <v>0.81070249886392598</v>
      </c>
      <c r="H787" s="22">
        <f t="shared" si="60"/>
        <v>1.3197531195871448</v>
      </c>
      <c r="I787" s="22">
        <f t="shared" si="61"/>
        <v>1.0957085303742506</v>
      </c>
      <c r="J787" s="22">
        <f t="shared" si="62"/>
        <v>0.91324474171132652</v>
      </c>
      <c r="K787" s="22">
        <f t="shared" si="63"/>
        <v>0.90427736142763471</v>
      </c>
      <c r="L787" s="22">
        <f t="shared" si="64"/>
        <v>0.73788161802233632</v>
      </c>
    </row>
    <row r="788" spans="1:12" x14ac:dyDescent="0.25">
      <c r="A788" s="16">
        <v>43917</v>
      </c>
      <c r="B788" s="22">
        <v>1.0597155278718799</v>
      </c>
      <c r="C788" s="22">
        <v>0.88960803233968699</v>
      </c>
      <c r="D788" s="22">
        <v>0.74234095491517604</v>
      </c>
      <c r="E788" s="22">
        <v>0.73455394395186802</v>
      </c>
      <c r="F788" s="22">
        <v>0.59604879059492499</v>
      </c>
      <c r="G788" s="22">
        <v>0.80953095475454395</v>
      </c>
      <c r="H788" s="22">
        <f t="shared" si="60"/>
        <v>1.3090488036905197</v>
      </c>
      <c r="I788" s="22">
        <f t="shared" si="61"/>
        <v>1.0989178698045252</v>
      </c>
      <c r="J788" s="22">
        <f t="shared" si="62"/>
        <v>0.91700132101836618</v>
      </c>
      <c r="K788" s="22">
        <f t="shared" si="63"/>
        <v>0.90738215708451875</v>
      </c>
      <c r="L788" s="22">
        <f t="shared" si="64"/>
        <v>0.73628906602546362</v>
      </c>
    </row>
    <row r="789" spans="1:12" x14ac:dyDescent="0.25">
      <c r="A789" s="16">
        <v>43920</v>
      </c>
      <c r="B789" s="22">
        <v>1.03821968178609</v>
      </c>
      <c r="C789" s="22">
        <v>0.87185920551107998</v>
      </c>
      <c r="D789" s="22">
        <v>0.734504226892843</v>
      </c>
      <c r="E789" s="22">
        <v>0.72494280348311502</v>
      </c>
      <c r="F789" s="22">
        <v>0.58630073190214105</v>
      </c>
      <c r="G789" s="22">
        <v>0.797072260341253</v>
      </c>
      <c r="H789" s="22">
        <f t="shared" si="60"/>
        <v>1.3025414801684276</v>
      </c>
      <c r="I789" s="22">
        <f t="shared" si="61"/>
        <v>1.0938270579606022</v>
      </c>
      <c r="J789" s="22">
        <f t="shared" si="62"/>
        <v>0.92150268355641618</v>
      </c>
      <c r="K789" s="22">
        <f t="shared" si="63"/>
        <v>0.90950700401083207</v>
      </c>
      <c r="L789" s="22">
        <f t="shared" si="64"/>
        <v>0.73556785384944434</v>
      </c>
    </row>
    <row r="790" spans="1:12" x14ac:dyDescent="0.25">
      <c r="A790" s="16">
        <v>43921</v>
      </c>
      <c r="B790" s="22">
        <v>1.04163152167813</v>
      </c>
      <c r="C790" s="22">
        <v>0.86795472442984301</v>
      </c>
      <c r="D790" s="22">
        <v>0.73761797060512202</v>
      </c>
      <c r="E790" s="22">
        <v>0.73239045051113305</v>
      </c>
      <c r="F790" s="22">
        <v>0.59178853610257298</v>
      </c>
      <c r="G790" s="22">
        <v>0.80018943925362795</v>
      </c>
      <c r="H790" s="22">
        <f t="shared" si="60"/>
        <v>1.3017311533750129</v>
      </c>
      <c r="I790" s="22">
        <f t="shared" si="61"/>
        <v>1.0846865527735816</v>
      </c>
      <c r="J790" s="22">
        <f t="shared" si="62"/>
        <v>0.92180418088637972</v>
      </c>
      <c r="K790" s="22">
        <f t="shared" si="63"/>
        <v>0.91527132774242304</v>
      </c>
      <c r="L790" s="22">
        <f t="shared" si="64"/>
        <v>0.73956054288164597</v>
      </c>
    </row>
    <row r="791" spans="1:12" x14ac:dyDescent="0.25">
      <c r="A791" s="16">
        <v>43922</v>
      </c>
      <c r="B791" s="22">
        <v>1.04106650852375</v>
      </c>
      <c r="C791" s="22">
        <v>0.86690981036275006</v>
      </c>
      <c r="D791" s="22">
        <v>0.73247846095142799</v>
      </c>
      <c r="E791" s="22">
        <v>0.72180084942508005</v>
      </c>
      <c r="F791" s="22">
        <v>0.58745613634791805</v>
      </c>
      <c r="G791" s="22">
        <v>0.79607909640962204</v>
      </c>
      <c r="H791" s="22">
        <f t="shared" si="60"/>
        <v>1.3077425512352228</v>
      </c>
      <c r="I791" s="22">
        <f t="shared" si="61"/>
        <v>1.0889744678293651</v>
      </c>
      <c r="J791" s="22">
        <f t="shared" si="62"/>
        <v>0.92010764288996183</v>
      </c>
      <c r="K791" s="22">
        <f t="shared" si="63"/>
        <v>0.90669489084747656</v>
      </c>
      <c r="L791" s="22">
        <f t="shared" si="64"/>
        <v>0.73793689470982271</v>
      </c>
    </row>
    <row r="792" spans="1:12" x14ac:dyDescent="0.25">
      <c r="A792" s="16">
        <v>43923</v>
      </c>
      <c r="B792" s="22">
        <v>1.0671197691975101</v>
      </c>
      <c r="C792" s="22">
        <v>0.88991392707474604</v>
      </c>
      <c r="D792" s="22">
        <v>0.74478701683779702</v>
      </c>
      <c r="E792" s="22">
        <v>0.73112218411862495</v>
      </c>
      <c r="F792" s="22">
        <v>0.59774729020328199</v>
      </c>
      <c r="G792" s="22">
        <v>0.81121666186941599</v>
      </c>
      <c r="H792" s="22">
        <f t="shared" si="60"/>
        <v>1.3154559310189411</v>
      </c>
      <c r="I792" s="22">
        <f t="shared" si="61"/>
        <v>1.0970114013979637</v>
      </c>
      <c r="J792" s="22">
        <f t="shared" si="62"/>
        <v>0.91811109392337364</v>
      </c>
      <c r="K792" s="22">
        <f t="shared" si="63"/>
        <v>0.90126623192598565</v>
      </c>
      <c r="L792" s="22">
        <f t="shared" si="64"/>
        <v>0.73685282650111938</v>
      </c>
    </row>
    <row r="793" spans="1:12" x14ac:dyDescent="0.25">
      <c r="A793" s="16">
        <v>43924</v>
      </c>
      <c r="B793" s="22">
        <v>1.05939221831359</v>
      </c>
      <c r="C793" s="22">
        <v>0.88175810962586798</v>
      </c>
      <c r="D793" s="22">
        <v>0.74405935351687102</v>
      </c>
      <c r="E793" s="22">
        <v>0.73128579925173298</v>
      </c>
      <c r="F793" s="22">
        <v>0.59655207693850598</v>
      </c>
      <c r="G793" s="22">
        <v>0.80811166082375496</v>
      </c>
      <c r="H793" s="22">
        <f t="shared" si="60"/>
        <v>1.310947817822218</v>
      </c>
      <c r="I793" s="22">
        <f t="shared" si="61"/>
        <v>1.0911340008719104</v>
      </c>
      <c r="J793" s="22">
        <f t="shared" si="62"/>
        <v>0.92073829594094492</v>
      </c>
      <c r="K793" s="22">
        <f t="shared" si="63"/>
        <v>0.90493162604075172</v>
      </c>
      <c r="L793" s="22">
        <f t="shared" si="64"/>
        <v>0.73820501034523611</v>
      </c>
    </row>
    <row r="794" spans="1:12" x14ac:dyDescent="0.25">
      <c r="A794" s="16">
        <v>43928</v>
      </c>
      <c r="B794" s="22">
        <v>1.09605319635021</v>
      </c>
      <c r="C794" s="22">
        <v>0.91070300866687703</v>
      </c>
      <c r="D794" s="22">
        <v>0.76400461534887698</v>
      </c>
      <c r="E794" s="22">
        <v>0.75034614846025105</v>
      </c>
      <c r="F794" s="22">
        <v>0.61283572669771402</v>
      </c>
      <c r="G794" s="22">
        <v>0.83066502613319504</v>
      </c>
      <c r="H794" s="22">
        <f t="shared" si="60"/>
        <v>1.3194887973704825</v>
      </c>
      <c r="I794" s="22">
        <f t="shared" si="61"/>
        <v>1.0963541018529028</v>
      </c>
      <c r="J794" s="22">
        <f t="shared" si="62"/>
        <v>0.91975055083921486</v>
      </c>
      <c r="K794" s="22">
        <f t="shared" si="63"/>
        <v>0.90330774121208146</v>
      </c>
      <c r="L794" s="22">
        <f t="shared" si="64"/>
        <v>0.73776517298496125</v>
      </c>
    </row>
    <row r="795" spans="1:12" x14ac:dyDescent="0.25">
      <c r="A795" s="16">
        <v>43929</v>
      </c>
      <c r="B795" s="22">
        <v>1.0951334948153</v>
      </c>
      <c r="C795" s="22">
        <v>0.91084163148212505</v>
      </c>
      <c r="D795" s="22">
        <v>0.76537980713513698</v>
      </c>
      <c r="E795" s="22">
        <v>0.75299060539657403</v>
      </c>
      <c r="F795" s="22">
        <v>0.61334418554418502</v>
      </c>
      <c r="G795" s="22">
        <v>0.83141455657465602</v>
      </c>
      <c r="H795" s="22">
        <f t="shared" si="60"/>
        <v>1.3171930731248431</v>
      </c>
      <c r="I795" s="22">
        <f t="shared" si="61"/>
        <v>1.0955324564374969</v>
      </c>
      <c r="J795" s="22">
        <f t="shared" si="62"/>
        <v>0.92057542303375639</v>
      </c>
      <c r="K795" s="22">
        <f t="shared" si="63"/>
        <v>0.90567407010387124</v>
      </c>
      <c r="L795" s="22">
        <f t="shared" si="64"/>
        <v>0.7377116273632508</v>
      </c>
    </row>
    <row r="796" spans="1:12" x14ac:dyDescent="0.25">
      <c r="A796" s="16">
        <v>43930</v>
      </c>
      <c r="B796" s="22">
        <v>1.1043728187205299</v>
      </c>
      <c r="C796" s="22">
        <v>0.92181141735026795</v>
      </c>
      <c r="D796" s="22">
        <v>0.76849220395343698</v>
      </c>
      <c r="E796" s="22">
        <v>0.75560905237225295</v>
      </c>
      <c r="F796" s="22">
        <v>0.61678999055104999</v>
      </c>
      <c r="G796" s="22">
        <v>0.83682117678382195</v>
      </c>
      <c r="H796" s="22">
        <f t="shared" si="60"/>
        <v>1.3197237944730278</v>
      </c>
      <c r="I796" s="22">
        <f t="shared" si="61"/>
        <v>1.1015632048092896</v>
      </c>
      <c r="J796" s="22">
        <f t="shared" si="62"/>
        <v>0.91834698412748639</v>
      </c>
      <c r="K796" s="22">
        <f t="shared" si="63"/>
        <v>0.90295163809824486</v>
      </c>
      <c r="L796" s="22">
        <f t="shared" si="64"/>
        <v>0.73706307591494769</v>
      </c>
    </row>
    <row r="797" spans="1:12" x14ac:dyDescent="0.25">
      <c r="A797" s="16">
        <v>43931</v>
      </c>
      <c r="B797" s="22">
        <v>1.0764967579098901</v>
      </c>
      <c r="C797" s="22">
        <v>0.90536905569922899</v>
      </c>
      <c r="D797" s="22">
        <v>0.75825233990549701</v>
      </c>
      <c r="E797" s="22">
        <v>0.74357101227204403</v>
      </c>
      <c r="F797" s="22">
        <v>0.60638512119406096</v>
      </c>
      <c r="G797" s="22">
        <v>0.822748934910004</v>
      </c>
      <c r="H797" s="22">
        <f t="shared" si="60"/>
        <v>1.3084146478143326</v>
      </c>
      <c r="I797" s="22">
        <f t="shared" si="61"/>
        <v>1.100419602242648</v>
      </c>
      <c r="J797" s="22">
        <f t="shared" si="62"/>
        <v>0.92160841264223337</v>
      </c>
      <c r="K797" s="22">
        <f t="shared" si="63"/>
        <v>0.90376417485533322</v>
      </c>
      <c r="L797" s="22">
        <f t="shared" si="64"/>
        <v>0.73702328312389742</v>
      </c>
    </row>
    <row r="798" spans="1:12" x14ac:dyDescent="0.25">
      <c r="A798" s="16">
        <v>43934</v>
      </c>
      <c r="B798" s="22">
        <v>1.0594399852171199</v>
      </c>
      <c r="C798" s="22">
        <v>0.89766275432675702</v>
      </c>
      <c r="D798" s="22">
        <v>0.75676661744462403</v>
      </c>
      <c r="E798" s="22">
        <v>0.73810296862127101</v>
      </c>
      <c r="F798" s="22">
        <v>0.60156297915331103</v>
      </c>
      <c r="G798" s="22">
        <v>0.81621621480312201</v>
      </c>
      <c r="H798" s="22">
        <f t="shared" si="60"/>
        <v>1.2979893881092102</v>
      </c>
      <c r="I798" s="22">
        <f t="shared" si="61"/>
        <v>1.0997854956156201</v>
      </c>
      <c r="J798" s="22">
        <f t="shared" si="62"/>
        <v>0.92716440046117232</v>
      </c>
      <c r="K798" s="22">
        <f t="shared" si="63"/>
        <v>0.90429834060489411</v>
      </c>
      <c r="L798" s="22">
        <f t="shared" si="64"/>
        <v>0.73701424725850728</v>
      </c>
    </row>
    <row r="799" spans="1:12" x14ac:dyDescent="0.25">
      <c r="A799" s="16">
        <v>43935</v>
      </c>
      <c r="B799" s="22">
        <v>1.08403582775583</v>
      </c>
      <c r="C799" s="22">
        <v>0.91828428319606403</v>
      </c>
      <c r="D799" s="22">
        <v>0.77163618982210802</v>
      </c>
      <c r="E799" s="22">
        <v>0.74786559263067798</v>
      </c>
      <c r="F799" s="22">
        <v>0.61066748306505902</v>
      </c>
      <c r="G799" s="22">
        <v>0.83089573071040501</v>
      </c>
      <c r="H799" s="22">
        <f t="shared" si="60"/>
        <v>1.3046592823734857</v>
      </c>
      <c r="I799" s="22">
        <f t="shared" si="61"/>
        <v>1.1051739096203359</v>
      </c>
      <c r="J799" s="22">
        <f t="shared" si="62"/>
        <v>0.92867993094918078</v>
      </c>
      <c r="K799" s="22">
        <f t="shared" si="63"/>
        <v>0.90007153122722472</v>
      </c>
      <c r="L799" s="22">
        <f t="shared" si="64"/>
        <v>0.73495080127917645</v>
      </c>
    </row>
    <row r="800" spans="1:12" x14ac:dyDescent="0.25">
      <c r="A800" s="16">
        <v>43936</v>
      </c>
      <c r="B800" s="22">
        <v>1.0757586364271601</v>
      </c>
      <c r="C800" s="22">
        <v>0.91264607171677203</v>
      </c>
      <c r="D800" s="22">
        <v>0.76611301668146603</v>
      </c>
      <c r="E800" s="22">
        <v>0.73994792512413199</v>
      </c>
      <c r="F800" s="22">
        <v>0.60632101359465296</v>
      </c>
      <c r="G800" s="22">
        <v>0.82491296144100201</v>
      </c>
      <c r="H800" s="22">
        <f t="shared" si="60"/>
        <v>1.3040874452353948</v>
      </c>
      <c r="I800" s="22">
        <f t="shared" si="61"/>
        <v>1.1063543844947146</v>
      </c>
      <c r="J800" s="22">
        <f t="shared" si="62"/>
        <v>0.92871981953487415</v>
      </c>
      <c r="K800" s="22">
        <f t="shared" si="63"/>
        <v>0.89700121068718741</v>
      </c>
      <c r="L800" s="22">
        <f t="shared" si="64"/>
        <v>0.73501210665365113</v>
      </c>
    </row>
    <row r="801" spans="1:12" x14ac:dyDescent="0.25">
      <c r="A801" s="16">
        <v>43937</v>
      </c>
      <c r="B801" s="22">
        <v>1.0877729576755699</v>
      </c>
      <c r="C801" s="22">
        <v>0.91441805674543897</v>
      </c>
      <c r="D801" s="22">
        <v>0.76866587358510696</v>
      </c>
      <c r="E801" s="22">
        <v>0.74090182739421095</v>
      </c>
      <c r="F801" s="22">
        <v>0.60639260302936704</v>
      </c>
      <c r="G801" s="22">
        <v>0.827787869103501</v>
      </c>
      <c r="H801" s="22">
        <f t="shared" si="60"/>
        <v>1.3140721171157463</v>
      </c>
      <c r="I801" s="22">
        <f t="shared" si="61"/>
        <v>1.1046526421506502</v>
      </c>
      <c r="J801" s="22">
        <f t="shared" si="62"/>
        <v>0.92857832577031663</v>
      </c>
      <c r="K801" s="22">
        <f t="shared" si="63"/>
        <v>0.89503827616682985</v>
      </c>
      <c r="L801" s="22">
        <f t="shared" si="64"/>
        <v>0.7325458920847604</v>
      </c>
    </row>
    <row r="802" spans="1:12" x14ac:dyDescent="0.25">
      <c r="A802" s="16">
        <v>43938</v>
      </c>
      <c r="B802" s="22">
        <v>1.0909084786924901</v>
      </c>
      <c r="C802" s="22">
        <v>0.91851714721403099</v>
      </c>
      <c r="D802" s="22">
        <v>0.77243380322648103</v>
      </c>
      <c r="E802" s="22">
        <v>0.74090367003457103</v>
      </c>
      <c r="F802" s="22">
        <v>0.60933811652082104</v>
      </c>
      <c r="G802" s="22">
        <v>0.83053912906383898</v>
      </c>
      <c r="H802" s="22">
        <f t="shared" si="60"/>
        <v>1.3134943803576506</v>
      </c>
      <c r="I802" s="22">
        <f t="shared" si="61"/>
        <v>1.1059288058460996</v>
      </c>
      <c r="J802" s="22">
        <f t="shared" si="62"/>
        <v>0.93003902669480165</v>
      </c>
      <c r="K802" s="22">
        <f t="shared" si="63"/>
        <v>0.89207557369355661</v>
      </c>
      <c r="L802" s="22">
        <f t="shared" si="64"/>
        <v>0.73366575420432067</v>
      </c>
    </row>
    <row r="803" spans="1:12" x14ac:dyDescent="0.25">
      <c r="A803" s="16">
        <v>43941</v>
      </c>
      <c r="B803" s="22">
        <v>1.1051319032547999</v>
      </c>
      <c r="C803" s="22">
        <v>0.92677447519762302</v>
      </c>
      <c r="D803" s="22">
        <v>0.78172136580404195</v>
      </c>
      <c r="E803" s="22">
        <v>0.74484941599201004</v>
      </c>
      <c r="F803" s="22">
        <v>0.61296871760089</v>
      </c>
      <c r="G803" s="22">
        <v>0.83779630738329103</v>
      </c>
      <c r="H803" s="22">
        <f t="shared" si="60"/>
        <v>1.3190937863004963</v>
      </c>
      <c r="I803" s="22">
        <f t="shared" si="61"/>
        <v>1.1062050131161829</v>
      </c>
      <c r="J803" s="22">
        <f t="shared" si="62"/>
        <v>0.93306852622161907</v>
      </c>
      <c r="K803" s="22">
        <f t="shared" si="63"/>
        <v>0.88905788844834588</v>
      </c>
      <c r="L803" s="22">
        <f t="shared" si="64"/>
        <v>0.73164409081175075</v>
      </c>
    </row>
    <row r="804" spans="1:12" x14ac:dyDescent="0.25">
      <c r="A804" s="16">
        <v>43942</v>
      </c>
      <c r="B804" s="22">
        <v>1.0970737656899301</v>
      </c>
      <c r="C804" s="22">
        <v>0.920332666450697</v>
      </c>
      <c r="D804" s="22">
        <v>0.77843148195620004</v>
      </c>
      <c r="E804" s="22">
        <v>0.73698428783644399</v>
      </c>
      <c r="F804" s="22">
        <v>0.60860232962927996</v>
      </c>
      <c r="G804" s="22">
        <v>0.83220518743469896</v>
      </c>
      <c r="H804" s="22">
        <f t="shared" si="60"/>
        <v>1.3182731641840608</v>
      </c>
      <c r="I804" s="22">
        <f t="shared" si="61"/>
        <v>1.1058963346379203</v>
      </c>
      <c r="J804" s="22">
        <f t="shared" si="62"/>
        <v>0.93538407800093359</v>
      </c>
      <c r="K804" s="22">
        <f t="shared" si="63"/>
        <v>0.88558002156682458</v>
      </c>
      <c r="L804" s="22">
        <f t="shared" si="64"/>
        <v>0.73131282863703062</v>
      </c>
    </row>
    <row r="805" spans="1:12" x14ac:dyDescent="0.25">
      <c r="A805" s="16">
        <v>43943</v>
      </c>
      <c r="B805" s="22">
        <v>1.10851693943676</v>
      </c>
      <c r="C805" s="22">
        <v>0.92569671093935801</v>
      </c>
      <c r="D805" s="22">
        <v>0.78300852715432201</v>
      </c>
      <c r="E805" s="22">
        <v>0.74509237003773399</v>
      </c>
      <c r="F805" s="22">
        <v>0.61419170005425505</v>
      </c>
      <c r="G805" s="22">
        <v>0.83874394077580305</v>
      </c>
      <c r="H805" s="22">
        <f t="shared" si="60"/>
        <v>1.3216392817233686</v>
      </c>
      <c r="I805" s="22">
        <f t="shared" si="61"/>
        <v>1.103670221549532</v>
      </c>
      <c r="J805" s="22">
        <f t="shared" si="62"/>
        <v>0.93354895229415535</v>
      </c>
      <c r="K805" s="22">
        <f t="shared" si="63"/>
        <v>0.88834307327282114</v>
      </c>
      <c r="L805" s="22">
        <f t="shared" si="64"/>
        <v>0.7322755732651296</v>
      </c>
    </row>
    <row r="806" spans="1:12" x14ac:dyDescent="0.25">
      <c r="A806" s="16">
        <v>43944</v>
      </c>
      <c r="B806" s="22">
        <v>1.1015615154321801</v>
      </c>
      <c r="C806" s="22">
        <v>0.92021450180585895</v>
      </c>
      <c r="D806" s="22">
        <v>0.78465412819911495</v>
      </c>
      <c r="E806" s="22">
        <v>0.74449882782423504</v>
      </c>
      <c r="F806" s="22">
        <v>0.61338722855817296</v>
      </c>
      <c r="G806" s="22">
        <v>0.83672387180079699</v>
      </c>
      <c r="H806" s="22">
        <f t="shared" si="60"/>
        <v>1.316517375154362</v>
      </c>
      <c r="I806" s="22">
        <f t="shared" si="61"/>
        <v>1.099782775200824</v>
      </c>
      <c r="J806" s="22">
        <f t="shared" si="62"/>
        <v>0.9377695015565678</v>
      </c>
      <c r="K806" s="22">
        <f t="shared" si="63"/>
        <v>0.88977839991815311</v>
      </c>
      <c r="L806" s="22">
        <f t="shared" si="64"/>
        <v>0.73308202291162206</v>
      </c>
    </row>
    <row r="807" spans="1:12" x14ac:dyDescent="0.25">
      <c r="A807" s="16">
        <v>43945</v>
      </c>
      <c r="B807" s="22">
        <v>1.08330723707814</v>
      </c>
      <c r="C807" s="22">
        <v>0.91150318878047298</v>
      </c>
      <c r="D807" s="22">
        <v>0.77152307438118595</v>
      </c>
      <c r="E807" s="22">
        <v>0.73834450474483104</v>
      </c>
      <c r="F807" s="22">
        <v>0.60437918334729102</v>
      </c>
      <c r="G807" s="22">
        <v>0.82630063932687703</v>
      </c>
      <c r="H807" s="22">
        <f t="shared" si="60"/>
        <v>1.3110327954733598</v>
      </c>
      <c r="I807" s="22">
        <f t="shared" si="61"/>
        <v>1.1031132561182622</v>
      </c>
      <c r="J807" s="22">
        <f t="shared" si="62"/>
        <v>0.93370746391977366</v>
      </c>
      <c r="K807" s="22">
        <f t="shared" si="63"/>
        <v>0.89355431861495715</v>
      </c>
      <c r="L807" s="22">
        <f t="shared" si="64"/>
        <v>0.73142770873278251</v>
      </c>
    </row>
    <row r="808" spans="1:12" x14ac:dyDescent="0.25">
      <c r="A808" s="16">
        <v>43948</v>
      </c>
      <c r="B808" s="22">
        <v>1.0862474430355999</v>
      </c>
      <c r="C808" s="22">
        <v>0.90417841189821202</v>
      </c>
      <c r="D808" s="22">
        <v>0.77083551534501404</v>
      </c>
      <c r="E808" s="22">
        <v>0.73430576321166396</v>
      </c>
      <c r="F808" s="22">
        <v>0.60248037259356702</v>
      </c>
      <c r="G808" s="22">
        <v>0.82409188245026499</v>
      </c>
      <c r="H808" s="22">
        <f t="shared" si="60"/>
        <v>1.3181144799119611</v>
      </c>
      <c r="I808" s="22">
        <f t="shared" si="61"/>
        <v>1.0971815536027687</v>
      </c>
      <c r="J808" s="22">
        <f t="shared" si="62"/>
        <v>0.93537569263890297</v>
      </c>
      <c r="K808" s="22">
        <f t="shared" si="63"/>
        <v>0.89104841201488261</v>
      </c>
      <c r="L808" s="22">
        <f t="shared" si="64"/>
        <v>0.73108397913375578</v>
      </c>
    </row>
    <row r="809" spans="1:12" x14ac:dyDescent="0.25">
      <c r="A809" s="16">
        <v>43949</v>
      </c>
      <c r="B809" s="22">
        <v>1.07808997305299</v>
      </c>
      <c r="C809" s="22">
        <v>0.899417789323953</v>
      </c>
      <c r="D809" s="22">
        <v>0.76127793526070997</v>
      </c>
      <c r="E809" s="22">
        <v>0.72942409009362197</v>
      </c>
      <c r="F809" s="22">
        <v>0.59201793230043798</v>
      </c>
      <c r="G809" s="22">
        <v>0.81685597128583198</v>
      </c>
      <c r="H809" s="22">
        <f t="shared" si="60"/>
        <v>1.3198042383848203</v>
      </c>
      <c r="I809" s="22">
        <f t="shared" si="61"/>
        <v>1.1010726749149651</v>
      </c>
      <c r="J809" s="22">
        <f t="shared" si="62"/>
        <v>0.93196103354960447</v>
      </c>
      <c r="K809" s="22">
        <f t="shared" si="63"/>
        <v>0.89296536443923957</v>
      </c>
      <c r="L809" s="22">
        <f t="shared" si="64"/>
        <v>0.72475191846676323</v>
      </c>
    </row>
    <row r="810" spans="1:12" x14ac:dyDescent="0.25">
      <c r="A810" s="16">
        <v>43950</v>
      </c>
      <c r="B810" s="22">
        <v>1.07846641141227</v>
      </c>
      <c r="C810" s="22">
        <v>0.89776541796646803</v>
      </c>
      <c r="D810" s="22">
        <v>0.75955269598445196</v>
      </c>
      <c r="E810" s="22">
        <v>0.72930771270034001</v>
      </c>
      <c r="F810" s="22">
        <v>0.59350643060475705</v>
      </c>
      <c r="G810" s="22">
        <v>0.81651311768256796</v>
      </c>
      <c r="H810" s="22">
        <f t="shared" si="60"/>
        <v>1.3208194553850883</v>
      </c>
      <c r="I810" s="22">
        <f t="shared" si="61"/>
        <v>1.09951132262824</v>
      </c>
      <c r="J810" s="22">
        <f t="shared" si="62"/>
        <v>0.93023942853510866</v>
      </c>
      <c r="K810" s="22">
        <f t="shared" si="63"/>
        <v>0.89319779058818449</v>
      </c>
      <c r="L810" s="22">
        <f t="shared" si="64"/>
        <v>0.72687923531375742</v>
      </c>
    </row>
    <row r="811" spans="1:12" x14ac:dyDescent="0.25">
      <c r="A811" s="16">
        <v>43951</v>
      </c>
      <c r="B811" s="22">
        <v>1.09428747588174</v>
      </c>
      <c r="C811" s="22">
        <v>0.91684062695853397</v>
      </c>
      <c r="D811" s="22">
        <v>0.77481016281055703</v>
      </c>
      <c r="E811" s="22">
        <v>0.74385024777683695</v>
      </c>
      <c r="F811" s="22">
        <v>0.60357275353414597</v>
      </c>
      <c r="G811" s="22">
        <v>0.83081826487395205</v>
      </c>
      <c r="H811" s="22">
        <f t="shared" si="60"/>
        <v>1.3171201478674284</v>
      </c>
      <c r="I811" s="22">
        <f t="shared" si="61"/>
        <v>1.1035393246892964</v>
      </c>
      <c r="J811" s="22">
        <f t="shared" si="62"/>
        <v>0.93258681900560736</v>
      </c>
      <c r="K811" s="22">
        <f t="shared" si="63"/>
        <v>0.8953224540503939</v>
      </c>
      <c r="L811" s="22">
        <f t="shared" si="64"/>
        <v>0.72647988020065646</v>
      </c>
    </row>
    <row r="812" spans="1:12" x14ac:dyDescent="0.25">
      <c r="A812" s="16">
        <v>43957</v>
      </c>
      <c r="B812" s="22">
        <v>1.1111697581070801</v>
      </c>
      <c r="C812" s="22">
        <v>0.93309908526068797</v>
      </c>
      <c r="D812" s="22">
        <v>0.78333939135629405</v>
      </c>
      <c r="E812" s="22">
        <v>0.75279564951467504</v>
      </c>
      <c r="F812" s="22">
        <v>0.60750950077367305</v>
      </c>
      <c r="G812" s="22">
        <v>0.84089770013821596</v>
      </c>
      <c r="H812" s="22">
        <f t="shared" si="60"/>
        <v>1.3214089632121009</v>
      </c>
      <c r="I812" s="22">
        <f t="shared" si="61"/>
        <v>1.1096463756617685</v>
      </c>
      <c r="J812" s="22">
        <f t="shared" si="62"/>
        <v>0.93155135425812052</v>
      </c>
      <c r="K812" s="22">
        <f t="shared" si="63"/>
        <v>0.89522857464224259</v>
      </c>
      <c r="L812" s="22">
        <f t="shared" si="64"/>
        <v>0.72245351684731496</v>
      </c>
    </row>
    <row r="813" spans="1:12" x14ac:dyDescent="0.25">
      <c r="A813" s="16">
        <v>43958</v>
      </c>
      <c r="B813" s="22">
        <v>1.1072760755704201</v>
      </c>
      <c r="C813" s="22">
        <v>0.93384986545558502</v>
      </c>
      <c r="D813" s="22">
        <v>0.78152157449691195</v>
      </c>
      <c r="E813" s="22">
        <v>0.75068767709432405</v>
      </c>
      <c r="F813" s="22">
        <v>0.60740138571285296</v>
      </c>
      <c r="G813" s="22">
        <v>0.83963835943828002</v>
      </c>
      <c r="H813" s="22">
        <f t="shared" si="60"/>
        <v>1.3187535599388174</v>
      </c>
      <c r="I813" s="22">
        <f t="shared" si="61"/>
        <v>1.1122048617220546</v>
      </c>
      <c r="J813" s="22">
        <f t="shared" si="62"/>
        <v>0.9307835518850659</v>
      </c>
      <c r="K813" s="22">
        <f t="shared" si="63"/>
        <v>0.89406072109013202</v>
      </c>
      <c r="L813" s="22">
        <f t="shared" si="64"/>
        <v>0.72340833274840599</v>
      </c>
    </row>
    <row r="814" spans="1:12" x14ac:dyDescent="0.25">
      <c r="A814" s="16">
        <v>43959</v>
      </c>
      <c r="B814" s="22">
        <v>1.1218636310269501</v>
      </c>
      <c r="C814" s="22">
        <v>0.94249499225228295</v>
      </c>
      <c r="D814" s="22">
        <v>0.78856922954806996</v>
      </c>
      <c r="E814" s="22">
        <v>0.75807149040989796</v>
      </c>
      <c r="F814" s="22">
        <v>0.61390625532144405</v>
      </c>
      <c r="G814" s="22">
        <v>0.847874521868344</v>
      </c>
      <c r="H814" s="22">
        <f t="shared" si="60"/>
        <v>1.3231481806468888</v>
      </c>
      <c r="I814" s="22">
        <f t="shared" si="61"/>
        <v>1.1115972563669407</v>
      </c>
      <c r="J814" s="22">
        <f t="shared" si="62"/>
        <v>0.93005416392322871</v>
      </c>
      <c r="K814" s="22">
        <f t="shared" si="63"/>
        <v>0.89408452649271797</v>
      </c>
      <c r="L814" s="22">
        <f t="shared" si="64"/>
        <v>0.72405319358890941</v>
      </c>
    </row>
    <row r="815" spans="1:12" x14ac:dyDescent="0.25">
      <c r="A815" s="16">
        <v>43962</v>
      </c>
      <c r="B815" s="22">
        <v>1.1175074245007299</v>
      </c>
      <c r="C815" s="22">
        <v>0.94099902180361805</v>
      </c>
      <c r="D815" s="22">
        <v>0.78710482807706295</v>
      </c>
      <c r="E815" s="22">
        <v>0.75799943546302495</v>
      </c>
      <c r="F815" s="22">
        <v>0.61372976326680795</v>
      </c>
      <c r="G815" s="22">
        <v>0.84657813110512303</v>
      </c>
      <c r="H815" s="22">
        <f t="shared" si="60"/>
        <v>1.3200286936799748</v>
      </c>
      <c r="I815" s="22">
        <f t="shared" si="61"/>
        <v>1.1115323999395519</v>
      </c>
      <c r="J815" s="22">
        <f t="shared" si="62"/>
        <v>0.92974859514688424</v>
      </c>
      <c r="K815" s="22">
        <f t="shared" si="63"/>
        <v>0.89536855207154065</v>
      </c>
      <c r="L815" s="22">
        <f t="shared" si="64"/>
        <v>0.72495348121696124</v>
      </c>
    </row>
    <row r="816" spans="1:12" x14ac:dyDescent="0.25">
      <c r="A816" s="16">
        <v>43963</v>
      </c>
      <c r="B816" s="22">
        <v>1.1232829896360199</v>
      </c>
      <c r="C816" s="22">
        <v>0.94069732255884198</v>
      </c>
      <c r="D816" s="22">
        <v>0.790572385984596</v>
      </c>
      <c r="E816" s="22">
        <v>0.75492909509073103</v>
      </c>
      <c r="F816" s="22">
        <v>0.61193775269233097</v>
      </c>
      <c r="G816" s="22">
        <v>0.84711508213368003</v>
      </c>
      <c r="H816" s="22">
        <f t="shared" si="60"/>
        <v>1.3260099050612333</v>
      </c>
      <c r="I816" s="22">
        <f t="shared" si="61"/>
        <v>1.1104716967020003</v>
      </c>
      <c r="J816" s="22">
        <f t="shared" si="62"/>
        <v>0.93325263905505429</v>
      </c>
      <c r="K816" s="22">
        <f t="shared" si="63"/>
        <v>0.89117654851480799</v>
      </c>
      <c r="L816" s="22">
        <f t="shared" si="64"/>
        <v>0.72237853580768074</v>
      </c>
    </row>
    <row r="817" spans="1:12" x14ac:dyDescent="0.25">
      <c r="A817" s="16">
        <v>43964</v>
      </c>
      <c r="B817" s="22">
        <v>1.13056046328048</v>
      </c>
      <c r="C817" s="22">
        <v>0.94679589240151796</v>
      </c>
      <c r="D817" s="22">
        <v>0.79486592334394002</v>
      </c>
      <c r="E817" s="22">
        <v>0.755668507907995</v>
      </c>
      <c r="F817" s="22">
        <v>0.61346495245277299</v>
      </c>
      <c r="G817" s="22">
        <v>0.85067102896799496</v>
      </c>
      <c r="H817" s="22">
        <f t="shared" si="60"/>
        <v>1.3290219424211935</v>
      </c>
      <c r="I817" s="22">
        <f t="shared" si="61"/>
        <v>1.1129988681407645</v>
      </c>
      <c r="J817" s="22">
        <f t="shared" si="62"/>
        <v>0.93439872321530004</v>
      </c>
      <c r="K817" s="22">
        <f t="shared" si="63"/>
        <v>0.88832049308737626</v>
      </c>
      <c r="L817" s="22">
        <f t="shared" si="64"/>
        <v>0.72115416131781018</v>
      </c>
    </row>
    <row r="818" spans="1:12" x14ac:dyDescent="0.25">
      <c r="A818" s="16">
        <v>43965</v>
      </c>
      <c r="B818" s="22">
        <v>1.1216088939530999</v>
      </c>
      <c r="C818" s="22">
        <v>0.93691309262821598</v>
      </c>
      <c r="D818" s="22">
        <v>0.78690637079030201</v>
      </c>
      <c r="E818" s="22">
        <v>0.75071536174711995</v>
      </c>
      <c r="F818" s="22">
        <v>0.60658540719278498</v>
      </c>
      <c r="G818" s="22">
        <v>0.84339019504208701</v>
      </c>
      <c r="H818" s="22">
        <f t="shared" si="60"/>
        <v>1.3298813533125426</v>
      </c>
      <c r="I818" s="22">
        <f t="shared" si="61"/>
        <v>1.1108892398037209</v>
      </c>
      <c r="J818" s="22">
        <f t="shared" si="62"/>
        <v>0.93302764890577561</v>
      </c>
      <c r="K818" s="22">
        <f t="shared" si="63"/>
        <v>0.8901163022290739</v>
      </c>
      <c r="L818" s="22">
        <f t="shared" si="64"/>
        <v>0.71922274026735045</v>
      </c>
    </row>
    <row r="819" spans="1:12" x14ac:dyDescent="0.25">
      <c r="A819" s="16">
        <v>43966</v>
      </c>
      <c r="B819" s="22">
        <v>1.1265733010515899</v>
      </c>
      <c r="C819" s="22">
        <v>0.93784021422705699</v>
      </c>
      <c r="D819" s="22">
        <v>0.78596034941306403</v>
      </c>
      <c r="E819" s="22">
        <v>0.74947344357979995</v>
      </c>
      <c r="F819" s="22">
        <v>0.60939801591335396</v>
      </c>
      <c r="G819" s="22">
        <v>0.84437291844256201</v>
      </c>
      <c r="H819" s="22">
        <f t="shared" si="60"/>
        <v>1.3342129720710891</v>
      </c>
      <c r="I819" s="22">
        <f t="shared" si="61"/>
        <v>1.1106943315483098</v>
      </c>
      <c r="J819" s="22">
        <f t="shared" si="62"/>
        <v>0.93082136132783677</v>
      </c>
      <c r="K819" s="22">
        <f t="shared" si="63"/>
        <v>0.88760952324500975</v>
      </c>
      <c r="L819" s="22">
        <f t="shared" si="64"/>
        <v>0.72171667589408595</v>
      </c>
    </row>
    <row r="820" spans="1:12" x14ac:dyDescent="0.25">
      <c r="A820" s="16">
        <v>43969</v>
      </c>
      <c r="B820" s="22">
        <v>1.1165606690293299</v>
      </c>
      <c r="C820" s="22">
        <v>0.94075261900166796</v>
      </c>
      <c r="D820" s="22">
        <v>0.78936226447723201</v>
      </c>
      <c r="E820" s="22">
        <v>0.74718747293545895</v>
      </c>
      <c r="F820" s="22">
        <v>0.60860662241468899</v>
      </c>
      <c r="G820" s="22">
        <v>0.84348398137373704</v>
      </c>
      <c r="H820" s="22">
        <f t="shared" si="60"/>
        <v>1.3237485164932801</v>
      </c>
      <c r="I820" s="22">
        <f t="shared" si="61"/>
        <v>1.1153177058199906</v>
      </c>
      <c r="J820" s="22">
        <f t="shared" si="62"/>
        <v>0.93583551307238833</v>
      </c>
      <c r="K820" s="22">
        <f t="shared" si="63"/>
        <v>0.88583481066060654</v>
      </c>
      <c r="L820" s="22">
        <f t="shared" si="64"/>
        <v>0.72153904028323579</v>
      </c>
    </row>
    <row r="821" spans="1:12" x14ac:dyDescent="0.25">
      <c r="A821" s="16">
        <v>43970</v>
      </c>
      <c r="B821" s="22">
        <v>1.13322889111245</v>
      </c>
      <c r="C821" s="22">
        <v>0.95248631723461297</v>
      </c>
      <c r="D821" s="22">
        <v>0.79497940964666003</v>
      </c>
      <c r="E821" s="22">
        <v>0.75256903870668401</v>
      </c>
      <c r="F821" s="22">
        <v>0.61486088306021303</v>
      </c>
      <c r="G821" s="22">
        <v>0.85179551378956098</v>
      </c>
      <c r="H821" s="22">
        <f t="shared" si="60"/>
        <v>1.3304001638501446</v>
      </c>
      <c r="I821" s="22">
        <f t="shared" si="61"/>
        <v>1.1182100654617066</v>
      </c>
      <c r="J821" s="22">
        <f t="shared" si="62"/>
        <v>0.93329842289244835</v>
      </c>
      <c r="K821" s="22">
        <f t="shared" si="63"/>
        <v>0.8835090423974794</v>
      </c>
      <c r="L821" s="22">
        <f t="shared" si="64"/>
        <v>0.72184095021204409</v>
      </c>
    </row>
    <row r="822" spans="1:12" x14ac:dyDescent="0.25">
      <c r="A822" s="16">
        <v>43971</v>
      </c>
      <c r="B822" s="22">
        <v>1.12520923345265</v>
      </c>
      <c r="C822" s="22">
        <v>0.94138878392543301</v>
      </c>
      <c r="D822" s="22">
        <v>0.78598351544835698</v>
      </c>
      <c r="E822" s="22">
        <v>0.74861064382117803</v>
      </c>
      <c r="F822" s="22">
        <v>0.61000709886178694</v>
      </c>
      <c r="G822" s="22">
        <v>0.84480514243993099</v>
      </c>
      <c r="H822" s="22">
        <f t="shared" si="60"/>
        <v>1.3319157009424298</v>
      </c>
      <c r="I822" s="22">
        <f t="shared" si="61"/>
        <v>1.1143265312123376</v>
      </c>
      <c r="J822" s="22">
        <f t="shared" si="62"/>
        <v>0.93037255097466875</v>
      </c>
      <c r="K822" s="22">
        <f t="shared" si="63"/>
        <v>0.88613409911198215</v>
      </c>
      <c r="L822" s="22">
        <f t="shared" si="64"/>
        <v>0.72206840159612418</v>
      </c>
    </row>
    <row r="823" spans="1:12" x14ac:dyDescent="0.25">
      <c r="A823" s="16">
        <v>43972</v>
      </c>
      <c r="B823" s="22">
        <v>1.1092382507798499</v>
      </c>
      <c r="C823" s="22">
        <v>0.93446941547330997</v>
      </c>
      <c r="D823" s="22">
        <v>0.77909038919704399</v>
      </c>
      <c r="E823" s="22">
        <v>0.74402451940979997</v>
      </c>
      <c r="F823" s="22">
        <v>0.60465827594443999</v>
      </c>
      <c r="G823" s="22">
        <v>0.83756299608193896</v>
      </c>
      <c r="H823" s="22">
        <f t="shared" si="60"/>
        <v>1.3243639654196626</v>
      </c>
      <c r="I823" s="22">
        <f t="shared" si="61"/>
        <v>1.1157004545863325</v>
      </c>
      <c r="J823" s="22">
        <f t="shared" si="62"/>
        <v>0.93018721319061881</v>
      </c>
      <c r="K823" s="22">
        <f t="shared" si="63"/>
        <v>0.88832066709046908</v>
      </c>
      <c r="L823" s="22">
        <f t="shared" si="64"/>
        <v>0.7219257283010222</v>
      </c>
    </row>
    <row r="824" spans="1:12" x14ac:dyDescent="0.25">
      <c r="A824" s="16">
        <v>43973</v>
      </c>
      <c r="B824" s="22">
        <v>1.08658158384429</v>
      </c>
      <c r="C824" s="22">
        <v>0.91759734331368903</v>
      </c>
      <c r="D824" s="22">
        <v>0.76655281758270699</v>
      </c>
      <c r="E824" s="22">
        <v>0.72973982786877301</v>
      </c>
      <c r="F824" s="22">
        <v>0.59445414864087098</v>
      </c>
      <c r="G824" s="22">
        <v>0.82330545939945299</v>
      </c>
      <c r="H824" s="22">
        <f t="shared" si="60"/>
        <v>1.3197793983254764</v>
      </c>
      <c r="I824" s="22">
        <f t="shared" si="61"/>
        <v>1.1145284327192677</v>
      </c>
      <c r="J824" s="22">
        <f t="shared" si="62"/>
        <v>0.93106733209549797</v>
      </c>
      <c r="K824" s="22">
        <f t="shared" si="63"/>
        <v>0.88635368506006273</v>
      </c>
      <c r="L824" s="22">
        <f t="shared" si="64"/>
        <v>0.72203353184914632</v>
      </c>
    </row>
    <row r="825" spans="1:12" x14ac:dyDescent="0.25">
      <c r="A825" s="16">
        <v>43976</v>
      </c>
      <c r="B825" s="22">
        <v>1.0803116069144501</v>
      </c>
      <c r="C825" s="22">
        <v>0.91633376154170598</v>
      </c>
      <c r="D825" s="22">
        <v>0.76624228567211095</v>
      </c>
      <c r="E825" s="22">
        <v>0.73139643241361396</v>
      </c>
      <c r="F825" s="22">
        <v>0.59493737997858798</v>
      </c>
      <c r="G825" s="22">
        <v>0.82248170458381598</v>
      </c>
      <c r="H825" s="22">
        <f t="shared" si="60"/>
        <v>1.3134779787729121</v>
      </c>
      <c r="I825" s="22">
        <f t="shared" si="61"/>
        <v>1.1141083825145752</v>
      </c>
      <c r="J825" s="22">
        <f t="shared" si="62"/>
        <v>0.93162228582316886</v>
      </c>
      <c r="K825" s="22">
        <f t="shared" si="63"/>
        <v>0.88925556439423525</v>
      </c>
      <c r="L825" s="22">
        <f t="shared" si="64"/>
        <v>0.72334421138234595</v>
      </c>
    </row>
    <row r="826" spans="1:12" x14ac:dyDescent="0.25">
      <c r="A826" s="16">
        <v>43977</v>
      </c>
      <c r="B826" s="22">
        <v>1.1106365461446399</v>
      </c>
      <c r="C826" s="22">
        <v>0.93592118224460896</v>
      </c>
      <c r="D826" s="22">
        <v>0.78111227676828898</v>
      </c>
      <c r="E826" s="22">
        <v>0.74170327586790996</v>
      </c>
      <c r="F826" s="22">
        <v>0.60352117549059503</v>
      </c>
      <c r="G826" s="22">
        <v>0.83777925938299502</v>
      </c>
      <c r="H826" s="22">
        <f t="shared" si="60"/>
        <v>1.3256911456158487</v>
      </c>
      <c r="I826" s="22">
        <f t="shared" si="61"/>
        <v>1.1171453240963416</v>
      </c>
      <c r="J826" s="22">
        <f t="shared" si="62"/>
        <v>0.9323604851993591</v>
      </c>
      <c r="K826" s="22">
        <f t="shared" si="63"/>
        <v>0.88532064688991852</v>
      </c>
      <c r="L826" s="22">
        <f t="shared" si="64"/>
        <v>0.72038209197858916</v>
      </c>
    </row>
    <row r="827" spans="1:12" x14ac:dyDescent="0.25">
      <c r="A827" s="16">
        <v>43978</v>
      </c>
      <c r="B827" s="22">
        <v>1.1043547862485099</v>
      </c>
      <c r="C827" s="22">
        <v>0.93272482169578297</v>
      </c>
      <c r="D827" s="22">
        <v>0.78268172191150698</v>
      </c>
      <c r="E827" s="22">
        <v>0.73771359848448004</v>
      </c>
      <c r="F827" s="22">
        <v>0.60334984859699203</v>
      </c>
      <c r="G827" s="22">
        <v>0.835689290152413</v>
      </c>
      <c r="H827" s="22">
        <f t="shared" si="60"/>
        <v>1.321489696304589</v>
      </c>
      <c r="I827" s="22">
        <f t="shared" si="61"/>
        <v>1.1161143653350789</v>
      </c>
      <c r="J827" s="22">
        <f t="shared" si="62"/>
        <v>0.93657024343193573</v>
      </c>
      <c r="K827" s="22">
        <f t="shared" si="63"/>
        <v>0.88276062308987568</v>
      </c>
      <c r="L827" s="22">
        <f t="shared" si="64"/>
        <v>0.7219786776098962</v>
      </c>
    </row>
    <row r="828" spans="1:12" x14ac:dyDescent="0.25">
      <c r="A828" s="16">
        <v>43979</v>
      </c>
      <c r="B828" s="22">
        <v>1.10080616497426</v>
      </c>
      <c r="C828" s="22">
        <v>0.93438145599420597</v>
      </c>
      <c r="D828" s="22">
        <v>0.78277083198126096</v>
      </c>
      <c r="E828" s="22">
        <v>0.73632951214248299</v>
      </c>
      <c r="F828" s="22">
        <v>0.60302915594581297</v>
      </c>
      <c r="G828" s="22">
        <v>0.835118384480658</v>
      </c>
      <c r="H828" s="22">
        <f t="shared" si="60"/>
        <v>1.3181438529326923</v>
      </c>
      <c r="I828" s="22">
        <f t="shared" si="61"/>
        <v>1.1188610780916739</v>
      </c>
      <c r="J828" s="22">
        <f t="shared" si="62"/>
        <v>0.93731720738976321</v>
      </c>
      <c r="K828" s="22">
        <f t="shared" si="63"/>
        <v>0.88170674460770049</v>
      </c>
      <c r="L828" s="22">
        <f t="shared" si="64"/>
        <v>0.72208822982722831</v>
      </c>
    </row>
    <row r="829" spans="1:12" x14ac:dyDescent="0.25">
      <c r="A829" s="16">
        <v>43980</v>
      </c>
      <c r="B829" s="22">
        <v>1.1122614267333699</v>
      </c>
      <c r="C829" s="22">
        <v>0.94764161295027505</v>
      </c>
      <c r="D829" s="22">
        <v>0.78874119144286703</v>
      </c>
      <c r="E829" s="22">
        <v>0.74052920134378597</v>
      </c>
      <c r="F829" s="22">
        <v>0.607046944986673</v>
      </c>
      <c r="G829" s="22">
        <v>0.84221663660364898</v>
      </c>
      <c r="H829" s="22">
        <f t="shared" si="60"/>
        <v>1.3206357822836563</v>
      </c>
      <c r="I829" s="22">
        <f t="shared" si="61"/>
        <v>1.1251756041910623</v>
      </c>
      <c r="J829" s="22">
        <f t="shared" si="62"/>
        <v>0.93650630629142062</v>
      </c>
      <c r="K829" s="22">
        <f t="shared" si="63"/>
        <v>0.87926213893146166</v>
      </c>
      <c r="L829" s="22">
        <f t="shared" si="64"/>
        <v>0.72077292065218612</v>
      </c>
    </row>
    <row r="830" spans="1:12" x14ac:dyDescent="0.25">
      <c r="A830" s="16">
        <v>43983</v>
      </c>
      <c r="B830" s="22">
        <v>1.1484611138951799</v>
      </c>
      <c r="C830" s="22">
        <v>0.97329047996222495</v>
      </c>
      <c r="D830" s="22">
        <v>0.80882941475699099</v>
      </c>
      <c r="E830" s="22">
        <v>0.75778043299043596</v>
      </c>
      <c r="F830" s="22">
        <v>0.61990282151543696</v>
      </c>
      <c r="G830" s="22">
        <v>0.86297361145267804</v>
      </c>
      <c r="H830" s="22">
        <f t="shared" si="60"/>
        <v>1.3308183456061065</v>
      </c>
      <c r="I830" s="22">
        <f t="shared" si="61"/>
        <v>1.1278334204493763</v>
      </c>
      <c r="J830" s="22">
        <f t="shared" si="62"/>
        <v>0.93725857201526253</v>
      </c>
      <c r="K830" s="22">
        <f t="shared" si="63"/>
        <v>0.87810382951899746</v>
      </c>
      <c r="L830" s="22">
        <f t="shared" si="64"/>
        <v>0.71833346152025401</v>
      </c>
    </row>
    <row r="831" spans="1:12" x14ac:dyDescent="0.25">
      <c r="A831" s="16">
        <v>43984</v>
      </c>
      <c r="B831" s="22">
        <v>1.1433839338326399</v>
      </c>
      <c r="C831" s="22">
        <v>0.975053034533513</v>
      </c>
      <c r="D831" s="22">
        <v>0.81150828145587395</v>
      </c>
      <c r="E831" s="22">
        <v>0.76173572760419594</v>
      </c>
      <c r="F831" s="22">
        <v>0.62028990296084796</v>
      </c>
      <c r="G831" s="22">
        <v>0.86407063343391499</v>
      </c>
      <c r="H831" s="22">
        <f t="shared" si="60"/>
        <v>1.3232528564114048</v>
      </c>
      <c r="I831" s="22">
        <f t="shared" si="61"/>
        <v>1.1284413528307764</v>
      </c>
      <c r="J831" s="22">
        <f t="shared" si="62"/>
        <v>0.93916891751180998</v>
      </c>
      <c r="K831" s="22">
        <f t="shared" si="63"/>
        <v>0.88156650409118931</v>
      </c>
      <c r="L831" s="22">
        <f t="shared" si="64"/>
        <v>0.71786944140867892</v>
      </c>
    </row>
    <row r="832" spans="1:12" x14ac:dyDescent="0.25">
      <c r="A832" s="16">
        <v>43985</v>
      </c>
      <c r="B832" s="22">
        <v>1.1439790765540001</v>
      </c>
      <c r="C832" s="22">
        <v>0.97555400522870495</v>
      </c>
      <c r="D832" s="22">
        <v>0.81133672133439705</v>
      </c>
      <c r="E832" s="22">
        <v>0.76317807487803002</v>
      </c>
      <c r="F832" s="22">
        <v>0.62262219120321105</v>
      </c>
      <c r="G832" s="22">
        <v>0.86498712357311902</v>
      </c>
      <c r="H832" s="22">
        <f t="shared" si="60"/>
        <v>1.3225388510159681</v>
      </c>
      <c r="I832" s="22">
        <f t="shared" si="61"/>
        <v>1.1278248873796552</v>
      </c>
      <c r="J832" s="22">
        <f t="shared" si="62"/>
        <v>0.93797549029735727</v>
      </c>
      <c r="K832" s="22">
        <f t="shared" si="63"/>
        <v>0.88229992572082161</v>
      </c>
      <c r="L832" s="22">
        <f t="shared" si="64"/>
        <v>0.71980515574759263</v>
      </c>
    </row>
    <row r="833" spans="1:12" x14ac:dyDescent="0.25">
      <c r="A833" s="16">
        <v>43986</v>
      </c>
      <c r="B833" s="22">
        <v>1.1435706689243801</v>
      </c>
      <c r="C833" s="22">
        <v>0.97484377749016804</v>
      </c>
      <c r="D833" s="22">
        <v>0.81608635221869397</v>
      </c>
      <c r="E833" s="22">
        <v>0.76267307125902395</v>
      </c>
      <c r="F833" s="22">
        <v>0.62556303796928603</v>
      </c>
      <c r="G833" s="22">
        <v>0.86620860046311299</v>
      </c>
      <c r="H833" s="22">
        <f t="shared" si="60"/>
        <v>1.3202023950269914</v>
      </c>
      <c r="I833" s="22">
        <f t="shared" si="61"/>
        <v>1.1254145675406293</v>
      </c>
      <c r="J833" s="22">
        <f t="shared" si="62"/>
        <v>0.94213605335063466</v>
      </c>
      <c r="K833" s="22">
        <f t="shared" si="63"/>
        <v>0.88047275315814877</v>
      </c>
      <c r="L833" s="22">
        <f t="shared" si="64"/>
        <v>0.72218520762185079</v>
      </c>
    </row>
    <row r="834" spans="1:12" x14ac:dyDescent="0.25">
      <c r="A834" s="16">
        <v>43987</v>
      </c>
      <c r="B834" s="22">
        <v>1.14453673770028</v>
      </c>
      <c r="C834" s="22">
        <v>0.977693838429051</v>
      </c>
      <c r="D834" s="22">
        <v>0.81579864724600004</v>
      </c>
      <c r="E834" s="22">
        <v>0.76292430080136198</v>
      </c>
      <c r="F834" s="22">
        <v>0.62434602857449195</v>
      </c>
      <c r="G834" s="22">
        <v>0.86664284883568699</v>
      </c>
      <c r="H834" s="22">
        <f t="shared" si="60"/>
        <v>1.3206556071372844</v>
      </c>
      <c r="I834" s="22">
        <f t="shared" si="61"/>
        <v>1.1281392787612086</v>
      </c>
      <c r="J834" s="22">
        <f t="shared" si="62"/>
        <v>0.94133200122980898</v>
      </c>
      <c r="K834" s="22">
        <f t="shared" si="63"/>
        <v>0.88032146324905547</v>
      </c>
      <c r="L834" s="22">
        <f t="shared" si="64"/>
        <v>0.72041906237763942</v>
      </c>
    </row>
    <row r="835" spans="1:12" x14ac:dyDescent="0.25">
      <c r="A835" s="16">
        <v>43990</v>
      </c>
      <c r="B835" s="22">
        <v>1.14000399129472</v>
      </c>
      <c r="C835" s="22">
        <v>0.97633715308923197</v>
      </c>
      <c r="D835" s="22">
        <v>0.81936448979978105</v>
      </c>
      <c r="E835" s="22">
        <v>0.76471515143051405</v>
      </c>
      <c r="F835" s="22">
        <v>0.62125313414507499</v>
      </c>
      <c r="G835" s="22">
        <v>0.86629703422117998</v>
      </c>
      <c r="H835" s="22">
        <f t="shared" ref="H835:H898" si="65">B835/G835</f>
        <v>1.3159504722529825</v>
      </c>
      <c r="I835" s="22">
        <f t="shared" ref="I835:I898" si="66">C835/G835</f>
        <v>1.1270235433357803</v>
      </c>
      <c r="J835" s="22">
        <f t="shared" ref="J835:J898" si="67">D835/G835</f>
        <v>0.94582395810278597</v>
      </c>
      <c r="K835" s="22">
        <f t="shared" ref="K835:K898" si="68">E835/G835</f>
        <v>0.88274012402456126</v>
      </c>
      <c r="L835" s="22">
        <f t="shared" ref="L835:L898" si="69">F835/G835</f>
        <v>0.71713639733696555</v>
      </c>
    </row>
    <row r="836" spans="1:12" x14ac:dyDescent="0.25">
      <c r="A836" s="16">
        <v>43991</v>
      </c>
      <c r="B836" s="22">
        <v>1.1501070209464499</v>
      </c>
      <c r="C836" s="22">
        <v>0.98195941888305305</v>
      </c>
      <c r="D836" s="22">
        <v>0.824869848737251</v>
      </c>
      <c r="E836" s="22">
        <v>0.76702929120679597</v>
      </c>
      <c r="F836" s="22">
        <v>0.622201896566694</v>
      </c>
      <c r="G836" s="22">
        <v>0.87070274255865299</v>
      </c>
      <c r="H836" s="22">
        <f t="shared" si="65"/>
        <v>1.3208951399035882</v>
      </c>
      <c r="I836" s="22">
        <f t="shared" si="66"/>
        <v>1.1277780244466216</v>
      </c>
      <c r="J836" s="22">
        <f t="shared" si="67"/>
        <v>0.94736103197893107</v>
      </c>
      <c r="K836" s="22">
        <f t="shared" si="68"/>
        <v>0.880931291146274</v>
      </c>
      <c r="L836" s="22">
        <f t="shared" si="69"/>
        <v>0.71459737767482767</v>
      </c>
    </row>
    <row r="837" spans="1:12" x14ac:dyDescent="0.25">
      <c r="A837" s="16">
        <v>43992</v>
      </c>
      <c r="B837" s="22">
        <v>1.1539169837891099</v>
      </c>
      <c r="C837" s="22">
        <v>0.98392023107830795</v>
      </c>
      <c r="D837" s="22">
        <v>0.82329455800904605</v>
      </c>
      <c r="E837" s="22">
        <v>0.76495975407121197</v>
      </c>
      <c r="F837" s="22">
        <v>0.62188266690123495</v>
      </c>
      <c r="G837" s="22">
        <v>0.87076445793206703</v>
      </c>
      <c r="H837" s="22">
        <f t="shared" si="65"/>
        <v>1.3251769445545434</v>
      </c>
      <c r="I837" s="22">
        <f t="shared" si="66"/>
        <v>1.12994992172162</v>
      </c>
      <c r="J837" s="22">
        <f t="shared" si="67"/>
        <v>0.94548479845427458</v>
      </c>
      <c r="K837" s="22">
        <f t="shared" si="68"/>
        <v>0.87849216524968754</v>
      </c>
      <c r="L837" s="22">
        <f t="shared" si="69"/>
        <v>0.71418012211719295</v>
      </c>
    </row>
    <row r="838" spans="1:12" x14ac:dyDescent="0.25">
      <c r="A838" s="16">
        <v>43993</v>
      </c>
      <c r="B838" s="22">
        <v>1.1475611430575301</v>
      </c>
      <c r="C838" s="22">
        <v>0.98137406463333599</v>
      </c>
      <c r="D838" s="22">
        <v>0.81741743592048999</v>
      </c>
      <c r="E838" s="22">
        <v>0.76078058102937096</v>
      </c>
      <c r="F838" s="22">
        <v>0.62044504909874298</v>
      </c>
      <c r="G838" s="22">
        <v>0.86688379297742402</v>
      </c>
      <c r="H838" s="22">
        <f t="shared" si="65"/>
        <v>1.3237773648023614</v>
      </c>
      <c r="I838" s="22">
        <f t="shared" si="66"/>
        <v>1.1320710717900035</v>
      </c>
      <c r="J838" s="22">
        <f t="shared" si="67"/>
        <v>0.94293772999604086</v>
      </c>
      <c r="K838" s="22">
        <f t="shared" si="68"/>
        <v>0.87760388092661423</v>
      </c>
      <c r="L838" s="22">
        <f t="shared" si="69"/>
        <v>0.71571882428179279</v>
      </c>
    </row>
    <row r="839" spans="1:12" x14ac:dyDescent="0.25">
      <c r="A839" s="16">
        <v>43994</v>
      </c>
      <c r="B839" s="22">
        <v>1.1521532967196699</v>
      </c>
      <c r="C839" s="22">
        <v>0.98540701820051202</v>
      </c>
      <c r="D839" s="22">
        <v>0.81681266928727403</v>
      </c>
      <c r="E839" s="22">
        <v>0.76187296026943596</v>
      </c>
      <c r="F839" s="22">
        <v>0.621840266443768</v>
      </c>
      <c r="G839" s="22">
        <v>0.86863976922982999</v>
      </c>
      <c r="H839" s="22">
        <f t="shared" si="65"/>
        <v>1.3263879199788586</v>
      </c>
      <c r="I839" s="22">
        <f t="shared" si="66"/>
        <v>1.1344254006171193</v>
      </c>
      <c r="J839" s="22">
        <f t="shared" si="67"/>
        <v>0.94033533602944763</v>
      </c>
      <c r="K839" s="22">
        <f t="shared" si="68"/>
        <v>0.87708735802522875</v>
      </c>
      <c r="L839" s="22">
        <f t="shared" si="69"/>
        <v>0.71587819078916448</v>
      </c>
    </row>
    <row r="840" spans="1:12" x14ac:dyDescent="0.25">
      <c r="A840" s="16">
        <v>43997</v>
      </c>
      <c r="B840" s="22">
        <v>1.1433363239902199</v>
      </c>
      <c r="C840" s="22">
        <v>0.97945409725459398</v>
      </c>
      <c r="D840" s="22">
        <v>0.81114086392880103</v>
      </c>
      <c r="E840" s="22">
        <v>0.75774072663418301</v>
      </c>
      <c r="F840" s="22">
        <v>0.618927558886745</v>
      </c>
      <c r="G840" s="22">
        <v>0.86346467033487395</v>
      </c>
      <c r="H840" s="22">
        <f t="shared" si="65"/>
        <v>1.3241263519754716</v>
      </c>
      <c r="I840" s="22">
        <f t="shared" si="66"/>
        <v>1.1343302521859249</v>
      </c>
      <c r="J840" s="22">
        <f t="shared" si="67"/>
        <v>0.93940249299860712</v>
      </c>
      <c r="K840" s="22">
        <f t="shared" si="68"/>
        <v>0.87755846031350826</v>
      </c>
      <c r="L840" s="22">
        <f t="shared" si="69"/>
        <v>0.71679546384533477</v>
      </c>
    </row>
    <row r="841" spans="1:12" x14ac:dyDescent="0.25">
      <c r="A841" s="16">
        <v>43998</v>
      </c>
      <c r="B841" s="22">
        <v>1.1648387928836299</v>
      </c>
      <c r="C841" s="22">
        <v>0.99774821987944895</v>
      </c>
      <c r="D841" s="22">
        <v>0.82610169317219295</v>
      </c>
      <c r="E841" s="22">
        <v>0.77194151633914199</v>
      </c>
      <c r="F841" s="22">
        <v>0.62697304349287897</v>
      </c>
      <c r="G841" s="22">
        <v>0.877921249624389</v>
      </c>
      <c r="H841" s="22">
        <f t="shared" si="65"/>
        <v>1.3268146697462855</v>
      </c>
      <c r="I841" s="22">
        <f t="shared" si="66"/>
        <v>1.1364894292128445</v>
      </c>
      <c r="J841" s="22">
        <f t="shared" si="67"/>
        <v>0.94097470989070309</v>
      </c>
      <c r="K841" s="22">
        <f t="shared" si="68"/>
        <v>0.87928332600379644</v>
      </c>
      <c r="L841" s="22">
        <f t="shared" si="69"/>
        <v>0.71415635942417832</v>
      </c>
    </row>
    <row r="842" spans="1:12" x14ac:dyDescent="0.25">
      <c r="A842" s="16">
        <v>43999</v>
      </c>
      <c r="B842" s="22">
        <v>1.16485471427293</v>
      </c>
      <c r="C842" s="22">
        <v>0.99981851781984299</v>
      </c>
      <c r="D842" s="22">
        <v>0.82924277497062904</v>
      </c>
      <c r="E842" s="22">
        <v>0.77526647838238005</v>
      </c>
      <c r="F842" s="22">
        <v>0.62729082083212295</v>
      </c>
      <c r="G842" s="22">
        <v>0.879775767837913</v>
      </c>
      <c r="H842" s="22">
        <f t="shared" si="65"/>
        <v>1.3240359155783648</v>
      </c>
      <c r="I842" s="22">
        <f t="shared" si="66"/>
        <v>1.1364469838455999</v>
      </c>
      <c r="J842" s="22">
        <f t="shared" si="67"/>
        <v>0.9425615086086413</v>
      </c>
      <c r="K842" s="22">
        <f t="shared" si="68"/>
        <v>0.88120917479647221</v>
      </c>
      <c r="L842" s="22">
        <f t="shared" si="69"/>
        <v>0.7130121603300319</v>
      </c>
    </row>
    <row r="843" spans="1:12" x14ac:dyDescent="0.25">
      <c r="A843" s="16">
        <v>44000</v>
      </c>
      <c r="B843" s="22">
        <v>1.1676134600274599</v>
      </c>
      <c r="C843" s="22">
        <v>1.00045361535737</v>
      </c>
      <c r="D843" s="22">
        <v>0.82992385528902302</v>
      </c>
      <c r="E843" s="22">
        <v>0.77951315928980802</v>
      </c>
      <c r="F843" s="22">
        <v>0.62784701099165696</v>
      </c>
      <c r="G843" s="22">
        <v>0.88152567386442104</v>
      </c>
      <c r="H843" s="22">
        <f t="shared" si="65"/>
        <v>1.3245371004441548</v>
      </c>
      <c r="I843" s="22">
        <f t="shared" si="66"/>
        <v>1.1349114892724499</v>
      </c>
      <c r="J843" s="22">
        <f t="shared" si="67"/>
        <v>0.94146305648797879</v>
      </c>
      <c r="K843" s="22">
        <f t="shared" si="68"/>
        <v>0.88427731874511173</v>
      </c>
      <c r="L843" s="22">
        <f t="shared" si="69"/>
        <v>0.71222770885311737</v>
      </c>
    </row>
    <row r="844" spans="1:12" x14ac:dyDescent="0.25">
      <c r="A844" s="16">
        <v>44001</v>
      </c>
      <c r="B844" s="22">
        <v>1.1839305579397801</v>
      </c>
      <c r="C844" s="22">
        <v>1.01037124026175</v>
      </c>
      <c r="D844" s="22">
        <v>0.83643563925809805</v>
      </c>
      <c r="E844" s="22">
        <v>0.78427315379228402</v>
      </c>
      <c r="F844" s="22">
        <v>0.63075097283044701</v>
      </c>
      <c r="G844" s="22">
        <v>0.88881205489709003</v>
      </c>
      <c r="H844" s="22">
        <f t="shared" si="65"/>
        <v>1.3320370166186146</v>
      </c>
      <c r="I844" s="22">
        <f t="shared" si="66"/>
        <v>1.1367659053394978</v>
      </c>
      <c r="J844" s="22">
        <f t="shared" si="67"/>
        <v>0.94107143872496613</v>
      </c>
      <c r="K844" s="22">
        <f t="shared" si="68"/>
        <v>0.88238356969977205</v>
      </c>
      <c r="L844" s="22">
        <f t="shared" si="69"/>
        <v>0.70965618586651336</v>
      </c>
    </row>
    <row r="845" spans="1:12" x14ac:dyDescent="0.25">
      <c r="A845" s="16">
        <v>44004</v>
      </c>
      <c r="B845" s="22">
        <v>1.1882042721052699</v>
      </c>
      <c r="C845" s="22">
        <v>1.0083785707112101</v>
      </c>
      <c r="D845" s="22">
        <v>0.83174822888292099</v>
      </c>
      <c r="E845" s="22">
        <v>0.78810979442687201</v>
      </c>
      <c r="F845" s="22">
        <v>0.62990984494439495</v>
      </c>
      <c r="G845" s="22">
        <v>0.88879386318059805</v>
      </c>
      <c r="H845" s="22">
        <f t="shared" si="65"/>
        <v>1.3368727230555071</v>
      </c>
      <c r="I845" s="22">
        <f t="shared" si="66"/>
        <v>1.1345471795931079</v>
      </c>
      <c r="J845" s="22">
        <f t="shared" si="67"/>
        <v>0.93581679997931566</v>
      </c>
      <c r="K845" s="22">
        <f t="shared" si="68"/>
        <v>0.88671831239538201</v>
      </c>
      <c r="L845" s="22">
        <f t="shared" si="69"/>
        <v>0.70872434097398884</v>
      </c>
    </row>
    <row r="846" spans="1:12" x14ac:dyDescent="0.25">
      <c r="A846" s="16">
        <v>44005</v>
      </c>
      <c r="B846" s="22">
        <v>1.18867029845213</v>
      </c>
      <c r="C846" s="22">
        <v>1.0112598103286901</v>
      </c>
      <c r="D846" s="22">
        <v>0.83219882376590504</v>
      </c>
      <c r="E846" s="22">
        <v>0.78716718194082802</v>
      </c>
      <c r="F846" s="22">
        <v>0.62620941361579996</v>
      </c>
      <c r="G846" s="22">
        <v>0.888492590865817</v>
      </c>
      <c r="H846" s="22">
        <f t="shared" si="65"/>
        <v>1.3378505467263337</v>
      </c>
      <c r="I846" s="22">
        <f t="shared" si="66"/>
        <v>1.1381747250624106</v>
      </c>
      <c r="J846" s="22">
        <f t="shared" si="67"/>
        <v>0.93664126445325235</v>
      </c>
      <c r="K846" s="22">
        <f t="shared" si="68"/>
        <v>0.88595807104452096</v>
      </c>
      <c r="L846" s="22">
        <f t="shared" si="69"/>
        <v>0.70479981493776134</v>
      </c>
    </row>
    <row r="847" spans="1:12" x14ac:dyDescent="0.25">
      <c r="A847" s="16">
        <v>44006</v>
      </c>
      <c r="B847" s="22">
        <v>1.1954690335187901</v>
      </c>
      <c r="C847" s="22">
        <v>1.0117115466091</v>
      </c>
      <c r="D847" s="22">
        <v>0.83131669559735999</v>
      </c>
      <c r="E847" s="22">
        <v>0.78475548142370299</v>
      </c>
      <c r="F847" s="22">
        <v>0.62396780116690098</v>
      </c>
      <c r="G847" s="22">
        <v>0.88840894266599801</v>
      </c>
      <c r="H847" s="22">
        <f t="shared" si="65"/>
        <v>1.3456292210784655</v>
      </c>
      <c r="I847" s="22">
        <f t="shared" si="66"/>
        <v>1.1387903678379094</v>
      </c>
      <c r="J847" s="22">
        <f t="shared" si="67"/>
        <v>0.93573652365844973</v>
      </c>
      <c r="K847" s="22">
        <f t="shared" si="68"/>
        <v>0.88332685966527458</v>
      </c>
      <c r="L847" s="22">
        <f t="shared" si="69"/>
        <v>0.7023429990410226</v>
      </c>
    </row>
    <row r="848" spans="1:12" x14ac:dyDescent="0.25">
      <c r="A848" s="16">
        <v>44011</v>
      </c>
      <c r="B848" s="22">
        <v>1.18468555112734</v>
      </c>
      <c r="C848" s="22">
        <v>1.0025566825159</v>
      </c>
      <c r="D848" s="22">
        <v>0.82788161931508397</v>
      </c>
      <c r="E848" s="22">
        <v>0.78028960976696704</v>
      </c>
      <c r="F848" s="22">
        <v>0.61840864495484704</v>
      </c>
      <c r="G848" s="22">
        <v>0.88234491108774205</v>
      </c>
      <c r="H848" s="22">
        <f t="shared" si="65"/>
        <v>1.3426558438092839</v>
      </c>
      <c r="I848" s="22">
        <f t="shared" si="66"/>
        <v>1.1362412475184593</v>
      </c>
      <c r="J848" s="22">
        <f t="shared" si="67"/>
        <v>0.93827437424043558</v>
      </c>
      <c r="K848" s="22">
        <f t="shared" si="68"/>
        <v>0.88433627254112823</v>
      </c>
      <c r="L848" s="22">
        <f t="shared" si="69"/>
        <v>0.70086950939908732</v>
      </c>
    </row>
    <row r="849" spans="1:12" x14ac:dyDescent="0.25">
      <c r="A849" s="16">
        <v>44012</v>
      </c>
      <c r="B849" s="22">
        <v>1.2087595719380899</v>
      </c>
      <c r="C849" s="22">
        <v>1.01799820735562</v>
      </c>
      <c r="D849" s="22">
        <v>0.841694360293616</v>
      </c>
      <c r="E849" s="22">
        <v>0.78786542496157397</v>
      </c>
      <c r="F849" s="22">
        <v>0.62437752835045202</v>
      </c>
      <c r="G849" s="22">
        <v>0.89448839206320097</v>
      </c>
      <c r="H849" s="22">
        <f t="shared" si="65"/>
        <v>1.3513418202666667</v>
      </c>
      <c r="I849" s="22">
        <f t="shared" si="66"/>
        <v>1.1380787234225977</v>
      </c>
      <c r="J849" s="22">
        <f t="shared" si="67"/>
        <v>0.94097851661572507</v>
      </c>
      <c r="K849" s="22">
        <f t="shared" si="68"/>
        <v>0.880800055039626</v>
      </c>
      <c r="L849" s="22">
        <f t="shared" si="69"/>
        <v>0.69802753606481238</v>
      </c>
    </row>
    <row r="850" spans="1:12" x14ac:dyDescent="0.25">
      <c r="A850" s="16">
        <v>44013</v>
      </c>
      <c r="B850" s="22">
        <v>1.2186035405739399</v>
      </c>
      <c r="C850" s="22">
        <v>1.0270079892825399</v>
      </c>
      <c r="D850" s="22">
        <v>0.85093579724938595</v>
      </c>
      <c r="E850" s="22">
        <v>0.79241370826802404</v>
      </c>
      <c r="F850" s="22">
        <v>0.63109431747677602</v>
      </c>
      <c r="G850" s="22">
        <v>0.90213063892606504</v>
      </c>
      <c r="H850" s="22">
        <f t="shared" si="65"/>
        <v>1.3508060673170548</v>
      </c>
      <c r="I850" s="22">
        <f t="shared" si="66"/>
        <v>1.1384249076221757</v>
      </c>
      <c r="J850" s="22">
        <f t="shared" si="67"/>
        <v>0.94325118838927402</v>
      </c>
      <c r="K850" s="22">
        <f t="shared" si="68"/>
        <v>0.87838021909038277</v>
      </c>
      <c r="L850" s="22">
        <f t="shared" si="69"/>
        <v>0.69955978684867381</v>
      </c>
    </row>
    <row r="851" spans="1:12" x14ac:dyDescent="0.25">
      <c r="A851" s="16">
        <v>44014</v>
      </c>
      <c r="B851" s="22">
        <v>1.23620391599285</v>
      </c>
      <c r="C851" s="22">
        <v>1.0389566369778001</v>
      </c>
      <c r="D851" s="22">
        <v>0.86388051695369406</v>
      </c>
      <c r="E851" s="22">
        <v>0.80280432288541004</v>
      </c>
      <c r="F851" s="22">
        <v>0.64393956916692996</v>
      </c>
      <c r="G851" s="22">
        <v>0.91487373023676399</v>
      </c>
      <c r="H851" s="22">
        <f t="shared" si="65"/>
        <v>1.351229000392139</v>
      </c>
      <c r="I851" s="22">
        <f t="shared" si="66"/>
        <v>1.1356284508343288</v>
      </c>
      <c r="J851" s="22">
        <f t="shared" si="67"/>
        <v>0.94426202043218233</v>
      </c>
      <c r="K851" s="22">
        <f t="shared" si="68"/>
        <v>0.8775028688140919</v>
      </c>
      <c r="L851" s="22">
        <f t="shared" si="69"/>
        <v>0.70385622396249392</v>
      </c>
    </row>
    <row r="852" spans="1:12" x14ac:dyDescent="0.25">
      <c r="A852" s="16">
        <v>44015</v>
      </c>
      <c r="B852" s="22">
        <v>1.2454817098275099</v>
      </c>
      <c r="C852" s="22">
        <v>1.0537421602400201</v>
      </c>
      <c r="D852" s="22">
        <v>0.87762897340839796</v>
      </c>
      <c r="E852" s="22">
        <v>0.81336883319896502</v>
      </c>
      <c r="F852" s="22">
        <v>0.65787242373712596</v>
      </c>
      <c r="G852" s="22">
        <v>0.92725326025252097</v>
      </c>
      <c r="H852" s="22">
        <f t="shared" si="65"/>
        <v>1.3431947486367695</v>
      </c>
      <c r="I852" s="22">
        <f t="shared" si="66"/>
        <v>1.1364124618478582</v>
      </c>
      <c r="J852" s="22">
        <f t="shared" si="67"/>
        <v>0.94648248868857177</v>
      </c>
      <c r="K852" s="22">
        <f t="shared" si="68"/>
        <v>0.87718088257512139</v>
      </c>
      <c r="L852" s="22">
        <f t="shared" si="69"/>
        <v>0.70948515571459525</v>
      </c>
    </row>
    <row r="853" spans="1:12" x14ac:dyDescent="0.25">
      <c r="A853" s="16">
        <v>44018</v>
      </c>
      <c r="B853" s="22">
        <v>1.2991709050120801</v>
      </c>
      <c r="C853" s="22">
        <v>1.0990131169205899</v>
      </c>
      <c r="D853" s="22">
        <v>0.91418162457946595</v>
      </c>
      <c r="E853" s="22">
        <v>0.84247322902932398</v>
      </c>
      <c r="F853" s="22">
        <v>0.69224759177954898</v>
      </c>
      <c r="G853" s="22">
        <v>0.96490099581835798</v>
      </c>
      <c r="H853" s="22">
        <f t="shared" si="65"/>
        <v>1.3464292301929059</v>
      </c>
      <c r="I853" s="22">
        <f t="shared" si="66"/>
        <v>1.1389905510341898</v>
      </c>
      <c r="J853" s="22">
        <f t="shared" si="67"/>
        <v>0.94743567323622091</v>
      </c>
      <c r="K853" s="22">
        <f t="shared" si="68"/>
        <v>0.87311883051255457</v>
      </c>
      <c r="L853" s="22">
        <f t="shared" si="69"/>
        <v>0.71742862198254398</v>
      </c>
    </row>
    <row r="854" spans="1:12" x14ac:dyDescent="0.25">
      <c r="A854" s="16">
        <v>44019</v>
      </c>
      <c r="B854" s="22">
        <v>1.32144696066738</v>
      </c>
      <c r="C854" s="22">
        <v>1.1092017284062501</v>
      </c>
      <c r="D854" s="22">
        <v>0.92191374871570697</v>
      </c>
      <c r="E854" s="22">
        <v>0.84471025981061998</v>
      </c>
      <c r="F854" s="22">
        <v>0.69981237754004</v>
      </c>
      <c r="G854" s="22">
        <v>0.97361064228731897</v>
      </c>
      <c r="H854" s="22">
        <f t="shared" si="65"/>
        <v>1.3572642936224317</v>
      </c>
      <c r="I854" s="22">
        <f t="shared" si="66"/>
        <v>1.139266232546909</v>
      </c>
      <c r="J854" s="22">
        <f t="shared" si="67"/>
        <v>0.94690188117689467</v>
      </c>
      <c r="K854" s="22">
        <f t="shared" si="68"/>
        <v>0.86760582015222099</v>
      </c>
      <c r="L854" s="22">
        <f t="shared" si="69"/>
        <v>0.71878053417324983</v>
      </c>
    </row>
    <row r="855" spans="1:12" x14ac:dyDescent="0.25">
      <c r="A855" s="16">
        <v>44020</v>
      </c>
      <c r="B855" s="22">
        <v>1.34698265083166</v>
      </c>
      <c r="C855" s="22">
        <v>1.13969157757456</v>
      </c>
      <c r="D855" s="22">
        <v>0.94003821221623896</v>
      </c>
      <c r="E855" s="22">
        <v>0.85885604873202204</v>
      </c>
      <c r="F855" s="22">
        <v>0.71188351334280797</v>
      </c>
      <c r="G855" s="22">
        <v>0.99218227071652398</v>
      </c>
      <c r="H855" s="22">
        <f t="shared" si="65"/>
        <v>1.3575959685904384</v>
      </c>
      <c r="I855" s="22">
        <f t="shared" si="66"/>
        <v>1.1486715810306802</v>
      </c>
      <c r="J855" s="22">
        <f t="shared" si="67"/>
        <v>0.94744508137337691</v>
      </c>
      <c r="K855" s="22">
        <f t="shared" si="68"/>
        <v>0.8656232570168606</v>
      </c>
      <c r="L855" s="22">
        <f t="shared" si="69"/>
        <v>0.71749267685332374</v>
      </c>
    </row>
    <row r="856" spans="1:12" x14ac:dyDescent="0.25">
      <c r="A856" s="16">
        <v>44021</v>
      </c>
      <c r="B856" s="22">
        <v>1.3912249266354599</v>
      </c>
      <c r="C856" s="22">
        <v>1.17005317980031</v>
      </c>
      <c r="D856" s="22">
        <v>0.95918169530376396</v>
      </c>
      <c r="E856" s="22">
        <v>0.87471352041912698</v>
      </c>
      <c r="F856" s="22">
        <v>0.72962946925858996</v>
      </c>
      <c r="G856" s="22">
        <v>1.0150087952694899</v>
      </c>
      <c r="H856" s="22">
        <f t="shared" si="65"/>
        <v>1.3706530752436314</v>
      </c>
      <c r="I856" s="22">
        <f t="shared" si="66"/>
        <v>1.1527517645693455</v>
      </c>
      <c r="J856" s="22">
        <f t="shared" si="67"/>
        <v>0.9449984076730058</v>
      </c>
      <c r="K856" s="22">
        <f t="shared" si="68"/>
        <v>0.86177925205750172</v>
      </c>
      <c r="L856" s="22">
        <f t="shared" si="69"/>
        <v>0.71884053878062171</v>
      </c>
    </row>
    <row r="857" spans="1:12" x14ac:dyDescent="0.25">
      <c r="A857" s="16">
        <v>44022</v>
      </c>
      <c r="B857" s="22">
        <v>1.3897947200652001</v>
      </c>
      <c r="C857" s="22">
        <v>1.1503364588389999</v>
      </c>
      <c r="D857" s="22">
        <v>0.95951045239441801</v>
      </c>
      <c r="E857" s="22">
        <v>0.86094603187700702</v>
      </c>
      <c r="F857" s="22">
        <v>0.73031802883958497</v>
      </c>
      <c r="G857" s="22">
        <v>1.00832347279373</v>
      </c>
      <c r="H857" s="22">
        <f t="shared" si="65"/>
        <v>1.3783222919670211</v>
      </c>
      <c r="I857" s="22">
        <f t="shared" si="66"/>
        <v>1.1408407022914968</v>
      </c>
      <c r="J857" s="22">
        <f t="shared" si="67"/>
        <v>0.95158991958794004</v>
      </c>
      <c r="K857" s="22">
        <f t="shared" si="68"/>
        <v>0.85383912514861027</v>
      </c>
      <c r="L857" s="22">
        <f t="shared" si="69"/>
        <v>0.72428942551155318</v>
      </c>
    </row>
    <row r="858" spans="1:12" x14ac:dyDescent="0.25">
      <c r="A858" s="16">
        <v>44025</v>
      </c>
      <c r="B858" s="22">
        <v>1.4351652818507601</v>
      </c>
      <c r="C858" s="22">
        <v>1.19003986818273</v>
      </c>
      <c r="D858" s="22">
        <v>0.98174064694824204</v>
      </c>
      <c r="E858" s="22">
        <v>0.88414765688805197</v>
      </c>
      <c r="F858" s="22">
        <v>0.756082517899479</v>
      </c>
      <c r="G858" s="22">
        <v>1.03673293154608</v>
      </c>
      <c r="H858" s="22">
        <f t="shared" si="65"/>
        <v>1.3843153218934579</v>
      </c>
      <c r="I858" s="22">
        <f t="shared" si="66"/>
        <v>1.1478750524573607</v>
      </c>
      <c r="J858" s="22">
        <f t="shared" si="67"/>
        <v>0.94695617075091076</v>
      </c>
      <c r="K858" s="22">
        <f t="shared" si="68"/>
        <v>0.85282104000450953</v>
      </c>
      <c r="L858" s="22">
        <f t="shared" si="69"/>
        <v>0.72929343217826892</v>
      </c>
    </row>
    <row r="859" spans="1:12" x14ac:dyDescent="0.25">
      <c r="A859" s="16">
        <v>44026</v>
      </c>
      <c r="B859" s="22">
        <v>1.41792347001569</v>
      </c>
      <c r="C859" s="22">
        <v>1.1849880834673301</v>
      </c>
      <c r="D859" s="22">
        <v>0.97781348890728603</v>
      </c>
      <c r="E859" s="22">
        <v>0.875006879628343</v>
      </c>
      <c r="F859" s="22">
        <v>0.75424405166656405</v>
      </c>
      <c r="G859" s="22">
        <v>1.0300378938007899</v>
      </c>
      <c r="H859" s="22">
        <f t="shared" si="65"/>
        <v>1.3765740838753233</v>
      </c>
      <c r="I859" s="22">
        <f t="shared" si="66"/>
        <v>1.1504315429549699</v>
      </c>
      <c r="J859" s="22">
        <f t="shared" si="67"/>
        <v>0.94929855958910558</v>
      </c>
      <c r="K859" s="22">
        <f t="shared" si="68"/>
        <v>0.84948998953777322</v>
      </c>
      <c r="L859" s="22">
        <f t="shared" si="69"/>
        <v>0.73224883881061897</v>
      </c>
    </row>
    <row r="860" spans="1:12" x14ac:dyDescent="0.25">
      <c r="A860" s="16">
        <v>44027</v>
      </c>
      <c r="B860" s="22">
        <v>1.38165744445282</v>
      </c>
      <c r="C860" s="22">
        <v>1.1628038684080699</v>
      </c>
      <c r="D860" s="22">
        <v>0.95842372324139802</v>
      </c>
      <c r="E860" s="22">
        <v>0.86110917305335</v>
      </c>
      <c r="F860" s="22">
        <v>0.73981371807182805</v>
      </c>
      <c r="G860" s="22">
        <v>1.01078418560023</v>
      </c>
      <c r="H860" s="22">
        <f t="shared" si="65"/>
        <v>1.3669163646761606</v>
      </c>
      <c r="I860" s="22">
        <f t="shared" si="66"/>
        <v>1.1503977653919928</v>
      </c>
      <c r="J860" s="22">
        <f t="shared" si="67"/>
        <v>0.94819817810293605</v>
      </c>
      <c r="K860" s="22">
        <f t="shared" si="68"/>
        <v>0.85192188928242973</v>
      </c>
      <c r="L860" s="22">
        <f t="shared" si="69"/>
        <v>0.73192055100516573</v>
      </c>
    </row>
    <row r="861" spans="1:12" x14ac:dyDescent="0.25">
      <c r="A861" s="16">
        <v>44028</v>
      </c>
      <c r="B861" s="22">
        <v>1.3128299588052299</v>
      </c>
      <c r="C861" s="22">
        <v>1.10308557071364</v>
      </c>
      <c r="D861" s="22">
        <v>0.91525293890453097</v>
      </c>
      <c r="E861" s="22">
        <v>0.82665226206679998</v>
      </c>
      <c r="F861" s="22">
        <v>0.70761842047110202</v>
      </c>
      <c r="G861" s="22">
        <v>0.96709112666030195</v>
      </c>
      <c r="H861" s="22">
        <f t="shared" si="65"/>
        <v>1.3575038821200676</v>
      </c>
      <c r="I861" s="22">
        <f t="shared" si="66"/>
        <v>1.1406221609363469</v>
      </c>
      <c r="J861" s="22">
        <f t="shared" si="67"/>
        <v>0.94639782505834169</v>
      </c>
      <c r="K861" s="22">
        <f t="shared" si="68"/>
        <v>0.85478218058055644</v>
      </c>
      <c r="L861" s="22">
        <f t="shared" si="69"/>
        <v>0.73169776969700018</v>
      </c>
    </row>
    <row r="862" spans="1:12" x14ac:dyDescent="0.25">
      <c r="A862" s="16">
        <v>44029</v>
      </c>
      <c r="B862" s="22">
        <v>1.3185598635110201</v>
      </c>
      <c r="C862" s="22">
        <v>1.11016667986224</v>
      </c>
      <c r="D862" s="22">
        <v>0.92578010175047898</v>
      </c>
      <c r="E862" s="22">
        <v>0.82978297218726804</v>
      </c>
      <c r="F862" s="22">
        <v>0.70877326539452201</v>
      </c>
      <c r="G862" s="22">
        <v>0.97221519952225</v>
      </c>
      <c r="H862" s="22">
        <f t="shared" si="65"/>
        <v>1.3562427990829242</v>
      </c>
      <c r="I862" s="22">
        <f t="shared" si="66"/>
        <v>1.1418939761564928</v>
      </c>
      <c r="J862" s="22">
        <f t="shared" si="67"/>
        <v>0.95223784014630775</v>
      </c>
      <c r="K862" s="22">
        <f t="shared" si="68"/>
        <v>0.85349722221482072</v>
      </c>
      <c r="L862" s="22">
        <f t="shared" si="69"/>
        <v>0.72902919615206152</v>
      </c>
    </row>
    <row r="863" spans="1:12" x14ac:dyDescent="0.25">
      <c r="A863" s="16">
        <v>44032</v>
      </c>
      <c r="B863" s="22">
        <v>1.3560985497614</v>
      </c>
      <c r="C863" s="22">
        <v>1.1510310775055901</v>
      </c>
      <c r="D863" s="22">
        <v>0.95837454937549604</v>
      </c>
      <c r="E863" s="22">
        <v>0.86059853232067596</v>
      </c>
      <c r="F863" s="22">
        <v>0.73437757637068402</v>
      </c>
      <c r="G863" s="22">
        <v>1.00389951857184</v>
      </c>
      <c r="H863" s="22">
        <f t="shared" si="65"/>
        <v>1.3508309593480059</v>
      </c>
      <c r="I863" s="22">
        <f t="shared" si="66"/>
        <v>1.1465600453151539</v>
      </c>
      <c r="J863" s="22">
        <f t="shared" si="67"/>
        <v>0.95465186669169011</v>
      </c>
      <c r="K863" s="22">
        <f t="shared" si="68"/>
        <v>0.85725564800048337</v>
      </c>
      <c r="L863" s="22">
        <f t="shared" si="69"/>
        <v>0.73152498112103759</v>
      </c>
    </row>
    <row r="864" spans="1:12" x14ac:dyDescent="0.25">
      <c r="A864" s="16">
        <v>44033</v>
      </c>
      <c r="B864" s="22">
        <v>1.3637953567581</v>
      </c>
      <c r="C864" s="22">
        <v>1.15868915403107</v>
      </c>
      <c r="D864" s="22">
        <v>0.96398724225101096</v>
      </c>
      <c r="E864" s="22">
        <v>0.86068018577093897</v>
      </c>
      <c r="F864" s="22">
        <v>0.73623092949736901</v>
      </c>
      <c r="G864" s="22">
        <v>1.0079435278707101</v>
      </c>
      <c r="H864" s="22">
        <f t="shared" si="65"/>
        <v>1.3530473871280568</v>
      </c>
      <c r="I864" s="22">
        <f t="shared" si="66"/>
        <v>1.1495576111082448</v>
      </c>
      <c r="J864" s="22">
        <f t="shared" si="67"/>
        <v>0.95639013059337052</v>
      </c>
      <c r="K864" s="22">
        <f t="shared" si="68"/>
        <v>0.85389722933102585</v>
      </c>
      <c r="L864" s="22">
        <f t="shared" si="69"/>
        <v>0.73042874837706795</v>
      </c>
    </row>
    <row r="865" spans="1:12" x14ac:dyDescent="0.25">
      <c r="A865" s="16">
        <v>44034</v>
      </c>
      <c r="B865" s="22">
        <v>1.37621840890536</v>
      </c>
      <c r="C865" s="22">
        <v>1.16633978567639</v>
      </c>
      <c r="D865" s="22">
        <v>0.96642745271531105</v>
      </c>
      <c r="E865" s="22">
        <v>0.865612247738754</v>
      </c>
      <c r="F865" s="22">
        <v>0.74143714680693196</v>
      </c>
      <c r="G865" s="22">
        <v>1.0137724293997401</v>
      </c>
      <c r="H865" s="22">
        <f t="shared" si="65"/>
        <v>1.3575220325534263</v>
      </c>
      <c r="I865" s="22">
        <f t="shared" si="66"/>
        <v>1.1504946789359678</v>
      </c>
      <c r="J865" s="22">
        <f t="shared" si="67"/>
        <v>0.9532982202796122</v>
      </c>
      <c r="K865" s="22">
        <f t="shared" si="68"/>
        <v>0.85385262277381868</v>
      </c>
      <c r="L865" s="22">
        <f t="shared" si="69"/>
        <v>0.73136448112515817</v>
      </c>
    </row>
    <row r="866" spans="1:12" x14ac:dyDescent="0.25">
      <c r="A866" s="16">
        <v>44035</v>
      </c>
      <c r="B866" s="22">
        <v>1.37577806677182</v>
      </c>
      <c r="C866" s="22">
        <v>1.1696815112342001</v>
      </c>
      <c r="D866" s="22">
        <v>0.96078303225315198</v>
      </c>
      <c r="E866" s="22">
        <v>0.86304591294884703</v>
      </c>
      <c r="F866" s="22">
        <v>0.737007562142874</v>
      </c>
      <c r="G866" s="22">
        <v>1.0116008926806399</v>
      </c>
      <c r="H866" s="22">
        <f t="shared" si="65"/>
        <v>1.3600008429472097</v>
      </c>
      <c r="I866" s="22">
        <f t="shared" si="66"/>
        <v>1.1562677728908113</v>
      </c>
      <c r="J866" s="22">
        <f t="shared" si="67"/>
        <v>0.9497649114436566</v>
      </c>
      <c r="K866" s="22">
        <f t="shared" si="68"/>
        <v>0.85314862728310048</v>
      </c>
      <c r="L866" s="22">
        <f t="shared" si="69"/>
        <v>0.72855566604916555</v>
      </c>
    </row>
    <row r="867" spans="1:12" x14ac:dyDescent="0.25">
      <c r="A867" s="16">
        <v>44036</v>
      </c>
      <c r="B867" s="22">
        <v>1.30316586343458</v>
      </c>
      <c r="C867" s="22">
        <v>1.1187055295313799</v>
      </c>
      <c r="D867" s="22">
        <v>0.91722646535391805</v>
      </c>
      <c r="E867" s="22">
        <v>0.83145631539402198</v>
      </c>
      <c r="F867" s="22">
        <v>0.71088642413504999</v>
      </c>
      <c r="G867" s="22">
        <v>0.97061702551397699</v>
      </c>
      <c r="H867" s="22">
        <f t="shared" si="65"/>
        <v>1.3426159125371886</v>
      </c>
      <c r="I867" s="22">
        <f t="shared" si="66"/>
        <v>1.1525715087667916</v>
      </c>
      <c r="J867" s="22">
        <f t="shared" si="67"/>
        <v>0.94499317572573316</v>
      </c>
      <c r="K867" s="22">
        <f t="shared" si="68"/>
        <v>0.85662655150082045</v>
      </c>
      <c r="L867" s="22">
        <f t="shared" si="69"/>
        <v>0.7324067118631159</v>
      </c>
    </row>
    <row r="868" spans="1:12" x14ac:dyDescent="0.25">
      <c r="A868" s="16">
        <v>44039</v>
      </c>
      <c r="B868" s="22">
        <v>1.30593085633338</v>
      </c>
      <c r="C868" s="22">
        <v>1.1206271366109399</v>
      </c>
      <c r="D868" s="22">
        <v>0.91584277749236898</v>
      </c>
      <c r="E868" s="22">
        <v>0.83464758885446699</v>
      </c>
      <c r="F868" s="22">
        <v>0.71197861282825603</v>
      </c>
      <c r="G868" s="22">
        <v>0.97185057563939803</v>
      </c>
      <c r="H868" s="22">
        <f t="shared" si="65"/>
        <v>1.3437568377980169</v>
      </c>
      <c r="I868" s="22">
        <f t="shared" si="66"/>
        <v>1.1530858392234415</v>
      </c>
      <c r="J868" s="22">
        <f t="shared" si="67"/>
        <v>0.94236994909409766</v>
      </c>
      <c r="K868" s="22">
        <f t="shared" si="68"/>
        <v>0.85882296082948484</v>
      </c>
      <c r="L868" s="22">
        <f t="shared" si="69"/>
        <v>0.73260090663611788</v>
      </c>
    </row>
    <row r="869" spans="1:12" x14ac:dyDescent="0.25">
      <c r="A869" s="16">
        <v>44040</v>
      </c>
      <c r="B869" s="22">
        <v>1.32425877673748</v>
      </c>
      <c r="C869" s="22">
        <v>1.1325278405949799</v>
      </c>
      <c r="D869" s="22">
        <v>0.92222118525770502</v>
      </c>
      <c r="E869" s="22">
        <v>0.84403173009809795</v>
      </c>
      <c r="F869" s="22">
        <v>0.72245388946325995</v>
      </c>
      <c r="G869" s="22">
        <v>0.982200344552009</v>
      </c>
      <c r="H869" s="22">
        <f t="shared" si="65"/>
        <v>1.3482572919901461</v>
      </c>
      <c r="I869" s="22">
        <f t="shared" si="66"/>
        <v>1.1530517647207064</v>
      </c>
      <c r="J869" s="22">
        <f t="shared" si="67"/>
        <v>0.93893388489732099</v>
      </c>
      <c r="K869" s="22">
        <f t="shared" si="68"/>
        <v>0.8593274628538935</v>
      </c>
      <c r="L869" s="22">
        <f t="shared" si="69"/>
        <v>0.73554636125970618</v>
      </c>
    </row>
    <row r="870" spans="1:12" x14ac:dyDescent="0.25">
      <c r="A870" s="16">
        <v>44041</v>
      </c>
      <c r="B870" s="22">
        <v>1.36065871630511</v>
      </c>
      <c r="C870" s="22">
        <v>1.1651395617235001</v>
      </c>
      <c r="D870" s="22">
        <v>0.94532134139365598</v>
      </c>
      <c r="E870" s="22">
        <v>0.85871635536575397</v>
      </c>
      <c r="F870" s="22">
        <v>0.73509051201503905</v>
      </c>
      <c r="G870" s="22">
        <v>1.0039907308192</v>
      </c>
      <c r="H870" s="22">
        <f t="shared" si="65"/>
        <v>1.3552502772559354</v>
      </c>
      <c r="I870" s="22">
        <f t="shared" si="66"/>
        <v>1.1605082855424489</v>
      </c>
      <c r="J870" s="22">
        <f t="shared" si="67"/>
        <v>0.9415638136642227</v>
      </c>
      <c r="K870" s="22">
        <f t="shared" si="68"/>
        <v>0.85530307104039671</v>
      </c>
      <c r="L870" s="22">
        <f t="shared" si="69"/>
        <v>0.73216862412190453</v>
      </c>
    </row>
    <row r="871" spans="1:12" x14ac:dyDescent="0.25">
      <c r="A871" s="16">
        <v>44042</v>
      </c>
      <c r="B871" s="22">
        <v>1.3486698329736899</v>
      </c>
      <c r="C871" s="22">
        <v>1.16348792006603</v>
      </c>
      <c r="D871" s="22">
        <v>0.94229891637289898</v>
      </c>
      <c r="E871" s="22">
        <v>0.85730440294189103</v>
      </c>
      <c r="F871" s="22">
        <v>0.73507489642303503</v>
      </c>
      <c r="G871" s="22">
        <v>1.000945478147</v>
      </c>
      <c r="H871" s="22">
        <f t="shared" si="65"/>
        <v>1.3473958995952653</v>
      </c>
      <c r="I871" s="22">
        <f t="shared" si="66"/>
        <v>1.1623889067563766</v>
      </c>
      <c r="J871" s="22">
        <f t="shared" si="67"/>
        <v>0.9414088348921158</v>
      </c>
      <c r="K871" s="22">
        <f t="shared" si="68"/>
        <v>0.85649460600888627</v>
      </c>
      <c r="L871" s="22">
        <f t="shared" si="69"/>
        <v>0.73438055565608051</v>
      </c>
    </row>
    <row r="872" spans="1:12" x14ac:dyDescent="0.25">
      <c r="A872" s="16">
        <v>44043</v>
      </c>
      <c r="B872" s="22">
        <v>1.36656289408261</v>
      </c>
      <c r="C872" s="22">
        <v>1.1748575909755901</v>
      </c>
      <c r="D872" s="22">
        <v>0.95262218317010505</v>
      </c>
      <c r="E872" s="22">
        <v>0.86125438376500296</v>
      </c>
      <c r="F872" s="22">
        <v>0.74494193167096301</v>
      </c>
      <c r="G872" s="22">
        <v>1.01051731174959</v>
      </c>
      <c r="H872" s="22">
        <f t="shared" si="65"/>
        <v>1.3523399136196583</v>
      </c>
      <c r="I872" s="22">
        <f t="shared" si="66"/>
        <v>1.1626298503896628</v>
      </c>
      <c r="J872" s="22">
        <f t="shared" si="67"/>
        <v>0.94270743518560163</v>
      </c>
      <c r="K872" s="22">
        <f t="shared" si="68"/>
        <v>0.85229057805436692</v>
      </c>
      <c r="L872" s="22">
        <f t="shared" si="69"/>
        <v>0.73718868841661411</v>
      </c>
    </row>
    <row r="873" spans="1:12" x14ac:dyDescent="0.25">
      <c r="A873" s="16">
        <v>44046</v>
      </c>
      <c r="B873" s="22">
        <v>1.4012613543808901</v>
      </c>
      <c r="C873" s="22">
        <v>1.20765779953437</v>
      </c>
      <c r="D873" s="22">
        <v>0.97472700595155803</v>
      </c>
      <c r="E873" s="22">
        <v>0.88176037314424005</v>
      </c>
      <c r="F873" s="22">
        <v>0.76258489491084702</v>
      </c>
      <c r="G873" s="22">
        <v>1.0341921874200899</v>
      </c>
      <c r="H873" s="22">
        <f t="shared" si="65"/>
        <v>1.3549332236559395</v>
      </c>
      <c r="I873" s="22">
        <f t="shared" si="66"/>
        <v>1.1677305381188479</v>
      </c>
      <c r="J873" s="22">
        <f t="shared" si="67"/>
        <v>0.942500840567289</v>
      </c>
      <c r="K873" s="22">
        <f t="shared" si="68"/>
        <v>0.85260784588200345</v>
      </c>
      <c r="L873" s="22">
        <f t="shared" si="69"/>
        <v>0.73737251565707707</v>
      </c>
    </row>
    <row r="874" spans="1:12" x14ac:dyDescent="0.25">
      <c r="A874" s="16">
        <v>44047</v>
      </c>
      <c r="B874" s="22">
        <v>1.3903068153904601</v>
      </c>
      <c r="C874" s="22">
        <v>1.2052976314122299</v>
      </c>
      <c r="D874" s="22">
        <v>0.97044358410069298</v>
      </c>
      <c r="E874" s="22">
        <v>0.882502759739204</v>
      </c>
      <c r="F874" s="22">
        <v>0.76259380976513003</v>
      </c>
      <c r="G874" s="22">
        <v>1.0314229160797499</v>
      </c>
      <c r="H874" s="22">
        <f t="shared" si="65"/>
        <v>1.3479502866532793</v>
      </c>
      <c r="I874" s="22">
        <f t="shared" si="66"/>
        <v>1.1685775181274294</v>
      </c>
      <c r="J874" s="22">
        <f t="shared" si="67"/>
        <v>0.94087843984422204</v>
      </c>
      <c r="K874" s="22">
        <f t="shared" si="68"/>
        <v>0.85561678529834861</v>
      </c>
      <c r="L874" s="22">
        <f t="shared" si="69"/>
        <v>0.73936093320828067</v>
      </c>
    </row>
    <row r="875" spans="1:12" x14ac:dyDescent="0.25">
      <c r="A875" s="16">
        <v>44048</v>
      </c>
      <c r="B875" s="22">
        <v>1.4094358348263101</v>
      </c>
      <c r="C875" s="22">
        <v>1.2128904682516399</v>
      </c>
      <c r="D875" s="22">
        <v>0.98520387151552902</v>
      </c>
      <c r="E875" s="22">
        <v>0.88635164739198802</v>
      </c>
      <c r="F875" s="22">
        <v>0.76692685227271595</v>
      </c>
      <c r="G875" s="22">
        <v>1.04047704062902</v>
      </c>
      <c r="H875" s="22">
        <f t="shared" si="65"/>
        <v>1.3546054163523265</v>
      </c>
      <c r="I875" s="22">
        <f t="shared" si="66"/>
        <v>1.1657061337157304</v>
      </c>
      <c r="J875" s="22">
        <f t="shared" si="67"/>
        <v>0.94687708910897672</v>
      </c>
      <c r="K875" s="22">
        <f t="shared" si="68"/>
        <v>0.85187045247643756</v>
      </c>
      <c r="L875" s="22">
        <f t="shared" si="69"/>
        <v>0.73709156696919576</v>
      </c>
    </row>
    <row r="876" spans="1:12" x14ac:dyDescent="0.25">
      <c r="A876" s="16">
        <v>44049</v>
      </c>
      <c r="B876" s="22">
        <v>1.4145323759144901</v>
      </c>
      <c r="C876" s="22">
        <v>1.2127615035685899</v>
      </c>
      <c r="D876" s="22">
        <v>0.98230611687017899</v>
      </c>
      <c r="E876" s="22">
        <v>0.886637203070054</v>
      </c>
      <c r="F876" s="22">
        <v>0.76649137093961195</v>
      </c>
      <c r="G876" s="22">
        <v>1.0404593344600701</v>
      </c>
      <c r="H876" s="22">
        <f t="shared" si="65"/>
        <v>1.359526825379042</v>
      </c>
      <c r="I876" s="22">
        <f t="shared" si="66"/>
        <v>1.1656020215320892</v>
      </c>
      <c r="J876" s="22">
        <f t="shared" si="67"/>
        <v>0.94410813026145923</v>
      </c>
      <c r="K876" s="22">
        <f t="shared" si="68"/>
        <v>0.85215940085746877</v>
      </c>
      <c r="L876" s="22">
        <f t="shared" si="69"/>
        <v>0.73668556334051294</v>
      </c>
    </row>
    <row r="877" spans="1:12" x14ac:dyDescent="0.25">
      <c r="A877" s="16">
        <v>44050</v>
      </c>
      <c r="B877" s="22">
        <v>1.4031189927624299</v>
      </c>
      <c r="C877" s="22">
        <v>1.1969696852251399</v>
      </c>
      <c r="D877" s="22">
        <v>0.97389904882462697</v>
      </c>
      <c r="E877" s="22">
        <v>0.87782435916134405</v>
      </c>
      <c r="F877" s="22">
        <v>0.76214448668276003</v>
      </c>
      <c r="G877" s="22">
        <v>1.0314266771821701</v>
      </c>
      <c r="H877" s="22">
        <f t="shared" si="65"/>
        <v>1.3603671727744266</v>
      </c>
      <c r="I877" s="22">
        <f t="shared" si="66"/>
        <v>1.160499056021344</v>
      </c>
      <c r="J877" s="22">
        <f t="shared" si="67"/>
        <v>0.94422518863414795</v>
      </c>
      <c r="K877" s="22">
        <f t="shared" si="68"/>
        <v>0.85107781152174244</v>
      </c>
      <c r="L877" s="22">
        <f t="shared" si="69"/>
        <v>0.7389226045276609</v>
      </c>
    </row>
    <row r="878" spans="1:12" x14ac:dyDescent="0.25">
      <c r="A878" s="16">
        <v>44053</v>
      </c>
      <c r="B878" s="22">
        <v>1.41114419542127</v>
      </c>
      <c r="C878" s="22">
        <v>1.1985113787070401</v>
      </c>
      <c r="D878" s="22">
        <v>0.97420354535306297</v>
      </c>
      <c r="E878" s="22">
        <v>0.88829842008631998</v>
      </c>
      <c r="F878" s="22">
        <v>0.77071917932134304</v>
      </c>
      <c r="G878" s="22">
        <v>1.0369799633310901</v>
      </c>
      <c r="H878" s="22">
        <f t="shared" si="65"/>
        <v>1.3608210817191224</v>
      </c>
      <c r="I878" s="22">
        <f t="shared" si="66"/>
        <v>1.1557710091688393</v>
      </c>
      <c r="J878" s="22">
        <f t="shared" si="67"/>
        <v>0.93946226523377507</v>
      </c>
      <c r="K878" s="22">
        <f t="shared" si="68"/>
        <v>0.85662062093547064</v>
      </c>
      <c r="L878" s="22">
        <f t="shared" si="69"/>
        <v>0.74323439851775175</v>
      </c>
    </row>
    <row r="879" spans="1:12" x14ac:dyDescent="0.25">
      <c r="A879" s="16">
        <v>44054</v>
      </c>
      <c r="B879" s="22">
        <v>1.3862639119818601</v>
      </c>
      <c r="C879" s="22">
        <v>1.1767897438075301</v>
      </c>
      <c r="D879" s="22">
        <v>0.95844293790631696</v>
      </c>
      <c r="E879" s="22">
        <v>0.87585316591493101</v>
      </c>
      <c r="F879" s="22">
        <v>0.76190051024748595</v>
      </c>
      <c r="G879" s="22">
        <v>1.0216759280382599</v>
      </c>
      <c r="H879" s="22">
        <f t="shared" si="65"/>
        <v>1.3568528668808442</v>
      </c>
      <c r="I879" s="22">
        <f t="shared" si="66"/>
        <v>1.1518229132275899</v>
      </c>
      <c r="J879" s="22">
        <f t="shared" si="67"/>
        <v>0.93810856417713795</v>
      </c>
      <c r="K879" s="22">
        <f t="shared" si="68"/>
        <v>0.85727102095541585</v>
      </c>
      <c r="L879" s="22">
        <f t="shared" si="69"/>
        <v>0.74573599058013063</v>
      </c>
    </row>
    <row r="880" spans="1:12" x14ac:dyDescent="0.25">
      <c r="A880" s="16">
        <v>44055</v>
      </c>
      <c r="B880" s="22">
        <v>1.36860454068976</v>
      </c>
      <c r="C880" s="22">
        <v>1.1599366510501601</v>
      </c>
      <c r="D880" s="22">
        <v>0.94614251198029997</v>
      </c>
      <c r="E880" s="22">
        <v>0.86886003677856705</v>
      </c>
      <c r="F880" s="22">
        <v>0.761524800004868</v>
      </c>
      <c r="G880" s="22">
        <v>1.0118497885992099</v>
      </c>
      <c r="H880" s="22">
        <f t="shared" si="65"/>
        <v>1.3525767916445741</v>
      </c>
      <c r="I880" s="22">
        <f t="shared" si="66"/>
        <v>1.1463526149034033</v>
      </c>
      <c r="J880" s="22">
        <f t="shared" si="67"/>
        <v>0.93506222231871572</v>
      </c>
      <c r="K880" s="22">
        <f t="shared" si="68"/>
        <v>0.85868480338509945</v>
      </c>
      <c r="L880" s="22">
        <f t="shared" si="69"/>
        <v>0.75260657123732944</v>
      </c>
    </row>
    <row r="881" spans="1:12" x14ac:dyDescent="0.25">
      <c r="A881" s="16">
        <v>44056</v>
      </c>
      <c r="B881" s="22">
        <v>1.37403724450082</v>
      </c>
      <c r="C881" s="22">
        <v>1.16478403994607</v>
      </c>
      <c r="D881" s="22">
        <v>0.94847669662642098</v>
      </c>
      <c r="E881" s="22">
        <v>0.87596250304061996</v>
      </c>
      <c r="F881" s="22">
        <v>0.76413594237135396</v>
      </c>
      <c r="G881" s="22">
        <v>1.01604944351038</v>
      </c>
      <c r="H881" s="22">
        <f t="shared" si="65"/>
        <v>1.3523330515822312</v>
      </c>
      <c r="I881" s="22">
        <f t="shared" si="66"/>
        <v>1.1463851955096027</v>
      </c>
      <c r="J881" s="22">
        <f t="shared" si="67"/>
        <v>0.93349462733772104</v>
      </c>
      <c r="K881" s="22">
        <f t="shared" si="68"/>
        <v>0.86212586270824632</v>
      </c>
      <c r="L881" s="22">
        <f t="shared" si="69"/>
        <v>0.75206570630196656</v>
      </c>
    </row>
    <row r="882" spans="1:12" x14ac:dyDescent="0.25">
      <c r="A882" s="16">
        <v>44057</v>
      </c>
      <c r="B882" s="22">
        <v>1.3929619197579199</v>
      </c>
      <c r="C882" s="22">
        <v>1.17783784591284</v>
      </c>
      <c r="D882" s="22">
        <v>0.95706102394395298</v>
      </c>
      <c r="E882" s="22">
        <v>0.88054952328226999</v>
      </c>
      <c r="F882" s="22">
        <v>0.76582980310566096</v>
      </c>
      <c r="G882" s="22">
        <v>1.0244343556436999</v>
      </c>
      <c r="H882" s="22">
        <f t="shared" si="65"/>
        <v>1.3597376074747678</v>
      </c>
      <c r="I882" s="22">
        <f t="shared" si="66"/>
        <v>1.1497445779947018</v>
      </c>
      <c r="J882" s="22">
        <f t="shared" si="67"/>
        <v>0.93423362724162728</v>
      </c>
      <c r="K882" s="22">
        <f t="shared" si="68"/>
        <v>0.85954704509004842</v>
      </c>
      <c r="L882" s="22">
        <f t="shared" si="69"/>
        <v>0.74756356899457399</v>
      </c>
    </row>
    <row r="883" spans="1:12" x14ac:dyDescent="0.25">
      <c r="A883" s="16">
        <v>44060</v>
      </c>
      <c r="B883" s="22">
        <v>1.4170267515614201</v>
      </c>
      <c r="C883" s="22">
        <v>1.2008031875285301</v>
      </c>
      <c r="D883" s="22">
        <v>0.97775137208204599</v>
      </c>
      <c r="E883" s="22">
        <v>0.89426681713679601</v>
      </c>
      <c r="F883" s="22">
        <v>0.78237796891684697</v>
      </c>
      <c r="G883" s="22">
        <v>1.0427812623956101</v>
      </c>
      <c r="H883" s="22">
        <f t="shared" si="65"/>
        <v>1.3588916512615941</v>
      </c>
      <c r="I883" s="22">
        <f t="shared" si="66"/>
        <v>1.151538899701642</v>
      </c>
      <c r="J883" s="22">
        <f t="shared" si="67"/>
        <v>0.93763803334539297</v>
      </c>
      <c r="K883" s="22">
        <f t="shared" si="68"/>
        <v>0.85757852522433342</v>
      </c>
      <c r="L883" s="22">
        <f t="shared" si="69"/>
        <v>0.75028004158750272</v>
      </c>
    </row>
    <row r="884" spans="1:12" x14ac:dyDescent="0.25">
      <c r="A884" s="16">
        <v>44061</v>
      </c>
      <c r="B884" s="22">
        <v>1.42812395392289</v>
      </c>
      <c r="C884" s="22">
        <v>1.2087022053318599</v>
      </c>
      <c r="D884" s="22">
        <v>0.988138871213186</v>
      </c>
      <c r="E884" s="22">
        <v>0.89931368739970596</v>
      </c>
      <c r="F884" s="22">
        <v>0.788075853887647</v>
      </c>
      <c r="G884" s="22">
        <v>1.0502357241822</v>
      </c>
      <c r="H884" s="22">
        <f t="shared" si="65"/>
        <v>1.3598127744463699</v>
      </c>
      <c r="I884" s="22">
        <f t="shared" si="66"/>
        <v>1.1508865843171112</v>
      </c>
      <c r="J884" s="22">
        <f t="shared" si="67"/>
        <v>0.94087341390203827</v>
      </c>
      <c r="K884" s="22">
        <f t="shared" si="68"/>
        <v>0.85629698808806531</v>
      </c>
      <c r="L884" s="22">
        <f t="shared" si="69"/>
        <v>0.7503799725545498</v>
      </c>
    </row>
    <row r="885" spans="1:12" x14ac:dyDescent="0.25">
      <c r="A885" s="16">
        <v>44062</v>
      </c>
      <c r="B885" s="22">
        <v>1.40063872942083</v>
      </c>
      <c r="C885" s="22">
        <v>1.19081521462156</v>
      </c>
      <c r="D885" s="22">
        <v>0.97338320893007801</v>
      </c>
      <c r="E885" s="22">
        <v>0.88728228030113199</v>
      </c>
      <c r="F885" s="22">
        <v>0.78060708713226301</v>
      </c>
      <c r="G885" s="22">
        <v>1.03571899586127</v>
      </c>
      <c r="H885" s="22">
        <f t="shared" si="65"/>
        <v>1.3523346921489112</v>
      </c>
      <c r="I885" s="22">
        <f t="shared" si="66"/>
        <v>1.14974739227537</v>
      </c>
      <c r="J885" s="22">
        <f t="shared" si="67"/>
        <v>0.93981399667256693</v>
      </c>
      <c r="K885" s="22">
        <f t="shared" si="68"/>
        <v>0.85668244364225166</v>
      </c>
      <c r="L885" s="22">
        <f t="shared" si="69"/>
        <v>0.75368617380927316</v>
      </c>
    </row>
    <row r="886" spans="1:12" x14ac:dyDescent="0.25">
      <c r="A886" s="16">
        <v>44063</v>
      </c>
      <c r="B886" s="22">
        <v>1.3805534353236</v>
      </c>
      <c r="C886" s="22">
        <v>1.1787374176287599</v>
      </c>
      <c r="D886" s="22">
        <v>0.95790034482598496</v>
      </c>
      <c r="E886" s="22">
        <v>0.87624172775162501</v>
      </c>
      <c r="F886" s="22">
        <v>0.76829850787284304</v>
      </c>
      <c r="G886" s="22">
        <v>1.0225774508118299</v>
      </c>
      <c r="H886" s="22">
        <f t="shared" si="65"/>
        <v>1.3500722456060135</v>
      </c>
      <c r="I886" s="22">
        <f t="shared" si="66"/>
        <v>1.1527121165178771</v>
      </c>
      <c r="J886" s="22">
        <f t="shared" si="67"/>
        <v>0.93675089751441565</v>
      </c>
      <c r="K886" s="22">
        <f t="shared" si="68"/>
        <v>0.85689521811376912</v>
      </c>
      <c r="L886" s="22">
        <f t="shared" si="69"/>
        <v>0.7513352727100393</v>
      </c>
    </row>
    <row r="887" spans="1:12" x14ac:dyDescent="0.25">
      <c r="A887" s="16">
        <v>44064</v>
      </c>
      <c r="B887" s="22">
        <v>1.3954095158153901</v>
      </c>
      <c r="C887" s="22">
        <v>1.1873675029897699</v>
      </c>
      <c r="D887" s="22">
        <v>0.96560478470699895</v>
      </c>
      <c r="E887" s="22">
        <v>0.881639879825731</v>
      </c>
      <c r="F887" s="22">
        <v>0.772253073227534</v>
      </c>
      <c r="G887" s="22">
        <v>1.0298957122885399</v>
      </c>
      <c r="H887" s="22">
        <f t="shared" si="65"/>
        <v>1.3549037044873591</v>
      </c>
      <c r="I887" s="22">
        <f t="shared" si="66"/>
        <v>1.1529007149192907</v>
      </c>
      <c r="J887" s="22">
        <f t="shared" si="67"/>
        <v>0.93757530319387428</v>
      </c>
      <c r="K887" s="22">
        <f t="shared" si="68"/>
        <v>0.856047723382236</v>
      </c>
      <c r="L887" s="22">
        <f t="shared" si="69"/>
        <v>0.74983618633725924</v>
      </c>
    </row>
    <row r="888" spans="1:12" x14ac:dyDescent="0.25">
      <c r="A888" s="16">
        <v>44067</v>
      </c>
      <c r="B888" s="22">
        <v>1.4061261911916501</v>
      </c>
      <c r="C888" s="22">
        <v>1.20104827544393</v>
      </c>
      <c r="D888" s="22">
        <v>0.97286600570002602</v>
      </c>
      <c r="E888" s="22">
        <v>0.88570696479889499</v>
      </c>
      <c r="F888" s="22">
        <v>0.77580260181939198</v>
      </c>
      <c r="G888" s="22">
        <v>1.03702923704707</v>
      </c>
      <c r="H888" s="22">
        <f t="shared" si="65"/>
        <v>1.3559175970733284</v>
      </c>
      <c r="I888" s="22">
        <f t="shared" si="66"/>
        <v>1.1581624052026755</v>
      </c>
      <c r="J888" s="22">
        <f t="shared" si="67"/>
        <v>0.93812784726325738</v>
      </c>
      <c r="K888" s="22">
        <f t="shared" si="68"/>
        <v>0.8540809970998855</v>
      </c>
      <c r="L888" s="22">
        <f t="shared" si="69"/>
        <v>0.74810099282107212</v>
      </c>
    </row>
    <row r="889" spans="1:12" x14ac:dyDescent="0.25">
      <c r="A889" s="16">
        <v>44068</v>
      </c>
      <c r="B889" s="22">
        <v>1.4053038019759501</v>
      </c>
      <c r="C889" s="22">
        <v>1.19081761930469</v>
      </c>
      <c r="D889" s="22">
        <v>0.96608240464350703</v>
      </c>
      <c r="E889" s="22">
        <v>0.881216551894352</v>
      </c>
      <c r="F889" s="22">
        <v>0.77436418550554897</v>
      </c>
      <c r="G889" s="22">
        <v>1.03240499409167</v>
      </c>
      <c r="H889" s="22">
        <f t="shared" si="65"/>
        <v>1.3611943084529186</v>
      </c>
      <c r="I889" s="22">
        <f t="shared" si="66"/>
        <v>1.1534403902728061</v>
      </c>
      <c r="J889" s="22">
        <f t="shared" si="67"/>
        <v>0.93575913538996891</v>
      </c>
      <c r="K889" s="22">
        <f t="shared" si="68"/>
        <v>0.85355704102309526</v>
      </c>
      <c r="L889" s="22">
        <f t="shared" si="69"/>
        <v>0.75005854285589701</v>
      </c>
    </row>
    <row r="890" spans="1:12" x14ac:dyDescent="0.25">
      <c r="A890" s="16">
        <v>44069</v>
      </c>
      <c r="B890" s="22">
        <v>1.3779879360168501</v>
      </c>
      <c r="C890" s="22">
        <v>1.16263356059912</v>
      </c>
      <c r="D890" s="22">
        <v>0.94737308972938905</v>
      </c>
      <c r="E890" s="22">
        <v>0.86882777604301398</v>
      </c>
      <c r="F890" s="22">
        <v>0.76170643388781201</v>
      </c>
      <c r="G890" s="22">
        <v>1.0142041642111199</v>
      </c>
      <c r="H890" s="22">
        <f t="shared" si="65"/>
        <v>1.3586888958286745</v>
      </c>
      <c r="I890" s="22">
        <f t="shared" si="66"/>
        <v>1.1463506083150952</v>
      </c>
      <c r="J890" s="22">
        <f t="shared" si="67"/>
        <v>0.93410491019457198</v>
      </c>
      <c r="K890" s="22">
        <f t="shared" si="68"/>
        <v>0.85665964181759768</v>
      </c>
      <c r="L890" s="22">
        <f t="shared" si="69"/>
        <v>0.75103855886875737</v>
      </c>
    </row>
    <row r="891" spans="1:12" x14ac:dyDescent="0.25">
      <c r="A891" s="16">
        <v>44070</v>
      </c>
      <c r="B891" s="22">
        <v>1.3907499088622699</v>
      </c>
      <c r="C891" s="22">
        <v>1.1762079218141199</v>
      </c>
      <c r="D891" s="22">
        <v>0.95548310091367805</v>
      </c>
      <c r="E891" s="22">
        <v>0.87656276746026096</v>
      </c>
      <c r="F891" s="22">
        <v>0.76426806555442595</v>
      </c>
      <c r="G891" s="22">
        <v>1.0224383100157599</v>
      </c>
      <c r="H891" s="22">
        <f t="shared" si="65"/>
        <v>1.3602286761348299</v>
      </c>
      <c r="I891" s="22">
        <f t="shared" si="66"/>
        <v>1.1503950021160589</v>
      </c>
      <c r="J891" s="22">
        <f t="shared" si="67"/>
        <v>0.93451418198419245</v>
      </c>
      <c r="K891" s="22">
        <f t="shared" si="68"/>
        <v>0.85732582481846709</v>
      </c>
      <c r="L891" s="22">
        <f t="shared" si="69"/>
        <v>0.74749552913627182</v>
      </c>
    </row>
    <row r="892" spans="1:12" x14ac:dyDescent="0.25">
      <c r="A892" s="16">
        <v>44071</v>
      </c>
      <c r="B892" s="22">
        <v>1.4142518011637699</v>
      </c>
      <c r="C892" s="22">
        <v>1.19361840461525</v>
      </c>
      <c r="D892" s="22">
        <v>0.96898923316072005</v>
      </c>
      <c r="E892" s="22">
        <v>0.890229918608614</v>
      </c>
      <c r="F892" s="22">
        <v>0.77727635452447197</v>
      </c>
      <c r="G892" s="22">
        <v>1.0374315448855</v>
      </c>
      <c r="H892" s="22">
        <f t="shared" si="65"/>
        <v>1.3632242128514214</v>
      </c>
      <c r="I892" s="22">
        <f t="shared" si="66"/>
        <v>1.1505514850591787</v>
      </c>
      <c r="J892" s="22">
        <f t="shared" si="67"/>
        <v>0.93402715382793389</v>
      </c>
      <c r="K892" s="22">
        <f t="shared" si="68"/>
        <v>0.85810955238195263</v>
      </c>
      <c r="L892" s="22">
        <f t="shared" si="69"/>
        <v>0.74923146337357516</v>
      </c>
    </row>
    <row r="893" spans="1:12" x14ac:dyDescent="0.25">
      <c r="A893" s="16">
        <v>44074</v>
      </c>
      <c r="B893" s="22">
        <v>1.4141691595336801</v>
      </c>
      <c r="C893" s="22">
        <v>1.19363524405753</v>
      </c>
      <c r="D893" s="22">
        <v>0.96857184855381495</v>
      </c>
      <c r="E893" s="22">
        <v>0.89137627637573702</v>
      </c>
      <c r="F893" s="22">
        <v>0.77579849684190705</v>
      </c>
      <c r="G893" s="22">
        <v>1.03734178873038</v>
      </c>
      <c r="H893" s="22">
        <f t="shared" si="65"/>
        <v>1.3632624993007421</v>
      </c>
      <c r="I893" s="22">
        <f t="shared" si="66"/>
        <v>1.1506672699635867</v>
      </c>
      <c r="J893" s="22">
        <f t="shared" si="67"/>
        <v>0.93370561089538895</v>
      </c>
      <c r="K893" s="22">
        <f t="shared" si="68"/>
        <v>0.85928889210826787</v>
      </c>
      <c r="L893" s="22">
        <f t="shared" si="69"/>
        <v>0.74787163234927601</v>
      </c>
    </row>
    <row r="894" spans="1:12" x14ac:dyDescent="0.25">
      <c r="A894" s="16">
        <v>44075</v>
      </c>
      <c r="B894" s="22">
        <v>1.4201335134062301</v>
      </c>
      <c r="C894" s="22">
        <v>1.20461839856755</v>
      </c>
      <c r="D894" s="22">
        <v>0.97726817182473302</v>
      </c>
      <c r="E894" s="22">
        <v>0.89673215524927496</v>
      </c>
      <c r="F894" s="22">
        <v>0.77698235579419195</v>
      </c>
      <c r="G894" s="22">
        <v>1.04341495059963</v>
      </c>
      <c r="H894" s="22">
        <f t="shared" si="65"/>
        <v>1.3610438613996352</v>
      </c>
      <c r="I894" s="22">
        <f t="shared" si="66"/>
        <v>1.1544960112707601</v>
      </c>
      <c r="J894" s="22">
        <f t="shared" si="67"/>
        <v>0.93660549071404076</v>
      </c>
      <c r="K894" s="22">
        <f t="shared" si="68"/>
        <v>0.85942045849922</v>
      </c>
      <c r="L894" s="22">
        <f t="shared" si="69"/>
        <v>0.74465327082736887</v>
      </c>
    </row>
    <row r="895" spans="1:12" x14ac:dyDescent="0.25">
      <c r="A895" s="16">
        <v>44076</v>
      </c>
      <c r="B895" s="22">
        <v>1.43055385937506</v>
      </c>
      <c r="C895" s="22">
        <v>1.2060935416440499</v>
      </c>
      <c r="D895" s="22">
        <v>0.97880744636769601</v>
      </c>
      <c r="E895" s="22">
        <v>0.89728971630606702</v>
      </c>
      <c r="F895" s="22">
        <v>0.78154161532561595</v>
      </c>
      <c r="G895" s="22">
        <v>1.04657088889983</v>
      </c>
      <c r="H895" s="22">
        <f t="shared" si="65"/>
        <v>1.366896284377715</v>
      </c>
      <c r="I895" s="22">
        <f t="shared" si="66"/>
        <v>1.1524241257196752</v>
      </c>
      <c r="J895" s="22">
        <f t="shared" si="67"/>
        <v>0.93525193252473526</v>
      </c>
      <c r="K895" s="22">
        <f t="shared" si="68"/>
        <v>0.85736162339591782</v>
      </c>
      <c r="L895" s="22">
        <f t="shared" si="69"/>
        <v>0.74676414528134205</v>
      </c>
    </row>
    <row r="896" spans="1:12" x14ac:dyDescent="0.25">
      <c r="A896" s="16">
        <v>44077</v>
      </c>
      <c r="B896" s="22">
        <v>1.4187468081261301</v>
      </c>
      <c r="C896" s="22">
        <v>1.19395165712882</v>
      </c>
      <c r="D896" s="22">
        <v>0.970021375823231</v>
      </c>
      <c r="E896" s="22">
        <v>0.890527543049905</v>
      </c>
      <c r="F896" s="22">
        <v>0.77314940206052596</v>
      </c>
      <c r="G896" s="22">
        <v>1.03769881867058</v>
      </c>
      <c r="H896" s="22">
        <f t="shared" si="65"/>
        <v>1.3672048022023573</v>
      </c>
      <c r="I896" s="22">
        <f t="shared" si="66"/>
        <v>1.1505762901979779</v>
      </c>
      <c r="J896" s="22">
        <f t="shared" si="67"/>
        <v>0.93478122781901962</v>
      </c>
      <c r="K896" s="22">
        <f t="shared" si="68"/>
        <v>0.85817534628282655</v>
      </c>
      <c r="L896" s="22">
        <f t="shared" si="69"/>
        <v>0.74506146499330661</v>
      </c>
    </row>
    <row r="897" spans="1:12" x14ac:dyDescent="0.25">
      <c r="A897" s="16">
        <v>44078</v>
      </c>
      <c r="B897" s="22">
        <v>1.4147103005277999</v>
      </c>
      <c r="C897" s="22">
        <v>1.1897876544019399</v>
      </c>
      <c r="D897" s="22">
        <v>0.96545053487352295</v>
      </c>
      <c r="E897" s="22">
        <v>0.88925486443643398</v>
      </c>
      <c r="F897" s="22">
        <v>0.76728596972103502</v>
      </c>
      <c r="G897" s="22">
        <v>1.0339980872061401</v>
      </c>
      <c r="H897" s="22">
        <f t="shared" si="65"/>
        <v>1.3681943110265737</v>
      </c>
      <c r="I897" s="22">
        <f t="shared" si="66"/>
        <v>1.1506671715580663</v>
      </c>
      <c r="J897" s="22">
        <f t="shared" si="67"/>
        <v>0.93370630644217878</v>
      </c>
      <c r="K897" s="22">
        <f t="shared" si="68"/>
        <v>0.86001596660512025</v>
      </c>
      <c r="L897" s="22">
        <f t="shared" si="69"/>
        <v>0.74205743629008014</v>
      </c>
    </row>
    <row r="898" spans="1:12" x14ac:dyDescent="0.25">
      <c r="A898" s="16">
        <v>44081</v>
      </c>
      <c r="B898" s="22">
        <v>1.3819075741792699</v>
      </c>
      <c r="C898" s="22">
        <v>1.1725656733320799</v>
      </c>
      <c r="D898" s="22">
        <v>0.94999505575357002</v>
      </c>
      <c r="E898" s="22">
        <v>0.87655200464161998</v>
      </c>
      <c r="F898" s="22">
        <v>0.75824555914482195</v>
      </c>
      <c r="G898" s="22">
        <v>1.01825578690416</v>
      </c>
      <c r="H898" s="22">
        <f t="shared" si="65"/>
        <v>1.3571320604823014</v>
      </c>
      <c r="I898" s="22">
        <f t="shared" si="66"/>
        <v>1.1515433434432756</v>
      </c>
      <c r="J898" s="22">
        <f t="shared" si="67"/>
        <v>0.93296308056532085</v>
      </c>
      <c r="K898" s="22">
        <f t="shared" si="68"/>
        <v>0.86083675233178181</v>
      </c>
      <c r="L898" s="22">
        <f t="shared" si="69"/>
        <v>0.74465136255217701</v>
      </c>
    </row>
    <row r="899" spans="1:12" x14ac:dyDescent="0.25">
      <c r="A899" s="16">
        <v>44082</v>
      </c>
      <c r="B899" s="22">
        <v>1.3904517301166299</v>
      </c>
      <c r="C899" s="22">
        <v>1.1772194631547901</v>
      </c>
      <c r="D899" s="22">
        <v>0.95572618166412604</v>
      </c>
      <c r="E899" s="22">
        <v>0.88320247784554096</v>
      </c>
      <c r="F899" s="22">
        <v>0.766844227608794</v>
      </c>
      <c r="G899" s="22">
        <v>1.0249028728184</v>
      </c>
      <c r="H899" s="22">
        <f t="shared" ref="H899:H962" si="70">B899/G899</f>
        <v>1.3566668286264045</v>
      </c>
      <c r="I899" s="22">
        <f t="shared" ref="I899:I962" si="71">C899/G899</f>
        <v>1.1486156341015337</v>
      </c>
      <c r="J899" s="22">
        <f t="shared" ref="J899:J962" si="72">D899/G899</f>
        <v>0.9325041494282833</v>
      </c>
      <c r="K899" s="22">
        <f t="shared" ref="K899:K962" si="73">E899/G899</f>
        <v>0.86174261119671325</v>
      </c>
      <c r="L899" s="22">
        <f t="shared" ref="L899:L962" si="74">F899/G899</f>
        <v>0.74821160906694939</v>
      </c>
    </row>
    <row r="900" spans="1:12" x14ac:dyDescent="0.25">
      <c r="A900" s="16">
        <v>44083</v>
      </c>
      <c r="B900" s="22">
        <v>1.3473804934762601</v>
      </c>
      <c r="C900" s="22">
        <v>1.1429908826586099</v>
      </c>
      <c r="D900" s="22">
        <v>0.92890549134699496</v>
      </c>
      <c r="E900" s="22">
        <v>0.86868693779061701</v>
      </c>
      <c r="F900" s="22">
        <v>0.750899907496556</v>
      </c>
      <c r="G900" s="22">
        <v>1.0002340615851999</v>
      </c>
      <c r="H900" s="22">
        <f t="shared" si="70"/>
        <v>1.3470651972608216</v>
      </c>
      <c r="I900" s="22">
        <f t="shared" si="71"/>
        <v>1.1427234150046488</v>
      </c>
      <c r="J900" s="22">
        <f t="shared" si="72"/>
        <v>0.9286881211332062</v>
      </c>
      <c r="K900" s="22">
        <f t="shared" si="73"/>
        <v>0.86848365912864112</v>
      </c>
      <c r="L900" s="22">
        <f t="shared" si="74"/>
        <v>0.75072419180217487</v>
      </c>
    </row>
    <row r="901" spans="1:12" x14ac:dyDescent="0.25">
      <c r="A901" s="16">
        <v>44084</v>
      </c>
      <c r="B901" s="22">
        <v>1.31588025788334</v>
      </c>
      <c r="C901" s="22">
        <v>1.1220814487687401</v>
      </c>
      <c r="D901" s="22">
        <v>0.90937070695442102</v>
      </c>
      <c r="E901" s="22">
        <v>0.853244822410273</v>
      </c>
      <c r="F901" s="22">
        <v>0.73644168565839396</v>
      </c>
      <c r="G901" s="22">
        <v>0.98151819521222206</v>
      </c>
      <c r="H901" s="22">
        <f t="shared" si="70"/>
        <v>1.340658038029364</v>
      </c>
      <c r="I901" s="22">
        <f t="shared" si="71"/>
        <v>1.1432100334381734</v>
      </c>
      <c r="J901" s="22">
        <f t="shared" si="72"/>
        <v>0.92649398797726679</v>
      </c>
      <c r="K901" s="22">
        <f t="shared" si="73"/>
        <v>0.86931126348175947</v>
      </c>
      <c r="L901" s="22">
        <f t="shared" si="74"/>
        <v>0.750308745421843</v>
      </c>
    </row>
    <row r="902" spans="1:12" x14ac:dyDescent="0.25">
      <c r="A902" s="16">
        <v>44085</v>
      </c>
      <c r="B902" s="22">
        <v>1.33180426301777</v>
      </c>
      <c r="C902" s="22">
        <v>1.1428935302180701</v>
      </c>
      <c r="D902" s="22">
        <v>0.91875628748925298</v>
      </c>
      <c r="E902" s="22">
        <v>0.856220461163826</v>
      </c>
      <c r="F902" s="22">
        <v>0.74331008093637896</v>
      </c>
      <c r="G902" s="22">
        <v>0.99191242970502502</v>
      </c>
      <c r="H902" s="22">
        <f t="shared" si="70"/>
        <v>1.3426631455902029</v>
      </c>
      <c r="I902" s="22">
        <f t="shared" si="71"/>
        <v>1.1522121267881922</v>
      </c>
      <c r="J902" s="22">
        <f t="shared" si="72"/>
        <v>0.92624737827156045</v>
      </c>
      <c r="K902" s="22">
        <f t="shared" si="73"/>
        <v>0.86320166531076625</v>
      </c>
      <c r="L902" s="22">
        <f t="shared" si="74"/>
        <v>0.74937066889808468</v>
      </c>
    </row>
    <row r="903" spans="1:12" x14ac:dyDescent="0.25">
      <c r="A903" s="16">
        <v>44088</v>
      </c>
      <c r="B903" s="22">
        <v>1.3488650388296901</v>
      </c>
      <c r="C903" s="22">
        <v>1.1514021416395801</v>
      </c>
      <c r="D903" s="22">
        <v>0.92983219165532505</v>
      </c>
      <c r="E903" s="22">
        <v>0.86316278755513898</v>
      </c>
      <c r="F903" s="22">
        <v>0.75095705489474696</v>
      </c>
      <c r="G903" s="22">
        <v>1.0014801319092099</v>
      </c>
      <c r="H903" s="22">
        <f t="shared" si="70"/>
        <v>1.3468714913577264</v>
      </c>
      <c r="I903" s="22">
        <f t="shared" si="71"/>
        <v>1.1497004333421579</v>
      </c>
      <c r="J903" s="22">
        <f t="shared" si="72"/>
        <v>0.92845795141507592</v>
      </c>
      <c r="K903" s="22">
        <f t="shared" si="73"/>
        <v>0.86188708098443811</v>
      </c>
      <c r="L903" s="22">
        <f t="shared" si="74"/>
        <v>0.74984718215341051</v>
      </c>
    </row>
    <row r="904" spans="1:12" x14ac:dyDescent="0.25">
      <c r="A904" s="16">
        <v>44089</v>
      </c>
      <c r="B904" s="22">
        <v>1.3603389335571201</v>
      </c>
      <c r="C904" s="22">
        <v>1.15739177390298</v>
      </c>
      <c r="D904" s="22">
        <v>0.93743872379569904</v>
      </c>
      <c r="E904" s="22">
        <v>0.86831947292115796</v>
      </c>
      <c r="F904" s="22">
        <v>0.75451351729168703</v>
      </c>
      <c r="G904" s="22">
        <v>1.00768853038335</v>
      </c>
      <c r="H904" s="22">
        <f t="shared" si="70"/>
        <v>1.3499597271784101</v>
      </c>
      <c r="I904" s="22">
        <f t="shared" si="71"/>
        <v>1.1485610275455642</v>
      </c>
      <c r="J904" s="22">
        <f t="shared" si="72"/>
        <v>0.93028619015746239</v>
      </c>
      <c r="K904" s="22">
        <f t="shared" si="73"/>
        <v>0.86169431003727648</v>
      </c>
      <c r="L904" s="22">
        <f t="shared" si="74"/>
        <v>0.74875667881686725</v>
      </c>
    </row>
    <row r="905" spans="1:12" x14ac:dyDescent="0.25">
      <c r="A905" s="16">
        <v>44090</v>
      </c>
      <c r="B905" s="22">
        <v>1.3488267924813599</v>
      </c>
      <c r="C905" s="22">
        <v>1.15019703513071</v>
      </c>
      <c r="D905" s="22">
        <v>0.93222419993252503</v>
      </c>
      <c r="E905" s="22">
        <v>0.86365432955976196</v>
      </c>
      <c r="F905" s="22">
        <v>0.75189835547983896</v>
      </c>
      <c r="G905" s="22">
        <v>1.00209126682906</v>
      </c>
      <c r="H905" s="22">
        <f t="shared" si="70"/>
        <v>1.3460119223965328</v>
      </c>
      <c r="I905" s="22">
        <f t="shared" si="71"/>
        <v>1.1477966859947841</v>
      </c>
      <c r="J905" s="22">
        <f t="shared" si="72"/>
        <v>0.93027873886415857</v>
      </c>
      <c r="K905" s="22">
        <f t="shared" si="73"/>
        <v>0.8618519671293442</v>
      </c>
      <c r="L905" s="22">
        <f t="shared" si="74"/>
        <v>0.75032921687770804</v>
      </c>
    </row>
    <row r="906" spans="1:12" x14ac:dyDescent="0.25">
      <c r="A906" s="16">
        <v>44091</v>
      </c>
      <c r="B906" s="22">
        <v>1.35048698368051</v>
      </c>
      <c r="C906" s="22">
        <v>1.15161840528085</v>
      </c>
      <c r="D906" s="22">
        <v>0.93363276178801402</v>
      </c>
      <c r="E906" s="22">
        <v>0.861670239343301</v>
      </c>
      <c r="F906" s="22">
        <v>0.75367260296031402</v>
      </c>
      <c r="G906" s="22">
        <v>1.00284110448735</v>
      </c>
      <c r="H906" s="22">
        <f t="shared" si="70"/>
        <v>1.3466609791297652</v>
      </c>
      <c r="I906" s="22">
        <f t="shared" si="71"/>
        <v>1.1483558064460817</v>
      </c>
      <c r="J906" s="22">
        <f t="shared" si="72"/>
        <v>0.93098772837525934</v>
      </c>
      <c r="K906" s="22">
        <f t="shared" si="73"/>
        <v>0.85922907974916407</v>
      </c>
      <c r="L906" s="22">
        <f t="shared" si="74"/>
        <v>0.75153740666183566</v>
      </c>
    </row>
    <row r="907" spans="1:12" x14ac:dyDescent="0.25">
      <c r="A907" s="16">
        <v>44092</v>
      </c>
      <c r="B907" s="22">
        <v>1.37340008387368</v>
      </c>
      <c r="C907" s="22">
        <v>1.1693435155629299</v>
      </c>
      <c r="D907" s="22">
        <v>0.94927714617436099</v>
      </c>
      <c r="E907" s="22">
        <v>0.874446728972748</v>
      </c>
      <c r="F907" s="22">
        <v>0.76553806809949398</v>
      </c>
      <c r="G907" s="22">
        <v>1.01794716687745</v>
      </c>
      <c r="H907" s="22">
        <f t="shared" si="70"/>
        <v>1.3491860172729599</v>
      </c>
      <c r="I907" s="22">
        <f t="shared" si="71"/>
        <v>1.1487271182746033</v>
      </c>
      <c r="J907" s="22">
        <f t="shared" si="72"/>
        <v>0.93254068291802006</v>
      </c>
      <c r="K907" s="22">
        <f t="shared" si="73"/>
        <v>0.85902958171700683</v>
      </c>
      <c r="L907" s="22">
        <f t="shared" si="74"/>
        <v>0.75204106166706053</v>
      </c>
    </row>
    <row r="908" spans="1:12" x14ac:dyDescent="0.25">
      <c r="A908" s="16">
        <v>44095</v>
      </c>
      <c r="B908" s="22">
        <v>1.3712163388415</v>
      </c>
      <c r="C908" s="22">
        <v>1.16451691326017</v>
      </c>
      <c r="D908" s="22">
        <v>0.94225100998607003</v>
      </c>
      <c r="E908" s="22">
        <v>0.87186506950501796</v>
      </c>
      <c r="F908" s="22">
        <v>0.76256410822463305</v>
      </c>
      <c r="G908" s="22">
        <v>1.0141351610319</v>
      </c>
      <c r="H908" s="22">
        <f t="shared" si="70"/>
        <v>1.3521041292427567</v>
      </c>
      <c r="I908" s="22">
        <f t="shared" si="71"/>
        <v>1.1482857098409387</v>
      </c>
      <c r="J908" s="22">
        <f t="shared" si="72"/>
        <v>0.92911778054052807</v>
      </c>
      <c r="K908" s="22">
        <f t="shared" si="73"/>
        <v>0.85971288937253709</v>
      </c>
      <c r="L908" s="22">
        <f t="shared" si="74"/>
        <v>0.75193538053518516</v>
      </c>
    </row>
    <row r="909" spans="1:12" x14ac:dyDescent="0.25">
      <c r="A909" s="16">
        <v>44096</v>
      </c>
      <c r="B909" s="22">
        <v>1.3568408389083</v>
      </c>
      <c r="C909" s="22">
        <v>1.14497489792423</v>
      </c>
      <c r="D909" s="22">
        <v>0.92573789438182197</v>
      </c>
      <c r="E909" s="22">
        <v>0.85858159503523301</v>
      </c>
      <c r="F909" s="22">
        <v>0.75275773835253801</v>
      </c>
      <c r="G909" s="22">
        <v>1.0001458245608701</v>
      </c>
      <c r="H909" s="22">
        <f t="shared" si="70"/>
        <v>1.3566430070375413</v>
      </c>
      <c r="I909" s="22">
        <f t="shared" si="71"/>
        <v>1.144807956806648</v>
      </c>
      <c r="J909" s="22">
        <f t="shared" si="72"/>
        <v>0.92560291874265621</v>
      </c>
      <c r="K909" s="22">
        <f t="shared" si="73"/>
        <v>0.85845641100607195</v>
      </c>
      <c r="L909" s="22">
        <f t="shared" si="74"/>
        <v>0.75264798379081199</v>
      </c>
    </row>
    <row r="910" spans="1:12" x14ac:dyDescent="0.25">
      <c r="A910" s="16">
        <v>44097</v>
      </c>
      <c r="B910" s="22">
        <v>1.3661772037581299</v>
      </c>
      <c r="C910" s="22">
        <v>1.14989165423492</v>
      </c>
      <c r="D910" s="22">
        <v>0.92869570023844905</v>
      </c>
      <c r="E910" s="22">
        <v>0.86039067394556901</v>
      </c>
      <c r="F910" s="22">
        <v>0.75430212349366599</v>
      </c>
      <c r="G910" s="22">
        <v>1.0037065786738499</v>
      </c>
      <c r="H910" s="22">
        <f t="shared" si="70"/>
        <v>1.3611320606896842</v>
      </c>
      <c r="I910" s="22">
        <f t="shared" si="71"/>
        <v>1.1456452300573914</v>
      </c>
      <c r="J910" s="22">
        <f t="shared" si="72"/>
        <v>0.92526612853877155</v>
      </c>
      <c r="K910" s="22">
        <f t="shared" si="73"/>
        <v>0.85721334524115855</v>
      </c>
      <c r="L910" s="22">
        <f t="shared" si="74"/>
        <v>0.75151656820889801</v>
      </c>
    </row>
    <row r="911" spans="1:12" x14ac:dyDescent="0.25">
      <c r="A911" s="16">
        <v>44098</v>
      </c>
      <c r="B911" s="22">
        <v>1.3319209587245999</v>
      </c>
      <c r="C911" s="22">
        <v>1.1229243829736499</v>
      </c>
      <c r="D911" s="22">
        <v>0.90281457916108598</v>
      </c>
      <c r="E911" s="22">
        <v>0.842076581445526</v>
      </c>
      <c r="F911" s="22">
        <v>0.73453043763229398</v>
      </c>
      <c r="G911" s="22">
        <v>0.98045194310918504</v>
      </c>
      <c r="H911" s="22">
        <f t="shared" si="70"/>
        <v>1.3584765353219097</v>
      </c>
      <c r="I911" s="22">
        <f t="shared" si="71"/>
        <v>1.1453130271868908</v>
      </c>
      <c r="J911" s="22">
        <f t="shared" si="72"/>
        <v>0.92081471764756018</v>
      </c>
      <c r="K911" s="22">
        <f t="shared" si="73"/>
        <v>0.85886573774860753</v>
      </c>
      <c r="L911" s="22">
        <f t="shared" si="74"/>
        <v>0.74917536019457431</v>
      </c>
    </row>
    <row r="912" spans="1:12" x14ac:dyDescent="0.25">
      <c r="A912" s="16">
        <v>44099</v>
      </c>
      <c r="B912" s="22">
        <v>1.3319681833369801</v>
      </c>
      <c r="C912" s="22">
        <v>1.1196746418333401</v>
      </c>
      <c r="D912" s="22">
        <v>0.89818271369655101</v>
      </c>
      <c r="E912" s="22">
        <v>0.83868122596994299</v>
      </c>
      <c r="F912" s="22">
        <v>0.730833013553989</v>
      </c>
      <c r="G912" s="22">
        <v>0.97740118808138798</v>
      </c>
      <c r="H912" s="22">
        <f t="shared" si="70"/>
        <v>1.3627650544927181</v>
      </c>
      <c r="I912" s="22">
        <f t="shared" si="71"/>
        <v>1.1455630047178795</v>
      </c>
      <c r="J912" s="22">
        <f t="shared" si="72"/>
        <v>0.91894988940995592</v>
      </c>
      <c r="K912" s="22">
        <f t="shared" si="73"/>
        <v>0.85807264836279917</v>
      </c>
      <c r="L912" s="22">
        <f t="shared" si="74"/>
        <v>0.74773084222313502</v>
      </c>
    </row>
    <row r="913" spans="1:12" x14ac:dyDescent="0.25">
      <c r="A913" s="16">
        <v>44102</v>
      </c>
      <c r="B913" s="22">
        <v>1.3221203673250701</v>
      </c>
      <c r="C913" s="22">
        <v>1.1144561091284899</v>
      </c>
      <c r="D913" s="22">
        <v>0.89007461081665795</v>
      </c>
      <c r="E913" s="22">
        <v>0.83319211755835099</v>
      </c>
      <c r="F913" s="22">
        <v>0.723689797127818</v>
      </c>
      <c r="G913" s="22">
        <v>0.97065717798994999</v>
      </c>
      <c r="H913" s="22">
        <f t="shared" si="70"/>
        <v>1.3620878692340532</v>
      </c>
      <c r="I913" s="22">
        <f t="shared" si="71"/>
        <v>1.148145951422644</v>
      </c>
      <c r="J913" s="22">
        <f t="shared" si="72"/>
        <v>0.91698143381563046</v>
      </c>
      <c r="K913" s="22">
        <f t="shared" si="73"/>
        <v>0.85837939125298235</v>
      </c>
      <c r="L913" s="22">
        <f t="shared" si="74"/>
        <v>0.74556683197505902</v>
      </c>
    </row>
    <row r="914" spans="1:12" x14ac:dyDescent="0.25">
      <c r="A914" s="16">
        <v>44103</v>
      </c>
      <c r="B914" s="22">
        <v>1.3316011115552999</v>
      </c>
      <c r="C914" s="22">
        <v>1.1272402604634899</v>
      </c>
      <c r="D914" s="22">
        <v>0.89649937168219096</v>
      </c>
      <c r="E914" s="22">
        <v>0.83687013142732403</v>
      </c>
      <c r="F914" s="22">
        <v>0.72727891287374502</v>
      </c>
      <c r="G914" s="22">
        <v>0.97723641311978304</v>
      </c>
      <c r="H914" s="22">
        <f t="shared" si="70"/>
        <v>1.3626192123809873</v>
      </c>
      <c r="I914" s="22">
        <f t="shared" si="71"/>
        <v>1.1534980126915517</v>
      </c>
      <c r="J914" s="22">
        <f t="shared" si="72"/>
        <v>0.91738228298325197</v>
      </c>
      <c r="K914" s="22">
        <f t="shared" si="73"/>
        <v>0.85636404885451822</v>
      </c>
      <c r="L914" s="22">
        <f t="shared" si="74"/>
        <v>0.74422003018894889</v>
      </c>
    </row>
    <row r="915" spans="1:12" x14ac:dyDescent="0.25">
      <c r="A915" s="16">
        <v>44104</v>
      </c>
      <c r="B915" s="22">
        <v>1.33182931343425</v>
      </c>
      <c r="C915" s="22">
        <v>1.12411811942982</v>
      </c>
      <c r="D915" s="22">
        <v>0.89290256072385099</v>
      </c>
      <c r="E915" s="22">
        <v>0.83412317518022205</v>
      </c>
      <c r="F915" s="22">
        <v>0.72377419824744704</v>
      </c>
      <c r="G915" s="22">
        <v>0.97455212590538998</v>
      </c>
      <c r="H915" s="22">
        <f t="shared" si="70"/>
        <v>1.3666065447211848</v>
      </c>
      <c r="I915" s="22">
        <f t="shared" si="71"/>
        <v>1.153471517375716</v>
      </c>
      <c r="J915" s="22">
        <f t="shared" si="72"/>
        <v>0.91621837045844634</v>
      </c>
      <c r="K915" s="22">
        <f t="shared" si="73"/>
        <v>0.85590411534456923</v>
      </c>
      <c r="L915" s="22">
        <f t="shared" si="74"/>
        <v>0.74267366414601754</v>
      </c>
    </row>
    <row r="916" spans="1:12" x14ac:dyDescent="0.25">
      <c r="A916" s="16">
        <v>44113</v>
      </c>
      <c r="B916" s="22">
        <v>1.3758676332590001</v>
      </c>
      <c r="C916" s="22">
        <v>1.14922432837484</v>
      </c>
      <c r="D916" s="22">
        <v>0.91286558963658604</v>
      </c>
      <c r="E916" s="22">
        <v>0.85365056846153298</v>
      </c>
      <c r="F916" s="22">
        <v>0.74103000893467996</v>
      </c>
      <c r="G916" s="22">
        <v>0.99749354362751896</v>
      </c>
      <c r="H916" s="22">
        <f t="shared" si="70"/>
        <v>1.379324850821062</v>
      </c>
      <c r="I916" s="22">
        <f t="shared" si="71"/>
        <v>1.152112046956747</v>
      </c>
      <c r="J916" s="22">
        <f t="shared" si="72"/>
        <v>0.91515939673837687</v>
      </c>
      <c r="K916" s="22">
        <f t="shared" si="73"/>
        <v>0.85579558275346657</v>
      </c>
      <c r="L916" s="22">
        <f t="shared" si="74"/>
        <v>0.74289203541090099</v>
      </c>
    </row>
    <row r="917" spans="1:12" x14ac:dyDescent="0.25">
      <c r="A917" s="16">
        <v>44116</v>
      </c>
      <c r="B917" s="22">
        <v>1.4208592172685399</v>
      </c>
      <c r="C917" s="22">
        <v>1.1780362667028099</v>
      </c>
      <c r="D917" s="22">
        <v>0.939212825776363</v>
      </c>
      <c r="E917" s="22">
        <v>0.87649479628463201</v>
      </c>
      <c r="F917" s="22">
        <v>0.75955802593215305</v>
      </c>
      <c r="G917" s="22">
        <v>1.0234787606268601</v>
      </c>
      <c r="H917" s="22">
        <f t="shared" si="70"/>
        <v>1.3882644876756332</v>
      </c>
      <c r="I917" s="22">
        <f t="shared" si="71"/>
        <v>1.1510119330481139</v>
      </c>
      <c r="J917" s="22">
        <f t="shared" si="72"/>
        <v>0.91766713869188077</v>
      </c>
      <c r="K917" s="22">
        <f t="shared" si="73"/>
        <v>0.85638787047011766</v>
      </c>
      <c r="L917" s="22">
        <f t="shared" si="74"/>
        <v>0.74213364766547685</v>
      </c>
    </row>
    <row r="918" spans="1:12" x14ac:dyDescent="0.25">
      <c r="A918" s="16">
        <v>44117</v>
      </c>
      <c r="B918" s="22">
        <v>1.4261002935034499</v>
      </c>
      <c r="C918" s="22">
        <v>1.1830076497717801</v>
      </c>
      <c r="D918" s="22">
        <v>0.94378793700868302</v>
      </c>
      <c r="E918" s="22">
        <v>0.87747514303840601</v>
      </c>
      <c r="F918" s="22">
        <v>0.76111505305119298</v>
      </c>
      <c r="G918" s="22">
        <v>1.0266239012781699</v>
      </c>
      <c r="H918" s="22">
        <f t="shared" si="70"/>
        <v>1.3891165905332252</v>
      </c>
      <c r="I918" s="22">
        <f t="shared" si="71"/>
        <v>1.1523281781175256</v>
      </c>
      <c r="J918" s="22">
        <f t="shared" si="72"/>
        <v>0.91931225820248852</v>
      </c>
      <c r="K918" s="22">
        <f t="shared" si="73"/>
        <v>0.85471918386658408</v>
      </c>
      <c r="L918" s="22">
        <f t="shared" si="74"/>
        <v>0.74137671264382954</v>
      </c>
    </row>
    <row r="919" spans="1:12" x14ac:dyDescent="0.25">
      <c r="A919" s="16">
        <v>44118</v>
      </c>
      <c r="B919" s="22">
        <v>1.4170240343389</v>
      </c>
      <c r="C919" s="22">
        <v>1.1764726260362699</v>
      </c>
      <c r="D919" s="22">
        <v>0.93781291077245199</v>
      </c>
      <c r="E919" s="22">
        <v>0.86998415544101104</v>
      </c>
      <c r="F919" s="22">
        <v>0.75765293190535099</v>
      </c>
      <c r="G919" s="22">
        <v>1.0204939749194</v>
      </c>
      <c r="H919" s="22">
        <f t="shared" si="70"/>
        <v>1.3885667815440248</v>
      </c>
      <c r="I919" s="22">
        <f t="shared" si="71"/>
        <v>1.1528462244269393</v>
      </c>
      <c r="J919" s="22">
        <f t="shared" si="72"/>
        <v>0.91897937059993107</v>
      </c>
      <c r="K919" s="22">
        <f t="shared" si="73"/>
        <v>0.85251277991104613</v>
      </c>
      <c r="L919" s="22">
        <f t="shared" si="74"/>
        <v>0.74243743767834736</v>
      </c>
    </row>
    <row r="920" spans="1:12" x14ac:dyDescent="0.25">
      <c r="A920" s="16">
        <v>44119</v>
      </c>
      <c r="B920" s="22">
        <v>1.40808194306113</v>
      </c>
      <c r="C920" s="22">
        <v>1.17100813141339</v>
      </c>
      <c r="D920" s="22">
        <v>0.93274337565290399</v>
      </c>
      <c r="E920" s="22">
        <v>0.86654807244501098</v>
      </c>
      <c r="F920" s="22">
        <v>0.75496962410713397</v>
      </c>
      <c r="G920" s="22">
        <v>1.0158230216275601</v>
      </c>
      <c r="H920" s="22">
        <f t="shared" si="70"/>
        <v>1.3861488793639363</v>
      </c>
      <c r="I920" s="22">
        <f t="shared" si="71"/>
        <v>1.152767860623193</v>
      </c>
      <c r="J920" s="22">
        <f t="shared" si="72"/>
        <v>0.91821444857437351</v>
      </c>
      <c r="K920" s="22">
        <f t="shared" si="73"/>
        <v>0.85305024004734642</v>
      </c>
      <c r="L920" s="22">
        <f t="shared" si="74"/>
        <v>0.74320979937776499</v>
      </c>
    </row>
    <row r="921" spans="1:12" x14ac:dyDescent="0.25">
      <c r="A921" s="16">
        <v>44120</v>
      </c>
      <c r="B921" s="22">
        <v>1.4002010261945499</v>
      </c>
      <c r="C921" s="22">
        <v>1.1685568013657499</v>
      </c>
      <c r="D921" s="22">
        <v>0.92937861675255196</v>
      </c>
      <c r="E921" s="22">
        <v>0.86727941998096003</v>
      </c>
      <c r="F921" s="22">
        <v>0.75716276518660497</v>
      </c>
      <c r="G921" s="22">
        <v>1.0141085126496101</v>
      </c>
      <c r="H921" s="22">
        <f t="shared" si="70"/>
        <v>1.3807211050188084</v>
      </c>
      <c r="I921" s="22">
        <f t="shared" si="71"/>
        <v>1.1522995683298283</v>
      </c>
      <c r="J921" s="22">
        <f t="shared" si="72"/>
        <v>0.91644888605098063</v>
      </c>
      <c r="K921" s="22">
        <f t="shared" si="73"/>
        <v>0.85521362769648523</v>
      </c>
      <c r="L921" s="22">
        <f t="shared" si="74"/>
        <v>0.74662894132337909</v>
      </c>
    </row>
    <row r="922" spans="1:12" x14ac:dyDescent="0.25">
      <c r="A922" s="16">
        <v>44123</v>
      </c>
      <c r="B922" s="22">
        <v>1.38980672858587</v>
      </c>
      <c r="C922" s="22">
        <v>1.1588373120572999</v>
      </c>
      <c r="D922" s="22">
        <v>0.92511649784712502</v>
      </c>
      <c r="E922" s="22">
        <v>0.863554033735356</v>
      </c>
      <c r="F922" s="22">
        <v>0.75353988729242005</v>
      </c>
      <c r="G922" s="22">
        <v>1.00843192549282</v>
      </c>
      <c r="H922" s="22">
        <f t="shared" si="70"/>
        <v>1.3781859671952297</v>
      </c>
      <c r="I922" s="22">
        <f t="shared" si="71"/>
        <v>1.1491477835660318</v>
      </c>
      <c r="J922" s="22">
        <f t="shared" si="72"/>
        <v>0.91738120785398702</v>
      </c>
      <c r="K922" s="22">
        <f t="shared" si="73"/>
        <v>0.85633349352098087</v>
      </c>
      <c r="L922" s="22">
        <f t="shared" si="74"/>
        <v>0.74723922184848091</v>
      </c>
    </row>
    <row r="923" spans="1:12" x14ac:dyDescent="0.25">
      <c r="A923" s="16">
        <v>44124</v>
      </c>
      <c r="B923" s="22">
        <v>1.40737571347054</v>
      </c>
      <c r="C923" s="22">
        <v>1.1724216828873699</v>
      </c>
      <c r="D923" s="22">
        <v>0.93298110028213299</v>
      </c>
      <c r="E923" s="22">
        <v>0.86630083942045899</v>
      </c>
      <c r="F923" s="22">
        <v>0.75894334912237504</v>
      </c>
      <c r="G923" s="22">
        <v>1.01674293439059</v>
      </c>
      <c r="H923" s="22">
        <f t="shared" si="70"/>
        <v>1.3842001413209577</v>
      </c>
      <c r="I923" s="22">
        <f t="shared" si="71"/>
        <v>1.1531151515600055</v>
      </c>
      <c r="J923" s="22">
        <f t="shared" si="72"/>
        <v>0.91761749083738475</v>
      </c>
      <c r="K923" s="22">
        <f t="shared" si="73"/>
        <v>0.85203526881620062</v>
      </c>
      <c r="L923" s="22">
        <f t="shared" si="74"/>
        <v>0.74644565843702315</v>
      </c>
    </row>
    <row r="924" spans="1:12" x14ac:dyDescent="0.25">
      <c r="A924" s="16">
        <v>44125</v>
      </c>
      <c r="B924" s="22">
        <v>1.3908883370968901</v>
      </c>
      <c r="C924" s="22">
        <v>1.16793210539002</v>
      </c>
      <c r="D924" s="22">
        <v>0.92106874444431597</v>
      </c>
      <c r="E924" s="22">
        <v>0.86203080998863901</v>
      </c>
      <c r="F924" s="22">
        <v>0.75270888814337999</v>
      </c>
      <c r="G924" s="22">
        <v>1.00880008194169</v>
      </c>
      <c r="H924" s="22">
        <f t="shared" si="70"/>
        <v>1.3787551785481371</v>
      </c>
      <c r="I924" s="22">
        <f t="shared" si="71"/>
        <v>1.1577438645148008</v>
      </c>
      <c r="J924" s="22">
        <f t="shared" si="72"/>
        <v>0.9130339706867262</v>
      </c>
      <c r="K924" s="22">
        <f t="shared" si="73"/>
        <v>0.85451104279199053</v>
      </c>
      <c r="L924" s="22">
        <f t="shared" si="74"/>
        <v>0.74614277062170931</v>
      </c>
    </row>
    <row r="925" spans="1:12" x14ac:dyDescent="0.25">
      <c r="A925" s="16">
        <v>44126</v>
      </c>
      <c r="B925" s="22">
        <v>1.38786325166589</v>
      </c>
      <c r="C925" s="22">
        <v>1.1626451258578301</v>
      </c>
      <c r="D925" s="22">
        <v>0.91686695859293099</v>
      </c>
      <c r="E925" s="22">
        <v>0.85622084417247402</v>
      </c>
      <c r="F925" s="22">
        <v>0.75016684440480497</v>
      </c>
      <c r="G925" s="22">
        <v>1.0046960059771399</v>
      </c>
      <c r="H925" s="22">
        <f t="shared" si="70"/>
        <v>1.3813763003029877</v>
      </c>
      <c r="I925" s="22">
        <f t="shared" si="71"/>
        <v>1.1572108567576849</v>
      </c>
      <c r="J925" s="22">
        <f t="shared" si="72"/>
        <v>0.91258147055258887</v>
      </c>
      <c r="K925" s="22">
        <f t="shared" si="73"/>
        <v>0.85221881950226031</v>
      </c>
      <c r="L925" s="22">
        <f t="shared" si="74"/>
        <v>0.74666052212998812</v>
      </c>
    </row>
    <row r="926" spans="1:12" x14ac:dyDescent="0.25">
      <c r="A926" s="16">
        <v>44127</v>
      </c>
      <c r="B926" s="22">
        <v>1.3679722361778299</v>
      </c>
      <c r="C926" s="22">
        <v>1.14029465382149</v>
      </c>
      <c r="D926" s="22">
        <v>0.90024546923561699</v>
      </c>
      <c r="E926" s="22">
        <v>0.84863534988092804</v>
      </c>
      <c r="F926" s="22">
        <v>0.74355553291538201</v>
      </c>
      <c r="G926" s="22">
        <v>0.991288170269777</v>
      </c>
      <c r="H926" s="22">
        <f t="shared" si="70"/>
        <v>1.379994513407276</v>
      </c>
      <c r="I926" s="22">
        <f t="shared" si="71"/>
        <v>1.1503160110456692</v>
      </c>
      <c r="J926" s="22">
        <f t="shared" si="72"/>
        <v>0.90815717995567025</v>
      </c>
      <c r="K926" s="22">
        <f t="shared" si="73"/>
        <v>0.85609349060422435</v>
      </c>
      <c r="L926" s="22">
        <f t="shared" si="74"/>
        <v>0.75009019094117191</v>
      </c>
    </row>
    <row r="927" spans="1:12" x14ac:dyDescent="0.25">
      <c r="A927" s="16">
        <v>44130</v>
      </c>
      <c r="B927" s="22">
        <v>1.3710433451256101</v>
      </c>
      <c r="C927" s="22">
        <v>1.1392064457603499</v>
      </c>
      <c r="D927" s="22">
        <v>0.89931461952776104</v>
      </c>
      <c r="E927" s="22">
        <v>0.84653821363408199</v>
      </c>
      <c r="F927" s="22">
        <v>0.74441530567330105</v>
      </c>
      <c r="G927" s="22">
        <v>0.99107347926516398</v>
      </c>
      <c r="H927" s="22">
        <f t="shared" si="70"/>
        <v>1.3833922245020385</v>
      </c>
      <c r="I927" s="22">
        <f t="shared" si="71"/>
        <v>1.1494671884520811</v>
      </c>
      <c r="J927" s="22">
        <f t="shared" si="72"/>
        <v>0.9074146754431992</v>
      </c>
      <c r="K927" s="22">
        <f t="shared" si="73"/>
        <v>0.85416291662022037</v>
      </c>
      <c r="L927" s="22">
        <f t="shared" si="74"/>
        <v>0.75112019567434218</v>
      </c>
    </row>
    <row r="928" spans="1:12" x14ac:dyDescent="0.25">
      <c r="A928" s="16">
        <v>44131</v>
      </c>
      <c r="B928" s="22">
        <v>1.3751769319910101</v>
      </c>
      <c r="C928" s="22">
        <v>1.1413189788086699</v>
      </c>
      <c r="D928" s="22">
        <v>0.90247321000368996</v>
      </c>
      <c r="E928" s="22">
        <v>0.846806744692293</v>
      </c>
      <c r="F928" s="22">
        <v>0.74437940391673996</v>
      </c>
      <c r="G928" s="22">
        <v>0.99276900193280804</v>
      </c>
      <c r="H928" s="22">
        <f t="shared" si="70"/>
        <v>1.3851932617896987</v>
      </c>
      <c r="I928" s="22">
        <f t="shared" si="71"/>
        <v>1.1496319653279383</v>
      </c>
      <c r="J928" s="22">
        <f t="shared" si="72"/>
        <v>0.90904652365925764</v>
      </c>
      <c r="K928" s="22">
        <f t="shared" si="73"/>
        <v>0.85297460239356471</v>
      </c>
      <c r="L928" s="22">
        <f t="shared" si="74"/>
        <v>0.74980121505357056</v>
      </c>
    </row>
    <row r="929" spans="1:12" x14ac:dyDescent="0.25">
      <c r="A929" s="16">
        <v>44132</v>
      </c>
      <c r="B929" s="22">
        <v>1.38768292409324</v>
      </c>
      <c r="C929" s="22">
        <v>1.14672959330077</v>
      </c>
      <c r="D929" s="22">
        <v>0.90587114760962995</v>
      </c>
      <c r="E929" s="22">
        <v>0.84604075111074795</v>
      </c>
      <c r="F929" s="22">
        <v>0.74379981107512705</v>
      </c>
      <c r="G929" s="22">
        <v>0.99598584096932297</v>
      </c>
      <c r="H929" s="22">
        <f t="shared" si="70"/>
        <v>1.3932757545455725</v>
      </c>
      <c r="I929" s="22">
        <f t="shared" si="71"/>
        <v>1.151351300521239</v>
      </c>
      <c r="J929" s="22">
        <f t="shared" si="72"/>
        <v>0.90952211401721261</v>
      </c>
      <c r="K929" s="22">
        <f t="shared" si="73"/>
        <v>0.84945058083090419</v>
      </c>
      <c r="L929" s="22">
        <f t="shared" si="74"/>
        <v>0.74679757530612989</v>
      </c>
    </row>
    <row r="930" spans="1:12" x14ac:dyDescent="0.25">
      <c r="A930" s="16">
        <v>44133</v>
      </c>
      <c r="B930" s="22">
        <v>1.3941449706937601</v>
      </c>
      <c r="C930" s="22">
        <v>1.1534878053281901</v>
      </c>
      <c r="D930" s="22">
        <v>0.90339090562907598</v>
      </c>
      <c r="E930" s="22">
        <v>0.84255543129143595</v>
      </c>
      <c r="F930" s="22">
        <v>0.74279356220163495</v>
      </c>
      <c r="G930" s="22">
        <v>0.99664150928259798</v>
      </c>
      <c r="H930" s="22">
        <f t="shared" si="70"/>
        <v>1.3988429718297535</v>
      </c>
      <c r="I930" s="22">
        <f t="shared" si="71"/>
        <v>1.1573748379780942</v>
      </c>
      <c r="J930" s="22">
        <f t="shared" si="72"/>
        <v>0.90643515969885136</v>
      </c>
      <c r="K930" s="22">
        <f t="shared" si="73"/>
        <v>0.84539468148173336</v>
      </c>
      <c r="L930" s="22">
        <f t="shared" si="74"/>
        <v>0.74529663402873136</v>
      </c>
    </row>
    <row r="931" spans="1:12" x14ac:dyDescent="0.25">
      <c r="A931" s="16">
        <v>44134</v>
      </c>
      <c r="B931" s="22">
        <v>1.36038969444145</v>
      </c>
      <c r="C931" s="22">
        <v>1.1302685979495499</v>
      </c>
      <c r="D931" s="22">
        <v>0.88790564428867602</v>
      </c>
      <c r="E931" s="22">
        <v>0.82295065106612197</v>
      </c>
      <c r="F931" s="22">
        <v>0.72631027114775004</v>
      </c>
      <c r="G931" s="22">
        <v>0.97670253836140297</v>
      </c>
      <c r="H931" s="22">
        <f t="shared" si="70"/>
        <v>1.3928393149502327</v>
      </c>
      <c r="I931" s="22">
        <f t="shared" si="71"/>
        <v>1.157229098478419</v>
      </c>
      <c r="J931" s="22">
        <f t="shared" si="72"/>
        <v>0.90908501761273197</v>
      </c>
      <c r="K931" s="22">
        <f t="shared" si="73"/>
        <v>0.84258064123266441</v>
      </c>
      <c r="L931" s="22">
        <f t="shared" si="74"/>
        <v>0.74363508091856534</v>
      </c>
    </row>
    <row r="932" spans="1:12" x14ac:dyDescent="0.25">
      <c r="A932" s="16">
        <v>44137</v>
      </c>
      <c r="B932" s="22">
        <v>1.3743192102805799</v>
      </c>
      <c r="C932" s="22">
        <v>1.1390689786118</v>
      </c>
      <c r="D932" s="22">
        <v>0.891426281528372</v>
      </c>
      <c r="E932" s="22">
        <v>0.82014511266433299</v>
      </c>
      <c r="F932" s="22">
        <v>0.72598955573554802</v>
      </c>
      <c r="G932" s="22">
        <v>0.98027114147324201</v>
      </c>
      <c r="H932" s="22">
        <f t="shared" si="70"/>
        <v>1.4019786486982837</v>
      </c>
      <c r="I932" s="22">
        <f t="shared" si="71"/>
        <v>1.1619937896977177</v>
      </c>
      <c r="J932" s="22">
        <f t="shared" si="72"/>
        <v>0.90936705551553243</v>
      </c>
      <c r="K932" s="22">
        <f t="shared" si="73"/>
        <v>0.83665128755268992</v>
      </c>
      <c r="L932" s="22">
        <f t="shared" si="74"/>
        <v>0.74060076342190784</v>
      </c>
    </row>
    <row r="933" spans="1:12" x14ac:dyDescent="0.25">
      <c r="A933" s="16">
        <v>44138</v>
      </c>
      <c r="B933" s="22">
        <v>1.3962142741232699</v>
      </c>
      <c r="C933" s="22">
        <v>1.1585256800261099</v>
      </c>
      <c r="D933" s="22">
        <v>0.907285818137893</v>
      </c>
      <c r="E933" s="22">
        <v>0.83532415474339805</v>
      </c>
      <c r="F933" s="22">
        <v>0.73644419520302895</v>
      </c>
      <c r="G933" s="22">
        <v>0.99557895563114396</v>
      </c>
      <c r="H933" s="22">
        <f t="shared" si="70"/>
        <v>1.4024144104554164</v>
      </c>
      <c r="I933" s="22">
        <f t="shared" si="71"/>
        <v>1.1636703181332981</v>
      </c>
      <c r="J933" s="22">
        <f t="shared" si="72"/>
        <v>0.91131478121965948</v>
      </c>
      <c r="K933" s="22">
        <f t="shared" si="73"/>
        <v>0.83903355933618251</v>
      </c>
      <c r="L933" s="22">
        <f t="shared" si="74"/>
        <v>0.73971450585369458</v>
      </c>
    </row>
    <row r="934" spans="1:12" x14ac:dyDescent="0.25">
      <c r="A934" s="16">
        <v>44139</v>
      </c>
      <c r="B934" s="22">
        <v>1.40404603219158</v>
      </c>
      <c r="C934" s="22">
        <v>1.1610525064045401</v>
      </c>
      <c r="D934" s="22">
        <v>0.90698156954431897</v>
      </c>
      <c r="E934" s="22">
        <v>0.83911406992176396</v>
      </c>
      <c r="F934" s="22">
        <v>0.73666653245713398</v>
      </c>
      <c r="G934" s="22">
        <v>0.99779415559650697</v>
      </c>
      <c r="H934" s="22">
        <f t="shared" si="70"/>
        <v>1.4071499861133234</v>
      </c>
      <c r="I934" s="22">
        <f t="shared" si="71"/>
        <v>1.1636192694578704</v>
      </c>
      <c r="J934" s="22">
        <f t="shared" si="72"/>
        <v>0.90898665266494982</v>
      </c>
      <c r="K934" s="22">
        <f t="shared" si="73"/>
        <v>0.8409691169418807</v>
      </c>
      <c r="L934" s="22">
        <f t="shared" si="74"/>
        <v>0.73829509656401604</v>
      </c>
    </row>
    <row r="935" spans="1:12" x14ac:dyDescent="0.25">
      <c r="A935" s="16">
        <v>44140</v>
      </c>
      <c r="B935" s="22">
        <v>1.43205910096712</v>
      </c>
      <c r="C935" s="22">
        <v>1.180878111233</v>
      </c>
      <c r="D935" s="22">
        <v>0.92291427040570495</v>
      </c>
      <c r="E935" s="22">
        <v>0.85251665730936099</v>
      </c>
      <c r="F935" s="22">
        <v>0.74757416934688203</v>
      </c>
      <c r="G935" s="22">
        <v>1.01389710472646</v>
      </c>
      <c r="H935" s="22">
        <f t="shared" si="70"/>
        <v>1.4124304076728538</v>
      </c>
      <c r="I935" s="22">
        <f t="shared" si="71"/>
        <v>1.1646922609090495</v>
      </c>
      <c r="J935" s="22">
        <f t="shared" si="72"/>
        <v>0.91026423303052895</v>
      </c>
      <c r="K935" s="22">
        <f t="shared" si="73"/>
        <v>0.84083153343194728</v>
      </c>
      <c r="L935" s="22">
        <f t="shared" si="74"/>
        <v>0.73732745252149678</v>
      </c>
    </row>
    <row r="936" spans="1:12" x14ac:dyDescent="0.25">
      <c r="A936" s="16">
        <v>44141</v>
      </c>
      <c r="B936" s="22">
        <v>1.4215448391348899</v>
      </c>
      <c r="C936" s="22">
        <v>1.1749306283634899</v>
      </c>
      <c r="D936" s="22">
        <v>0.91307563419530102</v>
      </c>
      <c r="E936" s="22">
        <v>0.84715384992249398</v>
      </c>
      <c r="F936" s="22">
        <v>0.74823397504600597</v>
      </c>
      <c r="G936" s="22">
        <v>1.00846671305163</v>
      </c>
      <c r="H936" s="22">
        <f t="shared" si="70"/>
        <v>1.4096100751142113</v>
      </c>
      <c r="I936" s="22">
        <f t="shared" si="71"/>
        <v>1.1650663459264199</v>
      </c>
      <c r="J936" s="22">
        <f t="shared" si="72"/>
        <v>0.9054097893150338</v>
      </c>
      <c r="K936" s="22">
        <f t="shared" si="73"/>
        <v>0.84004145992979606</v>
      </c>
      <c r="L936" s="22">
        <f t="shared" si="74"/>
        <v>0.74195207968921717</v>
      </c>
    </row>
    <row r="937" spans="1:12" x14ac:dyDescent="0.25">
      <c r="A937" s="16">
        <v>44144</v>
      </c>
      <c r="B937" s="22">
        <v>1.44922322041183</v>
      </c>
      <c r="C937" s="22">
        <v>1.2022473807849601</v>
      </c>
      <c r="D937" s="22">
        <v>0.92941215050098802</v>
      </c>
      <c r="E937" s="22">
        <v>0.86449325057808302</v>
      </c>
      <c r="F937" s="22">
        <v>0.76105886053524396</v>
      </c>
      <c r="G937" s="22">
        <v>1.0269812706815999</v>
      </c>
      <c r="H937" s="22">
        <f t="shared" si="70"/>
        <v>1.4111486370632556</v>
      </c>
      <c r="I937" s="22">
        <f t="shared" si="71"/>
        <v>1.1706614473962482</v>
      </c>
      <c r="J937" s="22">
        <f t="shared" si="72"/>
        <v>0.90499425552731261</v>
      </c>
      <c r="K937" s="22">
        <f t="shared" si="73"/>
        <v>0.84178093141301902</v>
      </c>
      <c r="L937" s="22">
        <f t="shared" si="74"/>
        <v>0.7410640118394124</v>
      </c>
    </row>
    <row r="938" spans="1:12" x14ac:dyDescent="0.25">
      <c r="A938" s="16">
        <v>44145</v>
      </c>
      <c r="B938" s="22">
        <v>1.4309958629199999</v>
      </c>
      <c r="C938" s="22">
        <v>1.19883913621854</v>
      </c>
      <c r="D938" s="22">
        <v>0.92149516542228305</v>
      </c>
      <c r="E938" s="22">
        <v>0.857160017902865</v>
      </c>
      <c r="F938" s="22">
        <v>0.75517733371823403</v>
      </c>
      <c r="G938" s="22">
        <v>1.0192262394026299</v>
      </c>
      <c r="H938" s="22">
        <f t="shared" si="70"/>
        <v>1.4040021808688019</v>
      </c>
      <c r="I938" s="22">
        <f t="shared" si="71"/>
        <v>1.176224757440685</v>
      </c>
      <c r="J938" s="22">
        <f t="shared" si="72"/>
        <v>0.9041124823889668</v>
      </c>
      <c r="K938" s="22">
        <f t="shared" si="73"/>
        <v>0.84099092504255757</v>
      </c>
      <c r="L938" s="22">
        <f t="shared" si="74"/>
        <v>0.74093199774845342</v>
      </c>
    </row>
    <row r="939" spans="1:12" x14ac:dyDescent="0.25">
      <c r="A939" s="16">
        <v>44146</v>
      </c>
      <c r="B939" s="22">
        <v>1.4025202215616199</v>
      </c>
      <c r="C939" s="22">
        <v>1.1933693799536</v>
      </c>
      <c r="D939" s="22">
        <v>0.91204912835986596</v>
      </c>
      <c r="E939" s="22">
        <v>0.85263707916724596</v>
      </c>
      <c r="F939" s="22">
        <v>0.75035715972288397</v>
      </c>
      <c r="G939" s="22">
        <v>1.0100665168596701</v>
      </c>
      <c r="H939" s="22">
        <f t="shared" si="70"/>
        <v>1.3885424357220564</v>
      </c>
      <c r="I939" s="22">
        <f t="shared" si="71"/>
        <v>1.1814760315625792</v>
      </c>
      <c r="J939" s="22">
        <f t="shared" si="72"/>
        <v>0.90295947161525225</v>
      </c>
      <c r="K939" s="22">
        <f t="shared" si="73"/>
        <v>0.84413953431316835</v>
      </c>
      <c r="L939" s="22">
        <f t="shared" si="74"/>
        <v>0.74287895618574606</v>
      </c>
    </row>
    <row r="940" spans="1:12" x14ac:dyDescent="0.25">
      <c r="A940" s="16">
        <v>44147</v>
      </c>
      <c r="B940" s="22">
        <v>1.4089094847169801</v>
      </c>
      <c r="C940" s="22">
        <v>1.1988221866114499</v>
      </c>
      <c r="D940" s="22">
        <v>0.91301848713655098</v>
      </c>
      <c r="E940" s="22">
        <v>0.85388917412505105</v>
      </c>
      <c r="F940" s="22">
        <v>0.75381010446016306</v>
      </c>
      <c r="G940" s="22">
        <v>1.01310838983026</v>
      </c>
      <c r="H940" s="22">
        <f t="shared" si="70"/>
        <v>1.3906799103233507</v>
      </c>
      <c r="I940" s="22">
        <f t="shared" si="71"/>
        <v>1.1833108862244297</v>
      </c>
      <c r="J940" s="22">
        <f t="shared" si="72"/>
        <v>0.90120513885934905</v>
      </c>
      <c r="K940" s="22">
        <f t="shared" si="73"/>
        <v>0.84284088721061212</v>
      </c>
      <c r="L940" s="22">
        <f t="shared" si="74"/>
        <v>0.74405671893257075</v>
      </c>
    </row>
    <row r="941" spans="1:12" x14ac:dyDescent="0.25">
      <c r="A941" s="16">
        <v>44148</v>
      </c>
      <c r="B941" s="22">
        <v>1.4051038587519</v>
      </c>
      <c r="C941" s="22">
        <v>1.1964956251755801</v>
      </c>
      <c r="D941" s="22">
        <v>0.910401126554921</v>
      </c>
      <c r="E941" s="22">
        <v>0.85185582012111105</v>
      </c>
      <c r="F941" s="22">
        <v>0.75089971296675995</v>
      </c>
      <c r="G941" s="22">
        <v>1.0106511205993001</v>
      </c>
      <c r="H941" s="22">
        <f t="shared" si="70"/>
        <v>1.3902956520927774</v>
      </c>
      <c r="I941" s="22">
        <f t="shared" si="71"/>
        <v>1.1838859135347093</v>
      </c>
      <c r="J941" s="22">
        <f t="shared" si="72"/>
        <v>0.90080652759289237</v>
      </c>
      <c r="K941" s="22">
        <f t="shared" si="73"/>
        <v>0.84287822252250022</v>
      </c>
      <c r="L941" s="22">
        <f t="shared" si="74"/>
        <v>0.74298607863956889</v>
      </c>
    </row>
    <row r="942" spans="1:12" x14ac:dyDescent="0.25">
      <c r="A942" s="16">
        <v>44151</v>
      </c>
      <c r="B942" s="22">
        <v>1.4192802731952401</v>
      </c>
      <c r="C942" s="22">
        <v>1.20982609276304</v>
      </c>
      <c r="D942" s="22">
        <v>0.92124967310211603</v>
      </c>
      <c r="E942" s="22">
        <v>0.86145047683337905</v>
      </c>
      <c r="F942" s="22">
        <v>0.76007492005381605</v>
      </c>
      <c r="G942" s="22">
        <v>1.0211653935968401</v>
      </c>
      <c r="H942" s="22">
        <f t="shared" si="70"/>
        <v>1.3898632700390718</v>
      </c>
      <c r="I942" s="22">
        <f t="shared" si="71"/>
        <v>1.1847503845598237</v>
      </c>
      <c r="J942" s="22">
        <f t="shared" si="72"/>
        <v>0.90215520314217468</v>
      </c>
      <c r="K942" s="22">
        <f t="shared" si="73"/>
        <v>0.84359544715778223</v>
      </c>
      <c r="L942" s="22">
        <f t="shared" si="74"/>
        <v>0.74432107161075267</v>
      </c>
    </row>
    <row r="943" spans="1:12" x14ac:dyDescent="0.25">
      <c r="A943" s="16">
        <v>44152</v>
      </c>
      <c r="B943" s="22">
        <v>1.4038357316577801</v>
      </c>
      <c r="C943" s="22">
        <v>1.2022604356544</v>
      </c>
      <c r="D943" s="22">
        <v>0.92004586608272998</v>
      </c>
      <c r="E943" s="22">
        <v>0.85597559562222103</v>
      </c>
      <c r="F943" s="22">
        <v>0.76140552867723899</v>
      </c>
      <c r="G943" s="22">
        <v>1.0165655633189701</v>
      </c>
      <c r="H943" s="22">
        <f t="shared" si="70"/>
        <v>1.380959361907182</v>
      </c>
      <c r="I943" s="22">
        <f t="shared" si="71"/>
        <v>1.1826688597724651</v>
      </c>
      <c r="J943" s="22">
        <f t="shared" si="72"/>
        <v>0.90505315080601945</v>
      </c>
      <c r="K943" s="22">
        <f t="shared" si="73"/>
        <v>0.84202694494938313</v>
      </c>
      <c r="L943" s="22">
        <f t="shared" si="74"/>
        <v>0.74899795561767524</v>
      </c>
    </row>
    <row r="944" spans="1:12" x14ac:dyDescent="0.25">
      <c r="A944" s="16">
        <v>44153</v>
      </c>
      <c r="B944" s="22">
        <v>1.3997066261370601</v>
      </c>
      <c r="C944" s="22">
        <v>1.2030944880099601</v>
      </c>
      <c r="D944" s="22">
        <v>0.92001102296179305</v>
      </c>
      <c r="E944" s="22">
        <v>0.85884587485586805</v>
      </c>
      <c r="F944" s="22">
        <v>0.76507673877493998</v>
      </c>
      <c r="G944" s="22">
        <v>1.01746765820773</v>
      </c>
      <c r="H944" s="22">
        <f t="shared" si="70"/>
        <v>1.3756767744368841</v>
      </c>
      <c r="I944" s="22">
        <f t="shared" si="71"/>
        <v>1.1824400297196787</v>
      </c>
      <c r="J944" s="22">
        <f t="shared" si="72"/>
        <v>0.90421647856836362</v>
      </c>
      <c r="K944" s="22">
        <f t="shared" si="73"/>
        <v>0.84410140010614754</v>
      </c>
      <c r="L944" s="22">
        <f t="shared" si="74"/>
        <v>0.75194207167491023</v>
      </c>
    </row>
    <row r="945" spans="1:12" x14ac:dyDescent="0.25">
      <c r="A945" s="16">
        <v>44154</v>
      </c>
      <c r="B945" s="22">
        <v>1.4101092810543201</v>
      </c>
      <c r="C945" s="22">
        <v>1.2083338473969301</v>
      </c>
      <c r="D945" s="22">
        <v>0.92058547420617498</v>
      </c>
      <c r="E945" s="22">
        <v>0.86559311861715504</v>
      </c>
      <c r="F945" s="22">
        <v>0.76436740093458699</v>
      </c>
      <c r="G945" s="22">
        <v>1.02133543298881</v>
      </c>
      <c r="H945" s="22">
        <f t="shared" si="70"/>
        <v>1.3806524629502104</v>
      </c>
      <c r="I945" s="22">
        <f t="shared" si="71"/>
        <v>1.1830920659052164</v>
      </c>
      <c r="J945" s="22">
        <f t="shared" si="72"/>
        <v>0.90135468179361711</v>
      </c>
      <c r="K945" s="22">
        <f t="shared" si="73"/>
        <v>0.84751110228703741</v>
      </c>
      <c r="L945" s="22">
        <f t="shared" si="74"/>
        <v>0.74839996366106842</v>
      </c>
    </row>
    <row r="946" spans="1:12" x14ac:dyDescent="0.25">
      <c r="A946" s="16">
        <v>44155</v>
      </c>
      <c r="B946" s="22">
        <v>1.4245044912772999</v>
      </c>
      <c r="C946" s="22">
        <v>1.21408655794885</v>
      </c>
      <c r="D946" s="22">
        <v>0.93013729096967201</v>
      </c>
      <c r="E946" s="22">
        <v>0.86691000078298897</v>
      </c>
      <c r="F946" s="22">
        <v>0.76944417777789498</v>
      </c>
      <c r="G946" s="22">
        <v>1.0279549372394099</v>
      </c>
      <c r="H946" s="22">
        <f t="shared" si="70"/>
        <v>1.3857655035957417</v>
      </c>
      <c r="I946" s="22">
        <f t="shared" si="71"/>
        <v>1.1810698251124701</v>
      </c>
      <c r="J946" s="22">
        <f t="shared" si="72"/>
        <v>0.90484247633225168</v>
      </c>
      <c r="K946" s="22">
        <f t="shared" si="73"/>
        <v>0.84333463401721698</v>
      </c>
      <c r="L946" s="22">
        <f t="shared" si="74"/>
        <v>0.74851936588217582</v>
      </c>
    </row>
    <row r="947" spans="1:12" x14ac:dyDescent="0.25">
      <c r="A947" s="16">
        <v>44158</v>
      </c>
      <c r="B947" s="22">
        <v>1.4305009709500101</v>
      </c>
      <c r="C947" s="22">
        <v>1.2213394284493999</v>
      </c>
      <c r="D947" s="22">
        <v>0.93944205276838699</v>
      </c>
      <c r="E947" s="22">
        <v>0.87478709331092797</v>
      </c>
      <c r="F947" s="22">
        <v>0.77210906118628797</v>
      </c>
      <c r="G947" s="22">
        <v>1.03428395201029</v>
      </c>
      <c r="H947" s="22">
        <f t="shared" si="70"/>
        <v>1.3830834058380306</v>
      </c>
      <c r="I947" s="22">
        <f t="shared" si="71"/>
        <v>1.1808550505647302</v>
      </c>
      <c r="J947" s="22">
        <f t="shared" si="72"/>
        <v>0.90830187487917302</v>
      </c>
      <c r="K947" s="22">
        <f t="shared" si="73"/>
        <v>0.84579006723506123</v>
      </c>
      <c r="L947" s="22">
        <f t="shared" si="74"/>
        <v>0.74651555763344801</v>
      </c>
    </row>
    <row r="948" spans="1:12" x14ac:dyDescent="0.25">
      <c r="A948" s="16">
        <v>44159</v>
      </c>
      <c r="B948" s="22">
        <v>1.4272718215565401</v>
      </c>
      <c r="C948" s="22">
        <v>1.2190341793245101</v>
      </c>
      <c r="D948" s="22">
        <v>0.94084488802365196</v>
      </c>
      <c r="E948" s="22">
        <v>0.87131139716199502</v>
      </c>
      <c r="F948" s="22">
        <v>0.76643461020000003</v>
      </c>
      <c r="G948" s="22">
        <v>1.03182564674634</v>
      </c>
      <c r="H948" s="22">
        <f t="shared" si="70"/>
        <v>1.383249026671475</v>
      </c>
      <c r="I948" s="22">
        <f t="shared" si="71"/>
        <v>1.1814342696060089</v>
      </c>
      <c r="J948" s="22">
        <f t="shared" si="72"/>
        <v>0.91182545325406661</v>
      </c>
      <c r="K948" s="22">
        <f t="shared" si="73"/>
        <v>0.84443665449633354</v>
      </c>
      <c r="L948" s="22">
        <f t="shared" si="74"/>
        <v>0.74279468882829325</v>
      </c>
    </row>
    <row r="949" spans="1:12" x14ac:dyDescent="0.25">
      <c r="A949" s="16">
        <v>44160</v>
      </c>
      <c r="B949" s="22">
        <v>1.39981248286533</v>
      </c>
      <c r="C949" s="22">
        <v>1.1986969394141</v>
      </c>
      <c r="D949" s="22">
        <v>0.92821057967354803</v>
      </c>
      <c r="E949" s="22">
        <v>0.85865421849646495</v>
      </c>
      <c r="F949" s="22">
        <v>0.75583730472198496</v>
      </c>
      <c r="G949" s="22">
        <v>1.0166471957173999</v>
      </c>
      <c r="H949" s="22">
        <f t="shared" si="70"/>
        <v>1.3768911071234977</v>
      </c>
      <c r="I949" s="22">
        <f t="shared" si="71"/>
        <v>1.1790687511494449</v>
      </c>
      <c r="J949" s="22">
        <f t="shared" si="72"/>
        <v>0.91301149856470476</v>
      </c>
      <c r="K949" s="22">
        <f t="shared" si="73"/>
        <v>0.8445940952904053</v>
      </c>
      <c r="L949" s="22">
        <f t="shared" si="74"/>
        <v>0.74346076781200998</v>
      </c>
    </row>
    <row r="950" spans="1:12" x14ac:dyDescent="0.25">
      <c r="A950" s="16">
        <v>44161</v>
      </c>
      <c r="B950" s="22">
        <v>1.3929236629492501</v>
      </c>
      <c r="C950" s="22">
        <v>1.1950275076096999</v>
      </c>
      <c r="D950" s="22">
        <v>0.92503864242692002</v>
      </c>
      <c r="E950" s="22">
        <v>0.85769199920650596</v>
      </c>
      <c r="F950" s="22">
        <v>0.75208726189624597</v>
      </c>
      <c r="G950" s="22">
        <v>1.0133900222294301</v>
      </c>
      <c r="H950" s="22">
        <f t="shared" si="70"/>
        <v>1.3745188253233995</v>
      </c>
      <c r="I950" s="22">
        <f t="shared" si="71"/>
        <v>1.1792374913862604</v>
      </c>
      <c r="J950" s="22">
        <f t="shared" si="72"/>
        <v>0.91281601568551118</v>
      </c>
      <c r="K950" s="22">
        <f t="shared" si="73"/>
        <v>0.84635923029872273</v>
      </c>
      <c r="L950" s="22">
        <f t="shared" si="74"/>
        <v>0.74214985878948636</v>
      </c>
    </row>
    <row r="951" spans="1:12" x14ac:dyDescent="0.25">
      <c r="A951" s="16">
        <v>44162</v>
      </c>
      <c r="B951" s="22">
        <v>1.3974220435262099</v>
      </c>
      <c r="C951" s="22">
        <v>1.1995921444629001</v>
      </c>
      <c r="D951" s="22">
        <v>0.92783909291676303</v>
      </c>
      <c r="E951" s="22">
        <v>0.86344399658561899</v>
      </c>
      <c r="F951" s="22">
        <v>0.756427377264696</v>
      </c>
      <c r="G951" s="22">
        <v>1.01758568136797</v>
      </c>
      <c r="H951" s="22">
        <f t="shared" si="70"/>
        <v>1.3732721176339813</v>
      </c>
      <c r="I951" s="22">
        <f t="shared" si="71"/>
        <v>1.1788610693207215</v>
      </c>
      <c r="J951" s="22">
        <f t="shared" si="72"/>
        <v>0.91180439141934655</v>
      </c>
      <c r="K951" s="22">
        <f t="shared" si="73"/>
        <v>0.84852215631106964</v>
      </c>
      <c r="L951" s="22">
        <f t="shared" si="74"/>
        <v>0.74335497355643676</v>
      </c>
    </row>
    <row r="952" spans="1:12" x14ac:dyDescent="0.25">
      <c r="A952" s="16">
        <v>44165</v>
      </c>
      <c r="B952" s="22">
        <v>1.3929229110308301</v>
      </c>
      <c r="C952" s="22">
        <v>1.20116328751693</v>
      </c>
      <c r="D952" s="22">
        <v>0.92606496560005203</v>
      </c>
      <c r="E952" s="22">
        <v>0.85799304039945201</v>
      </c>
      <c r="F952" s="22">
        <v>0.75450317152920898</v>
      </c>
      <c r="G952" s="22">
        <v>1.01514207800973</v>
      </c>
      <c r="H952" s="22">
        <f t="shared" si="70"/>
        <v>1.3721457726998871</v>
      </c>
      <c r="I952" s="22">
        <f t="shared" si="71"/>
        <v>1.1832464770566007</v>
      </c>
      <c r="J952" s="22">
        <f t="shared" si="72"/>
        <v>0.91225158099610937</v>
      </c>
      <c r="K952" s="22">
        <f t="shared" si="73"/>
        <v>0.84519503130204032</v>
      </c>
      <c r="L952" s="22">
        <f t="shared" si="74"/>
        <v>0.74324883961905597</v>
      </c>
    </row>
    <row r="953" spans="1:12" x14ac:dyDescent="0.25">
      <c r="A953" s="16">
        <v>44166</v>
      </c>
      <c r="B953" s="22">
        <v>1.4163408339124199</v>
      </c>
      <c r="C953" s="22">
        <v>1.2169083072520701</v>
      </c>
      <c r="D953" s="22">
        <v>0.93934303179070699</v>
      </c>
      <c r="E953" s="22">
        <v>0.871314915578842</v>
      </c>
      <c r="F953" s="22">
        <v>0.76295382999969197</v>
      </c>
      <c r="G953" s="22">
        <v>1.0287092972884799</v>
      </c>
      <c r="H953" s="22">
        <f t="shared" si="70"/>
        <v>1.3768134862255812</v>
      </c>
      <c r="I953" s="22">
        <f t="shared" si="71"/>
        <v>1.1829467376834777</v>
      </c>
      <c r="J953" s="22">
        <f t="shared" si="72"/>
        <v>0.91312777503486287</v>
      </c>
      <c r="K953" s="22">
        <f t="shared" si="73"/>
        <v>0.84699819266287824</v>
      </c>
      <c r="L953" s="22">
        <f t="shared" si="74"/>
        <v>0.74166125649950021</v>
      </c>
    </row>
    <row r="954" spans="1:12" x14ac:dyDescent="0.25">
      <c r="A954" s="16">
        <v>44167</v>
      </c>
      <c r="B954" s="22">
        <v>1.4126501998207599</v>
      </c>
      <c r="C954" s="22">
        <v>1.22188989068912</v>
      </c>
      <c r="D954" s="22">
        <v>0.94147740221568899</v>
      </c>
      <c r="E954" s="22">
        <v>0.87384103511969102</v>
      </c>
      <c r="F954" s="22">
        <v>0.76209076217800797</v>
      </c>
      <c r="G954" s="22">
        <v>1.0297712695155601</v>
      </c>
      <c r="H954" s="22">
        <f t="shared" si="70"/>
        <v>1.3718096839945042</v>
      </c>
      <c r="I954" s="22">
        <f t="shared" si="71"/>
        <v>1.1865643632337297</v>
      </c>
      <c r="J954" s="22">
        <f t="shared" si="72"/>
        <v>0.91425875831493375</v>
      </c>
      <c r="K954" s="22">
        <f t="shared" si="73"/>
        <v>0.84857779682547951</v>
      </c>
      <c r="L954" s="22">
        <f t="shared" si="74"/>
        <v>0.74005828744525159</v>
      </c>
    </row>
    <row r="955" spans="1:12" x14ac:dyDescent="0.25">
      <c r="A955" s="16">
        <v>44168</v>
      </c>
      <c r="B955" s="22">
        <v>1.41278953702036</v>
      </c>
      <c r="C955" s="22">
        <v>1.21461909460794</v>
      </c>
      <c r="D955" s="22">
        <v>0.93893568909302905</v>
      </c>
      <c r="E955" s="22">
        <v>0.86975889378565496</v>
      </c>
      <c r="F955" s="22">
        <v>0.76398047031058702</v>
      </c>
      <c r="G955" s="22">
        <v>1.02766537921797</v>
      </c>
      <c r="H955" s="22">
        <f t="shared" si="70"/>
        <v>1.3747563804236169</v>
      </c>
      <c r="I955" s="22">
        <f t="shared" si="71"/>
        <v>1.1819208072692278</v>
      </c>
      <c r="J955" s="22">
        <f t="shared" si="72"/>
        <v>0.9136589672871317</v>
      </c>
      <c r="K955" s="22">
        <f t="shared" si="73"/>
        <v>0.84634445352972942</v>
      </c>
      <c r="L955" s="22">
        <f t="shared" si="74"/>
        <v>0.74341364977378033</v>
      </c>
    </row>
    <row r="956" spans="1:12" x14ac:dyDescent="0.25">
      <c r="A956" s="16">
        <v>44169</v>
      </c>
      <c r="B956" s="22">
        <v>1.4160374005613401</v>
      </c>
      <c r="C956" s="22">
        <v>1.2213334744996001</v>
      </c>
      <c r="D956" s="22">
        <v>0.94191849940604599</v>
      </c>
      <c r="E956" s="22">
        <v>0.87035003038973802</v>
      </c>
      <c r="F956" s="22">
        <v>0.762968747158564</v>
      </c>
      <c r="G956" s="22">
        <v>1.0298353140926599</v>
      </c>
      <c r="H956" s="22">
        <f t="shared" si="70"/>
        <v>1.3750134426191676</v>
      </c>
      <c r="I956" s="22">
        <f t="shared" si="71"/>
        <v>1.1859502755308602</v>
      </c>
      <c r="J956" s="22">
        <f t="shared" si="72"/>
        <v>0.91463021952779566</v>
      </c>
      <c r="K956" s="22">
        <f t="shared" si="73"/>
        <v>0.84513515751454205</v>
      </c>
      <c r="L956" s="22">
        <f t="shared" si="74"/>
        <v>0.74086481276938954</v>
      </c>
    </row>
    <row r="957" spans="1:12" x14ac:dyDescent="0.25">
      <c r="A957" s="16">
        <v>44172</v>
      </c>
      <c r="B957" s="22">
        <v>1.41258607035712</v>
      </c>
      <c r="C957" s="22">
        <v>1.2164814768461301</v>
      </c>
      <c r="D957" s="22">
        <v>0.93461364969124106</v>
      </c>
      <c r="E957" s="22">
        <v>0.86448877172045102</v>
      </c>
      <c r="F957" s="22">
        <v>0.76329479095545505</v>
      </c>
      <c r="G957" s="22">
        <v>1.0257684460506</v>
      </c>
      <c r="H957" s="22">
        <f t="shared" si="70"/>
        <v>1.3771003346767392</v>
      </c>
      <c r="I957" s="22">
        <f t="shared" si="71"/>
        <v>1.185922107011393</v>
      </c>
      <c r="J957" s="22">
        <f t="shared" si="72"/>
        <v>0.91113511366983269</v>
      </c>
      <c r="K957" s="22">
        <f t="shared" si="73"/>
        <v>0.84277185075139927</v>
      </c>
      <c r="L957" s="22">
        <f t="shared" si="74"/>
        <v>0.74411997551131781</v>
      </c>
    </row>
    <row r="958" spans="1:12" x14ac:dyDescent="0.25">
      <c r="A958" s="16">
        <v>44173</v>
      </c>
      <c r="B958" s="22">
        <v>1.41251238443678</v>
      </c>
      <c r="C958" s="22">
        <v>1.21544509888036</v>
      </c>
      <c r="D958" s="22">
        <v>0.93216784266631902</v>
      </c>
      <c r="E958" s="22">
        <v>0.86021034033842303</v>
      </c>
      <c r="F958" s="22">
        <v>0.76101588564085298</v>
      </c>
      <c r="G958" s="22">
        <v>1.0236397034878899</v>
      </c>
      <c r="H958" s="22">
        <f t="shared" si="70"/>
        <v>1.3798921433233471</v>
      </c>
      <c r="I958" s="22">
        <f t="shared" si="71"/>
        <v>1.1873758850295897</v>
      </c>
      <c r="J958" s="22">
        <f t="shared" si="72"/>
        <v>0.91064056961654083</v>
      </c>
      <c r="K958" s="22">
        <f t="shared" si="73"/>
        <v>0.8403448375511352</v>
      </c>
      <c r="L958" s="22">
        <f t="shared" si="74"/>
        <v>0.74344115712570746</v>
      </c>
    </row>
    <row r="959" spans="1:12" x14ac:dyDescent="0.25">
      <c r="A959" s="16">
        <v>44174</v>
      </c>
      <c r="B959" s="22">
        <v>1.3924373936277401</v>
      </c>
      <c r="C959" s="22">
        <v>1.19179549369183</v>
      </c>
      <c r="D959" s="22">
        <v>0.91421666332769902</v>
      </c>
      <c r="E959" s="22">
        <v>0.85128715852305603</v>
      </c>
      <c r="F959" s="22">
        <v>0.74880575379288905</v>
      </c>
      <c r="G959" s="22">
        <v>1.00830054744913</v>
      </c>
      <c r="H959" s="22">
        <f t="shared" si="70"/>
        <v>1.380974548858896</v>
      </c>
      <c r="I959" s="22">
        <f t="shared" si="71"/>
        <v>1.1819843762922855</v>
      </c>
      <c r="J959" s="22">
        <f t="shared" si="72"/>
        <v>0.90669063469275002</v>
      </c>
      <c r="K959" s="22">
        <f t="shared" si="73"/>
        <v>0.84427917913632244</v>
      </c>
      <c r="L959" s="22">
        <f t="shared" si="74"/>
        <v>0.74264142342010109</v>
      </c>
    </row>
    <row r="960" spans="1:12" x14ac:dyDescent="0.25">
      <c r="A960" s="16">
        <v>44175</v>
      </c>
      <c r="B960" s="22">
        <v>1.3947136412769201</v>
      </c>
      <c r="C960" s="22">
        <v>1.1912662159732801</v>
      </c>
      <c r="D960" s="22">
        <v>0.91425121042110402</v>
      </c>
      <c r="E960" s="22">
        <v>0.85103834235002995</v>
      </c>
      <c r="F960" s="22">
        <v>0.74482675038519097</v>
      </c>
      <c r="G960" s="22">
        <v>1.0076924438247801</v>
      </c>
      <c r="H960" s="22">
        <f t="shared" si="70"/>
        <v>1.384066785281399</v>
      </c>
      <c r="I960" s="22">
        <f t="shared" si="71"/>
        <v>1.1821724210332774</v>
      </c>
      <c r="J960" s="22">
        <f t="shared" si="72"/>
        <v>0.90727207098128859</v>
      </c>
      <c r="K960" s="22">
        <f t="shared" si="73"/>
        <v>0.84454175236230167</v>
      </c>
      <c r="L960" s="22">
        <f t="shared" si="74"/>
        <v>0.73914095014758607</v>
      </c>
    </row>
    <row r="961" spans="1:12" x14ac:dyDescent="0.25">
      <c r="A961" s="16">
        <v>44176</v>
      </c>
      <c r="B961" s="22">
        <v>1.3801291615346101</v>
      </c>
      <c r="C961" s="22">
        <v>1.1739893710709399</v>
      </c>
      <c r="D961" s="22">
        <v>0.90297416559849697</v>
      </c>
      <c r="E961" s="22">
        <v>0.84103054544220901</v>
      </c>
      <c r="F961" s="22">
        <v>0.73637477206219404</v>
      </c>
      <c r="G961" s="22">
        <v>0.99619984555779095</v>
      </c>
      <c r="H961" s="22">
        <f t="shared" si="70"/>
        <v>1.3853938722123069</v>
      </c>
      <c r="I961" s="22">
        <f t="shared" si="71"/>
        <v>1.1784677304518163</v>
      </c>
      <c r="J961" s="22">
        <f t="shared" si="72"/>
        <v>0.90641869663501584</v>
      </c>
      <c r="K961" s="22">
        <f t="shared" si="73"/>
        <v>0.84423878320448875</v>
      </c>
      <c r="L961" s="22">
        <f t="shared" si="74"/>
        <v>0.73918378460486911</v>
      </c>
    </row>
    <row r="962" spans="1:12" x14ac:dyDescent="0.25">
      <c r="A962" s="16">
        <v>44179</v>
      </c>
      <c r="B962" s="22">
        <v>1.3900539805427099</v>
      </c>
      <c r="C962" s="22">
        <v>1.1821303342410201</v>
      </c>
      <c r="D962" s="22">
        <v>0.90912950473216403</v>
      </c>
      <c r="E962" s="22">
        <v>0.84121135466072305</v>
      </c>
      <c r="F962" s="22">
        <v>0.74204674104658597</v>
      </c>
      <c r="G962" s="22">
        <v>1.0016178215164699</v>
      </c>
      <c r="H962" s="22">
        <f t="shared" si="70"/>
        <v>1.3878087536802606</v>
      </c>
      <c r="I962" s="22">
        <f t="shared" si="71"/>
        <v>1.1802209473981309</v>
      </c>
      <c r="J962" s="22">
        <f t="shared" si="72"/>
        <v>0.90766107112164129</v>
      </c>
      <c r="K962" s="22">
        <f t="shared" si="73"/>
        <v>0.83985262301654318</v>
      </c>
      <c r="L962" s="22">
        <f t="shared" si="74"/>
        <v>0.74084818091905746</v>
      </c>
    </row>
    <row r="963" spans="1:12" x14ac:dyDescent="0.25">
      <c r="A963" s="16">
        <v>44180</v>
      </c>
      <c r="B963" s="22">
        <v>1.3990720700322099</v>
      </c>
      <c r="C963" s="22">
        <v>1.1839800244432099</v>
      </c>
      <c r="D963" s="22">
        <v>0.90779018364263697</v>
      </c>
      <c r="E963" s="22">
        <v>0.84018846569652395</v>
      </c>
      <c r="F963" s="22">
        <v>0.74167022063804</v>
      </c>
      <c r="G963" s="22">
        <v>1.0026646723305199</v>
      </c>
      <c r="H963" s="22">
        <f t="shared" ref="H963:H1026" si="75">B963/G963</f>
        <v>1.3953539090794032</v>
      </c>
      <c r="I963" s="22">
        <f t="shared" ref="I963:I1026" si="76">C963/G963</f>
        <v>1.1808334901151489</v>
      </c>
      <c r="J963" s="22">
        <f t="shared" ref="J963:J1026" si="77">D963/G963</f>
        <v>0.90537764887301386</v>
      </c>
      <c r="K963" s="22">
        <f t="shared" ref="K963:K1026" si="78">E963/G963</f>
        <v>0.8379555886253095</v>
      </c>
      <c r="L963" s="22">
        <f t="shared" ref="L963:L1026" si="79">F963/G963</f>
        <v>0.7396991647408464</v>
      </c>
    </row>
    <row r="964" spans="1:12" x14ac:dyDescent="0.25">
      <c r="A964" s="16">
        <v>44181</v>
      </c>
      <c r="B964" s="22">
        <v>1.3907705565856101</v>
      </c>
      <c r="C964" s="22">
        <v>1.18027315598775</v>
      </c>
      <c r="D964" s="22">
        <v>0.90069768413547002</v>
      </c>
      <c r="E964" s="22">
        <v>0.83930629087626996</v>
      </c>
      <c r="F964" s="22">
        <v>0.73582645724187801</v>
      </c>
      <c r="G964" s="22">
        <v>0.99756734415167203</v>
      </c>
      <c r="H964" s="22">
        <f t="shared" si="75"/>
        <v>1.3941620731062692</v>
      </c>
      <c r="I964" s="22">
        <f t="shared" si="76"/>
        <v>1.1831513560535107</v>
      </c>
      <c r="J964" s="22">
        <f t="shared" si="77"/>
        <v>0.90289411478422077</v>
      </c>
      <c r="K964" s="22">
        <f t="shared" si="78"/>
        <v>0.84135301320434985</v>
      </c>
      <c r="L964" s="22">
        <f t="shared" si="79"/>
        <v>0.73762083487969665</v>
      </c>
    </row>
    <row r="965" spans="1:12" x14ac:dyDescent="0.25">
      <c r="A965" s="16">
        <v>44182</v>
      </c>
      <c r="B965" s="22">
        <v>1.4029646281225501</v>
      </c>
      <c r="C965" s="22">
        <v>1.19361157792956</v>
      </c>
      <c r="D965" s="22">
        <v>0.90916277565436998</v>
      </c>
      <c r="E965" s="22">
        <v>0.84538449698887497</v>
      </c>
      <c r="F965" s="22">
        <v>0.74437773323561296</v>
      </c>
      <c r="G965" s="22">
        <v>1.00677613625041</v>
      </c>
      <c r="H965" s="22">
        <f t="shared" si="75"/>
        <v>1.3935219336323228</v>
      </c>
      <c r="I965" s="22">
        <f t="shared" si="76"/>
        <v>1.1855779402708047</v>
      </c>
      <c r="J965" s="22">
        <f t="shared" si="77"/>
        <v>0.90304362898430768</v>
      </c>
      <c r="K965" s="22">
        <f t="shared" si="78"/>
        <v>0.83969461188997341</v>
      </c>
      <c r="L965" s="22">
        <f t="shared" si="79"/>
        <v>0.73936767711632367</v>
      </c>
    </row>
    <row r="966" spans="1:12" x14ac:dyDescent="0.25">
      <c r="A966" s="16">
        <v>44183</v>
      </c>
      <c r="B966" s="22">
        <v>1.4032812413729101</v>
      </c>
      <c r="C966" s="22">
        <v>1.1905624192166899</v>
      </c>
      <c r="D966" s="22">
        <v>0.90373492415663004</v>
      </c>
      <c r="E966" s="22">
        <v>0.84018363328491297</v>
      </c>
      <c r="F966" s="22">
        <v>0.74695929606792399</v>
      </c>
      <c r="G966" s="22">
        <v>1.00492742115904</v>
      </c>
      <c r="H966" s="22">
        <f t="shared" si="75"/>
        <v>1.3964005875712158</v>
      </c>
      <c r="I966" s="22">
        <f t="shared" si="76"/>
        <v>1.1847247812618613</v>
      </c>
      <c r="J966" s="22">
        <f t="shared" si="77"/>
        <v>0.89930367619414853</v>
      </c>
      <c r="K966" s="22">
        <f t="shared" si="78"/>
        <v>0.83606399387120056</v>
      </c>
      <c r="L966" s="22">
        <f t="shared" si="79"/>
        <v>0.74329675988581678</v>
      </c>
    </row>
    <row r="967" spans="1:12" x14ac:dyDescent="0.25">
      <c r="A967" s="16">
        <v>44186</v>
      </c>
      <c r="B967" s="22">
        <v>1.4372963551440601</v>
      </c>
      <c r="C967" s="22">
        <v>1.2095030976716401</v>
      </c>
      <c r="D967" s="22">
        <v>0.911285666304678</v>
      </c>
      <c r="E967" s="22">
        <v>0.84752109547628796</v>
      </c>
      <c r="F967" s="22">
        <v>0.74980949056284396</v>
      </c>
      <c r="G967" s="22">
        <v>1.0165830779173199</v>
      </c>
      <c r="H967" s="22">
        <f t="shared" si="75"/>
        <v>1.4138503643879829</v>
      </c>
      <c r="I967" s="22">
        <f t="shared" si="76"/>
        <v>1.1897729993199933</v>
      </c>
      <c r="J967" s="22">
        <f t="shared" si="77"/>
        <v>0.8964202592980739</v>
      </c>
      <c r="K967" s="22">
        <f t="shared" si="78"/>
        <v>0.83369585219991038</v>
      </c>
      <c r="L967" s="22">
        <f t="shared" si="79"/>
        <v>0.73757817422948191</v>
      </c>
    </row>
    <row r="968" spans="1:12" x14ac:dyDescent="0.25">
      <c r="A968" s="16">
        <v>44187</v>
      </c>
      <c r="B968" s="22">
        <v>1.4102001413740399</v>
      </c>
      <c r="C968" s="22">
        <v>1.1853957997270601</v>
      </c>
      <c r="D968" s="22">
        <v>0.890040787360452</v>
      </c>
      <c r="E968" s="22">
        <v>0.82740107567241505</v>
      </c>
      <c r="F968" s="22">
        <v>0.73646578719493105</v>
      </c>
      <c r="G968" s="22">
        <v>0.99698179749746996</v>
      </c>
      <c r="H968" s="22">
        <f t="shared" si="75"/>
        <v>1.414469296143412</v>
      </c>
      <c r="I968" s="22">
        <f t="shared" si="76"/>
        <v>1.1889843954047399</v>
      </c>
      <c r="J968" s="22">
        <f t="shared" si="77"/>
        <v>0.89273524310528918</v>
      </c>
      <c r="K968" s="22">
        <f t="shared" si="78"/>
        <v>0.82990589973586226</v>
      </c>
      <c r="L968" s="22">
        <f t="shared" si="79"/>
        <v>0.73869531925611709</v>
      </c>
    </row>
    <row r="969" spans="1:12" x14ac:dyDescent="0.25">
      <c r="A969" s="16">
        <v>44188</v>
      </c>
      <c r="B969" s="22">
        <v>1.4237257309628</v>
      </c>
      <c r="C969" s="22">
        <v>1.1935339632695601</v>
      </c>
      <c r="D969" s="22">
        <v>0.89885302312561199</v>
      </c>
      <c r="E969" s="22">
        <v>0.833116409986567</v>
      </c>
      <c r="F969" s="22">
        <v>0.73899604664676499</v>
      </c>
      <c r="G969" s="22">
        <v>1.0038844617443301</v>
      </c>
      <c r="H969" s="22">
        <f t="shared" si="75"/>
        <v>1.4182167223596247</v>
      </c>
      <c r="I969" s="22">
        <f t="shared" si="76"/>
        <v>1.1889156658483375</v>
      </c>
      <c r="J969" s="22">
        <f t="shared" si="77"/>
        <v>0.89537497329501692</v>
      </c>
      <c r="K969" s="22">
        <f t="shared" si="78"/>
        <v>0.82989272345042586</v>
      </c>
      <c r="L969" s="22">
        <f t="shared" si="79"/>
        <v>0.73613655237047881</v>
      </c>
    </row>
    <row r="970" spans="1:12" x14ac:dyDescent="0.25">
      <c r="A970" s="16">
        <v>44189</v>
      </c>
      <c r="B970" s="22">
        <v>1.4130320768696301</v>
      </c>
      <c r="C970" s="22">
        <v>1.17581316032103</v>
      </c>
      <c r="D970" s="22">
        <v>0.88736319659679996</v>
      </c>
      <c r="E970" s="22">
        <v>0.82484012737017598</v>
      </c>
      <c r="F970" s="22">
        <v>0.72733741656809303</v>
      </c>
      <c r="G970" s="22">
        <v>0.99220998812748495</v>
      </c>
      <c r="H970" s="22">
        <f t="shared" si="75"/>
        <v>1.4241260355948719</v>
      </c>
      <c r="I970" s="22">
        <f t="shared" si="76"/>
        <v>1.1850446723883963</v>
      </c>
      <c r="J970" s="22">
        <f t="shared" si="77"/>
        <v>0.89433003821242152</v>
      </c>
      <c r="K970" s="22">
        <f t="shared" si="78"/>
        <v>0.83131608957779979</v>
      </c>
      <c r="L970" s="22">
        <f t="shared" si="79"/>
        <v>0.73304786816421408</v>
      </c>
    </row>
    <row r="971" spans="1:12" x14ac:dyDescent="0.25">
      <c r="A971" s="16">
        <v>44190</v>
      </c>
      <c r="B971" s="22">
        <v>1.43123377741986</v>
      </c>
      <c r="C971" s="22">
        <v>1.18703874273411</v>
      </c>
      <c r="D971" s="22">
        <v>0.89323991012604897</v>
      </c>
      <c r="E971" s="22">
        <v>0.83180422641922802</v>
      </c>
      <c r="F971" s="22">
        <v>0.73131281845347695</v>
      </c>
      <c r="G971" s="22">
        <v>1.0002036046493801</v>
      </c>
      <c r="H971" s="22">
        <f t="shared" si="75"/>
        <v>1.4309424308879359</v>
      </c>
      <c r="I971" s="22">
        <f t="shared" si="76"/>
        <v>1.186797105325595</v>
      </c>
      <c r="J971" s="22">
        <f t="shared" si="77"/>
        <v>0.89305807934892711</v>
      </c>
      <c r="K971" s="22">
        <f t="shared" si="78"/>
        <v>0.83163490168665788</v>
      </c>
      <c r="L971" s="22">
        <f t="shared" si="79"/>
        <v>0.73116395007378288</v>
      </c>
    </row>
    <row r="972" spans="1:12" x14ac:dyDescent="0.25">
      <c r="A972" s="16">
        <v>44193</v>
      </c>
      <c r="B972" s="22">
        <v>1.42828966148556</v>
      </c>
      <c r="C972" s="22">
        <v>1.1878636508000799</v>
      </c>
      <c r="D972" s="22">
        <v>0.888649977267156</v>
      </c>
      <c r="E972" s="22">
        <v>0.82773035589820798</v>
      </c>
      <c r="F972" s="22">
        <v>0.72509211892287795</v>
      </c>
      <c r="G972" s="22">
        <v>0.99641932980679604</v>
      </c>
      <c r="H972" s="22">
        <f t="shared" si="75"/>
        <v>1.4334222738959739</v>
      </c>
      <c r="I972" s="22">
        <f t="shared" si="76"/>
        <v>1.1921322833333678</v>
      </c>
      <c r="J972" s="22">
        <f t="shared" si="77"/>
        <v>0.891843374254355</v>
      </c>
      <c r="K972" s="22">
        <f t="shared" si="78"/>
        <v>0.83070483594362166</v>
      </c>
      <c r="L972" s="22">
        <f t="shared" si="79"/>
        <v>0.72769776461830793</v>
      </c>
    </row>
    <row r="973" spans="1:12" x14ac:dyDescent="0.25">
      <c r="A973" s="16">
        <v>44194</v>
      </c>
      <c r="B973" s="22">
        <v>1.41847417702421</v>
      </c>
      <c r="C973" s="22">
        <v>1.1807490729055301</v>
      </c>
      <c r="D973" s="22">
        <v>0.88944575900760803</v>
      </c>
      <c r="E973" s="22">
        <v>0.82596454806705999</v>
      </c>
      <c r="F973" s="22">
        <v>0.72488121911355696</v>
      </c>
      <c r="G973" s="22">
        <v>0.99368097182869197</v>
      </c>
      <c r="H973" s="22">
        <f t="shared" si="75"/>
        <v>1.4274945553337528</v>
      </c>
      <c r="I973" s="22">
        <f t="shared" si="76"/>
        <v>1.1882577068297613</v>
      </c>
      <c r="J973" s="22">
        <f t="shared" si="77"/>
        <v>0.89510193334057941</v>
      </c>
      <c r="K973" s="22">
        <f t="shared" si="78"/>
        <v>0.83121703190815865</v>
      </c>
      <c r="L973" s="22">
        <f t="shared" si="79"/>
        <v>0.7294908926147019</v>
      </c>
    </row>
    <row r="974" spans="1:12" x14ac:dyDescent="0.25">
      <c r="A974" s="16">
        <v>44195</v>
      </c>
      <c r="B974" s="22">
        <v>1.43842114592637</v>
      </c>
      <c r="C974" s="22">
        <v>1.1963232196104201</v>
      </c>
      <c r="D974" s="22">
        <v>0.89458418438006304</v>
      </c>
      <c r="E974" s="22">
        <v>0.833364323941442</v>
      </c>
      <c r="F974" s="22">
        <v>0.72652580072365602</v>
      </c>
      <c r="G974" s="22">
        <v>1.00203960811614</v>
      </c>
      <c r="H974" s="22">
        <f t="shared" si="75"/>
        <v>1.4354933021366674</v>
      </c>
      <c r="I974" s="22">
        <f t="shared" si="76"/>
        <v>1.1938881556384167</v>
      </c>
      <c r="J974" s="22">
        <f t="shared" si="77"/>
        <v>0.89276329711347846</v>
      </c>
      <c r="K974" s="22">
        <f t="shared" si="78"/>
        <v>0.83166804704275932</v>
      </c>
      <c r="L974" s="22">
        <f t="shared" si="79"/>
        <v>0.72504698900030806</v>
      </c>
    </row>
    <row r="975" spans="1:12" x14ac:dyDescent="0.25">
      <c r="A975" s="16">
        <v>44196</v>
      </c>
      <c r="B975" s="22">
        <v>1.4653517889827901</v>
      </c>
      <c r="C975" s="22">
        <v>1.21296469459344</v>
      </c>
      <c r="D975" s="22">
        <v>0.91268275374565</v>
      </c>
      <c r="E975" s="22">
        <v>0.84506939619479604</v>
      </c>
      <c r="F975" s="22">
        <v>0.73778389763152097</v>
      </c>
      <c r="G975" s="22">
        <v>1.0176050385590301</v>
      </c>
      <c r="H975" s="22">
        <f t="shared" si="75"/>
        <v>1.4400005242287199</v>
      </c>
      <c r="I975" s="22">
        <f t="shared" si="76"/>
        <v>1.1919798434872602</v>
      </c>
      <c r="J975" s="22">
        <f t="shared" si="77"/>
        <v>0.89689291931774018</v>
      </c>
      <c r="K975" s="22">
        <f t="shared" si="78"/>
        <v>0.83044930417350182</v>
      </c>
      <c r="L975" s="22">
        <f t="shared" si="79"/>
        <v>0.72501989443394743</v>
      </c>
    </row>
    <row r="976" spans="1:12" x14ac:dyDescent="0.25">
      <c r="A976" s="16">
        <v>44200</v>
      </c>
      <c r="B976" s="22">
        <v>1.4942437877039301</v>
      </c>
      <c r="C976" s="22">
        <v>1.2441698418777301</v>
      </c>
      <c r="D976" s="22">
        <v>0.92075928944977903</v>
      </c>
      <c r="E976" s="22">
        <v>0.86136305639663702</v>
      </c>
      <c r="F976" s="22">
        <v>0.74309625216662401</v>
      </c>
      <c r="G976" s="22">
        <v>1.0327880615876901</v>
      </c>
      <c r="H976" s="22">
        <f t="shared" si="75"/>
        <v>1.4468058290747967</v>
      </c>
      <c r="I976" s="22">
        <f t="shared" si="76"/>
        <v>1.2046710144626245</v>
      </c>
      <c r="J976" s="22">
        <f t="shared" si="77"/>
        <v>0.89152782036840084</v>
      </c>
      <c r="K976" s="22">
        <f t="shared" si="78"/>
        <v>0.83401724751976325</v>
      </c>
      <c r="L976" s="22">
        <f t="shared" si="79"/>
        <v>0.71950507544042763</v>
      </c>
    </row>
    <row r="977" spans="1:12" x14ac:dyDescent="0.25">
      <c r="A977" s="16">
        <v>44201</v>
      </c>
      <c r="B977" s="22">
        <v>1.5076050797023299</v>
      </c>
      <c r="C977" s="22">
        <v>1.25839976007879</v>
      </c>
      <c r="D977" s="22">
        <v>0.92253415742390699</v>
      </c>
      <c r="E977" s="22">
        <v>0.86544760218220096</v>
      </c>
      <c r="F977" s="22">
        <v>0.74011935326817202</v>
      </c>
      <c r="G977" s="22">
        <v>1.0375638407391099</v>
      </c>
      <c r="H977" s="22">
        <f t="shared" si="75"/>
        <v>1.4530239205602862</v>
      </c>
      <c r="I977" s="22">
        <f t="shared" si="76"/>
        <v>1.2128408013740797</v>
      </c>
      <c r="J977" s="22">
        <f t="shared" si="77"/>
        <v>0.88913483797463355</v>
      </c>
      <c r="K977" s="22">
        <f t="shared" si="78"/>
        <v>0.83411503774620588</v>
      </c>
      <c r="L977" s="22">
        <f t="shared" si="79"/>
        <v>0.71332415819439798</v>
      </c>
    </row>
    <row r="978" spans="1:12" x14ac:dyDescent="0.25">
      <c r="A978" s="16">
        <v>44202</v>
      </c>
      <c r="B978" s="22">
        <v>1.5075425614095801</v>
      </c>
      <c r="C978" s="22">
        <v>1.2622083593745901</v>
      </c>
      <c r="D978" s="22">
        <v>0.91831281468152803</v>
      </c>
      <c r="E978" s="22">
        <v>0.861210369078383</v>
      </c>
      <c r="F978" s="22">
        <v>0.73553626919329296</v>
      </c>
      <c r="G978" s="22">
        <v>1.0352987991364899</v>
      </c>
      <c r="H978" s="22">
        <f t="shared" si="75"/>
        <v>1.4561424804771084</v>
      </c>
      <c r="I978" s="22">
        <f t="shared" si="76"/>
        <v>1.2191730159711942</v>
      </c>
      <c r="J978" s="22">
        <f t="shared" si="77"/>
        <v>0.88700268506779278</v>
      </c>
      <c r="K978" s="22">
        <f t="shared" si="78"/>
        <v>0.83184716315395268</v>
      </c>
      <c r="L978" s="22">
        <f t="shared" si="79"/>
        <v>0.71045795649215526</v>
      </c>
    </row>
    <row r="979" spans="1:12" x14ac:dyDescent="0.25">
      <c r="A979" s="16">
        <v>44203</v>
      </c>
      <c r="B979" s="22">
        <v>1.5135389116973299</v>
      </c>
      <c r="C979" s="22">
        <v>1.2665507259825901</v>
      </c>
      <c r="D979" s="22">
        <v>0.91333635234298105</v>
      </c>
      <c r="E979" s="22">
        <v>0.86151106605753702</v>
      </c>
      <c r="F979" s="22">
        <v>0.723621111658307</v>
      </c>
      <c r="G979" s="22">
        <v>1.0328217861156499</v>
      </c>
      <c r="H979" s="22">
        <f t="shared" si="75"/>
        <v>1.4654405358639984</v>
      </c>
      <c r="I979" s="22">
        <f t="shared" si="76"/>
        <v>1.2263013261425999</v>
      </c>
      <c r="J979" s="22">
        <f t="shared" si="77"/>
        <v>0.88431166404608597</v>
      </c>
      <c r="K979" s="22">
        <f t="shared" si="78"/>
        <v>0.83413332061633094</v>
      </c>
      <c r="L979" s="22">
        <f t="shared" si="79"/>
        <v>0.70062533670961868</v>
      </c>
    </row>
    <row r="980" spans="1:12" x14ac:dyDescent="0.25">
      <c r="A980" s="16">
        <v>44204</v>
      </c>
      <c r="B980" s="22">
        <v>1.51416848119836</v>
      </c>
      <c r="C980" s="22">
        <v>1.2668446284306001</v>
      </c>
      <c r="D980" s="22">
        <v>0.911927925469879</v>
      </c>
      <c r="E980" s="22">
        <v>0.86261769336991301</v>
      </c>
      <c r="F980" s="22">
        <v>0.72829052756213197</v>
      </c>
      <c r="G980" s="22">
        <v>1.0342545355650401</v>
      </c>
      <c r="H980" s="22">
        <f t="shared" si="75"/>
        <v>1.4640191839923917</v>
      </c>
      <c r="I980" s="22">
        <f t="shared" si="76"/>
        <v>1.2248867032896211</v>
      </c>
      <c r="J980" s="22">
        <f t="shared" si="77"/>
        <v>0.88172485022912572</v>
      </c>
      <c r="K980" s="22">
        <f t="shared" si="78"/>
        <v>0.83404777422478749</v>
      </c>
      <c r="L980" s="22">
        <f t="shared" si="79"/>
        <v>0.70416952744060046</v>
      </c>
    </row>
    <row r="981" spans="1:12" x14ac:dyDescent="0.25">
      <c r="A981" s="16">
        <v>44207</v>
      </c>
      <c r="B981" s="22">
        <v>1.4872359613498101</v>
      </c>
      <c r="C981" s="22">
        <v>1.2455375187982201</v>
      </c>
      <c r="D981" s="22">
        <v>0.90222709046982297</v>
      </c>
      <c r="E981" s="22">
        <v>0.85252843164948799</v>
      </c>
      <c r="F981" s="22">
        <v>0.715705561976131</v>
      </c>
      <c r="G981" s="22">
        <v>1.0197413261758399</v>
      </c>
      <c r="H981" s="22">
        <f t="shared" si="75"/>
        <v>1.4584443360034596</v>
      </c>
      <c r="I981" s="22">
        <f t="shared" si="76"/>
        <v>1.2214249700648543</v>
      </c>
      <c r="J981" s="22">
        <f t="shared" si="77"/>
        <v>0.88476074011170036</v>
      </c>
      <c r="K981" s="22">
        <f t="shared" si="78"/>
        <v>0.83602420512521392</v>
      </c>
      <c r="L981" s="22">
        <f t="shared" si="79"/>
        <v>0.7018501100275284</v>
      </c>
    </row>
    <row r="982" spans="1:12" x14ac:dyDescent="0.25">
      <c r="A982" s="16">
        <v>44208</v>
      </c>
      <c r="B982" s="22">
        <v>1.5247139021796201</v>
      </c>
      <c r="C982" s="22">
        <v>1.2583126317275399</v>
      </c>
      <c r="D982" s="22">
        <v>0.91926586151045497</v>
      </c>
      <c r="E982" s="22">
        <v>0.86510170989517599</v>
      </c>
      <c r="F982" s="22">
        <v>0.72576383687407098</v>
      </c>
      <c r="G982" s="22">
        <v>1.0358259799634599</v>
      </c>
      <c r="H982" s="22">
        <f t="shared" si="75"/>
        <v>1.4719788185206615</v>
      </c>
      <c r="I982" s="22">
        <f t="shared" si="76"/>
        <v>1.2147915345509372</v>
      </c>
      <c r="J982" s="22">
        <f t="shared" si="77"/>
        <v>0.88747133137448753</v>
      </c>
      <c r="K982" s="22">
        <f t="shared" si="78"/>
        <v>0.83518054830570432</v>
      </c>
      <c r="L982" s="22">
        <f t="shared" si="79"/>
        <v>0.7006619363801565</v>
      </c>
    </row>
    <row r="983" spans="1:12" x14ac:dyDescent="0.25">
      <c r="A983" s="16">
        <v>44209</v>
      </c>
      <c r="B983" s="22">
        <v>1.50677270687845</v>
      </c>
      <c r="C983" s="22">
        <v>1.2495806767692299</v>
      </c>
      <c r="D983" s="22">
        <v>0.91259007464318298</v>
      </c>
      <c r="E983" s="22">
        <v>0.86444947716134501</v>
      </c>
      <c r="F983" s="22">
        <v>0.72025889939937304</v>
      </c>
      <c r="G983" s="22">
        <v>1.0292253456653599</v>
      </c>
      <c r="H983" s="22">
        <f t="shared" si="75"/>
        <v>1.4639871756212646</v>
      </c>
      <c r="I983" s="22">
        <f t="shared" si="76"/>
        <v>1.2140982361461548</v>
      </c>
      <c r="J983" s="22">
        <f t="shared" si="77"/>
        <v>0.886676643250778</v>
      </c>
      <c r="K983" s="22">
        <f t="shared" si="78"/>
        <v>0.83990302104589853</v>
      </c>
      <c r="L983" s="22">
        <f t="shared" si="79"/>
        <v>0.69980680366334125</v>
      </c>
    </row>
    <row r="984" spans="1:12" x14ac:dyDescent="0.25">
      <c r="A984" s="16">
        <v>44210</v>
      </c>
      <c r="B984" s="22">
        <v>1.48857848569804</v>
      </c>
      <c r="C984" s="22">
        <v>1.23714871797812</v>
      </c>
      <c r="D984" s="22">
        <v>0.90118903492428504</v>
      </c>
      <c r="E984" s="22">
        <v>0.86246435934162002</v>
      </c>
      <c r="F984" s="22">
        <v>0.71958141061452996</v>
      </c>
      <c r="G984" s="22">
        <v>1.0215714112283001</v>
      </c>
      <c r="H984" s="22">
        <f t="shared" si="75"/>
        <v>1.457145794544336</v>
      </c>
      <c r="I984" s="22">
        <f t="shared" si="76"/>
        <v>1.2110251954786182</v>
      </c>
      <c r="J984" s="22">
        <f t="shared" si="77"/>
        <v>0.88215960726693432</v>
      </c>
      <c r="K984" s="22">
        <f t="shared" si="78"/>
        <v>0.84425263849604448</v>
      </c>
      <c r="L984" s="22">
        <f t="shared" si="79"/>
        <v>0.70438679342967481</v>
      </c>
    </row>
    <row r="985" spans="1:12" x14ac:dyDescent="0.25">
      <c r="A985" s="16">
        <v>44211</v>
      </c>
      <c r="B985" s="22">
        <v>1.49279482157298</v>
      </c>
      <c r="C985" s="22">
        <v>1.2398429348876501</v>
      </c>
      <c r="D985" s="22">
        <v>0.90384982220856003</v>
      </c>
      <c r="E985" s="22">
        <v>0.86829125207110702</v>
      </c>
      <c r="F985" s="22">
        <v>0.72231190176936899</v>
      </c>
      <c r="G985" s="22">
        <v>1.0252755105296001</v>
      </c>
      <c r="H985" s="22">
        <f t="shared" si="75"/>
        <v>1.4559938340884448</v>
      </c>
      <c r="I985" s="22">
        <f t="shared" si="76"/>
        <v>1.2092778205998662</v>
      </c>
      <c r="J985" s="22">
        <f t="shared" si="77"/>
        <v>0.88156774732840515</v>
      </c>
      <c r="K985" s="22">
        <f t="shared" si="78"/>
        <v>0.84688578158137828</v>
      </c>
      <c r="L985" s="22">
        <f t="shared" si="79"/>
        <v>0.70450517383006939</v>
      </c>
    </row>
    <row r="986" spans="1:12" x14ac:dyDescent="0.25">
      <c r="A986" s="16">
        <v>44214</v>
      </c>
      <c r="B986" s="22">
        <v>1.5172454246193401</v>
      </c>
      <c r="C986" s="22">
        <v>1.26091017335066</v>
      </c>
      <c r="D986" s="22">
        <v>0.91693117021314796</v>
      </c>
      <c r="E986" s="22">
        <v>0.87949979223962405</v>
      </c>
      <c r="F986" s="22">
        <v>0.72793920272378898</v>
      </c>
      <c r="G986" s="22">
        <v>1.0387674285142099</v>
      </c>
      <c r="H986" s="22">
        <f t="shared" si="75"/>
        <v>1.4606209079827581</v>
      </c>
      <c r="I986" s="22">
        <f t="shared" si="76"/>
        <v>1.2138522432823964</v>
      </c>
      <c r="J986" s="22">
        <f t="shared" si="77"/>
        <v>0.88271074452601084</v>
      </c>
      <c r="K986" s="22">
        <f t="shared" si="78"/>
        <v>0.84667632821102923</v>
      </c>
      <c r="L986" s="22">
        <f t="shared" si="79"/>
        <v>0.70077207153577115</v>
      </c>
    </row>
    <row r="987" spans="1:12" x14ac:dyDescent="0.25">
      <c r="A987" s="16">
        <v>44215</v>
      </c>
      <c r="B987" s="22">
        <v>1.49368782031845</v>
      </c>
      <c r="C987" s="22">
        <v>1.25186551851621</v>
      </c>
      <c r="D987" s="22">
        <v>0.912671264853673</v>
      </c>
      <c r="E987" s="22">
        <v>0.88086337551609095</v>
      </c>
      <c r="F987" s="22">
        <v>0.72683966244487996</v>
      </c>
      <c r="G987" s="22">
        <v>1.03299656739817</v>
      </c>
      <c r="H987" s="22">
        <f t="shared" si="75"/>
        <v>1.4459755893290456</v>
      </c>
      <c r="I987" s="22">
        <f t="shared" si="76"/>
        <v>1.2118777138527281</v>
      </c>
      <c r="J987" s="22">
        <f t="shared" si="77"/>
        <v>0.88351819711505641</v>
      </c>
      <c r="K987" s="22">
        <f t="shared" si="78"/>
        <v>0.85272633357799033</v>
      </c>
      <c r="L987" s="22">
        <f t="shared" si="79"/>
        <v>0.70362253407635822</v>
      </c>
    </row>
    <row r="988" spans="1:12" x14ac:dyDescent="0.25">
      <c r="A988" s="16">
        <v>44216</v>
      </c>
      <c r="B988" s="22">
        <v>1.52013933817069</v>
      </c>
      <c r="C988" s="22">
        <v>1.2665868470819801</v>
      </c>
      <c r="D988" s="22">
        <v>0.91380165104810596</v>
      </c>
      <c r="E988" s="22">
        <v>0.88235284228569899</v>
      </c>
      <c r="F988" s="22">
        <v>0.72589086250688295</v>
      </c>
      <c r="G988" s="22">
        <v>1.03937371187626</v>
      </c>
      <c r="H988" s="22">
        <f t="shared" si="75"/>
        <v>1.462553190253927</v>
      </c>
      <c r="I988" s="22">
        <f t="shared" si="76"/>
        <v>1.2186058129135851</v>
      </c>
      <c r="J988" s="22">
        <f t="shared" si="77"/>
        <v>0.87918487893880493</v>
      </c>
      <c r="K988" s="22">
        <f t="shared" si="78"/>
        <v>0.84892741869802579</v>
      </c>
      <c r="L988" s="22">
        <f t="shared" si="79"/>
        <v>0.69839255525956767</v>
      </c>
    </row>
    <row r="989" spans="1:12" x14ac:dyDescent="0.25">
      <c r="A989" s="16">
        <v>44217</v>
      </c>
      <c r="B989" s="22">
        <v>1.5436748083563101</v>
      </c>
      <c r="C989" s="22">
        <v>1.27976639627313</v>
      </c>
      <c r="D989" s="22">
        <v>0.920348655241916</v>
      </c>
      <c r="E989" s="22">
        <v>0.89427358010137603</v>
      </c>
      <c r="F989" s="22">
        <v>0.72803148055173605</v>
      </c>
      <c r="G989" s="22">
        <v>1.04883080128757</v>
      </c>
      <c r="H989" s="22">
        <f t="shared" si="75"/>
        <v>1.4718053726695075</v>
      </c>
      <c r="I989" s="22">
        <f t="shared" si="76"/>
        <v>1.2201838415710693</v>
      </c>
      <c r="J989" s="22">
        <f t="shared" si="77"/>
        <v>0.87749964447275364</v>
      </c>
      <c r="K989" s="22">
        <f t="shared" si="78"/>
        <v>0.85263855619375806</v>
      </c>
      <c r="L989" s="22">
        <f t="shared" si="79"/>
        <v>0.69413625120275557</v>
      </c>
    </row>
    <row r="990" spans="1:12" x14ac:dyDescent="0.25">
      <c r="A990" s="16">
        <v>44218</v>
      </c>
      <c r="B990" s="22">
        <v>1.56038667165933</v>
      </c>
      <c r="C990" s="22">
        <v>1.28003928725212</v>
      </c>
      <c r="D990" s="22">
        <v>0.91144402275746395</v>
      </c>
      <c r="E990" s="22">
        <v>0.88180130041009697</v>
      </c>
      <c r="F990" s="22">
        <v>0.71759318808361305</v>
      </c>
      <c r="G990" s="22">
        <v>1.0439877379225899</v>
      </c>
      <c r="H990" s="22">
        <f t="shared" si="75"/>
        <v>1.4946408036978593</v>
      </c>
      <c r="I990" s="22">
        <f t="shared" si="76"/>
        <v>1.2261056722746997</v>
      </c>
      <c r="J990" s="22">
        <f t="shared" si="77"/>
        <v>0.87304092725373195</v>
      </c>
      <c r="K990" s="22">
        <f t="shared" si="78"/>
        <v>0.84464718155097829</v>
      </c>
      <c r="L990" s="22">
        <f t="shared" si="79"/>
        <v>0.68735787022895234</v>
      </c>
    </row>
    <row r="991" spans="1:12" x14ac:dyDescent="0.25">
      <c r="A991" s="16">
        <v>44221</v>
      </c>
      <c r="B991" s="22">
        <v>1.5674384496022999</v>
      </c>
      <c r="C991" s="22">
        <v>1.2813729263365199</v>
      </c>
      <c r="D991" s="22">
        <v>0.90882905673637704</v>
      </c>
      <c r="E991" s="22">
        <v>0.87428677690025103</v>
      </c>
      <c r="F991" s="22">
        <v>0.70953282953266505</v>
      </c>
      <c r="G991" s="22">
        <v>1.0409538973688599</v>
      </c>
      <c r="H991" s="22">
        <f t="shared" si="75"/>
        <v>1.505771248432995</v>
      </c>
      <c r="I991" s="22">
        <f t="shared" si="76"/>
        <v>1.2309603043663595</v>
      </c>
      <c r="J991" s="22">
        <f t="shared" si="77"/>
        <v>0.8730733023177637</v>
      </c>
      <c r="K991" s="22">
        <f t="shared" si="78"/>
        <v>0.83989000772283895</v>
      </c>
      <c r="L991" s="22">
        <f t="shared" si="79"/>
        <v>0.68161791922398995</v>
      </c>
    </row>
    <row r="992" spans="1:12" x14ac:dyDescent="0.25">
      <c r="A992" s="16">
        <v>44222</v>
      </c>
      <c r="B992" s="22">
        <v>1.53996804102289</v>
      </c>
      <c r="C992" s="22">
        <v>1.2579897965362801</v>
      </c>
      <c r="D992" s="22">
        <v>0.90153817074890197</v>
      </c>
      <c r="E992" s="22">
        <v>0.86358190055833095</v>
      </c>
      <c r="F992" s="22">
        <v>0.70342152166227101</v>
      </c>
      <c r="G992" s="22">
        <v>1.0282694063120701</v>
      </c>
      <c r="H992" s="22">
        <f t="shared" si="75"/>
        <v>1.4976309044786695</v>
      </c>
      <c r="I992" s="22">
        <f t="shared" si="76"/>
        <v>1.2234048672595554</v>
      </c>
      <c r="J992" s="22">
        <f t="shared" si="77"/>
        <v>0.87675288714686661</v>
      </c>
      <c r="K992" s="22">
        <f t="shared" si="78"/>
        <v>0.83984011899722122</v>
      </c>
      <c r="L992" s="22">
        <f t="shared" si="79"/>
        <v>0.68408290409526118</v>
      </c>
    </row>
    <row r="993" spans="1:12" x14ac:dyDescent="0.25">
      <c r="A993" s="16">
        <v>44223</v>
      </c>
      <c r="B993" s="22">
        <v>1.5538439070345</v>
      </c>
      <c r="C993" s="22">
        <v>1.2650516419471101</v>
      </c>
      <c r="D993" s="22">
        <v>0.90653779706985604</v>
      </c>
      <c r="E993" s="22">
        <v>0.86180554443048496</v>
      </c>
      <c r="F993" s="22">
        <v>0.70230709069726904</v>
      </c>
      <c r="G993" s="22">
        <v>1.03173880905489</v>
      </c>
      <c r="H993" s="22">
        <f t="shared" si="75"/>
        <v>1.5060438682711539</v>
      </c>
      <c r="I993" s="22">
        <f t="shared" si="76"/>
        <v>1.2261355595472299</v>
      </c>
      <c r="J993" s="22">
        <f t="shared" si="77"/>
        <v>0.87865047734346391</v>
      </c>
      <c r="K993" s="22">
        <f t="shared" si="78"/>
        <v>0.83529429819542211</v>
      </c>
      <c r="L993" s="22">
        <f t="shared" si="79"/>
        <v>0.68070240697895978</v>
      </c>
    </row>
    <row r="994" spans="1:12" x14ac:dyDescent="0.25">
      <c r="A994" s="16">
        <v>44224</v>
      </c>
      <c r="B994" s="22">
        <v>1.51538260598943</v>
      </c>
      <c r="C994" s="22">
        <v>1.23898782025889</v>
      </c>
      <c r="D994" s="22">
        <v>0.88633358042614097</v>
      </c>
      <c r="E994" s="22">
        <v>0.85081160954966695</v>
      </c>
      <c r="F994" s="22">
        <v>0.69175626833799897</v>
      </c>
      <c r="G994" s="22">
        <v>1.0127738324857301</v>
      </c>
      <c r="H994" s="22">
        <f t="shared" si="75"/>
        <v>1.4962695099162544</v>
      </c>
      <c r="I994" s="22">
        <f t="shared" si="76"/>
        <v>1.2233608141493399</v>
      </c>
      <c r="J994" s="22">
        <f t="shared" si="77"/>
        <v>0.87515450340056977</v>
      </c>
      <c r="K994" s="22">
        <f t="shared" si="78"/>
        <v>0.84008056118655183</v>
      </c>
      <c r="L994" s="22">
        <f t="shared" si="79"/>
        <v>0.68303134041305891</v>
      </c>
    </row>
    <row r="995" spans="1:12" x14ac:dyDescent="0.25">
      <c r="A995" s="16">
        <v>44225</v>
      </c>
      <c r="B995" s="22">
        <v>1.5104774022943499</v>
      </c>
      <c r="C995" s="22">
        <v>1.2259088998363299</v>
      </c>
      <c r="D995" s="22">
        <v>0.86984802927443206</v>
      </c>
      <c r="E995" s="22">
        <v>0.83961262296055805</v>
      </c>
      <c r="F995" s="22">
        <v>0.68334641845061805</v>
      </c>
      <c r="G995" s="22">
        <v>1.00188179085712</v>
      </c>
      <c r="H995" s="22">
        <f t="shared" si="75"/>
        <v>1.5076403384895549</v>
      </c>
      <c r="I995" s="22">
        <f t="shared" si="76"/>
        <v>1.2236063286343914</v>
      </c>
      <c r="J995" s="22">
        <f t="shared" si="77"/>
        <v>0.86821423167125156</v>
      </c>
      <c r="K995" s="22">
        <f t="shared" si="78"/>
        <v>0.83803561520193015</v>
      </c>
      <c r="L995" s="22">
        <f t="shared" si="79"/>
        <v>0.68206291868625368</v>
      </c>
    </row>
    <row r="996" spans="1:12" x14ac:dyDescent="0.25">
      <c r="A996" s="16">
        <v>44228</v>
      </c>
      <c r="B996" s="22">
        <v>1.5320805520148599</v>
      </c>
      <c r="C996" s="22">
        <v>1.23919074816606</v>
      </c>
      <c r="D996" s="22">
        <v>0.875476077326234</v>
      </c>
      <c r="E996" s="22">
        <v>0.84204225294352397</v>
      </c>
      <c r="F996" s="22">
        <v>0.68663744685193695</v>
      </c>
      <c r="G996" s="22">
        <v>1.0095505774200699</v>
      </c>
      <c r="H996" s="22">
        <f t="shared" si="75"/>
        <v>1.5175867225296702</v>
      </c>
      <c r="I996" s="22">
        <f t="shared" si="76"/>
        <v>1.2274677226502519</v>
      </c>
      <c r="J996" s="22">
        <f t="shared" si="77"/>
        <v>0.86719387508403345</v>
      </c>
      <c r="K996" s="22">
        <f t="shared" si="78"/>
        <v>0.83407634226249727</v>
      </c>
      <c r="L996" s="22">
        <f t="shared" si="79"/>
        <v>0.68014170088105441</v>
      </c>
    </row>
    <row r="997" spans="1:12" x14ac:dyDescent="0.25">
      <c r="A997" s="16">
        <v>44229</v>
      </c>
      <c r="B997" s="22">
        <v>1.5555051870880401</v>
      </c>
      <c r="C997" s="22">
        <v>1.26198345802191</v>
      </c>
      <c r="D997" s="22">
        <v>0.88569349498688499</v>
      </c>
      <c r="E997" s="22">
        <v>0.84696129876657</v>
      </c>
      <c r="F997" s="22">
        <v>0.68596075073239104</v>
      </c>
      <c r="G997" s="22">
        <v>1.0194492956643699</v>
      </c>
      <c r="H997" s="22">
        <f t="shared" si="75"/>
        <v>1.525828889875612</v>
      </c>
      <c r="I997" s="22">
        <f t="shared" si="76"/>
        <v>1.2379070380341788</v>
      </c>
      <c r="J997" s="22">
        <f t="shared" si="77"/>
        <v>0.86879602423942337</v>
      </c>
      <c r="K997" s="22">
        <f t="shared" si="78"/>
        <v>0.83080277005303105</v>
      </c>
      <c r="L997" s="22">
        <f t="shared" si="79"/>
        <v>0.67287382869331813</v>
      </c>
    </row>
    <row r="998" spans="1:12" x14ac:dyDescent="0.25">
      <c r="A998" s="16">
        <v>44230</v>
      </c>
      <c r="B998" s="22">
        <v>1.5324069529789499</v>
      </c>
      <c r="C998" s="22">
        <v>1.2522216088711899</v>
      </c>
      <c r="D998" s="22">
        <v>0.87665728304966595</v>
      </c>
      <c r="E998" s="22">
        <v>0.84517316070429005</v>
      </c>
      <c r="F998" s="22">
        <v>0.68091002588801497</v>
      </c>
      <c r="G998" s="22">
        <v>1.01100710276092</v>
      </c>
      <c r="H998" s="22">
        <f t="shared" si="75"/>
        <v>1.5157232316114886</v>
      </c>
      <c r="I998" s="22">
        <f t="shared" si="76"/>
        <v>1.238588339737225</v>
      </c>
      <c r="J998" s="22">
        <f t="shared" si="77"/>
        <v>0.86711288244725149</v>
      </c>
      <c r="K998" s="22">
        <f t="shared" si="78"/>
        <v>0.83597153610121977</v>
      </c>
      <c r="L998" s="22">
        <f t="shared" si="79"/>
        <v>0.67349677764730265</v>
      </c>
    </row>
    <row r="999" spans="1:12" x14ac:dyDescent="0.25">
      <c r="A999" s="16">
        <v>44231</v>
      </c>
      <c r="B999" s="22">
        <v>1.5129599899255901</v>
      </c>
      <c r="C999" s="22">
        <v>1.22957558845571</v>
      </c>
      <c r="D999" s="22">
        <v>0.869801173055746</v>
      </c>
      <c r="E999" s="22">
        <v>0.836956000783598</v>
      </c>
      <c r="F999" s="22">
        <v>0.67179825697472595</v>
      </c>
      <c r="G999" s="22">
        <v>0.99919306977886402</v>
      </c>
      <c r="H999" s="22">
        <f t="shared" si="75"/>
        <v>1.5141818290037081</v>
      </c>
      <c r="I999" s="22">
        <f t="shared" si="76"/>
        <v>1.2305685714251731</v>
      </c>
      <c r="J999" s="22">
        <f t="shared" si="77"/>
        <v>0.87050360872523436</v>
      </c>
      <c r="K999" s="22">
        <f t="shared" si="78"/>
        <v>0.83763191128700343</v>
      </c>
      <c r="L999" s="22">
        <f t="shared" si="79"/>
        <v>0.6723407890763341</v>
      </c>
    </row>
    <row r="1000" spans="1:12" x14ac:dyDescent="0.25">
      <c r="A1000" s="16">
        <v>44232</v>
      </c>
      <c r="B1000" s="22">
        <v>1.4931586279603399</v>
      </c>
      <c r="C1000" s="22">
        <v>1.2143946222076101</v>
      </c>
      <c r="D1000" s="22">
        <v>0.85441727698107595</v>
      </c>
      <c r="E1000" s="22">
        <v>0.83362914169005298</v>
      </c>
      <c r="F1000" s="22">
        <v>0.66574650391504897</v>
      </c>
      <c r="G1000" s="22">
        <v>0.98834732176632401</v>
      </c>
      <c r="H1000" s="22">
        <f t="shared" si="75"/>
        <v>1.510763063830479</v>
      </c>
      <c r="I1000" s="22">
        <f t="shared" si="76"/>
        <v>1.2287124125932833</v>
      </c>
      <c r="J1000" s="22">
        <f t="shared" si="77"/>
        <v>0.86449091140764656</v>
      </c>
      <c r="K1000" s="22">
        <f t="shared" si="78"/>
        <v>0.8434576826699276</v>
      </c>
      <c r="L1000" s="22">
        <f t="shared" si="79"/>
        <v>0.67359569784158535</v>
      </c>
    </row>
    <row r="1001" spans="1:12" x14ac:dyDescent="0.25">
      <c r="A1001" s="16">
        <v>44235</v>
      </c>
      <c r="B1001" s="22">
        <v>1.51646206604427</v>
      </c>
      <c r="C1001" s="22">
        <v>1.2305703617422401</v>
      </c>
      <c r="D1001" s="22">
        <v>0.86877358814085004</v>
      </c>
      <c r="E1001" s="22">
        <v>0.83913017611627705</v>
      </c>
      <c r="F1001" s="22">
        <v>0.66693371505603105</v>
      </c>
      <c r="G1001" s="22">
        <v>0.99869304492382305</v>
      </c>
      <c r="H1001" s="22">
        <f t="shared" si="75"/>
        <v>1.5184466075459058</v>
      </c>
      <c r="I1001" s="22">
        <f t="shared" si="76"/>
        <v>1.2321807666499809</v>
      </c>
      <c r="J1001" s="22">
        <f t="shared" si="77"/>
        <v>0.86991052211354614</v>
      </c>
      <c r="K1001" s="22">
        <f t="shared" si="78"/>
        <v>0.84022831678004029</v>
      </c>
      <c r="L1001" s="22">
        <f t="shared" si="79"/>
        <v>0.66780650816177711</v>
      </c>
    </row>
    <row r="1002" spans="1:12" x14ac:dyDescent="0.25">
      <c r="A1002" s="16">
        <v>44236</v>
      </c>
      <c r="B1002" s="22">
        <v>1.56471858988751</v>
      </c>
      <c r="C1002" s="22">
        <v>1.2528485741633699</v>
      </c>
      <c r="D1002" s="22">
        <v>0.88123434674821699</v>
      </c>
      <c r="E1002" s="22">
        <v>0.85609481821954903</v>
      </c>
      <c r="F1002" s="22">
        <v>0.67915307949341297</v>
      </c>
      <c r="G1002" s="22">
        <v>1.01799864985585</v>
      </c>
      <c r="H1002" s="22">
        <f t="shared" si="75"/>
        <v>1.5370536985575338</v>
      </c>
      <c r="I1002" s="22">
        <f t="shared" si="76"/>
        <v>1.2306976775860901</v>
      </c>
      <c r="J1002" s="22">
        <f t="shared" si="77"/>
        <v>0.86565374804082595</v>
      </c>
      <c r="K1002" s="22">
        <f t="shared" si="78"/>
        <v>0.84095869708744042</v>
      </c>
      <c r="L1002" s="22">
        <f t="shared" si="79"/>
        <v>0.66714536368941357</v>
      </c>
    </row>
    <row r="1003" spans="1:12" x14ac:dyDescent="0.25">
      <c r="A1003" s="16">
        <v>44237</v>
      </c>
      <c r="B1003" s="22">
        <v>1.59048005678378</v>
      </c>
      <c r="C1003" s="22">
        <v>1.2653597637938301</v>
      </c>
      <c r="D1003" s="22">
        <v>0.88648406104126498</v>
      </c>
      <c r="E1003" s="22">
        <v>0.86292567043303203</v>
      </c>
      <c r="F1003" s="22">
        <v>0.685002052234155</v>
      </c>
      <c r="G1003" s="22">
        <v>1.02747533176113</v>
      </c>
      <c r="H1003" s="22">
        <f t="shared" si="75"/>
        <v>1.5479496272262221</v>
      </c>
      <c r="I1003" s="22">
        <f t="shared" si="76"/>
        <v>1.2315232538234835</v>
      </c>
      <c r="J1003" s="22">
        <f t="shared" si="77"/>
        <v>0.86277892387138788</v>
      </c>
      <c r="K1003" s="22">
        <f t="shared" si="78"/>
        <v>0.83985049933407752</v>
      </c>
      <c r="L1003" s="22">
        <f t="shared" si="79"/>
        <v>0.66668466975264173</v>
      </c>
    </row>
    <row r="1004" spans="1:12" x14ac:dyDescent="0.25">
      <c r="A1004" s="16">
        <v>44245</v>
      </c>
      <c r="B1004" s="22">
        <v>1.5959185393124999</v>
      </c>
      <c r="C1004" s="22">
        <v>1.27815310621133</v>
      </c>
      <c r="D1004" s="22">
        <v>0.90615603096467201</v>
      </c>
      <c r="E1004" s="22">
        <v>0.88139354201046105</v>
      </c>
      <c r="F1004" s="22">
        <v>0.70262335978148405</v>
      </c>
      <c r="G1004" s="22">
        <v>1.04319742651265</v>
      </c>
      <c r="H1004" s="22">
        <f t="shared" si="75"/>
        <v>1.5298336621166382</v>
      </c>
      <c r="I1004" s="22">
        <f t="shared" si="76"/>
        <v>1.2252264755714779</v>
      </c>
      <c r="J1004" s="22">
        <f t="shared" si="77"/>
        <v>0.86863330749760415</v>
      </c>
      <c r="K1004" s="22">
        <f t="shared" si="78"/>
        <v>0.84489620047943348</v>
      </c>
      <c r="L1004" s="22">
        <f t="shared" si="79"/>
        <v>0.67352865519455329</v>
      </c>
    </row>
    <row r="1005" spans="1:12" x14ac:dyDescent="0.25">
      <c r="A1005" s="16">
        <v>44246</v>
      </c>
      <c r="B1005" s="22">
        <v>1.60527849013518</v>
      </c>
      <c r="C1005" s="22">
        <v>1.2906432364787099</v>
      </c>
      <c r="D1005" s="22">
        <v>0.92372088345942704</v>
      </c>
      <c r="E1005" s="22">
        <v>0.90099750240773302</v>
      </c>
      <c r="F1005" s="22">
        <v>0.71702243969487001</v>
      </c>
      <c r="G1005" s="22">
        <v>1.0580858706756699</v>
      </c>
      <c r="H1005" s="22">
        <f t="shared" si="75"/>
        <v>1.5171533186716548</v>
      </c>
      <c r="I1005" s="22">
        <f t="shared" si="76"/>
        <v>1.2197906353805992</v>
      </c>
      <c r="J1005" s="22">
        <f t="shared" si="77"/>
        <v>0.87301126407591056</v>
      </c>
      <c r="K1005" s="22">
        <f t="shared" si="78"/>
        <v>0.85153533127928094</v>
      </c>
      <c r="L1005" s="22">
        <f t="shared" si="79"/>
        <v>0.67765997029805869</v>
      </c>
    </row>
    <row r="1006" spans="1:12" x14ac:dyDescent="0.25">
      <c r="A1006" s="16">
        <v>44249</v>
      </c>
      <c r="B1006" s="22">
        <v>1.58854112946035</v>
      </c>
      <c r="C1006" s="22">
        <v>1.2912165909256299</v>
      </c>
      <c r="D1006" s="22">
        <v>0.92261977077193102</v>
      </c>
      <c r="E1006" s="22">
        <v>0.89848853016001695</v>
      </c>
      <c r="F1006" s="22">
        <v>0.71558157961944102</v>
      </c>
      <c r="G1006" s="22">
        <v>1.0546130071445901</v>
      </c>
      <c r="H1006" s="22">
        <f t="shared" si="75"/>
        <v>1.5062787190169342</v>
      </c>
      <c r="I1006" s="22">
        <f t="shared" si="76"/>
        <v>1.2243510957840869</v>
      </c>
      <c r="J1006" s="22">
        <f t="shared" si="77"/>
        <v>0.87484201742396828</v>
      </c>
      <c r="K1006" s="22">
        <f t="shared" si="78"/>
        <v>0.85196041019132995</v>
      </c>
      <c r="L1006" s="22">
        <f t="shared" si="79"/>
        <v>0.6785252739835903</v>
      </c>
    </row>
    <row r="1007" spans="1:12" x14ac:dyDescent="0.25">
      <c r="A1007" s="16">
        <v>44250</v>
      </c>
      <c r="B1007" s="22">
        <v>1.5719429240881699</v>
      </c>
      <c r="C1007" s="22">
        <v>1.2818779734949799</v>
      </c>
      <c r="D1007" s="22">
        <v>0.91658437484774902</v>
      </c>
      <c r="E1007" s="22">
        <v>0.893778783657035</v>
      </c>
      <c r="F1007" s="22">
        <v>0.71060234536290401</v>
      </c>
      <c r="G1007" s="22">
        <v>1.0472828358534301</v>
      </c>
      <c r="H1007" s="22">
        <f t="shared" si="75"/>
        <v>1.5009726792735936</v>
      </c>
      <c r="I1007" s="22">
        <f t="shared" si="76"/>
        <v>1.224003611641719</v>
      </c>
      <c r="J1007" s="22">
        <f t="shared" si="77"/>
        <v>0.8752023268870105</v>
      </c>
      <c r="K1007" s="22">
        <f t="shared" si="78"/>
        <v>0.85342636493101243</v>
      </c>
      <c r="L1007" s="22">
        <f t="shared" si="79"/>
        <v>0.67851999577920574</v>
      </c>
    </row>
    <row r="1008" spans="1:12" x14ac:dyDescent="0.25">
      <c r="A1008" s="16">
        <v>44251</v>
      </c>
      <c r="B1008" s="22">
        <v>1.54379605537292</v>
      </c>
      <c r="C1008" s="22">
        <v>1.2671036112395699</v>
      </c>
      <c r="D1008" s="22">
        <v>0.90468106578179897</v>
      </c>
      <c r="E1008" s="22">
        <v>0.88595539739661</v>
      </c>
      <c r="F1008" s="22">
        <v>0.70368203552406206</v>
      </c>
      <c r="G1008" s="22">
        <v>1.0350816915683101</v>
      </c>
      <c r="H1008" s="22">
        <f t="shared" si="75"/>
        <v>1.4914726711413746</v>
      </c>
      <c r="I1008" s="22">
        <f t="shared" si="76"/>
        <v>1.2241580752140544</v>
      </c>
      <c r="J1008" s="22">
        <f t="shared" si="77"/>
        <v>0.87401900077187733</v>
      </c>
      <c r="K1008" s="22">
        <f t="shared" si="78"/>
        <v>0.85592799545536302</v>
      </c>
      <c r="L1008" s="22">
        <f t="shared" si="79"/>
        <v>0.67983236613708631</v>
      </c>
    </row>
    <row r="1009" spans="1:12" x14ac:dyDescent="0.25">
      <c r="A1009" s="16">
        <v>44252</v>
      </c>
      <c r="B1009" s="22">
        <v>1.5297203547117699</v>
      </c>
      <c r="C1009" s="22">
        <v>1.26555772093969</v>
      </c>
      <c r="D1009" s="22">
        <v>0.90475907121598398</v>
      </c>
      <c r="E1009" s="22">
        <v>0.88816732632942597</v>
      </c>
      <c r="F1009" s="22">
        <v>0.70269508308666095</v>
      </c>
      <c r="G1009" s="22">
        <v>1.0329852683701799</v>
      </c>
      <c r="H1009" s="22">
        <f t="shared" si="75"/>
        <v>1.4808733498448889</v>
      </c>
      <c r="I1009" s="22">
        <f t="shared" si="76"/>
        <v>1.2251459528909425</v>
      </c>
      <c r="J1009" s="22">
        <f t="shared" si="77"/>
        <v>0.87586831963585676</v>
      </c>
      <c r="K1009" s="22">
        <f t="shared" si="78"/>
        <v>0.85980638207043913</v>
      </c>
      <c r="L1009" s="22">
        <f t="shared" si="79"/>
        <v>0.68025663540716019</v>
      </c>
    </row>
    <row r="1010" spans="1:12" x14ac:dyDescent="0.25">
      <c r="A1010" s="16">
        <v>44253</v>
      </c>
      <c r="B1010" s="22">
        <v>1.4964596646584101</v>
      </c>
      <c r="C1010" s="22">
        <v>1.2505807115605301</v>
      </c>
      <c r="D1010" s="22">
        <v>0.89043096118308795</v>
      </c>
      <c r="E1010" s="22">
        <v>0.87098019849038999</v>
      </c>
      <c r="F1010" s="22">
        <v>0.69603369538381799</v>
      </c>
      <c r="G1010" s="22">
        <v>1.0179504900366201</v>
      </c>
      <c r="H1010" s="22">
        <f t="shared" si="75"/>
        <v>1.470071166825192</v>
      </c>
      <c r="I1010" s="22">
        <f t="shared" si="76"/>
        <v>1.2285280313736489</v>
      </c>
      <c r="J1010" s="22">
        <f t="shared" si="77"/>
        <v>0.87472914439193927</v>
      </c>
      <c r="K1010" s="22">
        <f t="shared" si="78"/>
        <v>0.85562137551410489</v>
      </c>
      <c r="L1010" s="22">
        <f t="shared" si="79"/>
        <v>0.68375987063848132</v>
      </c>
    </row>
    <row r="1011" spans="1:12" x14ac:dyDescent="0.25">
      <c r="A1011" s="16">
        <v>44256</v>
      </c>
      <c r="B1011" s="22">
        <v>1.53604610243282</v>
      </c>
      <c r="C1011" s="22">
        <v>1.27019687452483</v>
      </c>
      <c r="D1011" s="22">
        <v>0.90986279471153497</v>
      </c>
      <c r="E1011" s="22">
        <v>0.88794511984563496</v>
      </c>
      <c r="F1011" s="22">
        <v>0.71045549872564895</v>
      </c>
      <c r="G1011" s="22">
        <v>1.0380979138183899</v>
      </c>
      <c r="H1011" s="22">
        <f t="shared" si="75"/>
        <v>1.4796736242180173</v>
      </c>
      <c r="I1011" s="22">
        <f t="shared" si="76"/>
        <v>1.2235809913659499</v>
      </c>
      <c r="J1011" s="22">
        <f t="shared" si="77"/>
        <v>0.87647107522336376</v>
      </c>
      <c r="K1011" s="22">
        <f t="shared" si="78"/>
        <v>0.85535777312136718</v>
      </c>
      <c r="L1011" s="22">
        <f t="shared" si="79"/>
        <v>0.68438197328844608</v>
      </c>
    </row>
    <row r="1012" spans="1:12" x14ac:dyDescent="0.25">
      <c r="A1012" s="16">
        <v>44257</v>
      </c>
      <c r="B1012" s="22">
        <v>1.52125509174981</v>
      </c>
      <c r="C1012" s="22">
        <v>1.2576966107713099</v>
      </c>
      <c r="D1012" s="22">
        <v>0.90446622070248395</v>
      </c>
      <c r="E1012" s="22">
        <v>0.87941586522776205</v>
      </c>
      <c r="F1012" s="22">
        <v>0.70480002248797402</v>
      </c>
      <c r="G1012" s="22">
        <v>1.02978395610994</v>
      </c>
      <c r="H1012" s="22">
        <f t="shared" si="75"/>
        <v>1.4772565475737518</v>
      </c>
      <c r="I1012" s="22">
        <f t="shared" si="76"/>
        <v>1.2213208443471204</v>
      </c>
      <c r="J1012" s="22">
        <f t="shared" si="77"/>
        <v>0.87830677040177429</v>
      </c>
      <c r="K1012" s="22">
        <f t="shared" si="78"/>
        <v>0.85398093455427204</v>
      </c>
      <c r="L1012" s="22">
        <f t="shared" si="79"/>
        <v>0.68441542355193707</v>
      </c>
    </row>
    <row r="1013" spans="1:12" x14ac:dyDescent="0.25">
      <c r="A1013" s="16">
        <v>44258</v>
      </c>
      <c r="B1013" s="22">
        <v>1.5423548127251101</v>
      </c>
      <c r="C1013" s="22">
        <v>1.2862843616760899</v>
      </c>
      <c r="D1013" s="22">
        <v>0.915664716225154</v>
      </c>
      <c r="E1013" s="22">
        <v>0.89177454040611304</v>
      </c>
      <c r="F1013" s="22">
        <v>0.71268668577161898</v>
      </c>
      <c r="G1013" s="22">
        <v>1.0442285457631</v>
      </c>
      <c r="H1013" s="22">
        <f t="shared" si="75"/>
        <v>1.4770280117155676</v>
      </c>
      <c r="I1013" s="22">
        <f t="shared" si="76"/>
        <v>1.2318034848741859</v>
      </c>
      <c r="J1013" s="22">
        <f t="shared" si="77"/>
        <v>0.87688152171324307</v>
      </c>
      <c r="K1013" s="22">
        <f t="shared" si="78"/>
        <v>0.85400321991238348</v>
      </c>
      <c r="L1013" s="22">
        <f t="shared" si="79"/>
        <v>0.6825006735003617</v>
      </c>
    </row>
    <row r="1014" spans="1:12" x14ac:dyDescent="0.25">
      <c r="A1014" s="16">
        <v>44259</v>
      </c>
      <c r="B1014" s="22">
        <v>1.4902965308473299</v>
      </c>
      <c r="C1014" s="22">
        <v>1.2650255417362499</v>
      </c>
      <c r="D1014" s="22">
        <v>0.90557762028156097</v>
      </c>
      <c r="E1014" s="22">
        <v>0.875944883144675</v>
      </c>
      <c r="F1014" s="22">
        <v>0.70577717461119005</v>
      </c>
      <c r="G1014" s="22">
        <v>1.0267252330627901</v>
      </c>
      <c r="H1014" s="22">
        <f t="shared" si="75"/>
        <v>1.451504728681573</v>
      </c>
      <c r="I1014" s="22">
        <f t="shared" si="76"/>
        <v>1.2320974502229716</v>
      </c>
      <c r="J1014" s="22">
        <f t="shared" si="77"/>
        <v>0.88200580946098139</v>
      </c>
      <c r="K1014" s="22">
        <f t="shared" si="78"/>
        <v>0.85314440021277438</v>
      </c>
      <c r="L1014" s="22">
        <f t="shared" si="79"/>
        <v>0.68740608673443182</v>
      </c>
    </row>
    <row r="1015" spans="1:12" x14ac:dyDescent="0.25">
      <c r="A1015" s="16">
        <v>44260</v>
      </c>
      <c r="B1015" s="22">
        <v>1.4877900775516999</v>
      </c>
      <c r="C1015" s="22">
        <v>1.25715850794425</v>
      </c>
      <c r="D1015" s="22">
        <v>0.91044037335508399</v>
      </c>
      <c r="E1015" s="22">
        <v>0.87636462091926004</v>
      </c>
      <c r="F1015" s="22">
        <v>0.71270995807686899</v>
      </c>
      <c r="G1015" s="22">
        <v>1.0284049959106301</v>
      </c>
      <c r="H1015" s="22">
        <f t="shared" si="75"/>
        <v>1.4466966647067816</v>
      </c>
      <c r="I1015" s="22">
        <f t="shared" si="76"/>
        <v>1.2224352399523921</v>
      </c>
      <c r="J1015" s="22">
        <f t="shared" si="77"/>
        <v>0.88529361192854672</v>
      </c>
      <c r="K1015" s="22">
        <f t="shared" si="78"/>
        <v>0.85215904668302234</v>
      </c>
      <c r="L1015" s="22">
        <f t="shared" si="79"/>
        <v>0.69302459722667908</v>
      </c>
    </row>
    <row r="1016" spans="1:12" x14ac:dyDescent="0.25">
      <c r="A1016" s="16">
        <v>44263</v>
      </c>
      <c r="B1016" s="22">
        <v>1.43778112923079</v>
      </c>
      <c r="C1016" s="22">
        <v>1.23208262561403</v>
      </c>
      <c r="D1016" s="22">
        <v>0.890819001869531</v>
      </c>
      <c r="E1016" s="22">
        <v>0.858743679951256</v>
      </c>
      <c r="F1016" s="22">
        <v>0.70620712279838505</v>
      </c>
      <c r="G1016" s="22">
        <v>1.00800618752608</v>
      </c>
      <c r="H1016" s="22">
        <f t="shared" si="75"/>
        <v>1.4263614122840795</v>
      </c>
      <c r="I1016" s="22">
        <f t="shared" si="76"/>
        <v>1.2222966891085205</v>
      </c>
      <c r="J1016" s="22">
        <f t="shared" si="77"/>
        <v>0.88374358500302663</v>
      </c>
      <c r="K1016" s="22">
        <f t="shared" si="78"/>
        <v>0.85192302445964685</v>
      </c>
      <c r="L1016" s="22">
        <f t="shared" si="79"/>
        <v>0.70059800379956838</v>
      </c>
    </row>
    <row r="1017" spans="1:12" x14ac:dyDescent="0.25">
      <c r="A1017" s="16">
        <v>44264</v>
      </c>
      <c r="B1017" s="22">
        <v>1.4011579608515301</v>
      </c>
      <c r="C1017" s="22">
        <v>1.1986967885144799</v>
      </c>
      <c r="D1017" s="22">
        <v>0.87342879137156904</v>
      </c>
      <c r="E1017" s="22">
        <v>0.838933624616644</v>
      </c>
      <c r="F1017" s="22">
        <v>0.69185844615512304</v>
      </c>
      <c r="G1017" s="22">
        <v>0.98614124743228604</v>
      </c>
      <c r="H1017" s="22">
        <f t="shared" si="75"/>
        <v>1.4208491577650406</v>
      </c>
      <c r="I1017" s="22">
        <f t="shared" si="76"/>
        <v>1.2155426939453611</v>
      </c>
      <c r="J1017" s="22">
        <f t="shared" si="77"/>
        <v>0.88570353754677877</v>
      </c>
      <c r="K1017" s="22">
        <f t="shared" si="78"/>
        <v>0.85072359238705286</v>
      </c>
      <c r="L1017" s="22">
        <f t="shared" si="79"/>
        <v>0.70158149043717988</v>
      </c>
    </row>
    <row r="1018" spans="1:12" x14ac:dyDescent="0.25">
      <c r="A1018" s="16">
        <v>44265</v>
      </c>
      <c r="B1018" s="22">
        <v>1.4076630660688101</v>
      </c>
      <c r="C1018" s="22">
        <v>1.19634970021097</v>
      </c>
      <c r="D1018" s="22">
        <v>0.869130133567241</v>
      </c>
      <c r="E1018" s="22">
        <v>0.82922898649147903</v>
      </c>
      <c r="F1018" s="22">
        <v>0.68696296489613595</v>
      </c>
      <c r="G1018" s="22">
        <v>0.98272875924694103</v>
      </c>
      <c r="H1018" s="22">
        <f t="shared" si="75"/>
        <v>1.4324024333504737</v>
      </c>
      <c r="I1018" s="22">
        <f t="shared" si="76"/>
        <v>1.2173752817895809</v>
      </c>
      <c r="J1018" s="22">
        <f t="shared" si="77"/>
        <v>0.88440490358015988</v>
      </c>
      <c r="K1018" s="22">
        <f t="shared" si="78"/>
        <v>0.84380250266300549</v>
      </c>
      <c r="L1018" s="22">
        <f t="shared" si="79"/>
        <v>0.69903618718002247</v>
      </c>
    </row>
    <row r="1019" spans="1:12" x14ac:dyDescent="0.25">
      <c r="A1019" s="16">
        <v>44266</v>
      </c>
      <c r="B1019" s="22">
        <v>1.4512693039707201</v>
      </c>
      <c r="C1019" s="22">
        <v>1.2243465332157699</v>
      </c>
      <c r="D1019" s="22">
        <v>0.88472180747352802</v>
      </c>
      <c r="E1019" s="22">
        <v>0.84334197292885604</v>
      </c>
      <c r="F1019" s="22">
        <v>0.69958059828263297</v>
      </c>
      <c r="G1019" s="22">
        <v>1.0028736145652499</v>
      </c>
      <c r="H1019" s="22">
        <f t="shared" si="75"/>
        <v>1.447110865111205</v>
      </c>
      <c r="I1019" s="22">
        <f t="shared" si="76"/>
        <v>1.2208383144535411</v>
      </c>
      <c r="J1019" s="22">
        <f t="shared" si="77"/>
        <v>0.88218674280014708</v>
      </c>
      <c r="K1019" s="22">
        <f t="shared" si="78"/>
        <v>0.84092547722920041</v>
      </c>
      <c r="L1019" s="22">
        <f t="shared" si="79"/>
        <v>0.6975760336320187</v>
      </c>
    </row>
    <row r="1020" spans="1:12" x14ac:dyDescent="0.25">
      <c r="A1020" s="16">
        <v>44267</v>
      </c>
      <c r="B1020" s="22">
        <v>1.4557768659569199</v>
      </c>
      <c r="C1020" s="22">
        <v>1.2258021063930999</v>
      </c>
      <c r="D1020" s="22">
        <v>0.88381811819775202</v>
      </c>
      <c r="E1020" s="22">
        <v>0.84710892616800704</v>
      </c>
      <c r="F1020" s="22">
        <v>0.70217811402564301</v>
      </c>
      <c r="G1020" s="22">
        <v>1.0048332729693299</v>
      </c>
      <c r="H1020" s="22">
        <f t="shared" si="75"/>
        <v>1.4487745431190096</v>
      </c>
      <c r="I1020" s="22">
        <f t="shared" si="76"/>
        <v>1.2199059678535491</v>
      </c>
      <c r="J1020" s="22">
        <f t="shared" si="77"/>
        <v>0.87956693112482998</v>
      </c>
      <c r="K1020" s="22">
        <f t="shared" si="78"/>
        <v>0.84303431121937278</v>
      </c>
      <c r="L1020" s="22">
        <f t="shared" si="79"/>
        <v>0.69880061987863262</v>
      </c>
    </row>
    <row r="1021" spans="1:12" x14ac:dyDescent="0.25">
      <c r="A1021" s="16">
        <v>44270</v>
      </c>
      <c r="B1021" s="22">
        <v>1.4353224980252699</v>
      </c>
      <c r="C1021" s="22">
        <v>1.21167510280407</v>
      </c>
      <c r="D1021" s="22">
        <v>0.87653940218514403</v>
      </c>
      <c r="E1021" s="22">
        <v>0.84536844356766405</v>
      </c>
      <c r="F1021" s="22">
        <v>0.69794294870985696</v>
      </c>
      <c r="G1021" s="22">
        <v>0.99645663364346604</v>
      </c>
      <c r="H1021" s="22">
        <f t="shared" si="75"/>
        <v>1.4404264566708991</v>
      </c>
      <c r="I1021" s="22">
        <f t="shared" si="76"/>
        <v>1.2159837788160177</v>
      </c>
      <c r="J1021" s="22">
        <f t="shared" si="77"/>
        <v>0.8796563468900257</v>
      </c>
      <c r="K1021" s="22">
        <f t="shared" si="78"/>
        <v>0.84837454538953716</v>
      </c>
      <c r="L1021" s="22">
        <f t="shared" si="79"/>
        <v>0.70042481041837512</v>
      </c>
    </row>
    <row r="1022" spans="1:12" x14ac:dyDescent="0.25">
      <c r="A1022" s="16">
        <v>44271</v>
      </c>
      <c r="B1022" s="22">
        <v>1.44753051814693</v>
      </c>
      <c r="C1022" s="22">
        <v>1.2199770781005701</v>
      </c>
      <c r="D1022" s="22">
        <v>0.88132671439075205</v>
      </c>
      <c r="E1022" s="22">
        <v>0.852803756418689</v>
      </c>
      <c r="F1022" s="22">
        <v>0.70239405290469303</v>
      </c>
      <c r="G1022" s="22">
        <v>1.0030959530725001</v>
      </c>
      <c r="H1022" s="22">
        <f t="shared" si="75"/>
        <v>1.4430628632416662</v>
      </c>
      <c r="I1022" s="22">
        <f t="shared" si="76"/>
        <v>1.2162117436161111</v>
      </c>
      <c r="J1022" s="22">
        <f t="shared" si="77"/>
        <v>0.87860658962009885</v>
      </c>
      <c r="K1022" s="22">
        <f t="shared" si="78"/>
        <v>0.85017166484077267</v>
      </c>
      <c r="L1022" s="22">
        <f t="shared" si="79"/>
        <v>0.70022618549426707</v>
      </c>
    </row>
    <row r="1023" spans="1:12" x14ac:dyDescent="0.25">
      <c r="A1023" s="16">
        <v>44272</v>
      </c>
      <c r="B1023" s="22">
        <v>1.4650694787043399</v>
      </c>
      <c r="C1023" s="22">
        <v>1.22463108129374</v>
      </c>
      <c r="D1023" s="22">
        <v>0.88521795769725797</v>
      </c>
      <c r="E1023" s="22">
        <v>0.85617526751240103</v>
      </c>
      <c r="F1023" s="22">
        <v>0.70726630632882104</v>
      </c>
      <c r="G1023" s="22">
        <v>1.0091443840801899</v>
      </c>
      <c r="H1023" s="22">
        <f t="shared" si="75"/>
        <v>1.4517937193295827</v>
      </c>
      <c r="I1023" s="22">
        <f t="shared" si="76"/>
        <v>1.2135340597569304</v>
      </c>
      <c r="J1023" s="22">
        <f t="shared" si="77"/>
        <v>0.87719653566135847</v>
      </c>
      <c r="K1023" s="22">
        <f t="shared" si="78"/>
        <v>0.84841701645377887</v>
      </c>
      <c r="L1023" s="22">
        <f t="shared" si="79"/>
        <v>0.70085739710425754</v>
      </c>
    </row>
    <row r="1024" spans="1:12" x14ac:dyDescent="0.25">
      <c r="A1024" s="16">
        <v>44273</v>
      </c>
      <c r="B1024" s="22">
        <v>1.47836412371366</v>
      </c>
      <c r="C1024" s="22">
        <v>1.23310296515707</v>
      </c>
      <c r="D1024" s="22">
        <v>0.88886835414221399</v>
      </c>
      <c r="E1024" s="22">
        <v>0.85763842184800199</v>
      </c>
      <c r="F1024" s="22">
        <v>0.70739529462732798</v>
      </c>
      <c r="G1024" s="22">
        <v>1.0134585861638601</v>
      </c>
      <c r="H1024" s="22">
        <f t="shared" si="75"/>
        <v>1.4587316580044565</v>
      </c>
      <c r="I1024" s="22">
        <f t="shared" si="76"/>
        <v>1.2167275328186888</v>
      </c>
      <c r="J1024" s="22">
        <f t="shared" si="77"/>
        <v>0.87706430857402407</v>
      </c>
      <c r="K1024" s="22">
        <f t="shared" si="78"/>
        <v>0.8462491053475919</v>
      </c>
      <c r="L1024" s="22">
        <f t="shared" si="79"/>
        <v>0.69800118552940404</v>
      </c>
    </row>
    <row r="1025" spans="1:12" x14ac:dyDescent="0.25">
      <c r="A1025" s="16">
        <v>44274</v>
      </c>
      <c r="B1025" s="22">
        <v>1.44659655950017</v>
      </c>
      <c r="C1025" s="22">
        <v>1.2125876844084</v>
      </c>
      <c r="D1025" s="22">
        <v>0.87605258700663502</v>
      </c>
      <c r="E1025" s="22">
        <v>0.84750493776330005</v>
      </c>
      <c r="F1025" s="22">
        <v>0.70073287187296196</v>
      </c>
      <c r="G1025" s="22">
        <v>0.99926587656631505</v>
      </c>
      <c r="H1025" s="22">
        <f t="shared" si="75"/>
        <v>1.4476593201310706</v>
      </c>
      <c r="I1025" s="22">
        <f t="shared" si="76"/>
        <v>1.2134785274316611</v>
      </c>
      <c r="J1025" s="22">
        <f t="shared" si="77"/>
        <v>0.87669619022410084</v>
      </c>
      <c r="K1025" s="22">
        <f t="shared" si="78"/>
        <v>0.84812756808578604</v>
      </c>
      <c r="L1025" s="22">
        <f t="shared" si="79"/>
        <v>0.70124767422342649</v>
      </c>
    </row>
    <row r="1026" spans="1:12" x14ac:dyDescent="0.25">
      <c r="A1026" s="16">
        <v>44277</v>
      </c>
      <c r="B1026" s="22">
        <v>1.4603783903083301</v>
      </c>
      <c r="C1026" s="22">
        <v>1.2269860694838901</v>
      </c>
      <c r="D1026" s="22">
        <v>0.88703874521493498</v>
      </c>
      <c r="E1026" s="22">
        <v>0.85937492082870903</v>
      </c>
      <c r="F1026" s="22">
        <v>0.71129303261853305</v>
      </c>
      <c r="G1026" s="22">
        <v>1.01100930872255</v>
      </c>
      <c r="H1026" s="22">
        <f t="shared" si="75"/>
        <v>1.4444757112608344</v>
      </c>
      <c r="I1026" s="22">
        <f t="shared" si="76"/>
        <v>1.2136248983050761</v>
      </c>
      <c r="J1026" s="22">
        <f t="shared" si="77"/>
        <v>0.87737940448416174</v>
      </c>
      <c r="K1026" s="22">
        <f t="shared" si="78"/>
        <v>0.85001682320270922</v>
      </c>
      <c r="L1026" s="22">
        <f t="shared" si="79"/>
        <v>0.70354746141485058</v>
      </c>
    </row>
    <row r="1027" spans="1:12" x14ac:dyDescent="0.25">
      <c r="A1027" s="16">
        <v>44278</v>
      </c>
      <c r="B1027" s="22">
        <v>1.4327421239377001</v>
      </c>
      <c r="C1027" s="22">
        <v>1.2107433119173501</v>
      </c>
      <c r="D1027" s="22">
        <v>0.875062114572702</v>
      </c>
      <c r="E1027" s="22">
        <v>0.852514989985803</v>
      </c>
      <c r="F1027" s="22">
        <v>0.70560479651867203</v>
      </c>
      <c r="G1027" s="22">
        <v>0.99903654338520298</v>
      </c>
      <c r="H1027" s="22">
        <f t="shared" ref="H1027:H1090" si="80">B1027/G1027</f>
        <v>1.4341238400378227</v>
      </c>
      <c r="I1027" s="22">
        <f t="shared" ref="I1027:I1090" si="81">C1027/G1027</f>
        <v>1.2119109355247262</v>
      </c>
      <c r="J1027" s="22">
        <f t="shared" ref="J1027:J1090" si="82">D1027/G1027</f>
        <v>0.87590601201391727</v>
      </c>
      <c r="K1027" s="22">
        <f t="shared" ref="K1027:K1090" si="83">E1027/G1027</f>
        <v>0.8533371433011685</v>
      </c>
      <c r="L1027" s="22">
        <f t="shared" ref="L1027:L1090" si="84">F1027/G1027</f>
        <v>0.70628527173565947</v>
      </c>
    </row>
    <row r="1028" spans="1:12" x14ac:dyDescent="0.25">
      <c r="A1028" s="16">
        <v>44279</v>
      </c>
      <c r="B1028" s="22">
        <v>1.39747368529592</v>
      </c>
      <c r="C1028" s="22">
        <v>1.18777963761479</v>
      </c>
      <c r="D1028" s="22">
        <v>0.86341802761058395</v>
      </c>
      <c r="E1028" s="22">
        <v>0.84587586058747</v>
      </c>
      <c r="F1028" s="22">
        <v>0.69949588158252696</v>
      </c>
      <c r="G1028" s="22">
        <v>0.98476435684969199</v>
      </c>
      <c r="H1028" s="22">
        <f t="shared" si="80"/>
        <v>1.4190945027361721</v>
      </c>
      <c r="I1028" s="22">
        <f t="shared" si="81"/>
        <v>1.2061562031088875</v>
      </c>
      <c r="J1028" s="22">
        <f t="shared" si="82"/>
        <v>0.8767762781064693</v>
      </c>
      <c r="K1028" s="22">
        <f t="shared" si="83"/>
        <v>0.85896270991515888</v>
      </c>
      <c r="L1028" s="22">
        <f t="shared" si="84"/>
        <v>0.71031803366670132</v>
      </c>
    </row>
    <row r="1029" spans="1:12" x14ac:dyDescent="0.25">
      <c r="A1029" s="16">
        <v>44280</v>
      </c>
      <c r="B1029" s="22">
        <v>1.4022863006281201</v>
      </c>
      <c r="C1029" s="22">
        <v>1.1981694534355201</v>
      </c>
      <c r="D1029" s="22">
        <v>0.86483415628299398</v>
      </c>
      <c r="E1029" s="22">
        <v>0.84417810059991905</v>
      </c>
      <c r="F1029" s="22">
        <v>0.69687015145576303</v>
      </c>
      <c r="G1029" s="22">
        <v>0.98653792582618105</v>
      </c>
      <c r="H1029" s="22">
        <f t="shared" si="80"/>
        <v>1.421421583416338</v>
      </c>
      <c r="I1029" s="22">
        <f t="shared" si="81"/>
        <v>1.2145194037341314</v>
      </c>
      <c r="J1029" s="22">
        <f t="shared" si="82"/>
        <v>0.87663548824920678</v>
      </c>
      <c r="K1029" s="22">
        <f t="shared" si="83"/>
        <v>0.85569756468607927</v>
      </c>
      <c r="L1029" s="22">
        <f t="shared" si="84"/>
        <v>0.70637948447056986</v>
      </c>
    </row>
    <row r="1030" spans="1:12" x14ac:dyDescent="0.25">
      <c r="A1030" s="16">
        <v>44281</v>
      </c>
      <c r="B1030" s="22">
        <v>1.4401903445195201</v>
      </c>
      <c r="C1030" s="22">
        <v>1.2192044598564999</v>
      </c>
      <c r="D1030" s="22">
        <v>0.87652626303505699</v>
      </c>
      <c r="E1030" s="22">
        <v>0.85145188565739505</v>
      </c>
      <c r="F1030" s="22">
        <v>0.70682784589635905</v>
      </c>
      <c r="G1030" s="22">
        <v>1.00191599047763</v>
      </c>
      <c r="H1030" s="22">
        <f t="shared" si="80"/>
        <v>1.4374362303898927</v>
      </c>
      <c r="I1030" s="22">
        <f t="shared" si="81"/>
        <v>1.2168729428854459</v>
      </c>
      <c r="J1030" s="22">
        <f t="shared" si="82"/>
        <v>0.8748500586533231</v>
      </c>
      <c r="K1030" s="22">
        <f t="shared" si="83"/>
        <v>0.84982363167144759</v>
      </c>
      <c r="L1030" s="22">
        <f t="shared" si="84"/>
        <v>0.70547616029104643</v>
      </c>
    </row>
    <row r="1031" spans="1:12" x14ac:dyDescent="0.25">
      <c r="A1031" s="16">
        <v>44284</v>
      </c>
      <c r="B1031" s="22">
        <v>1.4412698404323101</v>
      </c>
      <c r="C1031" s="22">
        <v>1.2230214576210701</v>
      </c>
      <c r="D1031" s="22">
        <v>0.88171210617003504</v>
      </c>
      <c r="E1031" s="22">
        <v>0.849299682816957</v>
      </c>
      <c r="F1031" s="22">
        <v>0.704671771460331</v>
      </c>
      <c r="G1031" s="22">
        <v>1.0030430867562801</v>
      </c>
      <c r="H1031" s="22">
        <f t="shared" si="80"/>
        <v>1.4368972374788029</v>
      </c>
      <c r="I1031" s="22">
        <f t="shared" si="81"/>
        <v>1.2193109885001785</v>
      </c>
      <c r="J1031" s="22">
        <f t="shared" si="82"/>
        <v>0.87903711995203049</v>
      </c>
      <c r="K1031" s="22">
        <f t="shared" si="83"/>
        <v>0.84672303117455239</v>
      </c>
      <c r="L1031" s="22">
        <f t="shared" si="84"/>
        <v>0.70253389985384795</v>
      </c>
    </row>
    <row r="1032" spans="1:12" x14ac:dyDescent="0.25">
      <c r="A1032" s="16">
        <v>44285</v>
      </c>
      <c r="B1032" s="22">
        <v>1.45620465284068</v>
      </c>
      <c r="C1032" s="22">
        <v>1.2260272744107701</v>
      </c>
      <c r="D1032" s="22">
        <v>0.87874630020604305</v>
      </c>
      <c r="E1032" s="22">
        <v>0.84604951301271103</v>
      </c>
      <c r="F1032" s="22">
        <v>0.69995973247171706</v>
      </c>
      <c r="G1032" s="22">
        <v>1.0030645984458699</v>
      </c>
      <c r="H1032" s="22">
        <f t="shared" si="80"/>
        <v>1.4517556048702118</v>
      </c>
      <c r="I1032" s="22">
        <f t="shared" si="81"/>
        <v>1.2222814725097013</v>
      </c>
      <c r="J1032" s="22">
        <f t="shared" si="82"/>
        <v>0.87606152342287491</v>
      </c>
      <c r="K1032" s="22">
        <f t="shared" si="83"/>
        <v>0.84346463261046678</v>
      </c>
      <c r="L1032" s="22">
        <f t="shared" si="84"/>
        <v>0.69782119073509519</v>
      </c>
    </row>
    <row r="1033" spans="1:12" x14ac:dyDescent="0.25">
      <c r="A1033" s="16">
        <v>44286</v>
      </c>
      <c r="B1033" s="22">
        <v>1.44215211540241</v>
      </c>
      <c r="C1033" s="22">
        <v>1.22090495450795</v>
      </c>
      <c r="D1033" s="22">
        <v>0.87754794450626605</v>
      </c>
      <c r="E1033" s="22">
        <v>0.84980298161011003</v>
      </c>
      <c r="F1033" s="22">
        <v>0.70166502169245004</v>
      </c>
      <c r="G1033" s="22">
        <v>1.0011595280426699</v>
      </c>
      <c r="H1033" s="22">
        <f t="shared" si="80"/>
        <v>1.4404818363182423</v>
      </c>
      <c r="I1033" s="22">
        <f t="shared" si="81"/>
        <v>1.2194909205877471</v>
      </c>
      <c r="J1033" s="22">
        <f t="shared" si="82"/>
        <v>0.87653158155716471</v>
      </c>
      <c r="K1033" s="22">
        <f t="shared" si="83"/>
        <v>0.84881875246348448</v>
      </c>
      <c r="L1033" s="22">
        <f t="shared" si="84"/>
        <v>0.7008523637229418</v>
      </c>
    </row>
    <row r="1034" spans="1:12" x14ac:dyDescent="0.25">
      <c r="A1034" s="16">
        <v>44287</v>
      </c>
      <c r="B1034" s="22">
        <v>1.45864483020567</v>
      </c>
      <c r="C1034" s="22">
        <v>1.23139668561948</v>
      </c>
      <c r="D1034" s="22">
        <v>0.88249076569014595</v>
      </c>
      <c r="E1034" s="22">
        <v>0.85421659989885601</v>
      </c>
      <c r="F1034" s="22">
        <v>0.70508679727142998</v>
      </c>
      <c r="G1034" s="22">
        <v>1.00801471374415</v>
      </c>
      <c r="H1034" s="22">
        <f t="shared" si="80"/>
        <v>1.4470471614325038</v>
      </c>
      <c r="I1034" s="22">
        <f t="shared" si="81"/>
        <v>1.2216058643088694</v>
      </c>
      <c r="J1034" s="22">
        <f t="shared" si="82"/>
        <v>0.87547409145670074</v>
      </c>
      <c r="K1034" s="22">
        <f t="shared" si="83"/>
        <v>0.84742473324220702</v>
      </c>
      <c r="L1034" s="22">
        <f t="shared" si="84"/>
        <v>0.69948066001186582</v>
      </c>
    </row>
    <row r="1035" spans="1:12" x14ac:dyDescent="0.25">
      <c r="A1035" s="16">
        <v>44288</v>
      </c>
      <c r="B1035" s="22">
        <v>1.4742729046510601</v>
      </c>
      <c r="C1035" s="22">
        <v>1.2340515669540399</v>
      </c>
      <c r="D1035" s="22">
        <v>0.88757063792522695</v>
      </c>
      <c r="E1035" s="22">
        <v>0.851832454163717</v>
      </c>
      <c r="F1035" s="22">
        <v>0.70664582051282698</v>
      </c>
      <c r="G1035" s="22">
        <v>1.0118201109460601</v>
      </c>
      <c r="H1035" s="22">
        <f t="shared" si="80"/>
        <v>1.4570504071841415</v>
      </c>
      <c r="I1035" s="22">
        <f t="shared" si="81"/>
        <v>1.2196353418990571</v>
      </c>
      <c r="J1035" s="22">
        <f t="shared" si="82"/>
        <v>0.87720201281168564</v>
      </c>
      <c r="K1035" s="22">
        <f t="shared" si="83"/>
        <v>0.84188132351633804</v>
      </c>
      <c r="L1035" s="22">
        <f t="shared" si="84"/>
        <v>0.69839076419632273</v>
      </c>
    </row>
    <row r="1036" spans="1:12" x14ac:dyDescent="0.25">
      <c r="A1036" s="16">
        <v>44292</v>
      </c>
      <c r="B1036" s="22">
        <v>1.47696014078133</v>
      </c>
      <c r="C1036" s="22">
        <v>1.2413894525246001</v>
      </c>
      <c r="D1036" s="22">
        <v>0.89259402603929805</v>
      </c>
      <c r="E1036" s="22">
        <v>0.85287497817020996</v>
      </c>
      <c r="F1036" s="22">
        <v>0.71176103981230299</v>
      </c>
      <c r="G1036" s="22">
        <v>1.01622650561693</v>
      </c>
      <c r="H1036" s="22">
        <f t="shared" si="80"/>
        <v>1.4533769121527669</v>
      </c>
      <c r="I1036" s="22">
        <f t="shared" si="81"/>
        <v>1.2215676777402873</v>
      </c>
      <c r="J1036" s="22">
        <f t="shared" si="82"/>
        <v>0.87834161095554464</v>
      </c>
      <c r="K1036" s="22">
        <f t="shared" si="83"/>
        <v>0.83925677342222771</v>
      </c>
      <c r="L1036" s="22">
        <f t="shared" si="84"/>
        <v>0.70039605922324144</v>
      </c>
    </row>
    <row r="1037" spans="1:12" x14ac:dyDescent="0.25">
      <c r="A1037" s="16">
        <v>44293</v>
      </c>
      <c r="B1037" s="22">
        <v>1.48204602943049</v>
      </c>
      <c r="C1037" s="22">
        <v>1.2473060541591501</v>
      </c>
      <c r="D1037" s="22">
        <v>0.89335315802797299</v>
      </c>
      <c r="E1037" s="22">
        <v>0.85277404491866404</v>
      </c>
      <c r="F1037" s="22">
        <v>0.714877587484544</v>
      </c>
      <c r="G1037" s="22">
        <v>1.0189411293975199</v>
      </c>
      <c r="H1037" s="22">
        <f t="shared" si="80"/>
        <v>1.4544962281646194</v>
      </c>
      <c r="I1037" s="22">
        <f t="shared" si="81"/>
        <v>1.2241198418368469</v>
      </c>
      <c r="J1037" s="22">
        <f t="shared" si="82"/>
        <v>0.87674658746594647</v>
      </c>
      <c r="K1037" s="22">
        <f t="shared" si="83"/>
        <v>0.83692180079421541</v>
      </c>
      <c r="L1037" s="22">
        <f t="shared" si="84"/>
        <v>0.70158870503857007</v>
      </c>
    </row>
    <row r="1038" spans="1:12" x14ac:dyDescent="0.25">
      <c r="A1038" s="16">
        <v>44294</v>
      </c>
      <c r="B1038" s="22">
        <v>1.4808850018573301</v>
      </c>
      <c r="C1038" s="22">
        <v>1.2504823832440299</v>
      </c>
      <c r="D1038" s="22">
        <v>0.89308144791961797</v>
      </c>
      <c r="E1038" s="22">
        <v>0.84906534394498301</v>
      </c>
      <c r="F1038" s="22">
        <v>0.71097570941621901</v>
      </c>
      <c r="G1038" s="22">
        <v>1.01753774889606</v>
      </c>
      <c r="H1038" s="22">
        <f t="shared" si="80"/>
        <v>1.4553612418447981</v>
      </c>
      <c r="I1038" s="22">
        <f t="shared" si="81"/>
        <v>1.2289297223623346</v>
      </c>
      <c r="J1038" s="22">
        <f t="shared" si="82"/>
        <v>0.87768876278893215</v>
      </c>
      <c r="K1038" s="22">
        <f t="shared" si="83"/>
        <v>0.83443129738051003</v>
      </c>
      <c r="L1038" s="22">
        <f t="shared" si="84"/>
        <v>0.69872170362973351</v>
      </c>
    </row>
    <row r="1039" spans="1:12" x14ac:dyDescent="0.25">
      <c r="A1039" s="16">
        <v>44295</v>
      </c>
      <c r="B1039" s="22">
        <v>1.4707246540201899</v>
      </c>
      <c r="C1039" s="22">
        <v>1.2459749797955499</v>
      </c>
      <c r="D1039" s="22">
        <v>0.89108122669140699</v>
      </c>
      <c r="E1039" s="22">
        <v>0.85387537565941596</v>
      </c>
      <c r="F1039" s="22">
        <v>0.70888476329002903</v>
      </c>
      <c r="G1039" s="22">
        <v>1.0150834419556201</v>
      </c>
      <c r="H1039" s="22">
        <f t="shared" si="80"/>
        <v>1.4488706969613743</v>
      </c>
      <c r="I1039" s="22">
        <f t="shared" si="81"/>
        <v>1.227460648353305</v>
      </c>
      <c r="J1039" s="22">
        <f t="shared" si="82"/>
        <v>0.87784037238818979</v>
      </c>
      <c r="K1039" s="22">
        <f t="shared" si="83"/>
        <v>0.84118737471904093</v>
      </c>
      <c r="L1039" s="22">
        <f t="shared" si="84"/>
        <v>0.69835122315099474</v>
      </c>
    </row>
    <row r="1040" spans="1:12" x14ac:dyDescent="0.25">
      <c r="A1040" s="16">
        <v>44298</v>
      </c>
      <c r="B1040" s="22">
        <v>1.4347132610097399</v>
      </c>
      <c r="C1040" s="22">
        <v>1.22792342207487</v>
      </c>
      <c r="D1040" s="22">
        <v>0.87791967205980703</v>
      </c>
      <c r="E1040" s="22">
        <v>0.846599427463678</v>
      </c>
      <c r="F1040" s="22">
        <v>0.70187976449668499</v>
      </c>
      <c r="G1040" s="22">
        <v>1.0008783926437199</v>
      </c>
      <c r="H1040" s="22">
        <f t="shared" si="80"/>
        <v>1.4334541254508339</v>
      </c>
      <c r="I1040" s="22">
        <f t="shared" si="81"/>
        <v>1.2268457697757202</v>
      </c>
      <c r="J1040" s="22">
        <f t="shared" si="82"/>
        <v>0.87714919066328356</v>
      </c>
      <c r="K1040" s="22">
        <f t="shared" si="83"/>
        <v>0.84585643339494077</v>
      </c>
      <c r="L1040" s="22">
        <f t="shared" si="84"/>
        <v>0.70126377955141983</v>
      </c>
    </row>
    <row r="1041" spans="1:12" x14ac:dyDescent="0.25">
      <c r="A1041" s="16">
        <v>44299</v>
      </c>
      <c r="B1041" s="22">
        <v>1.43024500002834</v>
      </c>
      <c r="C1041" s="22">
        <v>1.22462069785173</v>
      </c>
      <c r="D1041" s="22">
        <v>0.870251334431276</v>
      </c>
      <c r="E1041" s="22">
        <v>0.84020917948924001</v>
      </c>
      <c r="F1041" s="22">
        <v>0.69991827648218197</v>
      </c>
      <c r="G1041" s="22">
        <v>0.99635757645701895</v>
      </c>
      <c r="H1041" s="22">
        <f t="shared" si="80"/>
        <v>1.435473602874779</v>
      </c>
      <c r="I1041" s="22">
        <f t="shared" si="81"/>
        <v>1.2290975918569309</v>
      </c>
      <c r="J1041" s="22">
        <f t="shared" si="82"/>
        <v>0.87343274643008351</v>
      </c>
      <c r="K1041" s="22">
        <f t="shared" si="83"/>
        <v>0.84328076520175399</v>
      </c>
      <c r="L1041" s="22">
        <f t="shared" si="84"/>
        <v>0.702476995228003</v>
      </c>
    </row>
    <row r="1042" spans="1:12" x14ac:dyDescent="0.25">
      <c r="A1042" s="16">
        <v>44300</v>
      </c>
      <c r="B1042" s="22">
        <v>1.4591347958610199</v>
      </c>
      <c r="C1042" s="22">
        <v>1.2382539912922499</v>
      </c>
      <c r="D1042" s="22">
        <v>0.88061306534444606</v>
      </c>
      <c r="E1042" s="22">
        <v>0.85215664611673703</v>
      </c>
      <c r="F1042" s="22">
        <v>0.70412089234813602</v>
      </c>
      <c r="G1042" s="22">
        <v>1.0082430183341899</v>
      </c>
      <c r="H1042" s="22">
        <f t="shared" si="80"/>
        <v>1.44720545476406</v>
      </c>
      <c r="I1042" s="22">
        <f t="shared" si="81"/>
        <v>1.2281304891533809</v>
      </c>
      <c r="J1042" s="22">
        <f t="shared" si="82"/>
        <v>0.87341350183548705</v>
      </c>
      <c r="K1042" s="22">
        <f t="shared" si="83"/>
        <v>0.84518973166277167</v>
      </c>
      <c r="L1042" s="22">
        <f t="shared" si="84"/>
        <v>0.69836426292490295</v>
      </c>
    </row>
    <row r="1043" spans="1:12" x14ac:dyDescent="0.25">
      <c r="A1043" s="16">
        <v>44301</v>
      </c>
      <c r="B1043" s="22">
        <v>1.4588253059202101</v>
      </c>
      <c r="C1043" s="22">
        <v>1.23034511480466</v>
      </c>
      <c r="D1043" s="22">
        <v>0.87544327040560599</v>
      </c>
      <c r="E1043" s="22">
        <v>0.84789737667519804</v>
      </c>
      <c r="F1043" s="22">
        <v>0.70097156336889199</v>
      </c>
      <c r="G1043" s="22">
        <v>1.0041525702818701</v>
      </c>
      <c r="H1043" s="22">
        <f t="shared" si="80"/>
        <v>1.4527924830294576</v>
      </c>
      <c r="I1043" s="22">
        <f t="shared" si="81"/>
        <v>1.2252571483826373</v>
      </c>
      <c r="J1043" s="22">
        <f t="shared" si="82"/>
        <v>0.87182296427311357</v>
      </c>
      <c r="K1043" s="22">
        <f t="shared" si="83"/>
        <v>0.84439098376971689</v>
      </c>
      <c r="L1043" s="22">
        <f t="shared" si="84"/>
        <v>0.69807276714147748</v>
      </c>
    </row>
    <row r="1044" spans="1:12" x14ac:dyDescent="0.25">
      <c r="A1044" s="16">
        <v>44302</v>
      </c>
      <c r="B1044" s="22">
        <v>1.4666145521320999</v>
      </c>
      <c r="C1044" s="22">
        <v>1.23909686883991</v>
      </c>
      <c r="D1044" s="22">
        <v>0.88616287218872003</v>
      </c>
      <c r="E1044" s="22">
        <v>0.85990448349221404</v>
      </c>
      <c r="F1044" s="22">
        <v>0.71225639203399804</v>
      </c>
      <c r="G1044" s="22">
        <v>1.0143167578689201</v>
      </c>
      <c r="H1044" s="22">
        <f t="shared" si="80"/>
        <v>1.4459137550023897</v>
      </c>
      <c r="I1044" s="22">
        <f t="shared" si="81"/>
        <v>1.2216074113211468</v>
      </c>
      <c r="J1044" s="22">
        <f t="shared" si="82"/>
        <v>0.87365496558545341</v>
      </c>
      <c r="K1044" s="22">
        <f t="shared" si="83"/>
        <v>0.84776720567929265</v>
      </c>
      <c r="L1044" s="22">
        <f t="shared" si="84"/>
        <v>0.70220311999029672</v>
      </c>
    </row>
    <row r="1045" spans="1:12" x14ac:dyDescent="0.25">
      <c r="A1045" s="16">
        <v>44305</v>
      </c>
      <c r="B1045" s="22">
        <v>1.5001139625614099</v>
      </c>
      <c r="C1045" s="22">
        <v>1.26272681473323</v>
      </c>
      <c r="D1045" s="22">
        <v>0.89600325021688998</v>
      </c>
      <c r="E1045" s="22">
        <v>0.87480090215000605</v>
      </c>
      <c r="F1045" s="22">
        <v>0.71798262126324197</v>
      </c>
      <c r="G1045" s="22">
        <v>1.0290917708971901</v>
      </c>
      <c r="H1045" s="22">
        <f t="shared" si="80"/>
        <v>1.457706693401668</v>
      </c>
      <c r="I1045" s="22">
        <f t="shared" si="81"/>
        <v>1.2270303295034131</v>
      </c>
      <c r="J1045" s="22">
        <f t="shared" si="82"/>
        <v>0.87067380728905264</v>
      </c>
      <c r="K1045" s="22">
        <f t="shared" si="83"/>
        <v>0.85007083613867684</v>
      </c>
      <c r="L1045" s="22">
        <f t="shared" si="84"/>
        <v>0.69768570847407052</v>
      </c>
    </row>
    <row r="1046" spans="1:12" x14ac:dyDescent="0.25">
      <c r="A1046" s="16">
        <v>44306</v>
      </c>
      <c r="B1046" s="22">
        <v>1.4948975898408601</v>
      </c>
      <c r="C1046" s="22">
        <v>1.2613715757263799</v>
      </c>
      <c r="D1046" s="22">
        <v>0.89196249191199295</v>
      </c>
      <c r="E1046" s="22">
        <v>0.87316876105104302</v>
      </c>
      <c r="F1046" s="22">
        <v>0.71386431057814603</v>
      </c>
      <c r="G1046" s="22">
        <v>1.0260217240148799</v>
      </c>
      <c r="H1046" s="22">
        <f t="shared" si="80"/>
        <v>1.4569843453131215</v>
      </c>
      <c r="I1046" s="22">
        <f t="shared" si="81"/>
        <v>1.2293809635828792</v>
      </c>
      <c r="J1046" s="22">
        <f t="shared" si="82"/>
        <v>0.86934074692073215</v>
      </c>
      <c r="K1046" s="22">
        <f t="shared" si="83"/>
        <v>0.8510236582850168</v>
      </c>
      <c r="L1046" s="22">
        <f t="shared" si="84"/>
        <v>0.69575945018469532</v>
      </c>
    </row>
    <row r="1047" spans="1:12" x14ac:dyDescent="0.25">
      <c r="A1047" s="16">
        <v>44307</v>
      </c>
      <c r="B1047" s="22">
        <v>1.4977542545645299</v>
      </c>
      <c r="C1047" s="22">
        <v>1.2588438553524599</v>
      </c>
      <c r="D1047" s="22">
        <v>0.89128421525697599</v>
      </c>
      <c r="E1047" s="22">
        <v>0.86928363002011999</v>
      </c>
      <c r="F1047" s="22">
        <v>0.71013658105551403</v>
      </c>
      <c r="G1047" s="22">
        <v>1.02417166840493</v>
      </c>
      <c r="H1047" s="22">
        <f t="shared" si="80"/>
        <v>1.4624054743646335</v>
      </c>
      <c r="I1047" s="22">
        <f t="shared" si="81"/>
        <v>1.2291336444729175</v>
      </c>
      <c r="J1047" s="22">
        <f t="shared" si="82"/>
        <v>0.87024884865745589</v>
      </c>
      <c r="K1047" s="22">
        <f t="shared" si="83"/>
        <v>0.84876750337564366</v>
      </c>
      <c r="L1047" s="22">
        <f t="shared" si="84"/>
        <v>0.69337651388218746</v>
      </c>
    </row>
    <row r="1048" spans="1:12" x14ac:dyDescent="0.25">
      <c r="A1048" s="16">
        <v>44308</v>
      </c>
      <c r="B1048" s="22">
        <v>1.5014690481845601</v>
      </c>
      <c r="C1048" s="22">
        <v>1.2618736523721199</v>
      </c>
      <c r="D1048" s="22">
        <v>0.89571003646070102</v>
      </c>
      <c r="E1048" s="22">
        <v>0.87030997495314799</v>
      </c>
      <c r="F1048" s="22">
        <v>0.70880272942127898</v>
      </c>
      <c r="G1048" s="22">
        <v>1.02619631493046</v>
      </c>
      <c r="H1048" s="22">
        <f t="shared" si="80"/>
        <v>1.4631401675675544</v>
      </c>
      <c r="I1048" s="22">
        <f t="shared" si="81"/>
        <v>1.2296610638848673</v>
      </c>
      <c r="J1048" s="22">
        <f t="shared" si="82"/>
        <v>0.87284472125725632</v>
      </c>
      <c r="K1048" s="22">
        <f t="shared" si="83"/>
        <v>0.8480930620103857</v>
      </c>
      <c r="L1048" s="22">
        <f t="shared" si="84"/>
        <v>0.69070870661751582</v>
      </c>
    </row>
    <row r="1049" spans="1:12" x14ac:dyDescent="0.25">
      <c r="A1049" s="16">
        <v>44309</v>
      </c>
      <c r="B1049" s="22">
        <v>1.5085506916578899</v>
      </c>
      <c r="C1049" s="22">
        <v>1.2670248015360299</v>
      </c>
      <c r="D1049" s="22">
        <v>0.893588048824832</v>
      </c>
      <c r="E1049" s="22">
        <v>0.86320064733235502</v>
      </c>
      <c r="F1049" s="22">
        <v>0.700805767518342</v>
      </c>
      <c r="G1049" s="22">
        <v>1.0242065290389999</v>
      </c>
      <c r="H1049" s="22">
        <f t="shared" si="80"/>
        <v>1.4728969684203674</v>
      </c>
      <c r="I1049" s="22">
        <f t="shared" si="81"/>
        <v>1.2370794030427275</v>
      </c>
      <c r="J1049" s="22">
        <f t="shared" si="82"/>
        <v>0.87246861203206194</v>
      </c>
      <c r="K1049" s="22">
        <f t="shared" si="83"/>
        <v>0.84279939920153146</v>
      </c>
      <c r="L1049" s="22">
        <f t="shared" si="84"/>
        <v>0.68424262846273709</v>
      </c>
    </row>
    <row r="1050" spans="1:12" x14ac:dyDescent="0.25">
      <c r="A1050" s="16">
        <v>44312</v>
      </c>
      <c r="B1050" s="22">
        <v>1.5006681315538299</v>
      </c>
      <c r="C1050" s="22">
        <v>1.2592304552128299</v>
      </c>
      <c r="D1050" s="22">
        <v>0.88748384429294902</v>
      </c>
      <c r="E1050" s="22">
        <v>0.85638655813893405</v>
      </c>
      <c r="F1050" s="22">
        <v>0.69637840933566098</v>
      </c>
      <c r="G1050" s="22">
        <v>1.0179560976418001</v>
      </c>
      <c r="H1050" s="22">
        <f t="shared" si="80"/>
        <v>1.4741973008760221</v>
      </c>
      <c r="I1050" s="22">
        <f t="shared" si="81"/>
        <v>1.2370184314726016</v>
      </c>
      <c r="J1050" s="22">
        <f t="shared" si="82"/>
        <v>0.87182919415571714</v>
      </c>
      <c r="K1050" s="22">
        <f t="shared" si="83"/>
        <v>0.84128044433629456</v>
      </c>
      <c r="L1050" s="22">
        <f t="shared" si="84"/>
        <v>0.68409473743405358</v>
      </c>
    </row>
    <row r="1051" spans="1:12" x14ac:dyDescent="0.25">
      <c r="A1051" s="16">
        <v>44313</v>
      </c>
      <c r="B1051" s="22">
        <v>1.4953694954627701</v>
      </c>
      <c r="C1051" s="22">
        <v>1.25964702289393</v>
      </c>
      <c r="D1051" s="22">
        <v>0.88514252346502797</v>
      </c>
      <c r="E1051" s="22">
        <v>0.85309350307496201</v>
      </c>
      <c r="F1051" s="22">
        <v>0.69086416319880695</v>
      </c>
      <c r="G1051" s="22">
        <v>1.0146107594174401</v>
      </c>
      <c r="H1051" s="22">
        <f t="shared" si="80"/>
        <v>1.4738356375417976</v>
      </c>
      <c r="I1051" s="22">
        <f t="shared" si="81"/>
        <v>1.2415076532572773</v>
      </c>
      <c r="J1051" s="22">
        <f t="shared" si="82"/>
        <v>0.87239615315458607</v>
      </c>
      <c r="K1051" s="22">
        <f t="shared" si="83"/>
        <v>0.84080865017120798</v>
      </c>
      <c r="L1051" s="22">
        <f t="shared" si="84"/>
        <v>0.68091547106742789</v>
      </c>
    </row>
    <row r="1052" spans="1:12" x14ac:dyDescent="0.25">
      <c r="A1052" s="16">
        <v>44314</v>
      </c>
      <c r="B1052" s="22">
        <v>1.51050060864734</v>
      </c>
      <c r="C1052" s="22">
        <v>1.26362952559338</v>
      </c>
      <c r="D1052" s="22">
        <v>0.89036306716443603</v>
      </c>
      <c r="E1052" s="22">
        <v>0.85341770856313803</v>
      </c>
      <c r="F1052" s="22">
        <v>0.69251851417780397</v>
      </c>
      <c r="G1052" s="22">
        <v>1.01906244902471</v>
      </c>
      <c r="H1052" s="22">
        <f t="shared" si="80"/>
        <v>1.4822453816181327</v>
      </c>
      <c r="I1052" s="22">
        <f t="shared" si="81"/>
        <v>1.2399922367885619</v>
      </c>
      <c r="J1052" s="22">
        <f t="shared" si="82"/>
        <v>0.87370805196144241</v>
      </c>
      <c r="K1052" s="22">
        <f t="shared" si="83"/>
        <v>0.83745378841100304</v>
      </c>
      <c r="L1052" s="22">
        <f t="shared" si="84"/>
        <v>0.6795643533333765</v>
      </c>
    </row>
    <row r="1053" spans="1:12" x14ac:dyDescent="0.25">
      <c r="A1053" s="16">
        <v>44315</v>
      </c>
      <c r="B1053" s="22">
        <v>1.51222161369885</v>
      </c>
      <c r="C1053" s="22">
        <v>1.2635753380255199</v>
      </c>
      <c r="D1053" s="22">
        <v>0.89406475704131205</v>
      </c>
      <c r="E1053" s="22">
        <v>0.85690010956256202</v>
      </c>
      <c r="F1053" s="22">
        <v>0.69096520611597101</v>
      </c>
      <c r="G1053" s="22">
        <v>1.02028288639968</v>
      </c>
      <c r="H1053" s="22">
        <f t="shared" si="80"/>
        <v>1.482159148072254</v>
      </c>
      <c r="I1053" s="22">
        <f t="shared" si="81"/>
        <v>1.2384558781382262</v>
      </c>
      <c r="J1053" s="22">
        <f t="shared" si="82"/>
        <v>0.87629104531610857</v>
      </c>
      <c r="K1053" s="22">
        <f t="shared" si="83"/>
        <v>0.8398652187398199</v>
      </c>
      <c r="L1053" s="22">
        <f t="shared" si="84"/>
        <v>0.67722904630323877</v>
      </c>
    </row>
    <row r="1054" spans="1:12" x14ac:dyDescent="0.25">
      <c r="A1054" s="16">
        <v>44316</v>
      </c>
      <c r="B1054" s="22">
        <v>1.5090197809180701</v>
      </c>
      <c r="C1054" s="22">
        <v>1.25455614875124</v>
      </c>
      <c r="D1054" s="22">
        <v>0.88895497179650296</v>
      </c>
      <c r="E1054" s="22">
        <v>0.84709293300376898</v>
      </c>
      <c r="F1054" s="22">
        <v>0.68528136137831497</v>
      </c>
      <c r="G1054" s="22">
        <v>1.01389359786519</v>
      </c>
      <c r="H1054" s="22">
        <f t="shared" si="80"/>
        <v>1.4883413645133929</v>
      </c>
      <c r="I1054" s="22">
        <f t="shared" si="81"/>
        <v>1.2373647011804578</v>
      </c>
      <c r="J1054" s="22">
        <f t="shared" si="82"/>
        <v>0.87677343428171128</v>
      </c>
      <c r="K1054" s="22">
        <f t="shared" si="83"/>
        <v>0.83548503983787925</v>
      </c>
      <c r="L1054" s="22">
        <f t="shared" si="84"/>
        <v>0.67589080631460097</v>
      </c>
    </row>
    <row r="1055" spans="1:12" x14ac:dyDescent="0.25">
      <c r="A1055" s="16">
        <v>44322</v>
      </c>
      <c r="B1055" s="22">
        <v>1.5164248558559399</v>
      </c>
      <c r="C1055" s="22">
        <v>1.25927368310695</v>
      </c>
      <c r="D1055" s="22">
        <v>0.88872761764763197</v>
      </c>
      <c r="E1055" s="22">
        <v>0.843212444278019</v>
      </c>
      <c r="F1055" s="22">
        <v>0.68629217927651898</v>
      </c>
      <c r="G1055" s="22">
        <v>1.0153849502188099</v>
      </c>
      <c r="H1055" s="22">
        <f t="shared" si="80"/>
        <v>1.4934482291953988</v>
      </c>
      <c r="I1055" s="22">
        <f t="shared" si="81"/>
        <v>1.240193369850108</v>
      </c>
      <c r="J1055" s="22">
        <f t="shared" si="82"/>
        <v>0.87526175905612547</v>
      </c>
      <c r="K1055" s="22">
        <f t="shared" si="83"/>
        <v>0.83043622430715691</v>
      </c>
      <c r="L1055" s="22">
        <f t="shared" si="84"/>
        <v>0.67589359004053262</v>
      </c>
    </row>
    <row r="1056" spans="1:12" x14ac:dyDescent="0.25">
      <c r="A1056" s="16">
        <v>44323</v>
      </c>
      <c r="B1056" s="22">
        <v>1.50523568191151</v>
      </c>
      <c r="C1056" s="22">
        <v>1.2502343693304001</v>
      </c>
      <c r="D1056" s="22">
        <v>0.883896243925966</v>
      </c>
      <c r="E1056" s="22">
        <v>0.83992870369871098</v>
      </c>
      <c r="F1056" s="22">
        <v>0.68733996794804597</v>
      </c>
      <c r="G1056" s="22">
        <v>1.0107496418299</v>
      </c>
      <c r="H1056" s="22">
        <f t="shared" si="80"/>
        <v>1.4892270247915929</v>
      </c>
      <c r="I1056" s="22">
        <f t="shared" si="81"/>
        <v>1.2369377317482178</v>
      </c>
      <c r="J1056" s="22">
        <f t="shared" si="82"/>
        <v>0.87449572806746312</v>
      </c>
      <c r="K1056" s="22">
        <f t="shared" si="83"/>
        <v>0.8309957965239263</v>
      </c>
      <c r="L1056" s="22">
        <f t="shared" si="84"/>
        <v>0.6800298901948254</v>
      </c>
    </row>
    <row r="1057" spans="1:12" x14ac:dyDescent="0.25">
      <c r="A1057" s="16">
        <v>44326</v>
      </c>
      <c r="B1057" s="22">
        <v>1.5220798298638001</v>
      </c>
      <c r="C1057" s="22">
        <v>1.25505032019536</v>
      </c>
      <c r="D1057" s="22">
        <v>0.88744761141383399</v>
      </c>
      <c r="E1057" s="22">
        <v>0.83942952914993696</v>
      </c>
      <c r="F1057" s="22">
        <v>0.69234864492477399</v>
      </c>
      <c r="G1057" s="22">
        <v>1.01535582722261</v>
      </c>
      <c r="H1057" s="22">
        <f t="shared" si="80"/>
        <v>1.4990605155901608</v>
      </c>
      <c r="I1057" s="22">
        <f t="shared" si="81"/>
        <v>1.2360694512665644</v>
      </c>
      <c r="J1057" s="22">
        <f t="shared" si="82"/>
        <v>0.87402621585513096</v>
      </c>
      <c r="K1057" s="22">
        <f t="shared" si="83"/>
        <v>0.82673433947397601</v>
      </c>
      <c r="L1057" s="22">
        <f t="shared" si="84"/>
        <v>0.68187784652658634</v>
      </c>
    </row>
    <row r="1058" spans="1:12" x14ac:dyDescent="0.25">
      <c r="A1058" s="16">
        <v>44327</v>
      </c>
      <c r="B1058" s="22">
        <v>1.5024830640425</v>
      </c>
      <c r="C1058" s="22">
        <v>1.25676871396767</v>
      </c>
      <c r="D1058" s="22">
        <v>0.88773927100024297</v>
      </c>
      <c r="E1058" s="22">
        <v>0.84067109904599202</v>
      </c>
      <c r="F1058" s="22">
        <v>0.695812945781772</v>
      </c>
      <c r="G1058" s="22">
        <v>1.01431111727684</v>
      </c>
      <c r="H1058" s="22">
        <f t="shared" si="80"/>
        <v>1.4812842316825572</v>
      </c>
      <c r="I1058" s="22">
        <f t="shared" si="81"/>
        <v>1.2390367142398726</v>
      </c>
      <c r="J1058" s="22">
        <f t="shared" si="82"/>
        <v>0.87521398107475223</v>
      </c>
      <c r="K1058" s="22">
        <f t="shared" si="83"/>
        <v>0.82880990331938198</v>
      </c>
      <c r="L1058" s="22">
        <f t="shared" si="84"/>
        <v>0.68599558254852588</v>
      </c>
    </row>
    <row r="1059" spans="1:12" x14ac:dyDescent="0.25">
      <c r="A1059" s="16">
        <v>44328</v>
      </c>
      <c r="B1059" s="22">
        <v>1.51364109874749</v>
      </c>
      <c r="C1059" s="22">
        <v>1.2700040388948499</v>
      </c>
      <c r="D1059" s="22">
        <v>0.89670823935144905</v>
      </c>
      <c r="E1059" s="22">
        <v>0.84527167069916898</v>
      </c>
      <c r="F1059" s="22">
        <v>0.69943754691984705</v>
      </c>
      <c r="G1059" s="22">
        <v>1.0218546203171199</v>
      </c>
      <c r="H1059" s="22">
        <f t="shared" si="80"/>
        <v>1.4812685372775927</v>
      </c>
      <c r="I1059" s="22">
        <f t="shared" si="81"/>
        <v>1.2428421946173909</v>
      </c>
      <c r="J1059" s="22">
        <f t="shared" si="82"/>
        <v>0.87753015108271148</v>
      </c>
      <c r="K1059" s="22">
        <f t="shared" si="83"/>
        <v>0.8271936671743475</v>
      </c>
      <c r="L1059" s="22">
        <f t="shared" si="84"/>
        <v>0.68447852856288427</v>
      </c>
    </row>
    <row r="1060" spans="1:12" x14ac:dyDescent="0.25">
      <c r="A1060" s="16">
        <v>44329</v>
      </c>
      <c r="B1060" s="22">
        <v>1.48586374116662</v>
      </c>
      <c r="C1060" s="22">
        <v>1.25856496276519</v>
      </c>
      <c r="D1060" s="22">
        <v>0.88906434290599401</v>
      </c>
      <c r="E1060" s="22">
        <v>0.83996445915830398</v>
      </c>
      <c r="F1060" s="22">
        <v>0.69235750260819895</v>
      </c>
      <c r="G1060" s="22">
        <v>1.0114683240109099</v>
      </c>
      <c r="H1060" s="22">
        <f t="shared" si="80"/>
        <v>1.469016583015202</v>
      </c>
      <c r="I1060" s="22">
        <f t="shared" si="81"/>
        <v>1.2442949847153244</v>
      </c>
      <c r="J1060" s="22">
        <f t="shared" si="82"/>
        <v>0.87898387107217446</v>
      </c>
      <c r="K1060" s="22">
        <f t="shared" si="83"/>
        <v>0.83044069618263594</v>
      </c>
      <c r="L1060" s="22">
        <f t="shared" si="84"/>
        <v>0.68450735052453415</v>
      </c>
    </row>
    <row r="1061" spans="1:12" x14ac:dyDescent="0.25">
      <c r="A1061" s="16">
        <v>44330</v>
      </c>
      <c r="B1061" s="22">
        <v>1.50051036623541</v>
      </c>
      <c r="C1061" s="22">
        <v>1.278110754429</v>
      </c>
      <c r="D1061" s="22">
        <v>0.90380853780507098</v>
      </c>
      <c r="E1061" s="22">
        <v>0.85205147373114098</v>
      </c>
      <c r="F1061" s="22">
        <v>0.70512610155241895</v>
      </c>
      <c r="G1061" s="22">
        <v>1.02565982954465</v>
      </c>
      <c r="H1061" s="22">
        <f t="shared" si="80"/>
        <v>1.4629707852569149</v>
      </c>
      <c r="I1061" s="22">
        <f t="shared" si="81"/>
        <v>1.2461351391683417</v>
      </c>
      <c r="J1061" s="22">
        <f t="shared" si="82"/>
        <v>0.8811971686619765</v>
      </c>
      <c r="K1061" s="22">
        <f t="shared" si="83"/>
        <v>0.83073495635430727</v>
      </c>
      <c r="L1061" s="22">
        <f t="shared" si="84"/>
        <v>0.68748534479064605</v>
      </c>
    </row>
    <row r="1062" spans="1:12" x14ac:dyDescent="0.25">
      <c r="A1062" s="16">
        <v>44333</v>
      </c>
      <c r="B1062" s="22">
        <v>1.51584728378734</v>
      </c>
      <c r="C1062" s="22">
        <v>1.27698926224149</v>
      </c>
      <c r="D1062" s="22">
        <v>0.90883736006826399</v>
      </c>
      <c r="E1062" s="22">
        <v>0.85263077173346102</v>
      </c>
      <c r="F1062" s="22">
        <v>0.70567291923993603</v>
      </c>
      <c r="G1062" s="22">
        <v>1.029028550377</v>
      </c>
      <c r="H1062" s="22">
        <f t="shared" si="80"/>
        <v>1.4730857401691981</v>
      </c>
      <c r="I1062" s="22">
        <f t="shared" si="81"/>
        <v>1.2409658233230223</v>
      </c>
      <c r="J1062" s="22">
        <f t="shared" si="82"/>
        <v>0.88319936287025058</v>
      </c>
      <c r="K1062" s="22">
        <f t="shared" si="83"/>
        <v>0.82857834354652937</v>
      </c>
      <c r="L1062" s="22">
        <f t="shared" si="84"/>
        <v>0.68576612279746973</v>
      </c>
    </row>
    <row r="1063" spans="1:12" x14ac:dyDescent="0.25">
      <c r="A1063" s="16">
        <v>44334</v>
      </c>
      <c r="B1063" s="22">
        <v>1.5208834994660001</v>
      </c>
      <c r="C1063" s="22">
        <v>1.28084058363894</v>
      </c>
      <c r="D1063" s="22">
        <v>0.91501456284202498</v>
      </c>
      <c r="E1063" s="22">
        <v>0.85724019175143296</v>
      </c>
      <c r="F1063" s="22">
        <v>0.70976630418162701</v>
      </c>
      <c r="G1063" s="22">
        <v>1.03369257753879</v>
      </c>
      <c r="H1063" s="22">
        <f t="shared" si="80"/>
        <v>1.4713112317079862</v>
      </c>
      <c r="I1063" s="22">
        <f t="shared" si="81"/>
        <v>1.2390923679539294</v>
      </c>
      <c r="J1063" s="22">
        <f t="shared" si="82"/>
        <v>0.88519022262950176</v>
      </c>
      <c r="K1063" s="22">
        <f t="shared" si="83"/>
        <v>0.829298971839879</v>
      </c>
      <c r="L1063" s="22">
        <f t="shared" si="84"/>
        <v>0.6866319054661032</v>
      </c>
    </row>
    <row r="1064" spans="1:12" x14ac:dyDescent="0.25">
      <c r="A1064" s="16">
        <v>44335</v>
      </c>
      <c r="B1064" s="22">
        <v>1.51362321620872</v>
      </c>
      <c r="C1064" s="22">
        <v>1.2753348095288299</v>
      </c>
      <c r="D1064" s="22">
        <v>0.91587867735155604</v>
      </c>
      <c r="E1064" s="22">
        <v>0.85342277134399902</v>
      </c>
      <c r="F1064" s="22">
        <v>0.70963104780910502</v>
      </c>
      <c r="G1064" s="22">
        <v>1.0312746434476301</v>
      </c>
      <c r="H1064" s="22">
        <f t="shared" si="80"/>
        <v>1.4677207723721022</v>
      </c>
      <c r="I1064" s="22">
        <f t="shared" si="81"/>
        <v>1.2366587481151365</v>
      </c>
      <c r="J1064" s="22">
        <f t="shared" si="82"/>
        <v>0.88810355531452179</v>
      </c>
      <c r="K1064" s="22">
        <f t="shared" si="83"/>
        <v>0.82754169974638503</v>
      </c>
      <c r="L1064" s="22">
        <f t="shared" si="84"/>
        <v>0.68811063310618603</v>
      </c>
    </row>
    <row r="1065" spans="1:12" x14ac:dyDescent="0.25">
      <c r="A1065" s="16">
        <v>44336</v>
      </c>
      <c r="B1065" s="22">
        <v>1.4963498065329499</v>
      </c>
      <c r="C1065" s="22">
        <v>1.2714158304897401</v>
      </c>
      <c r="D1065" s="22">
        <v>0.91221993994234896</v>
      </c>
      <c r="E1065" s="22">
        <v>0.85077985691555302</v>
      </c>
      <c r="F1065" s="22">
        <v>0.70949363152740896</v>
      </c>
      <c r="G1065" s="22">
        <v>1.0269603472148401</v>
      </c>
      <c r="H1065" s="22">
        <f t="shared" si="80"/>
        <v>1.4570667802229307</v>
      </c>
      <c r="I1065" s="22">
        <f t="shared" si="81"/>
        <v>1.2380378988710457</v>
      </c>
      <c r="J1065" s="22">
        <f t="shared" si="82"/>
        <v>0.88827182316856534</v>
      </c>
      <c r="K1065" s="22">
        <f t="shared" si="83"/>
        <v>0.8284447001511831</v>
      </c>
      <c r="L1065" s="22">
        <f t="shared" si="84"/>
        <v>0.69086760112168466</v>
      </c>
    </row>
    <row r="1066" spans="1:12" x14ac:dyDescent="0.25">
      <c r="A1066" s="16">
        <v>44337</v>
      </c>
      <c r="B1066" s="22">
        <v>1.4962104987438101</v>
      </c>
      <c r="C1066" s="22">
        <v>1.2651642777212699</v>
      </c>
      <c r="D1066" s="22">
        <v>0.90840300321140899</v>
      </c>
      <c r="E1066" s="22">
        <v>0.84850793509858102</v>
      </c>
      <c r="F1066" s="22">
        <v>0.709443674912972</v>
      </c>
      <c r="G1066" s="22">
        <v>1.02469507801266</v>
      </c>
      <c r="H1066" s="22">
        <f t="shared" si="80"/>
        <v>1.460151932851701</v>
      </c>
      <c r="I1066" s="22">
        <f t="shared" si="81"/>
        <v>1.2346739092130576</v>
      </c>
      <c r="J1066" s="22">
        <f t="shared" si="82"/>
        <v>0.88651055587502858</v>
      </c>
      <c r="K1066" s="22">
        <f t="shared" si="83"/>
        <v>0.82805895461527512</v>
      </c>
      <c r="L1066" s="22">
        <f t="shared" si="84"/>
        <v>0.69234613314323623</v>
      </c>
    </row>
    <row r="1067" spans="1:12" x14ac:dyDescent="0.25">
      <c r="A1067" s="16">
        <v>44340</v>
      </c>
      <c r="B1067" s="22">
        <v>1.5064800262715301</v>
      </c>
      <c r="C1067" s="22">
        <v>1.2731931767497999</v>
      </c>
      <c r="D1067" s="22">
        <v>0.91417226128106999</v>
      </c>
      <c r="E1067" s="22">
        <v>0.85128502241274895</v>
      </c>
      <c r="F1067" s="22">
        <v>0.71630950717948405</v>
      </c>
      <c r="G1067" s="22">
        <v>1.0309680128426</v>
      </c>
      <c r="H1067" s="22">
        <f t="shared" si="80"/>
        <v>1.4612286778111006</v>
      </c>
      <c r="I1067" s="22">
        <f t="shared" si="81"/>
        <v>1.2349492524402703</v>
      </c>
      <c r="J1067" s="22">
        <f t="shared" si="82"/>
        <v>0.88671253607616884</v>
      </c>
      <c r="K1067" s="22">
        <f t="shared" si="83"/>
        <v>0.82571429162537591</v>
      </c>
      <c r="L1067" s="22">
        <f t="shared" si="84"/>
        <v>0.6947931441679408</v>
      </c>
    </row>
    <row r="1068" spans="1:12" x14ac:dyDescent="0.25">
      <c r="A1068" s="16">
        <v>44341</v>
      </c>
      <c r="B1068" s="22">
        <v>1.5361772059576799</v>
      </c>
      <c r="C1068" s="22">
        <v>1.29165360415136</v>
      </c>
      <c r="D1068" s="22">
        <v>0.92487331573134801</v>
      </c>
      <c r="E1068" s="22">
        <v>0.85883633806687298</v>
      </c>
      <c r="F1068" s="22">
        <v>0.72555915949476302</v>
      </c>
      <c r="G1068" s="22">
        <v>1.0443709489817501</v>
      </c>
      <c r="H1068" s="22">
        <f t="shared" si="80"/>
        <v>1.4709114682435733</v>
      </c>
      <c r="I1068" s="22">
        <f t="shared" si="81"/>
        <v>1.2367766504906208</v>
      </c>
      <c r="J1068" s="22">
        <f t="shared" si="82"/>
        <v>0.88557932086591362</v>
      </c>
      <c r="K1068" s="22">
        <f t="shared" si="83"/>
        <v>0.822347977894472</v>
      </c>
      <c r="L1068" s="22">
        <f t="shared" si="84"/>
        <v>0.69473318862629707</v>
      </c>
    </row>
    <row r="1069" spans="1:12" x14ac:dyDescent="0.25">
      <c r="A1069" s="16">
        <v>44342</v>
      </c>
      <c r="B1069" s="22">
        <v>1.5379637033118601</v>
      </c>
      <c r="C1069" s="22">
        <v>1.2946902042848201</v>
      </c>
      <c r="D1069" s="22">
        <v>0.92914065444863103</v>
      </c>
      <c r="E1069" s="22">
        <v>0.86736554833726698</v>
      </c>
      <c r="F1069" s="22">
        <v>0.72795942849144801</v>
      </c>
      <c r="G1069" s="22">
        <v>1.0482482148583301</v>
      </c>
      <c r="H1069" s="22">
        <f t="shared" si="80"/>
        <v>1.4671751227544085</v>
      </c>
      <c r="I1069" s="22">
        <f t="shared" si="81"/>
        <v>1.2350988877761135</v>
      </c>
      <c r="J1069" s="22">
        <f t="shared" si="82"/>
        <v>0.88637465943522131</v>
      </c>
      <c r="K1069" s="22">
        <f t="shared" si="83"/>
        <v>0.82744290526122266</v>
      </c>
      <c r="L1069" s="22">
        <f t="shared" si="84"/>
        <v>0.69445329662672606</v>
      </c>
    </row>
    <row r="1070" spans="1:12" x14ac:dyDescent="0.25">
      <c r="A1070" s="16">
        <v>44343</v>
      </c>
      <c r="B1070" s="22">
        <v>1.54950583481295</v>
      </c>
      <c r="C1070" s="22">
        <v>1.3053597492662199</v>
      </c>
      <c r="D1070" s="22">
        <v>0.93349684331443805</v>
      </c>
      <c r="E1070" s="22">
        <v>0.86887843163184597</v>
      </c>
      <c r="F1070" s="22">
        <v>0.73340493761957803</v>
      </c>
      <c r="G1070" s="22">
        <v>1.05438614663935</v>
      </c>
      <c r="H1070" s="22">
        <f t="shared" si="80"/>
        <v>1.4695809877165944</v>
      </c>
      <c r="I1070" s="22">
        <f t="shared" si="81"/>
        <v>1.2380281677891911</v>
      </c>
      <c r="J1070" s="22">
        <f t="shared" si="82"/>
        <v>0.88534627118326337</v>
      </c>
      <c r="K1070" s="22">
        <f t="shared" si="83"/>
        <v>0.82406093289562488</v>
      </c>
      <c r="L1070" s="22">
        <f t="shared" si="84"/>
        <v>0.69557527852311329</v>
      </c>
    </row>
    <row r="1071" spans="1:12" x14ac:dyDescent="0.25">
      <c r="A1071" s="16">
        <v>44344</v>
      </c>
      <c r="B1071" s="22">
        <v>1.54909208020457</v>
      </c>
      <c r="C1071" s="22">
        <v>1.29990501134818</v>
      </c>
      <c r="D1071" s="22">
        <v>0.92988507291484701</v>
      </c>
      <c r="E1071" s="22">
        <v>0.86661784129633501</v>
      </c>
      <c r="F1071" s="22">
        <v>0.73029264622114198</v>
      </c>
      <c r="G1071" s="22">
        <v>1.0513948069912</v>
      </c>
      <c r="H1071" s="22">
        <f t="shared" si="80"/>
        <v>1.4733685860953045</v>
      </c>
      <c r="I1071" s="22">
        <f t="shared" si="81"/>
        <v>1.2363624042125025</v>
      </c>
      <c r="J1071" s="22">
        <f t="shared" si="82"/>
        <v>0.88442996553874931</v>
      </c>
      <c r="K1071" s="22">
        <f t="shared" si="83"/>
        <v>0.82425539439019546</v>
      </c>
      <c r="L1071" s="22">
        <f t="shared" si="84"/>
        <v>0.6945941157071498</v>
      </c>
    </row>
    <row r="1072" spans="1:12" x14ac:dyDescent="0.25">
      <c r="A1072" s="16">
        <v>44347</v>
      </c>
      <c r="B1072" s="22">
        <v>1.56102877562174</v>
      </c>
      <c r="C1072" s="22">
        <v>1.3131848604849701</v>
      </c>
      <c r="D1072" s="22">
        <v>0.93733755013933195</v>
      </c>
      <c r="E1072" s="22">
        <v>0.87262577220316695</v>
      </c>
      <c r="F1072" s="22">
        <v>0.73215634866924195</v>
      </c>
      <c r="G1072" s="22">
        <v>1.0583934603168901</v>
      </c>
      <c r="H1072" s="22">
        <f t="shared" si="80"/>
        <v>1.4749040259133475</v>
      </c>
      <c r="I1072" s="22">
        <f t="shared" si="81"/>
        <v>1.2407341028843788</v>
      </c>
      <c r="J1072" s="22">
        <f t="shared" si="82"/>
        <v>0.88562296091539228</v>
      </c>
      <c r="K1072" s="22">
        <f t="shared" si="83"/>
        <v>0.82448144751564978</v>
      </c>
      <c r="L1072" s="22">
        <f t="shared" si="84"/>
        <v>0.69176197333081546</v>
      </c>
    </row>
    <row r="1073" spans="1:12" x14ac:dyDescent="0.25">
      <c r="A1073" s="16">
        <v>44348</v>
      </c>
      <c r="B1073" s="22">
        <v>1.56248872733654</v>
      </c>
      <c r="C1073" s="22">
        <v>1.3307301134001599</v>
      </c>
      <c r="D1073" s="22">
        <v>0.94409687647354401</v>
      </c>
      <c r="E1073" s="22">
        <v>0.87428867829574997</v>
      </c>
      <c r="F1073" s="22">
        <v>0.73719198875667302</v>
      </c>
      <c r="G1073" s="22">
        <v>1.06468259665106</v>
      </c>
      <c r="H1073" s="22">
        <f t="shared" si="80"/>
        <v>1.4675629452865298</v>
      </c>
      <c r="I1073" s="22">
        <f t="shared" si="81"/>
        <v>1.2498843482423283</v>
      </c>
      <c r="J1073" s="22">
        <f t="shared" si="82"/>
        <v>0.88674021670231462</v>
      </c>
      <c r="K1073" s="22">
        <f t="shared" si="83"/>
        <v>0.82117307171715714</v>
      </c>
      <c r="L1073" s="22">
        <f t="shared" si="84"/>
        <v>0.69240540896929959</v>
      </c>
    </row>
    <row r="1074" spans="1:12" x14ac:dyDescent="0.25">
      <c r="A1074" s="16">
        <v>44349</v>
      </c>
      <c r="B1074" s="22">
        <v>1.5465215008873101</v>
      </c>
      <c r="C1074" s="22">
        <v>1.3203473120404401</v>
      </c>
      <c r="D1074" s="22">
        <v>0.93421978616649004</v>
      </c>
      <c r="E1074" s="22">
        <v>0.86381983542094498</v>
      </c>
      <c r="F1074" s="22">
        <v>0.73170368468507496</v>
      </c>
      <c r="G1074" s="22">
        <v>1.0552386238843201</v>
      </c>
      <c r="H1074" s="22">
        <f t="shared" si="80"/>
        <v>1.4655656700610369</v>
      </c>
      <c r="I1074" s="22">
        <f t="shared" si="81"/>
        <v>1.2512310316886035</v>
      </c>
      <c r="J1074" s="22">
        <f t="shared" si="82"/>
        <v>0.8853161408437068</v>
      </c>
      <c r="K1074" s="22">
        <f t="shared" si="83"/>
        <v>0.81860141949811793</v>
      </c>
      <c r="L1074" s="22">
        <f t="shared" si="84"/>
        <v>0.69340115886933984</v>
      </c>
    </row>
    <row r="1075" spans="1:12" x14ac:dyDescent="0.25">
      <c r="A1075" s="16">
        <v>44350</v>
      </c>
      <c r="B1075" s="22">
        <v>1.5394815910072699</v>
      </c>
      <c r="C1075" s="22">
        <v>1.31573574507839</v>
      </c>
      <c r="D1075" s="22">
        <v>0.93319513333251602</v>
      </c>
      <c r="E1075" s="22">
        <v>0.86500979343900597</v>
      </c>
      <c r="F1075" s="22">
        <v>0.73346257596206799</v>
      </c>
      <c r="G1075" s="22">
        <v>1.0540412439264799</v>
      </c>
      <c r="H1075" s="22">
        <f t="shared" si="80"/>
        <v>1.4605515674817842</v>
      </c>
      <c r="I1075" s="22">
        <f t="shared" si="81"/>
        <v>1.2482772876866319</v>
      </c>
      <c r="J1075" s="22">
        <f t="shared" si="82"/>
        <v>0.88534973247935544</v>
      </c>
      <c r="K1075" s="22">
        <f t="shared" si="83"/>
        <v>0.82066029049935452</v>
      </c>
      <c r="L1075" s="22">
        <f t="shared" si="84"/>
        <v>0.69585756742288107</v>
      </c>
    </row>
    <row r="1076" spans="1:12" x14ac:dyDescent="0.25">
      <c r="A1076" s="16">
        <v>44351</v>
      </c>
      <c r="B1076" s="22">
        <v>1.5449089910981999</v>
      </c>
      <c r="C1076" s="22">
        <v>1.3160431220920801</v>
      </c>
      <c r="D1076" s="22">
        <v>0.93262702311038204</v>
      </c>
      <c r="E1076" s="22">
        <v>0.868722613641571</v>
      </c>
      <c r="F1076" s="22">
        <v>0.73422173683008196</v>
      </c>
      <c r="G1076" s="22">
        <v>1.0555811950509</v>
      </c>
      <c r="H1076" s="22">
        <f t="shared" si="80"/>
        <v>1.4635624415644357</v>
      </c>
      <c r="I1076" s="22">
        <f t="shared" si="81"/>
        <v>1.2467474110588155</v>
      </c>
      <c r="J1076" s="22">
        <f t="shared" si="82"/>
        <v>0.88351992957340519</v>
      </c>
      <c r="K1076" s="22">
        <f t="shared" si="83"/>
        <v>0.82298038058520107</v>
      </c>
      <c r="L1076" s="22">
        <f t="shared" si="84"/>
        <v>0.69556159229861791</v>
      </c>
    </row>
    <row r="1077" spans="1:12" x14ac:dyDescent="0.25">
      <c r="A1077" s="16">
        <v>44354</v>
      </c>
      <c r="B1077" s="22">
        <v>1.54506619631985</v>
      </c>
      <c r="C1077" s="22">
        <v>1.3223524359324901</v>
      </c>
      <c r="D1077" s="22">
        <v>0.93647311186349502</v>
      </c>
      <c r="E1077" s="22">
        <v>0.87113420792581198</v>
      </c>
      <c r="F1077" s="22">
        <v>0.738615717056337</v>
      </c>
      <c r="G1077" s="22">
        <v>1.05919149209651</v>
      </c>
      <c r="H1077" s="22">
        <f t="shared" si="80"/>
        <v>1.4587222497998207</v>
      </c>
      <c r="I1077" s="22">
        <f t="shared" si="81"/>
        <v>1.2484545483981302</v>
      </c>
      <c r="J1077" s="22">
        <f t="shared" si="82"/>
        <v>0.88413957141015886</v>
      </c>
      <c r="K1077" s="22">
        <f t="shared" si="83"/>
        <v>0.82245204424889506</v>
      </c>
      <c r="L1077" s="22">
        <f t="shared" si="84"/>
        <v>0.69733917102596665</v>
      </c>
    </row>
    <row r="1078" spans="1:12" x14ac:dyDescent="0.25">
      <c r="A1078" s="16">
        <v>44355</v>
      </c>
      <c r="B1078" s="22">
        <v>1.5314139608421999</v>
      </c>
      <c r="C1078" s="22">
        <v>1.3193099268485</v>
      </c>
      <c r="D1078" s="22">
        <v>0.934369932468054</v>
      </c>
      <c r="E1078" s="22">
        <v>0.87095929999529598</v>
      </c>
      <c r="F1078" s="22">
        <v>0.73754076168654503</v>
      </c>
      <c r="G1078" s="22">
        <v>1.0560186329232399</v>
      </c>
      <c r="H1078" s="22">
        <f t="shared" si="80"/>
        <v>1.4501770263304772</v>
      </c>
      <c r="I1078" s="22">
        <f t="shared" si="81"/>
        <v>1.2493244775392123</v>
      </c>
      <c r="J1078" s="22">
        <f t="shared" si="82"/>
        <v>0.88480439959810031</v>
      </c>
      <c r="K1078" s="22">
        <f t="shared" si="83"/>
        <v>0.82475751169686451</v>
      </c>
      <c r="L1078" s="22">
        <f t="shared" si="84"/>
        <v>0.698416428169365</v>
      </c>
    </row>
    <row r="1079" spans="1:12" x14ac:dyDescent="0.25">
      <c r="A1079" s="16">
        <v>44356</v>
      </c>
      <c r="B1079" s="22">
        <v>1.54189750747211</v>
      </c>
      <c r="C1079" s="22">
        <v>1.32611806401785</v>
      </c>
      <c r="D1079" s="22">
        <v>0.93516516784208803</v>
      </c>
      <c r="E1079" s="22">
        <v>0.867502357532832</v>
      </c>
      <c r="F1079" s="22">
        <v>0.73738860538004602</v>
      </c>
      <c r="G1079" s="22">
        <v>1.05812208157709</v>
      </c>
      <c r="H1079" s="22">
        <f t="shared" si="80"/>
        <v>1.4572018997788718</v>
      </c>
      <c r="I1079" s="22">
        <f t="shared" si="81"/>
        <v>1.2532751060646257</v>
      </c>
      <c r="J1079" s="22">
        <f t="shared" si="82"/>
        <v>0.88379704395570369</v>
      </c>
      <c r="K1079" s="22">
        <f t="shared" si="83"/>
        <v>0.81985091572784619</v>
      </c>
      <c r="L1079" s="22">
        <f t="shared" si="84"/>
        <v>0.69688424258285664</v>
      </c>
    </row>
    <row r="1080" spans="1:12" x14ac:dyDescent="0.25">
      <c r="A1080" s="16">
        <v>44357</v>
      </c>
      <c r="B1080" s="22">
        <v>1.55211741903665</v>
      </c>
      <c r="C1080" s="22">
        <v>1.3422774870924099</v>
      </c>
      <c r="D1080" s="22">
        <v>0.93982513995182704</v>
      </c>
      <c r="E1080" s="22">
        <v>0.87103236681459895</v>
      </c>
      <c r="F1080" s="22">
        <v>0.73692424051249195</v>
      </c>
      <c r="G1080" s="22">
        <v>1.06356530716725</v>
      </c>
      <c r="H1080" s="22">
        <f t="shared" si="80"/>
        <v>1.4593531855327557</v>
      </c>
      <c r="I1080" s="22">
        <f t="shared" si="81"/>
        <v>1.2620545988543901</v>
      </c>
      <c r="J1080" s="22">
        <f t="shared" si="82"/>
        <v>0.88365531821924659</v>
      </c>
      <c r="K1080" s="22">
        <f t="shared" si="83"/>
        <v>0.81897403097375154</v>
      </c>
      <c r="L1080" s="22">
        <f t="shared" si="84"/>
        <v>0.69288104411307916</v>
      </c>
    </row>
    <row r="1081" spans="1:12" x14ac:dyDescent="0.25">
      <c r="A1081" s="16">
        <v>44358</v>
      </c>
      <c r="B1081" s="22">
        <v>1.54673759480883</v>
      </c>
      <c r="C1081" s="22">
        <v>1.3409685195516701</v>
      </c>
      <c r="D1081" s="22">
        <v>0.93425632806665804</v>
      </c>
      <c r="E1081" s="22">
        <v>0.86478472709026999</v>
      </c>
      <c r="F1081" s="22">
        <v>0.73241581605489503</v>
      </c>
      <c r="G1081" s="22">
        <v>1.05889846399841</v>
      </c>
      <c r="H1081" s="22">
        <f t="shared" si="80"/>
        <v>1.4607043521135492</v>
      </c>
      <c r="I1081" s="22">
        <f t="shared" si="81"/>
        <v>1.2663806447392141</v>
      </c>
      <c r="J1081" s="22">
        <f t="shared" si="82"/>
        <v>0.88229075764157583</v>
      </c>
      <c r="K1081" s="22">
        <f t="shared" si="83"/>
        <v>0.81668333319215058</v>
      </c>
      <c r="L1081" s="22">
        <f t="shared" si="84"/>
        <v>0.69167709743320094</v>
      </c>
    </row>
    <row r="1082" spans="1:12" x14ac:dyDescent="0.25">
      <c r="A1082" s="16">
        <v>44362</v>
      </c>
      <c r="B1082" s="22">
        <v>1.53129525623135</v>
      </c>
      <c r="C1082" s="22">
        <v>1.3300566309772801</v>
      </c>
      <c r="D1082" s="22">
        <v>0.92430680509385299</v>
      </c>
      <c r="E1082" s="22">
        <v>0.85619605649068997</v>
      </c>
      <c r="F1082" s="22">
        <v>0.72341207909984695</v>
      </c>
      <c r="G1082" s="22">
        <v>1.04868642884112</v>
      </c>
      <c r="H1082" s="22">
        <f t="shared" si="80"/>
        <v>1.4602031781068725</v>
      </c>
      <c r="I1082" s="22">
        <f t="shared" si="81"/>
        <v>1.268307278894699</v>
      </c>
      <c r="J1082" s="22">
        <f t="shared" si="82"/>
        <v>0.8813948380311204</v>
      </c>
      <c r="K1082" s="22">
        <f t="shared" si="83"/>
        <v>0.81644620636204213</v>
      </c>
      <c r="L1082" s="22">
        <f t="shared" si="84"/>
        <v>0.68982687217500616</v>
      </c>
    </row>
    <row r="1083" spans="1:12" x14ac:dyDescent="0.25">
      <c r="A1083" s="16">
        <v>44363</v>
      </c>
      <c r="B1083" s="22">
        <v>1.4953681247319901</v>
      </c>
      <c r="C1083" s="22">
        <v>1.3112828413263899</v>
      </c>
      <c r="D1083" s="22">
        <v>0.91355989406956095</v>
      </c>
      <c r="E1083" s="22">
        <v>0.84734580401690796</v>
      </c>
      <c r="F1083" s="22">
        <v>0.71789132501670505</v>
      </c>
      <c r="G1083" s="22">
        <v>1.03525773622353</v>
      </c>
      <c r="H1083" s="22">
        <f t="shared" si="80"/>
        <v>1.444440425228674</v>
      </c>
      <c r="I1083" s="22">
        <f t="shared" si="81"/>
        <v>1.2666245278299098</v>
      </c>
      <c r="J1083" s="22">
        <f t="shared" si="82"/>
        <v>0.88244681696569094</v>
      </c>
      <c r="K1083" s="22">
        <f t="shared" si="83"/>
        <v>0.81848777784351801</v>
      </c>
      <c r="L1083" s="22">
        <f t="shared" si="84"/>
        <v>0.69344212547057937</v>
      </c>
    </row>
    <row r="1084" spans="1:12" x14ac:dyDescent="0.25">
      <c r="A1084" s="16">
        <v>44364</v>
      </c>
      <c r="B1084" s="22">
        <v>1.51299499326466</v>
      </c>
      <c r="C1084" s="22">
        <v>1.31747096538875</v>
      </c>
      <c r="D1084" s="22">
        <v>0.91892218097332501</v>
      </c>
      <c r="E1084" s="22">
        <v>0.84725669095621903</v>
      </c>
      <c r="F1084" s="22">
        <v>0.71920178291846004</v>
      </c>
      <c r="G1084" s="22">
        <v>1.04035446879266</v>
      </c>
      <c r="H1084" s="22">
        <f t="shared" si="80"/>
        <v>1.4543071987959098</v>
      </c>
      <c r="I1084" s="22">
        <f t="shared" si="81"/>
        <v>1.2663673823765913</v>
      </c>
      <c r="J1084" s="22">
        <f t="shared" si="82"/>
        <v>0.88327796778701961</v>
      </c>
      <c r="K1084" s="22">
        <f t="shared" si="83"/>
        <v>0.81439232143585394</v>
      </c>
      <c r="L1084" s="22">
        <f t="shared" si="84"/>
        <v>0.69130455483418041</v>
      </c>
    </row>
    <row r="1085" spans="1:12" x14ac:dyDescent="0.25">
      <c r="A1085" s="16">
        <v>44365</v>
      </c>
      <c r="B1085" s="22">
        <v>1.52324151705914</v>
      </c>
      <c r="C1085" s="22">
        <v>1.3284647975395001</v>
      </c>
      <c r="D1085" s="22">
        <v>0.91976630654657698</v>
      </c>
      <c r="E1085" s="22">
        <v>0.85070276926973198</v>
      </c>
      <c r="F1085" s="22">
        <v>0.72112203840408495</v>
      </c>
      <c r="G1085" s="22">
        <v>1.04488968759722</v>
      </c>
      <c r="H1085" s="22">
        <f t="shared" si="80"/>
        <v>1.4578012733209338</v>
      </c>
      <c r="I1085" s="22">
        <f t="shared" si="81"/>
        <v>1.2713923903243569</v>
      </c>
      <c r="J1085" s="22">
        <f t="shared" si="82"/>
        <v>0.88025206628426877</v>
      </c>
      <c r="K1085" s="22">
        <f t="shared" si="83"/>
        <v>0.81415557964398011</v>
      </c>
      <c r="L1085" s="22">
        <f t="shared" si="84"/>
        <v>0.69014178909387447</v>
      </c>
    </row>
    <row r="1086" spans="1:12" x14ac:dyDescent="0.25">
      <c r="A1086" s="16">
        <v>44368</v>
      </c>
      <c r="B1086" s="22">
        <v>1.5342895988673999</v>
      </c>
      <c r="C1086" s="22">
        <v>1.33693799031946</v>
      </c>
      <c r="D1086" s="22">
        <v>0.92145133813403801</v>
      </c>
      <c r="E1086" s="22">
        <v>0.85091570352137702</v>
      </c>
      <c r="F1086" s="22">
        <v>0.72658098744681998</v>
      </c>
      <c r="G1086" s="22">
        <v>1.0496508639291</v>
      </c>
      <c r="H1086" s="22">
        <f t="shared" si="80"/>
        <v>1.4617142247891632</v>
      </c>
      <c r="I1086" s="22">
        <f t="shared" si="81"/>
        <v>1.2736977944408812</v>
      </c>
      <c r="J1086" s="22">
        <f t="shared" si="82"/>
        <v>0.87786460222099016</v>
      </c>
      <c r="K1086" s="22">
        <f t="shared" si="83"/>
        <v>0.81066546292944619</v>
      </c>
      <c r="L1086" s="22">
        <f t="shared" si="84"/>
        <v>0.69221206061513596</v>
      </c>
    </row>
    <row r="1087" spans="1:12" x14ac:dyDescent="0.25">
      <c r="A1087" s="16">
        <v>44369</v>
      </c>
      <c r="B1087" s="22">
        <v>1.5488125638188699</v>
      </c>
      <c r="C1087" s="22">
        <v>1.3423514660134199</v>
      </c>
      <c r="D1087" s="22">
        <v>0.92799045086524701</v>
      </c>
      <c r="E1087" s="22">
        <v>0.85467374639526195</v>
      </c>
      <c r="F1087" s="22">
        <v>0.73486775507521596</v>
      </c>
      <c r="G1087" s="22">
        <v>1.05701705577344</v>
      </c>
      <c r="H1087" s="22">
        <f t="shared" si="80"/>
        <v>1.4652673344855098</v>
      </c>
      <c r="I1087" s="22">
        <f t="shared" si="81"/>
        <v>1.2699430521782784</v>
      </c>
      <c r="J1087" s="22">
        <f t="shared" si="82"/>
        <v>0.87793328007012938</v>
      </c>
      <c r="K1087" s="22">
        <f t="shared" si="83"/>
        <v>0.80857138655145022</v>
      </c>
      <c r="L1087" s="22">
        <f t="shared" si="84"/>
        <v>0.69522790674129564</v>
      </c>
    </row>
    <row r="1088" spans="1:12" x14ac:dyDescent="0.25">
      <c r="A1088" s="16">
        <v>44370</v>
      </c>
      <c r="B1088" s="22">
        <v>1.56525130418252</v>
      </c>
      <c r="C1088" s="22">
        <v>1.3543087449656399</v>
      </c>
      <c r="D1088" s="22">
        <v>0.930799673105563</v>
      </c>
      <c r="E1088" s="22">
        <v>0.85565541977735804</v>
      </c>
      <c r="F1088" s="22">
        <v>0.73721139958871296</v>
      </c>
      <c r="G1088" s="22">
        <v>1.0626375959980801</v>
      </c>
      <c r="H1088" s="22">
        <f t="shared" si="80"/>
        <v>1.4729869431283966</v>
      </c>
      <c r="I1088" s="22">
        <f t="shared" si="81"/>
        <v>1.2744784770141775</v>
      </c>
      <c r="J1088" s="22">
        <f t="shared" si="82"/>
        <v>0.87593331594042789</v>
      </c>
      <c r="K1088" s="22">
        <f t="shared" si="83"/>
        <v>0.80521847053010165</v>
      </c>
      <c r="L1088" s="22">
        <f t="shared" si="84"/>
        <v>0.69375618024909869</v>
      </c>
    </row>
    <row r="1089" spans="1:12" x14ac:dyDescent="0.25">
      <c r="A1089" s="16">
        <v>44371</v>
      </c>
      <c r="B1089" s="22">
        <v>1.5631993798891499</v>
      </c>
      <c r="C1089" s="22">
        <v>1.3493516926857101</v>
      </c>
      <c r="D1089" s="22">
        <v>0.92806359341412303</v>
      </c>
      <c r="E1089" s="22">
        <v>0.85006110302264404</v>
      </c>
      <c r="F1089" s="22">
        <v>0.73508559747063196</v>
      </c>
      <c r="G1089" s="22">
        <v>1.05936788553548</v>
      </c>
      <c r="H1089" s="22">
        <f t="shared" si="80"/>
        <v>1.4755963449835914</v>
      </c>
      <c r="I1089" s="22">
        <f t="shared" si="81"/>
        <v>1.273732865711378</v>
      </c>
      <c r="J1089" s="22">
        <f t="shared" si="82"/>
        <v>0.87605411310445147</v>
      </c>
      <c r="K1089" s="22">
        <f t="shared" si="83"/>
        <v>0.80242294922217938</v>
      </c>
      <c r="L1089" s="22">
        <f t="shared" si="84"/>
        <v>0.69389076968202346</v>
      </c>
    </row>
    <row r="1090" spans="1:12" x14ac:dyDescent="0.25">
      <c r="A1090" s="16">
        <v>44372</v>
      </c>
      <c r="B1090" s="22">
        <v>1.5815449606691401</v>
      </c>
      <c r="C1090" s="22">
        <v>1.3613732828167999</v>
      </c>
      <c r="D1090" s="22">
        <v>0.93737177568961405</v>
      </c>
      <c r="E1090" s="22">
        <v>0.855926290587946</v>
      </c>
      <c r="F1090" s="22">
        <v>0.73886325264351504</v>
      </c>
      <c r="G1090" s="22">
        <v>1.0679390087878899</v>
      </c>
      <c r="H1090" s="22">
        <f t="shared" si="80"/>
        <v>1.4809319143273851</v>
      </c>
      <c r="I1090" s="22">
        <f t="shared" si="81"/>
        <v>1.2747668842642594</v>
      </c>
      <c r="J1090" s="22">
        <f t="shared" si="82"/>
        <v>0.87773905436185007</v>
      </c>
      <c r="K1090" s="22">
        <f t="shared" si="83"/>
        <v>0.80147488156596303</v>
      </c>
      <c r="L1090" s="22">
        <f t="shared" si="84"/>
        <v>0.69185903554747419</v>
      </c>
    </row>
    <row r="1091" spans="1:12" x14ac:dyDescent="0.25">
      <c r="A1091" s="16">
        <v>44375</v>
      </c>
      <c r="B1091" s="22">
        <v>1.58169123050157</v>
      </c>
      <c r="C1091" s="22">
        <v>1.3613683614740799</v>
      </c>
      <c r="D1091" s="22">
        <v>0.94389598520023898</v>
      </c>
      <c r="E1091" s="22">
        <v>0.86027717560435502</v>
      </c>
      <c r="F1091" s="22">
        <v>0.73847749752743896</v>
      </c>
      <c r="G1091" s="22">
        <v>1.0701123121987099</v>
      </c>
      <c r="H1091" s="22">
        <f t="shared" ref="H1091:H1154" si="85">B1091/G1091</f>
        <v>1.4780609590891844</v>
      </c>
      <c r="I1091" s="22">
        <f t="shared" ref="I1091:I1154" si="86">C1091/G1091</f>
        <v>1.2721733466246545</v>
      </c>
      <c r="J1091" s="22">
        <f t="shared" ref="J1091:J1154" si="87">D1091/G1091</f>
        <v>0.88205319613682409</v>
      </c>
      <c r="K1091" s="22">
        <f t="shared" ref="K1091:K1154" si="88">E1091/G1091</f>
        <v>0.80391297791610639</v>
      </c>
      <c r="L1091" s="22">
        <f t="shared" ref="L1091:L1154" si="89">F1091/G1091</f>
        <v>0.69009345010723555</v>
      </c>
    </row>
    <row r="1092" spans="1:12" x14ac:dyDescent="0.25">
      <c r="A1092" s="16">
        <v>44376</v>
      </c>
      <c r="B1092" s="22">
        <v>1.5679482677555201</v>
      </c>
      <c r="C1092" s="22">
        <v>1.35203058489761</v>
      </c>
      <c r="D1092" s="22">
        <v>0.93861196562945504</v>
      </c>
      <c r="E1092" s="22">
        <v>0.85045705104412705</v>
      </c>
      <c r="F1092" s="22">
        <v>0.72867188434660901</v>
      </c>
      <c r="G1092" s="22">
        <v>1.0611665957535299</v>
      </c>
      <c r="H1092" s="22">
        <f t="shared" si="85"/>
        <v>1.4775703212200406</v>
      </c>
      <c r="I1092" s="22">
        <f t="shared" si="86"/>
        <v>1.2740983275463347</v>
      </c>
      <c r="J1092" s="22">
        <f t="shared" si="87"/>
        <v>0.88450952883882539</v>
      </c>
      <c r="K1092" s="22">
        <f t="shared" si="88"/>
        <v>0.8014359427138027</v>
      </c>
      <c r="L1092" s="22">
        <f t="shared" si="89"/>
        <v>0.68667058241612122</v>
      </c>
    </row>
    <row r="1093" spans="1:12" x14ac:dyDescent="0.25">
      <c r="A1093" s="16">
        <v>44377</v>
      </c>
      <c r="B1093" s="22">
        <v>1.5803094916439999</v>
      </c>
      <c r="C1093" s="22">
        <v>1.3599779519114601</v>
      </c>
      <c r="D1093" s="22">
        <v>0.94156375681807603</v>
      </c>
      <c r="E1093" s="22">
        <v>0.85343279568799701</v>
      </c>
      <c r="F1093" s="22">
        <v>0.73015515140859799</v>
      </c>
      <c r="G1093" s="22">
        <v>1.0658056070072299</v>
      </c>
      <c r="H1093" s="22">
        <f t="shared" si="85"/>
        <v>1.4827370781821003</v>
      </c>
      <c r="I1093" s="22">
        <f t="shared" si="86"/>
        <v>1.2760093801066246</v>
      </c>
      <c r="J1093" s="22">
        <f t="shared" si="87"/>
        <v>0.8834291644064215</v>
      </c>
      <c r="K1093" s="22">
        <f t="shared" si="88"/>
        <v>0.8007396377698055</v>
      </c>
      <c r="L1093" s="22">
        <f t="shared" si="89"/>
        <v>0.6850734755082265</v>
      </c>
    </row>
    <row r="1094" spans="1:12" x14ac:dyDescent="0.25">
      <c r="A1094" s="16">
        <v>44378</v>
      </c>
      <c r="B1094" s="22">
        <v>1.5659387690063</v>
      </c>
      <c r="C1094" s="22">
        <v>1.350754772198</v>
      </c>
      <c r="D1094" s="22">
        <v>0.935684033780252</v>
      </c>
      <c r="E1094" s="22">
        <v>0.84161526486166105</v>
      </c>
      <c r="F1094" s="22">
        <v>0.71712285463478698</v>
      </c>
      <c r="G1094" s="22">
        <v>1.05552540350679</v>
      </c>
      <c r="H1094" s="22">
        <f t="shared" si="85"/>
        <v>1.4835633171913769</v>
      </c>
      <c r="I1094" s="22">
        <f t="shared" si="86"/>
        <v>1.2796989704940918</v>
      </c>
      <c r="J1094" s="22">
        <f t="shared" si="87"/>
        <v>0.88646282758483408</v>
      </c>
      <c r="K1094" s="22">
        <f t="shared" si="88"/>
        <v>0.79734250077312052</v>
      </c>
      <c r="L1094" s="22">
        <f t="shared" si="89"/>
        <v>0.67939895359436875</v>
      </c>
    </row>
    <row r="1095" spans="1:12" x14ac:dyDescent="0.25">
      <c r="A1095" s="16">
        <v>44379</v>
      </c>
      <c r="B1095" s="22">
        <v>1.54410731023504</v>
      </c>
      <c r="C1095" s="22">
        <v>1.3247096283673601</v>
      </c>
      <c r="D1095" s="22">
        <v>0.93073057608263399</v>
      </c>
      <c r="E1095" s="22">
        <v>0.83688048481177102</v>
      </c>
      <c r="F1095" s="22">
        <v>0.71043289906180696</v>
      </c>
      <c r="G1095" s="22">
        <v>1.04485234948269</v>
      </c>
      <c r="H1095" s="22">
        <f t="shared" si="85"/>
        <v>1.4778234561079686</v>
      </c>
      <c r="I1095" s="22">
        <f t="shared" si="86"/>
        <v>1.2678438527924336</v>
      </c>
      <c r="J1095" s="22">
        <f t="shared" si="87"/>
        <v>0.89077712898233119</v>
      </c>
      <c r="K1095" s="22">
        <f t="shared" si="88"/>
        <v>0.80095573812521303</v>
      </c>
      <c r="L1095" s="22">
        <f t="shared" si="89"/>
        <v>0.67993616458205286</v>
      </c>
    </row>
    <row r="1096" spans="1:12" x14ac:dyDescent="0.25">
      <c r="A1096" s="16">
        <v>44382</v>
      </c>
      <c r="B1096" s="22">
        <v>1.5494754030969</v>
      </c>
      <c r="C1096" s="22">
        <v>1.32930000549215</v>
      </c>
      <c r="D1096" s="22">
        <v>0.94384642244500305</v>
      </c>
      <c r="E1096" s="22">
        <v>0.84010261238655803</v>
      </c>
      <c r="F1096" s="22">
        <v>0.71562682439409397</v>
      </c>
      <c r="G1096" s="22">
        <v>1.0510766305795201</v>
      </c>
      <c r="H1096" s="22">
        <f t="shared" si="85"/>
        <v>1.4741792919918537</v>
      </c>
      <c r="I1096" s="22">
        <f t="shared" si="86"/>
        <v>1.2647032260238049</v>
      </c>
      <c r="J1096" s="22">
        <f t="shared" si="87"/>
        <v>0.89798059911636063</v>
      </c>
      <c r="K1096" s="22">
        <f t="shared" si="88"/>
        <v>0.79927817624806319</v>
      </c>
      <c r="L1096" s="22">
        <f t="shared" si="89"/>
        <v>0.68085123726852059</v>
      </c>
    </row>
    <row r="1097" spans="1:12" x14ac:dyDescent="0.25">
      <c r="A1097" s="16">
        <v>44383</v>
      </c>
      <c r="B1097" s="22">
        <v>1.55010560612813</v>
      </c>
      <c r="C1097" s="22">
        <v>1.32400041847423</v>
      </c>
      <c r="D1097" s="22">
        <v>0.94420736624958901</v>
      </c>
      <c r="E1097" s="22">
        <v>0.84577767217725297</v>
      </c>
      <c r="F1097" s="22">
        <v>0.71817216355219704</v>
      </c>
      <c r="G1097" s="22">
        <v>1.0521399949679999</v>
      </c>
      <c r="H1097" s="22">
        <f t="shared" si="85"/>
        <v>1.4732883585280638</v>
      </c>
      <c r="I1097" s="22">
        <f t="shared" si="86"/>
        <v>1.2583880707951782</v>
      </c>
      <c r="J1097" s="22">
        <f t="shared" si="87"/>
        <v>0.89741609554373647</v>
      </c>
      <c r="K1097" s="22">
        <f t="shared" si="88"/>
        <v>0.80386419699117762</v>
      </c>
      <c r="L1097" s="22">
        <f t="shared" si="89"/>
        <v>0.68258232458318413</v>
      </c>
    </row>
    <row r="1098" spans="1:12" x14ac:dyDescent="0.25">
      <c r="A1098" s="16">
        <v>44384</v>
      </c>
      <c r="B1098" s="22">
        <v>1.58403480521441</v>
      </c>
      <c r="C1098" s="22">
        <v>1.33079749324418</v>
      </c>
      <c r="D1098" s="22">
        <v>0.95446521964762998</v>
      </c>
      <c r="E1098" s="22">
        <v>0.85190718619295303</v>
      </c>
      <c r="F1098" s="22">
        <v>0.71947070787475997</v>
      </c>
      <c r="G1098" s="22">
        <v>1.06160154327287</v>
      </c>
      <c r="H1098" s="22">
        <f t="shared" si="85"/>
        <v>1.4921180317154603</v>
      </c>
      <c r="I1098" s="22">
        <f t="shared" si="86"/>
        <v>1.25357531898587</v>
      </c>
      <c r="J1098" s="22">
        <f t="shared" si="87"/>
        <v>0.89908047486918341</v>
      </c>
      <c r="K1098" s="22">
        <f t="shared" si="88"/>
        <v>0.80247357550608045</v>
      </c>
      <c r="L1098" s="22">
        <f t="shared" si="89"/>
        <v>0.67772198753278368</v>
      </c>
    </row>
    <row r="1099" spans="1:12" x14ac:dyDescent="0.25">
      <c r="A1099" s="16">
        <v>44385</v>
      </c>
      <c r="B1099" s="22">
        <v>1.5862204193071301</v>
      </c>
      <c r="C1099" s="22">
        <v>1.3156510004136299</v>
      </c>
      <c r="D1099" s="22">
        <v>0.94232847190336499</v>
      </c>
      <c r="E1099" s="22">
        <v>0.84993743071981098</v>
      </c>
      <c r="F1099" s="22">
        <v>0.71342631875488205</v>
      </c>
      <c r="G1099" s="22">
        <v>1.05460893076161</v>
      </c>
      <c r="H1099" s="22">
        <f t="shared" si="85"/>
        <v>1.5040840002763913</v>
      </c>
      <c r="I1099" s="22">
        <f t="shared" si="86"/>
        <v>1.2475249943725608</v>
      </c>
      <c r="J1099" s="22">
        <f t="shared" si="87"/>
        <v>0.89353355961326908</v>
      </c>
      <c r="K1099" s="22">
        <f t="shared" si="88"/>
        <v>0.80592663870768588</v>
      </c>
      <c r="L1099" s="22">
        <f t="shared" si="89"/>
        <v>0.67648423784887246</v>
      </c>
    </row>
    <row r="1100" spans="1:12" x14ac:dyDescent="0.25">
      <c r="A1100" s="16">
        <v>44386</v>
      </c>
      <c r="B1100" s="22">
        <v>1.59887277631629</v>
      </c>
      <c r="C1100" s="22">
        <v>1.31778155705504</v>
      </c>
      <c r="D1100" s="22">
        <v>0.94400346726104001</v>
      </c>
      <c r="E1100" s="22">
        <v>0.85190225792042495</v>
      </c>
      <c r="F1100" s="22">
        <v>0.71444595336078398</v>
      </c>
      <c r="G1100" s="22">
        <v>1.05760356433883</v>
      </c>
      <c r="H1100" s="22">
        <f t="shared" si="85"/>
        <v>1.5117883772600929</v>
      </c>
      <c r="I1100" s="22">
        <f t="shared" si="86"/>
        <v>1.2460071065275413</v>
      </c>
      <c r="J1100" s="22">
        <f t="shared" si="87"/>
        <v>0.89258725962330887</v>
      </c>
      <c r="K1100" s="22">
        <f t="shared" si="88"/>
        <v>0.80550244595005605</v>
      </c>
      <c r="L1100" s="22">
        <f t="shared" si="89"/>
        <v>0.6755328531891116</v>
      </c>
    </row>
    <row r="1101" spans="1:12" x14ac:dyDescent="0.25">
      <c r="A1101" s="16">
        <v>44389</v>
      </c>
      <c r="B1101" s="22">
        <v>1.63158417289086</v>
      </c>
      <c r="C1101" s="22">
        <v>1.3365942298520701</v>
      </c>
      <c r="D1101" s="22">
        <v>0.95342724678696</v>
      </c>
      <c r="E1101" s="22">
        <v>0.85658396829226202</v>
      </c>
      <c r="F1101" s="22">
        <v>0.721577278791661</v>
      </c>
      <c r="G1101" s="22">
        <v>1.06988924109838</v>
      </c>
      <c r="H1101" s="22">
        <f t="shared" si="85"/>
        <v>1.5250028790043979</v>
      </c>
      <c r="I1101" s="22">
        <f t="shared" si="86"/>
        <v>1.2492828028440428</v>
      </c>
      <c r="J1101" s="22">
        <f t="shared" si="87"/>
        <v>0.8911457468327687</v>
      </c>
      <c r="K1101" s="22">
        <f t="shared" si="88"/>
        <v>0.80062864022528868</v>
      </c>
      <c r="L1101" s="22">
        <f t="shared" si="89"/>
        <v>0.67444110200684737</v>
      </c>
    </row>
    <row r="1102" spans="1:12" x14ac:dyDescent="0.25">
      <c r="A1102" s="16">
        <v>44390</v>
      </c>
      <c r="B1102" s="22">
        <v>1.6513625999789801</v>
      </c>
      <c r="C1102" s="22">
        <v>1.3491105805793</v>
      </c>
      <c r="D1102" s="22">
        <v>0.95860758403862401</v>
      </c>
      <c r="E1102" s="22">
        <v>0.86281819621035005</v>
      </c>
      <c r="F1102" s="22">
        <v>0.72436828920969798</v>
      </c>
      <c r="G1102" s="22">
        <v>1.0775605316780099</v>
      </c>
      <c r="H1102" s="22">
        <f t="shared" si="85"/>
        <v>1.5325010070732901</v>
      </c>
      <c r="I1102" s="22">
        <f t="shared" si="86"/>
        <v>1.252004449790328</v>
      </c>
      <c r="J1102" s="22">
        <f t="shared" si="87"/>
        <v>0.88960903434895788</v>
      </c>
      <c r="K1102" s="22">
        <f t="shared" si="88"/>
        <v>0.80071436438632682</v>
      </c>
      <c r="L1102" s="22">
        <f t="shared" si="89"/>
        <v>0.67222978933878519</v>
      </c>
    </row>
    <row r="1103" spans="1:12" x14ac:dyDescent="0.25">
      <c r="A1103" s="16">
        <v>44391</v>
      </c>
      <c r="B1103" s="22">
        <v>1.63185774878594</v>
      </c>
      <c r="C1103" s="22">
        <v>1.3368830635906399</v>
      </c>
      <c r="D1103" s="22">
        <v>0.949343006882303</v>
      </c>
      <c r="E1103" s="22">
        <v>0.85434814745494503</v>
      </c>
      <c r="F1103" s="22">
        <v>0.71708436468440595</v>
      </c>
      <c r="G1103" s="22">
        <v>1.06730732813204</v>
      </c>
      <c r="H1103" s="22">
        <f t="shared" si="85"/>
        <v>1.5289483223561806</v>
      </c>
      <c r="I1103" s="22">
        <f t="shared" si="86"/>
        <v>1.2525755500343101</v>
      </c>
      <c r="J1103" s="22">
        <f t="shared" si="87"/>
        <v>0.88947483246817616</v>
      </c>
      <c r="K1103" s="22">
        <f t="shared" si="88"/>
        <v>0.80047060948245541</v>
      </c>
      <c r="L1103" s="22">
        <f t="shared" si="89"/>
        <v>0.67186305741891539</v>
      </c>
    </row>
    <row r="1104" spans="1:12" x14ac:dyDescent="0.25">
      <c r="A1104" s="16">
        <v>44392</v>
      </c>
      <c r="B1104" s="22">
        <v>1.6475895842198001</v>
      </c>
      <c r="C1104" s="22">
        <v>1.3386104642830701</v>
      </c>
      <c r="D1104" s="22">
        <v>0.94582987295138099</v>
      </c>
      <c r="E1104" s="22">
        <v>0.85325883444682404</v>
      </c>
      <c r="F1104" s="22">
        <v>0.71769217021269904</v>
      </c>
      <c r="G1104" s="22">
        <v>1.06888401032846</v>
      </c>
      <c r="H1104" s="22">
        <f t="shared" si="85"/>
        <v>1.5414110121392013</v>
      </c>
      <c r="I1104" s="22">
        <f t="shared" si="86"/>
        <v>1.252343988073809</v>
      </c>
      <c r="J1104" s="22">
        <f t="shared" si="87"/>
        <v>0.88487606121148221</v>
      </c>
      <c r="K1104" s="22">
        <f t="shared" si="88"/>
        <v>0.79827074425467737</v>
      </c>
      <c r="L1104" s="22">
        <f t="shared" si="89"/>
        <v>0.67144064583037188</v>
      </c>
    </row>
    <row r="1105" spans="1:12" x14ac:dyDescent="0.25">
      <c r="A1105" s="16">
        <v>44393</v>
      </c>
      <c r="B1105" s="22">
        <v>1.6384884538148301</v>
      </c>
      <c r="C1105" s="22">
        <v>1.33450876079658</v>
      </c>
      <c r="D1105" s="22">
        <v>0.94457152430811897</v>
      </c>
      <c r="E1105" s="22">
        <v>0.84841997775645395</v>
      </c>
      <c r="F1105" s="22">
        <v>0.71697633087168799</v>
      </c>
      <c r="G1105" s="22">
        <v>1.0657012745486201</v>
      </c>
      <c r="H1105" s="22">
        <f t="shared" si="85"/>
        <v>1.5374744245368528</v>
      </c>
      <c r="I1105" s="22">
        <f t="shared" si="86"/>
        <v>1.2522353052095334</v>
      </c>
      <c r="J1105" s="22">
        <f t="shared" si="87"/>
        <v>0.8863379887653734</v>
      </c>
      <c r="K1105" s="22">
        <f t="shared" si="88"/>
        <v>0.7961142564231275</v>
      </c>
      <c r="L1105" s="22">
        <f t="shared" si="89"/>
        <v>0.67277420792741827</v>
      </c>
    </row>
    <row r="1106" spans="1:12" x14ac:dyDescent="0.25">
      <c r="A1106" s="16">
        <v>44396</v>
      </c>
      <c r="B1106" s="22">
        <v>1.6282989536782799</v>
      </c>
      <c r="C1106" s="22">
        <v>1.3394055960195199</v>
      </c>
      <c r="D1106" s="22">
        <v>0.94258395734377998</v>
      </c>
      <c r="E1106" s="22">
        <v>0.84109896796396999</v>
      </c>
      <c r="F1106" s="22">
        <v>0.71660659817916905</v>
      </c>
      <c r="G1106" s="22">
        <v>1.0633877412096699</v>
      </c>
      <c r="H1106" s="22">
        <f t="shared" si="85"/>
        <v>1.5312372811689443</v>
      </c>
      <c r="I1106" s="22">
        <f t="shared" si="86"/>
        <v>1.259564638666854</v>
      </c>
      <c r="J1106" s="22">
        <f t="shared" si="87"/>
        <v>0.88639723857596087</v>
      </c>
      <c r="K1106" s="22">
        <f t="shared" si="88"/>
        <v>0.79096169286958995</v>
      </c>
      <c r="L1106" s="22">
        <f t="shared" si="89"/>
        <v>0.67389021935120708</v>
      </c>
    </row>
    <row r="1107" spans="1:12" x14ac:dyDescent="0.25">
      <c r="A1107" s="16">
        <v>44397</v>
      </c>
      <c r="B1107" s="22">
        <v>1.6257029396612299</v>
      </c>
      <c r="C1107" s="22">
        <v>1.3338746457925601</v>
      </c>
      <c r="D1107" s="22">
        <v>0.94477295426048402</v>
      </c>
      <c r="E1107" s="22">
        <v>0.84147785255804397</v>
      </c>
      <c r="F1107" s="22">
        <v>0.71657729119381897</v>
      </c>
      <c r="G1107" s="22">
        <v>1.0627222919808199</v>
      </c>
      <c r="H1107" s="22">
        <f t="shared" si="85"/>
        <v>1.5297533061351938</v>
      </c>
      <c r="I1107" s="22">
        <f t="shared" si="86"/>
        <v>1.2551488341383488</v>
      </c>
      <c r="J1107" s="22">
        <f t="shared" si="87"/>
        <v>0.88901207906301771</v>
      </c>
      <c r="K1107" s="22">
        <f t="shared" si="88"/>
        <v>0.79181349531080603</v>
      </c>
      <c r="L1107" s="22">
        <f t="shared" si="89"/>
        <v>0.67428461471169721</v>
      </c>
    </row>
    <row r="1108" spans="1:12" x14ac:dyDescent="0.25">
      <c r="A1108" s="16">
        <v>44398</v>
      </c>
      <c r="B1108" s="22">
        <v>1.6586107342626599</v>
      </c>
      <c r="C1108" s="22">
        <v>1.34247189610526</v>
      </c>
      <c r="D1108" s="22">
        <v>0.95160898868867405</v>
      </c>
      <c r="E1108" s="22">
        <v>0.84835732681263398</v>
      </c>
      <c r="F1108" s="22">
        <v>0.71739817487381996</v>
      </c>
      <c r="G1108" s="22">
        <v>1.07132492511765</v>
      </c>
      <c r="H1108" s="22">
        <f t="shared" si="85"/>
        <v>1.5481864515385151</v>
      </c>
      <c r="I1108" s="22">
        <f t="shared" si="86"/>
        <v>1.2530949897929737</v>
      </c>
      <c r="J1108" s="22">
        <f t="shared" si="87"/>
        <v>0.88825431610691863</v>
      </c>
      <c r="K1108" s="22">
        <f t="shared" si="88"/>
        <v>0.79187677512447463</v>
      </c>
      <c r="L1108" s="22">
        <f t="shared" si="89"/>
        <v>0.66963640820270964</v>
      </c>
    </row>
    <row r="1109" spans="1:12" x14ac:dyDescent="0.25">
      <c r="A1109" s="16">
        <v>44399</v>
      </c>
      <c r="B1109" s="22">
        <v>1.68297942660106</v>
      </c>
      <c r="C1109" s="22">
        <v>1.3457215062241601</v>
      </c>
      <c r="D1109" s="22">
        <v>0.95765286380478298</v>
      </c>
      <c r="E1109" s="22">
        <v>0.84772395426635505</v>
      </c>
      <c r="F1109" s="22">
        <v>0.71886220064841699</v>
      </c>
      <c r="G1109" s="22">
        <v>1.0765946554413399</v>
      </c>
      <c r="H1109" s="22">
        <f t="shared" si="85"/>
        <v>1.5632433414887597</v>
      </c>
      <c r="I1109" s="22">
        <f t="shared" si="86"/>
        <v>1.2499797388205445</v>
      </c>
      <c r="J1109" s="22">
        <f t="shared" si="87"/>
        <v>0.88952035844187072</v>
      </c>
      <c r="K1109" s="22">
        <f t="shared" si="88"/>
        <v>0.78741237473340286</v>
      </c>
      <c r="L1109" s="22">
        <f t="shared" si="89"/>
        <v>0.66771852991758185</v>
      </c>
    </row>
    <row r="1110" spans="1:12" x14ac:dyDescent="0.25">
      <c r="A1110" s="16">
        <v>44400</v>
      </c>
      <c r="B1110" s="22">
        <v>1.6663839880785201</v>
      </c>
      <c r="C1110" s="22">
        <v>1.3250474944184401</v>
      </c>
      <c r="D1110" s="22">
        <v>0.94578482320794</v>
      </c>
      <c r="E1110" s="22">
        <v>0.84208085343079397</v>
      </c>
      <c r="F1110" s="22">
        <v>0.71444145150513405</v>
      </c>
      <c r="G1110" s="22">
        <v>1.06602162120996</v>
      </c>
      <c r="H1110" s="22">
        <f t="shared" si="85"/>
        <v>1.5631802910218036</v>
      </c>
      <c r="I1110" s="22">
        <f t="shared" si="86"/>
        <v>1.2429836956913496</v>
      </c>
      <c r="J1110" s="22">
        <f t="shared" si="87"/>
        <v>0.88720979423893076</v>
      </c>
      <c r="K1110" s="22">
        <f t="shared" si="88"/>
        <v>0.78992849364069373</v>
      </c>
      <c r="L1110" s="22">
        <f t="shared" si="89"/>
        <v>0.67019414737031879</v>
      </c>
    </row>
    <row r="1111" spans="1:12" x14ac:dyDescent="0.25">
      <c r="A1111" s="16">
        <v>44403</v>
      </c>
      <c r="B1111" s="22">
        <v>1.64849099343809</v>
      </c>
      <c r="C1111" s="22">
        <v>1.2911889216863099</v>
      </c>
      <c r="D1111" s="22">
        <v>0.92839926020907204</v>
      </c>
      <c r="E1111" s="22">
        <v>0.81962197871207099</v>
      </c>
      <c r="F1111" s="22">
        <v>0.69832167101382503</v>
      </c>
      <c r="G1111" s="22">
        <v>1.04529776886726</v>
      </c>
      <c r="H1111" s="22">
        <f t="shared" si="85"/>
        <v>1.5770539673345731</v>
      </c>
      <c r="I1111" s="22">
        <f t="shared" si="86"/>
        <v>1.2352355090985323</v>
      </c>
      <c r="J1111" s="22">
        <f t="shared" si="87"/>
        <v>0.88816726473561181</v>
      </c>
      <c r="K1111" s="22">
        <f t="shared" si="88"/>
        <v>0.78410382488451758</v>
      </c>
      <c r="L1111" s="22">
        <f t="shared" si="89"/>
        <v>0.66806004165737709</v>
      </c>
    </row>
    <row r="1112" spans="1:12" x14ac:dyDescent="0.25">
      <c r="A1112" s="16">
        <v>44404</v>
      </c>
      <c r="B1112" s="22">
        <v>1.60378988219064</v>
      </c>
      <c r="C1112" s="22">
        <v>1.2411327033002799</v>
      </c>
      <c r="D1112" s="22">
        <v>0.91304618135013105</v>
      </c>
      <c r="E1112" s="22">
        <v>0.799606624473997</v>
      </c>
      <c r="F1112" s="22">
        <v>0.68239833902716396</v>
      </c>
      <c r="G1112" s="22">
        <v>1.01974831964602</v>
      </c>
      <c r="H1112" s="22">
        <f t="shared" si="85"/>
        <v>1.57273108598733</v>
      </c>
      <c r="I1112" s="22">
        <f t="shared" si="86"/>
        <v>1.2170970811024313</v>
      </c>
      <c r="J1112" s="22">
        <f t="shared" si="87"/>
        <v>0.89536424209757182</v>
      </c>
      <c r="K1112" s="22">
        <f t="shared" si="88"/>
        <v>0.78412154162858572</v>
      </c>
      <c r="L1112" s="22">
        <f t="shared" si="89"/>
        <v>0.66918309731958314</v>
      </c>
    </row>
    <row r="1113" spans="1:12" x14ac:dyDescent="0.25">
      <c r="A1113" s="16">
        <v>44405</v>
      </c>
      <c r="B1113" s="22">
        <v>1.57649120528804</v>
      </c>
      <c r="C1113" s="22">
        <v>1.23062836656636</v>
      </c>
      <c r="D1113" s="22">
        <v>0.900565057988996</v>
      </c>
      <c r="E1113" s="22">
        <v>0.78598806144415301</v>
      </c>
      <c r="F1113" s="22">
        <v>0.66808190460977301</v>
      </c>
      <c r="G1113" s="22">
        <v>1.0051931987201299</v>
      </c>
      <c r="H1113" s="22">
        <f t="shared" si="85"/>
        <v>1.5683464704052115</v>
      </c>
      <c r="I1113" s="22">
        <f t="shared" si="86"/>
        <v>1.2242704866420377</v>
      </c>
      <c r="J1113" s="22">
        <f t="shared" si="87"/>
        <v>0.89591240682452633</v>
      </c>
      <c r="K1113" s="22">
        <f t="shared" si="88"/>
        <v>0.78192735729302432</v>
      </c>
      <c r="L1113" s="22">
        <f t="shared" si="89"/>
        <v>0.6646303471416376</v>
      </c>
    </row>
    <row r="1114" spans="1:12" x14ac:dyDescent="0.25">
      <c r="A1114" s="16">
        <v>44406</v>
      </c>
      <c r="B1114" s="22">
        <v>1.62626945100241</v>
      </c>
      <c r="C1114" s="22">
        <v>1.2640979576518401</v>
      </c>
      <c r="D1114" s="22">
        <v>0.91449755643904695</v>
      </c>
      <c r="E1114" s="22">
        <v>0.79994163450482803</v>
      </c>
      <c r="F1114" s="22">
        <v>0.678086883001633</v>
      </c>
      <c r="G1114" s="22">
        <v>1.0257210588901899</v>
      </c>
      <c r="H1114" s="22">
        <f t="shared" si="85"/>
        <v>1.5854889951874458</v>
      </c>
      <c r="I1114" s="22">
        <f t="shared" si="86"/>
        <v>1.2323993416100565</v>
      </c>
      <c r="J1114" s="22">
        <f t="shared" si="87"/>
        <v>0.89156554651272868</v>
      </c>
      <c r="K1114" s="22">
        <f t="shared" si="88"/>
        <v>0.7798822375455069</v>
      </c>
      <c r="L1114" s="22">
        <f t="shared" si="89"/>
        <v>0.66108312501189137</v>
      </c>
    </row>
    <row r="1115" spans="1:12" x14ac:dyDescent="0.25">
      <c r="A1115" s="16">
        <v>44407</v>
      </c>
      <c r="B1115" s="22">
        <v>1.63908810354028</v>
      </c>
      <c r="C1115" s="22">
        <v>1.2655935177098601</v>
      </c>
      <c r="D1115" s="22">
        <v>0.91001948118447396</v>
      </c>
      <c r="E1115" s="22">
        <v>0.80008056155734497</v>
      </c>
      <c r="F1115" s="22">
        <v>0.68215079908752196</v>
      </c>
      <c r="G1115" s="22">
        <v>1.0277549070755201</v>
      </c>
      <c r="H1115" s="22">
        <f t="shared" si="85"/>
        <v>1.5948239140052471</v>
      </c>
      <c r="I1115" s="22">
        <f t="shared" si="86"/>
        <v>1.231415689671685</v>
      </c>
      <c r="J1115" s="22">
        <f t="shared" si="87"/>
        <v>0.88544406348196125</v>
      </c>
      <c r="K1115" s="22">
        <f t="shared" si="88"/>
        <v>0.7784740856494442</v>
      </c>
      <c r="L1115" s="22">
        <f t="shared" si="89"/>
        <v>0.66372906068489057</v>
      </c>
    </row>
    <row r="1116" spans="1:12" x14ac:dyDescent="0.25">
      <c r="A1116" s="16">
        <v>44410</v>
      </c>
      <c r="B1116" s="22">
        <v>1.66641101190084</v>
      </c>
      <c r="C1116" s="22">
        <v>1.29810958280414</v>
      </c>
      <c r="D1116" s="22">
        <v>0.92745723432671001</v>
      </c>
      <c r="E1116" s="22">
        <v>0.81796816934907501</v>
      </c>
      <c r="F1116" s="22">
        <v>0.69491495792028202</v>
      </c>
      <c r="G1116" s="22">
        <v>1.0475912175937401</v>
      </c>
      <c r="H1116" s="22">
        <f t="shared" si="85"/>
        <v>1.5907073139926613</v>
      </c>
      <c r="I1116" s="22">
        <f t="shared" si="86"/>
        <v>1.2391375194857275</v>
      </c>
      <c r="J1116" s="22">
        <f t="shared" si="87"/>
        <v>0.88532360595483872</v>
      </c>
      <c r="K1116" s="22">
        <f t="shared" si="88"/>
        <v>0.78080854021275903</v>
      </c>
      <c r="L1116" s="22">
        <f t="shared" si="89"/>
        <v>0.66334553616864389</v>
      </c>
    </row>
    <row r="1117" spans="1:12" x14ac:dyDescent="0.25">
      <c r="A1117" s="16">
        <v>44411</v>
      </c>
      <c r="B1117" s="22">
        <v>1.6433479715172601</v>
      </c>
      <c r="C1117" s="22">
        <v>1.30518851761022</v>
      </c>
      <c r="D1117" s="22">
        <v>0.92703928522962198</v>
      </c>
      <c r="E1117" s="22">
        <v>0.81760055977610302</v>
      </c>
      <c r="F1117" s="22">
        <v>0.69416366110598404</v>
      </c>
      <c r="G1117" s="22">
        <v>1.0454476163353199</v>
      </c>
      <c r="H1117" s="22">
        <f t="shared" si="85"/>
        <v>1.5719084780907548</v>
      </c>
      <c r="I1117" s="22">
        <f t="shared" si="86"/>
        <v>1.2484494652973508</v>
      </c>
      <c r="J1117" s="22">
        <f t="shared" si="87"/>
        <v>0.88673910652667332</v>
      </c>
      <c r="K1117" s="22">
        <f t="shared" si="88"/>
        <v>0.78205789271594017</v>
      </c>
      <c r="L1117" s="22">
        <f t="shared" si="89"/>
        <v>0.66398703317080976</v>
      </c>
    </row>
    <row r="1118" spans="1:12" x14ac:dyDescent="0.25">
      <c r="A1118" s="16">
        <v>44412</v>
      </c>
      <c r="B1118" s="22">
        <v>1.6799910438972301</v>
      </c>
      <c r="C1118" s="22">
        <v>1.31732998247717</v>
      </c>
      <c r="D1118" s="22">
        <v>0.93797101957448803</v>
      </c>
      <c r="E1118" s="22">
        <v>0.81840085315426003</v>
      </c>
      <c r="F1118" s="22">
        <v>0.69893849174161105</v>
      </c>
      <c r="G1118" s="22">
        <v>1.05636411498532</v>
      </c>
      <c r="H1118" s="22">
        <f t="shared" si="85"/>
        <v>1.5903522469812186</v>
      </c>
      <c r="I1118" s="22">
        <f t="shared" si="86"/>
        <v>1.2470415870719695</v>
      </c>
      <c r="J1118" s="22">
        <f t="shared" si="87"/>
        <v>0.88792397078683682</v>
      </c>
      <c r="K1118" s="22">
        <f t="shared" si="88"/>
        <v>0.77473367520216563</v>
      </c>
      <c r="L1118" s="22">
        <f t="shared" si="89"/>
        <v>0.66164543250442009</v>
      </c>
    </row>
    <row r="1119" spans="1:12" x14ac:dyDescent="0.25">
      <c r="A1119" s="16">
        <v>44413</v>
      </c>
      <c r="B1119" s="22">
        <v>1.6685805812394501</v>
      </c>
      <c r="C1119" s="22">
        <v>1.3104501329531599</v>
      </c>
      <c r="D1119" s="22">
        <v>0.93674693628946804</v>
      </c>
      <c r="E1119" s="22">
        <v>0.80907039277625603</v>
      </c>
      <c r="F1119" s="22">
        <v>0.698363795811483</v>
      </c>
      <c r="G1119" s="22">
        <v>1.05168074614269</v>
      </c>
      <c r="H1119" s="22">
        <f t="shared" si="85"/>
        <v>1.5865847001187376</v>
      </c>
      <c r="I1119" s="22">
        <f t="shared" si="86"/>
        <v>1.246053175129024</v>
      </c>
      <c r="J1119" s="22">
        <f t="shared" si="87"/>
        <v>0.8907141637091186</v>
      </c>
      <c r="K1119" s="22">
        <f t="shared" si="88"/>
        <v>0.76931178567614744</v>
      </c>
      <c r="L1119" s="22">
        <f t="shared" si="89"/>
        <v>0.66404543239277891</v>
      </c>
    </row>
    <row r="1120" spans="1:12" x14ac:dyDescent="0.25">
      <c r="A1120" s="16">
        <v>44414</v>
      </c>
      <c r="B1120" s="22">
        <v>1.67834569122509</v>
      </c>
      <c r="C1120" s="22">
        <v>1.3091856889861599</v>
      </c>
      <c r="D1120" s="22">
        <v>0.93977220065346301</v>
      </c>
      <c r="E1120" s="22">
        <v>0.80352348935427498</v>
      </c>
      <c r="F1120" s="22">
        <v>0.69723339476232404</v>
      </c>
      <c r="G1120" s="22">
        <v>1.05210447315141</v>
      </c>
      <c r="H1120" s="22">
        <f t="shared" si="85"/>
        <v>1.5952272175004398</v>
      </c>
      <c r="I1120" s="22">
        <f t="shared" si="86"/>
        <v>1.2443495131854201</v>
      </c>
      <c r="J1120" s="22">
        <f t="shared" si="87"/>
        <v>0.89323087643428256</v>
      </c>
      <c r="K1120" s="22">
        <f t="shared" si="88"/>
        <v>0.76372975294691925</v>
      </c>
      <c r="L1120" s="22">
        <f t="shared" si="89"/>
        <v>0.66270357417441006</v>
      </c>
    </row>
    <row r="1121" spans="1:12" x14ac:dyDescent="0.25">
      <c r="A1121" s="16">
        <v>44417</v>
      </c>
      <c r="B1121" s="22">
        <v>1.69703374603166</v>
      </c>
      <c r="C1121" s="22">
        <v>1.32795685038684</v>
      </c>
      <c r="D1121" s="22">
        <v>0.95475892944598695</v>
      </c>
      <c r="E1121" s="22">
        <v>0.81126483278382699</v>
      </c>
      <c r="F1121" s="22">
        <v>0.70755030974377098</v>
      </c>
      <c r="G1121" s="22">
        <v>1.06546882773325</v>
      </c>
      <c r="H1121" s="22">
        <f t="shared" si="85"/>
        <v>1.5927577624603468</v>
      </c>
      <c r="I1121" s="22">
        <f t="shared" si="86"/>
        <v>1.2463591761872796</v>
      </c>
      <c r="J1121" s="22">
        <f t="shared" si="87"/>
        <v>0.89609278525511182</v>
      </c>
      <c r="K1121" s="22">
        <f t="shared" si="88"/>
        <v>0.76141583091620457</v>
      </c>
      <c r="L1121" s="22">
        <f t="shared" si="89"/>
        <v>0.66407415339316966</v>
      </c>
    </row>
    <row r="1122" spans="1:12" x14ac:dyDescent="0.25">
      <c r="A1122" s="16">
        <v>44418</v>
      </c>
      <c r="B1122" s="22">
        <v>1.7026407783318001</v>
      </c>
      <c r="C1122" s="22">
        <v>1.3386150852652099</v>
      </c>
      <c r="D1122" s="22">
        <v>0.972701914010631</v>
      </c>
      <c r="E1122" s="22">
        <v>0.82233900613031696</v>
      </c>
      <c r="F1122" s="22">
        <v>0.71228914433783697</v>
      </c>
      <c r="G1122" s="22">
        <v>1.07533864785912</v>
      </c>
      <c r="H1122" s="22">
        <f t="shared" si="85"/>
        <v>1.5833530969258558</v>
      </c>
      <c r="I1122" s="22">
        <f t="shared" si="86"/>
        <v>1.2448311868361135</v>
      </c>
      <c r="J1122" s="22">
        <f t="shared" si="87"/>
        <v>0.90455403602127815</v>
      </c>
      <c r="K1122" s="22">
        <f t="shared" si="88"/>
        <v>0.76472561250123638</v>
      </c>
      <c r="L1122" s="22">
        <f t="shared" si="89"/>
        <v>0.66238588723275749</v>
      </c>
    </row>
    <row r="1123" spans="1:12" x14ac:dyDescent="0.25">
      <c r="A1123" s="16">
        <v>44419</v>
      </c>
      <c r="B1123" s="22">
        <v>1.71855271789085</v>
      </c>
      <c r="C1123" s="22">
        <v>1.34448129251954</v>
      </c>
      <c r="D1123" s="22">
        <v>0.97100593613616204</v>
      </c>
      <c r="E1123" s="22">
        <v>0.82109906829284796</v>
      </c>
      <c r="F1123" s="22">
        <v>0.71501945908912701</v>
      </c>
      <c r="G1123" s="22">
        <v>1.0785707500983801</v>
      </c>
      <c r="H1123" s="22">
        <f t="shared" si="85"/>
        <v>1.5933611380932544</v>
      </c>
      <c r="I1123" s="22">
        <f t="shared" si="86"/>
        <v>1.2465397308400077</v>
      </c>
      <c r="J1123" s="22">
        <f t="shared" si="87"/>
        <v>0.90027097067818063</v>
      </c>
      <c r="K1123" s="22">
        <f t="shared" si="88"/>
        <v>0.76128438326178671</v>
      </c>
      <c r="L1123" s="22">
        <f t="shared" si="89"/>
        <v>0.66293236584054194</v>
      </c>
    </row>
    <row r="1124" spans="1:12" x14ac:dyDescent="0.25">
      <c r="A1124" s="16">
        <v>44420</v>
      </c>
      <c r="B1124" s="22">
        <v>1.72165818336548</v>
      </c>
      <c r="C1124" s="22">
        <v>1.34393105960056</v>
      </c>
      <c r="D1124" s="22">
        <v>0.974077721454083</v>
      </c>
      <c r="E1124" s="22">
        <v>0.81631498296997995</v>
      </c>
      <c r="F1124" s="22">
        <v>0.71377990756147902</v>
      </c>
      <c r="G1124" s="22">
        <v>1.07826022875789</v>
      </c>
      <c r="H1124" s="22">
        <f t="shared" si="85"/>
        <v>1.596700070583849</v>
      </c>
      <c r="I1124" s="22">
        <f t="shared" si="86"/>
        <v>1.2463884169674992</v>
      </c>
      <c r="J1124" s="22">
        <f t="shared" si="87"/>
        <v>0.90337906886928332</v>
      </c>
      <c r="K1124" s="22">
        <f t="shared" si="88"/>
        <v>0.75706676477378765</v>
      </c>
      <c r="L1124" s="22">
        <f t="shared" si="89"/>
        <v>0.66197369477655987</v>
      </c>
    </row>
    <row r="1125" spans="1:12" x14ac:dyDescent="0.25">
      <c r="A1125" s="16">
        <v>44421</v>
      </c>
      <c r="B1125" s="22">
        <v>1.7203490738568601</v>
      </c>
      <c r="C1125" s="22">
        <v>1.34981595599173</v>
      </c>
      <c r="D1125" s="22">
        <v>0.97696101753716502</v>
      </c>
      <c r="E1125" s="22">
        <v>0.81515108723817797</v>
      </c>
      <c r="F1125" s="22">
        <v>0.711197603342544</v>
      </c>
      <c r="G1125" s="22">
        <v>1.07861142593938</v>
      </c>
      <c r="H1125" s="22">
        <f t="shared" si="85"/>
        <v>1.594966484207768</v>
      </c>
      <c r="I1125" s="22">
        <f t="shared" si="86"/>
        <v>1.2514385843967428</v>
      </c>
      <c r="J1125" s="22">
        <f t="shared" si="87"/>
        <v>0.90575808307084638</v>
      </c>
      <c r="K1125" s="22">
        <f t="shared" si="88"/>
        <v>0.75574119431216835</v>
      </c>
      <c r="L1125" s="22">
        <f t="shared" si="89"/>
        <v>0.65936405478288962</v>
      </c>
    </row>
    <row r="1126" spans="1:12" x14ac:dyDescent="0.25">
      <c r="A1126" s="16">
        <v>44424</v>
      </c>
      <c r="B1126" s="22">
        <v>1.7045353771862699</v>
      </c>
      <c r="C1126" s="22">
        <v>1.35236885188264</v>
      </c>
      <c r="D1126" s="22">
        <v>0.974111523405781</v>
      </c>
      <c r="E1126" s="22">
        <v>0.81893322425327397</v>
      </c>
      <c r="F1126" s="22">
        <v>0.71523048214181995</v>
      </c>
      <c r="G1126" s="22">
        <v>1.07841589106186</v>
      </c>
      <c r="H1126" s="22">
        <f t="shared" si="85"/>
        <v>1.5805918582189129</v>
      </c>
      <c r="I1126" s="22">
        <f t="shared" si="86"/>
        <v>1.2540327559074012</v>
      </c>
      <c r="J1126" s="22">
        <f t="shared" si="87"/>
        <v>0.90328001606747843</v>
      </c>
      <c r="K1126" s="22">
        <f t="shared" si="88"/>
        <v>0.75938534571009808</v>
      </c>
      <c r="L1126" s="22">
        <f t="shared" si="89"/>
        <v>0.6632232407458033</v>
      </c>
    </row>
    <row r="1127" spans="1:12" x14ac:dyDescent="0.25">
      <c r="A1127" s="16">
        <v>44425</v>
      </c>
      <c r="B1127" s="22">
        <v>1.6619484182709101</v>
      </c>
      <c r="C1127" s="22">
        <v>1.32189044597168</v>
      </c>
      <c r="D1127" s="22">
        <v>0.95187941310978097</v>
      </c>
      <c r="E1127" s="22">
        <v>0.80101919271377597</v>
      </c>
      <c r="F1127" s="22">
        <v>0.70369440760782698</v>
      </c>
      <c r="G1127" s="22">
        <v>1.0564828617669</v>
      </c>
      <c r="H1127" s="22">
        <f t="shared" si="85"/>
        <v>1.5730954835286279</v>
      </c>
      <c r="I1127" s="22">
        <f t="shared" si="86"/>
        <v>1.2512180687540002</v>
      </c>
      <c r="J1127" s="22">
        <f t="shared" si="87"/>
        <v>0.90098897725404037</v>
      </c>
      <c r="K1127" s="22">
        <f t="shared" si="88"/>
        <v>0.75819421374628138</v>
      </c>
      <c r="L1127" s="22">
        <f t="shared" si="89"/>
        <v>0.66607271454545236</v>
      </c>
    </row>
    <row r="1128" spans="1:12" x14ac:dyDescent="0.25">
      <c r="A1128" s="16">
        <v>44426</v>
      </c>
      <c r="B1128" s="22">
        <v>1.6718912742372001</v>
      </c>
      <c r="C1128" s="22">
        <v>1.3240471305771899</v>
      </c>
      <c r="D1128" s="22">
        <v>0.96937997081544003</v>
      </c>
      <c r="E1128" s="22">
        <v>0.809941485705717</v>
      </c>
      <c r="F1128" s="22">
        <v>0.70739110124403703</v>
      </c>
      <c r="G1128" s="22">
        <v>1.0646694983567599</v>
      </c>
      <c r="H1128" s="22">
        <f t="shared" si="85"/>
        <v>1.5703382850900143</v>
      </c>
      <c r="I1128" s="22">
        <f t="shared" si="86"/>
        <v>1.2436226759766862</v>
      </c>
      <c r="J1128" s="22">
        <f t="shared" si="87"/>
        <v>0.91049849019964191</v>
      </c>
      <c r="K1128" s="22">
        <f t="shared" si="88"/>
        <v>0.76074451926706166</v>
      </c>
      <c r="L1128" s="22">
        <f t="shared" si="89"/>
        <v>0.66442318704146575</v>
      </c>
    </row>
    <row r="1129" spans="1:12" x14ac:dyDescent="0.25">
      <c r="A1129" s="16">
        <v>44427</v>
      </c>
      <c r="B1129" s="22">
        <v>1.67099898793754</v>
      </c>
      <c r="C1129" s="22">
        <v>1.3252607728970101</v>
      </c>
      <c r="D1129" s="22">
        <v>0.96459116967339398</v>
      </c>
      <c r="E1129" s="22">
        <v>0.81234446657369397</v>
      </c>
      <c r="F1129" s="22">
        <v>0.70614761945082305</v>
      </c>
      <c r="G1129" s="22">
        <v>1.0638690090435401</v>
      </c>
      <c r="H1129" s="22">
        <f t="shared" si="85"/>
        <v>1.5706811400022203</v>
      </c>
      <c r="I1129" s="22">
        <f t="shared" si="86"/>
        <v>1.2456991994610984</v>
      </c>
      <c r="J1129" s="22">
        <f t="shared" si="87"/>
        <v>0.90668227147682323</v>
      </c>
      <c r="K1129" s="22">
        <f t="shared" si="88"/>
        <v>0.76357564668983402</v>
      </c>
      <c r="L1129" s="22">
        <f t="shared" si="89"/>
        <v>0.66375429065809277</v>
      </c>
    </row>
    <row r="1130" spans="1:12" x14ac:dyDescent="0.25">
      <c r="A1130" s="16">
        <v>44428</v>
      </c>
      <c r="B1130" s="22">
        <v>1.6667025247638301</v>
      </c>
      <c r="C1130" s="22">
        <v>1.3201443296750901</v>
      </c>
      <c r="D1130" s="22">
        <v>0.95512203366710702</v>
      </c>
      <c r="E1130" s="22">
        <v>0.80553205050393795</v>
      </c>
      <c r="F1130" s="22">
        <v>0.70021820124393697</v>
      </c>
      <c r="G1130" s="22">
        <v>1.0572686553327</v>
      </c>
      <c r="H1130" s="22">
        <f t="shared" si="85"/>
        <v>1.5764229047718759</v>
      </c>
      <c r="I1130" s="22">
        <f t="shared" si="86"/>
        <v>1.2486365911033925</v>
      </c>
      <c r="J1130" s="22">
        <f t="shared" si="87"/>
        <v>0.90338631420653481</v>
      </c>
      <c r="K1130" s="22">
        <f t="shared" si="88"/>
        <v>0.76189911281390832</v>
      </c>
      <c r="L1130" s="22">
        <f t="shared" si="89"/>
        <v>0.66228975739718032</v>
      </c>
    </row>
    <row r="1131" spans="1:12" x14ac:dyDescent="0.25">
      <c r="A1131" s="16">
        <v>44431</v>
      </c>
      <c r="B1131" s="22">
        <v>1.7064886331401401</v>
      </c>
      <c r="C1131" s="22">
        <v>1.3468999725604101</v>
      </c>
      <c r="D1131" s="22">
        <v>0.972106212707885</v>
      </c>
      <c r="E1131" s="22">
        <v>0.819402002948592</v>
      </c>
      <c r="F1131" s="22">
        <v>0.70986111410792796</v>
      </c>
      <c r="G1131" s="22">
        <v>1.0757898129641199</v>
      </c>
      <c r="H1131" s="22">
        <f t="shared" si="85"/>
        <v>1.5862658416872883</v>
      </c>
      <c r="I1131" s="22">
        <f t="shared" si="86"/>
        <v>1.2520103428468998</v>
      </c>
      <c r="J1131" s="22">
        <f t="shared" si="87"/>
        <v>0.90362094992277731</v>
      </c>
      <c r="K1131" s="22">
        <f t="shared" si="88"/>
        <v>0.76167481144936344</v>
      </c>
      <c r="L1131" s="22">
        <f t="shared" si="89"/>
        <v>0.65985112105872257</v>
      </c>
    </row>
    <row r="1132" spans="1:12" x14ac:dyDescent="0.25">
      <c r="A1132" s="16">
        <v>44432</v>
      </c>
      <c r="B1132" s="22">
        <v>1.72683596944858</v>
      </c>
      <c r="C1132" s="22">
        <v>1.35712636011322</v>
      </c>
      <c r="D1132" s="22">
        <v>0.97925920395563604</v>
      </c>
      <c r="E1132" s="22">
        <v>0.82032402591009901</v>
      </c>
      <c r="F1132" s="22">
        <v>0.711238095005716</v>
      </c>
      <c r="G1132" s="22">
        <v>1.08215781142572</v>
      </c>
      <c r="H1132" s="22">
        <f t="shared" si="85"/>
        <v>1.5957339597017834</v>
      </c>
      <c r="I1132" s="22">
        <f t="shared" si="86"/>
        <v>1.254092837277804</v>
      </c>
      <c r="J1132" s="22">
        <f t="shared" si="87"/>
        <v>0.90491349192913262</v>
      </c>
      <c r="K1132" s="22">
        <f t="shared" si="88"/>
        <v>0.75804472993577476</v>
      </c>
      <c r="L1132" s="22">
        <f t="shared" si="89"/>
        <v>0.657240642257782</v>
      </c>
    </row>
    <row r="1133" spans="1:12" x14ac:dyDescent="0.25">
      <c r="A1133" s="16">
        <v>44433</v>
      </c>
      <c r="B1133" s="22">
        <v>1.7420717423705401</v>
      </c>
      <c r="C1133" s="22">
        <v>1.3693242960417</v>
      </c>
      <c r="D1133" s="22">
        <v>0.98297363149359496</v>
      </c>
      <c r="E1133" s="22">
        <v>0.824146228286742</v>
      </c>
      <c r="F1133" s="22">
        <v>0.71707547812429295</v>
      </c>
      <c r="G1133" s="22">
        <v>1.08927842995052</v>
      </c>
      <c r="H1133" s="22">
        <f t="shared" si="85"/>
        <v>1.5992896714659748</v>
      </c>
      <c r="I1133" s="22">
        <f t="shared" si="86"/>
        <v>1.257093006150779</v>
      </c>
      <c r="J1133" s="22">
        <f t="shared" si="87"/>
        <v>0.90240805699076043</v>
      </c>
      <c r="K1133" s="22">
        <f t="shared" si="88"/>
        <v>0.75659831832360658</v>
      </c>
      <c r="L1133" s="22">
        <f t="shared" si="89"/>
        <v>0.65830320183322255</v>
      </c>
    </row>
    <row r="1134" spans="1:12" x14ac:dyDescent="0.25">
      <c r="A1134" s="16">
        <v>44434</v>
      </c>
      <c r="B1134" s="22">
        <v>1.73567778628461</v>
      </c>
      <c r="C1134" s="22">
        <v>1.3604872004411901</v>
      </c>
      <c r="D1134" s="22">
        <v>0.97366246722217498</v>
      </c>
      <c r="E1134" s="22">
        <v>0.81818303331060305</v>
      </c>
      <c r="F1134" s="22">
        <v>0.71137746892245002</v>
      </c>
      <c r="G1134" s="22">
        <v>1.08208248846082</v>
      </c>
      <c r="H1134" s="22">
        <f t="shared" si="85"/>
        <v>1.604016149224889</v>
      </c>
      <c r="I1134" s="22">
        <f t="shared" si="86"/>
        <v>1.2572860340586229</v>
      </c>
      <c r="J1134" s="22">
        <f t="shared" si="87"/>
        <v>0.89980429182172217</v>
      </c>
      <c r="K1134" s="22">
        <f t="shared" si="88"/>
        <v>0.75611891148373189</v>
      </c>
      <c r="L1134" s="22">
        <f t="shared" si="89"/>
        <v>0.65741519385858493</v>
      </c>
    </row>
    <row r="1135" spans="1:12" x14ac:dyDescent="0.25">
      <c r="A1135" s="16">
        <v>44435</v>
      </c>
      <c r="B1135" s="22">
        <v>1.7426617198127801</v>
      </c>
      <c r="C1135" s="22">
        <v>1.3654790438740601</v>
      </c>
      <c r="D1135" s="22">
        <v>0.97668247805707398</v>
      </c>
      <c r="E1135" s="22">
        <v>0.81589644921006599</v>
      </c>
      <c r="F1135" s="22">
        <v>0.71007925568507202</v>
      </c>
      <c r="G1135" s="22">
        <v>1.08352713088314</v>
      </c>
      <c r="H1135" s="22">
        <f t="shared" si="85"/>
        <v>1.6083231052944706</v>
      </c>
      <c r="I1135" s="22">
        <f t="shared" si="86"/>
        <v>1.260216754112204</v>
      </c>
      <c r="J1135" s="22">
        <f t="shared" si="87"/>
        <v>0.90139180664633545</v>
      </c>
      <c r="K1135" s="22">
        <f t="shared" si="88"/>
        <v>0.75300047959580041</v>
      </c>
      <c r="L1135" s="22">
        <f t="shared" si="89"/>
        <v>0.6553405405790943</v>
      </c>
    </row>
    <row r="1136" spans="1:12" x14ac:dyDescent="0.25">
      <c r="A1136" s="16">
        <v>44438</v>
      </c>
      <c r="B1136" s="22">
        <v>1.7593466511901299</v>
      </c>
      <c r="C1136" s="22">
        <v>1.37276814843534</v>
      </c>
      <c r="D1136" s="22">
        <v>0.976739058232312</v>
      </c>
      <c r="E1136" s="22">
        <v>0.81695574854761799</v>
      </c>
      <c r="F1136" s="22">
        <v>0.70523923494476703</v>
      </c>
      <c r="G1136" s="22">
        <v>1.08515667739813</v>
      </c>
      <c r="H1136" s="22">
        <f t="shared" si="85"/>
        <v>1.6212835324466683</v>
      </c>
      <c r="I1136" s="22">
        <f t="shared" si="86"/>
        <v>1.2650414239967755</v>
      </c>
      <c r="J1136" s="22">
        <f t="shared" si="87"/>
        <v>0.90009035430185991</v>
      </c>
      <c r="K1136" s="22">
        <f t="shared" si="88"/>
        <v>0.75284589365143573</v>
      </c>
      <c r="L1136" s="22">
        <f t="shared" si="89"/>
        <v>0.64989623123889584</v>
      </c>
    </row>
    <row r="1137" spans="1:12" x14ac:dyDescent="0.25">
      <c r="A1137" s="16">
        <v>44439</v>
      </c>
      <c r="B1137" s="22">
        <v>1.76143368812233</v>
      </c>
      <c r="C1137" s="22">
        <v>1.3736600021863501</v>
      </c>
      <c r="D1137" s="22">
        <v>0.98203216495121703</v>
      </c>
      <c r="E1137" s="22">
        <v>0.81879792669809603</v>
      </c>
      <c r="F1137" s="22">
        <v>0.70861778141548104</v>
      </c>
      <c r="G1137" s="22">
        <v>1.08811142439845</v>
      </c>
      <c r="H1137" s="22">
        <f t="shared" si="85"/>
        <v>1.6187990022217795</v>
      </c>
      <c r="I1137" s="22">
        <f t="shared" si="86"/>
        <v>1.2624258613457371</v>
      </c>
      <c r="J1137" s="22">
        <f t="shared" si="87"/>
        <v>0.90251066474568298</v>
      </c>
      <c r="K1137" s="22">
        <f t="shared" si="88"/>
        <v>0.7524945592320742</v>
      </c>
      <c r="L1137" s="22">
        <f t="shared" si="89"/>
        <v>0.65123641340980531</v>
      </c>
    </row>
    <row r="1138" spans="1:12" x14ac:dyDescent="0.25">
      <c r="A1138" s="16">
        <v>44440</v>
      </c>
      <c r="B1138" s="22">
        <v>1.7318682987507501</v>
      </c>
      <c r="C1138" s="22">
        <v>1.37422367259042</v>
      </c>
      <c r="D1138" s="22">
        <v>0.99156727262094402</v>
      </c>
      <c r="E1138" s="22">
        <v>0.82644355587860296</v>
      </c>
      <c r="F1138" s="22">
        <v>0.71847055119016801</v>
      </c>
      <c r="G1138" s="22">
        <v>1.09105921186305</v>
      </c>
      <c r="H1138" s="22">
        <f t="shared" si="85"/>
        <v>1.5873275069952248</v>
      </c>
      <c r="I1138" s="22">
        <f t="shared" si="86"/>
        <v>1.259531707948141</v>
      </c>
      <c r="J1138" s="22">
        <f t="shared" si="87"/>
        <v>0.9088116042096217</v>
      </c>
      <c r="K1138" s="22">
        <f t="shared" si="88"/>
        <v>0.75746902358067292</v>
      </c>
      <c r="L1138" s="22">
        <f t="shared" si="89"/>
        <v>0.65850738748022286</v>
      </c>
    </row>
    <row r="1139" spans="1:12" x14ac:dyDescent="0.25">
      <c r="A1139" s="16">
        <v>44441</v>
      </c>
      <c r="B1139" s="22">
        <v>1.7593766363852199</v>
      </c>
      <c r="C1139" s="22">
        <v>1.39497333851897</v>
      </c>
      <c r="D1139" s="22">
        <v>0.99312563766623996</v>
      </c>
      <c r="E1139" s="22">
        <v>0.83062443496955796</v>
      </c>
      <c r="F1139" s="22">
        <v>0.72051186146956003</v>
      </c>
      <c r="G1139" s="22">
        <v>1.0995738355563001</v>
      </c>
      <c r="H1139" s="22">
        <f t="shared" si="85"/>
        <v>1.6000532019708438</v>
      </c>
      <c r="I1139" s="22">
        <f t="shared" si="86"/>
        <v>1.2686490833180115</v>
      </c>
      <c r="J1139" s="22">
        <f t="shared" si="87"/>
        <v>0.90319140520817731</v>
      </c>
      <c r="K1139" s="22">
        <f t="shared" si="88"/>
        <v>0.75540578368648226</v>
      </c>
      <c r="L1139" s="22">
        <f t="shared" si="89"/>
        <v>0.65526464723947919</v>
      </c>
    </row>
    <row r="1140" spans="1:12" x14ac:dyDescent="0.25">
      <c r="A1140" s="16">
        <v>44442</v>
      </c>
      <c r="B1140" s="22">
        <v>1.73596217343884</v>
      </c>
      <c r="C1140" s="22">
        <v>1.3906537647252499</v>
      </c>
      <c r="D1140" s="22">
        <v>0.99302941705700898</v>
      </c>
      <c r="E1140" s="22">
        <v>0.83033824773473597</v>
      </c>
      <c r="F1140" s="22">
        <v>0.72197022266453004</v>
      </c>
      <c r="G1140" s="22">
        <v>1.0964207028383901</v>
      </c>
      <c r="H1140" s="22">
        <f t="shared" si="85"/>
        <v>1.5832993384244012</v>
      </c>
      <c r="I1140" s="22">
        <f t="shared" si="86"/>
        <v>1.2683578129500435</v>
      </c>
      <c r="J1140" s="22">
        <f t="shared" si="87"/>
        <v>0.90570108215420964</v>
      </c>
      <c r="K1140" s="22">
        <f t="shared" si="88"/>
        <v>0.75731719182716484</v>
      </c>
      <c r="L1140" s="22">
        <f t="shared" si="89"/>
        <v>0.65847919580094505</v>
      </c>
    </row>
    <row r="1141" spans="1:12" x14ac:dyDescent="0.25">
      <c r="A1141" s="16">
        <v>44445</v>
      </c>
      <c r="B1141" s="22">
        <v>1.7591523925221799</v>
      </c>
      <c r="C1141" s="22">
        <v>1.40213780420464</v>
      </c>
      <c r="D1141" s="22">
        <v>1.0085157236014699</v>
      </c>
      <c r="E1141" s="22">
        <v>0.83732608099058004</v>
      </c>
      <c r="F1141" s="22">
        <v>0.72831385638250601</v>
      </c>
      <c r="G1141" s="22">
        <v>1.1079497575570501</v>
      </c>
      <c r="H1141" s="22">
        <f t="shared" si="85"/>
        <v>1.5877546617285112</v>
      </c>
      <c r="I1141" s="22">
        <f t="shared" si="86"/>
        <v>1.2655247177419431</v>
      </c>
      <c r="J1141" s="22">
        <f t="shared" si="87"/>
        <v>0.91025402255168586</v>
      </c>
      <c r="K1141" s="22">
        <f t="shared" si="88"/>
        <v>0.75574372870194417</v>
      </c>
      <c r="L1141" s="22">
        <f t="shared" si="89"/>
        <v>0.65735278284494236</v>
      </c>
    </row>
    <row r="1142" spans="1:12" x14ac:dyDescent="0.25">
      <c r="A1142" s="16">
        <v>44446</v>
      </c>
      <c r="B1142" s="22">
        <v>1.79872993780826</v>
      </c>
      <c r="C1142" s="22">
        <v>1.41767491387002</v>
      </c>
      <c r="D1142" s="22">
        <v>1.0210008411576199</v>
      </c>
      <c r="E1142" s="22">
        <v>0.84498870856443498</v>
      </c>
      <c r="F1142" s="22">
        <v>0.73533821945373801</v>
      </c>
      <c r="G1142" s="22">
        <v>1.12167684596274</v>
      </c>
      <c r="H1142" s="22">
        <f t="shared" si="85"/>
        <v>1.6036079770055363</v>
      </c>
      <c r="I1142" s="22">
        <f t="shared" si="86"/>
        <v>1.2638888989932067</v>
      </c>
      <c r="J1142" s="22">
        <f t="shared" si="87"/>
        <v>0.91024508960180106</v>
      </c>
      <c r="K1142" s="22">
        <f t="shared" si="88"/>
        <v>0.75332633601719534</v>
      </c>
      <c r="L1142" s="22">
        <f t="shared" si="89"/>
        <v>0.65557047210205543</v>
      </c>
    </row>
    <row r="1143" spans="1:12" x14ac:dyDescent="0.25">
      <c r="A1143" s="16">
        <v>44447</v>
      </c>
      <c r="B1143" s="22">
        <v>1.8048339470633199</v>
      </c>
      <c r="C1143" s="22">
        <v>1.4242616490192901</v>
      </c>
      <c r="D1143" s="22">
        <v>1.0250135086127301</v>
      </c>
      <c r="E1143" s="22">
        <v>0.85186217873998304</v>
      </c>
      <c r="F1143" s="22">
        <v>0.74361098352184196</v>
      </c>
      <c r="G1143" s="22">
        <v>1.12805638616574</v>
      </c>
      <c r="H1143" s="22">
        <f t="shared" si="85"/>
        <v>1.5999501170308912</v>
      </c>
      <c r="I1143" s="22">
        <f t="shared" si="86"/>
        <v>1.2625801923433551</v>
      </c>
      <c r="J1143" s="22">
        <f t="shared" si="87"/>
        <v>0.90865449740216242</v>
      </c>
      <c r="K1143" s="22">
        <f t="shared" si="88"/>
        <v>0.75515921826874255</v>
      </c>
      <c r="L1143" s="22">
        <f t="shared" si="89"/>
        <v>0.65919664357326435</v>
      </c>
    </row>
    <row r="1144" spans="1:12" x14ac:dyDescent="0.25">
      <c r="A1144" s="16">
        <v>44448</v>
      </c>
      <c r="B1144" s="22">
        <v>1.82042050282642</v>
      </c>
      <c r="C1144" s="22">
        <v>1.42955932907712</v>
      </c>
      <c r="D1144" s="22">
        <v>1.02900013122512</v>
      </c>
      <c r="E1144" s="22">
        <v>0.85661596674719198</v>
      </c>
      <c r="F1144" s="22">
        <v>0.74292678698511605</v>
      </c>
      <c r="G1144" s="22">
        <v>1.1323218331196701</v>
      </c>
      <c r="H1144" s="22">
        <f t="shared" si="85"/>
        <v>1.6076882469103004</v>
      </c>
      <c r="I1144" s="22">
        <f t="shared" si="86"/>
        <v>1.262502662461721</v>
      </c>
      <c r="J1144" s="22">
        <f t="shared" si="87"/>
        <v>0.9087523539046426</v>
      </c>
      <c r="K1144" s="22">
        <f t="shared" si="88"/>
        <v>0.75651280553967737</v>
      </c>
      <c r="L1144" s="22">
        <f t="shared" si="89"/>
        <v>0.65610921317155191</v>
      </c>
    </row>
    <row r="1145" spans="1:12" x14ac:dyDescent="0.25">
      <c r="A1145" s="16">
        <v>44449</v>
      </c>
      <c r="B1145" s="22">
        <v>1.8202959973425801</v>
      </c>
      <c r="C1145" s="22">
        <v>1.4305624534666399</v>
      </c>
      <c r="D1145" s="22">
        <v>1.0219391119283401</v>
      </c>
      <c r="E1145" s="22">
        <v>0.85464615771502295</v>
      </c>
      <c r="F1145" s="22">
        <v>0.73890982004066197</v>
      </c>
      <c r="G1145" s="22">
        <v>1.1295282409777501</v>
      </c>
      <c r="H1145" s="22">
        <f t="shared" si="85"/>
        <v>1.6115542146753965</v>
      </c>
      <c r="I1145" s="22">
        <f t="shared" si="86"/>
        <v>1.2665132234571723</v>
      </c>
      <c r="J1145" s="22">
        <f t="shared" si="87"/>
        <v>0.90474861526589367</v>
      </c>
      <c r="K1145" s="22">
        <f t="shared" si="88"/>
        <v>0.75663991984407419</v>
      </c>
      <c r="L1145" s="22">
        <f t="shared" si="89"/>
        <v>0.65417560467637514</v>
      </c>
    </row>
    <row r="1146" spans="1:12" x14ac:dyDescent="0.25">
      <c r="A1146" s="16">
        <v>44452</v>
      </c>
      <c r="B1146" s="22">
        <v>1.8231802313487699</v>
      </c>
      <c r="C1146" s="22">
        <v>1.4400084269757001</v>
      </c>
      <c r="D1146" s="22">
        <v>1.02703044287961</v>
      </c>
      <c r="E1146" s="22">
        <v>0.85055478657682904</v>
      </c>
      <c r="F1146" s="22">
        <v>0.74094135869173605</v>
      </c>
      <c r="G1146" s="22">
        <v>1.1318551143251101</v>
      </c>
      <c r="H1146" s="22">
        <f t="shared" si="85"/>
        <v>1.6107894095931841</v>
      </c>
      <c r="I1146" s="22">
        <f t="shared" si="86"/>
        <v>1.2722550870252791</v>
      </c>
      <c r="J1146" s="22">
        <f t="shared" si="87"/>
        <v>0.90738684649757151</v>
      </c>
      <c r="K1146" s="22">
        <f t="shared" si="88"/>
        <v>0.75146966763850187</v>
      </c>
      <c r="L1146" s="22">
        <f t="shared" si="89"/>
        <v>0.65462562240886835</v>
      </c>
    </row>
    <row r="1147" spans="1:12" x14ac:dyDescent="0.25">
      <c r="A1147" s="16">
        <v>44453</v>
      </c>
      <c r="B1147" s="22">
        <v>1.80528998577719</v>
      </c>
      <c r="C1147" s="22">
        <v>1.42187119764696</v>
      </c>
      <c r="D1147" s="22">
        <v>1.0144263641003901</v>
      </c>
      <c r="E1147" s="22">
        <v>0.83707298510677397</v>
      </c>
      <c r="F1147" s="22">
        <v>0.72823172587641305</v>
      </c>
      <c r="G1147" s="22">
        <v>1.11762541008723</v>
      </c>
      <c r="H1147" s="22">
        <f t="shared" si="85"/>
        <v>1.6152907490142767</v>
      </c>
      <c r="I1147" s="22">
        <f t="shared" si="86"/>
        <v>1.2722251881656697</v>
      </c>
      <c r="J1147" s="22">
        <f t="shared" si="87"/>
        <v>0.9076622229099236</v>
      </c>
      <c r="K1147" s="22">
        <f t="shared" si="88"/>
        <v>0.74897454688457821</v>
      </c>
      <c r="L1147" s="22">
        <f t="shared" si="89"/>
        <v>0.6515883759475144</v>
      </c>
    </row>
    <row r="1148" spans="1:12" x14ac:dyDescent="0.25">
      <c r="A1148" s="16">
        <v>44454</v>
      </c>
      <c r="B1148" s="22">
        <v>1.8151342680340099</v>
      </c>
      <c r="C1148" s="22">
        <v>1.4176238848406699</v>
      </c>
      <c r="D1148" s="22">
        <v>1.01708640535526</v>
      </c>
      <c r="E1148" s="22">
        <v>0.83775510027622202</v>
      </c>
      <c r="F1148" s="22">
        <v>0.72747660127818703</v>
      </c>
      <c r="G1148" s="22">
        <v>1.1186317565985999</v>
      </c>
      <c r="H1148" s="22">
        <f t="shared" si="85"/>
        <v>1.6226378853692216</v>
      </c>
      <c r="I1148" s="22">
        <f t="shared" si="86"/>
        <v>1.2672837834956601</v>
      </c>
      <c r="J1148" s="22">
        <f t="shared" si="87"/>
        <v>0.90922361121580642</v>
      </c>
      <c r="K1148" s="22">
        <f t="shared" si="88"/>
        <v>0.74891052871909014</v>
      </c>
      <c r="L1148" s="22">
        <f t="shared" si="89"/>
        <v>0.65032714920431889</v>
      </c>
    </row>
    <row r="1149" spans="1:12" x14ac:dyDescent="0.25">
      <c r="A1149" s="16">
        <v>44455</v>
      </c>
      <c r="B1149" s="22">
        <v>1.7726244711504999</v>
      </c>
      <c r="C1149" s="22">
        <v>1.3952574047205499</v>
      </c>
      <c r="D1149" s="22">
        <v>1.0039044012945</v>
      </c>
      <c r="E1149" s="22">
        <v>0.83284899982886595</v>
      </c>
      <c r="F1149" s="22">
        <v>0.71807395248984196</v>
      </c>
      <c r="G1149" s="22">
        <v>1.1031642450769501</v>
      </c>
      <c r="H1149" s="22">
        <f t="shared" si="85"/>
        <v>1.6068545359959996</v>
      </c>
      <c r="I1149" s="22">
        <f t="shared" si="86"/>
        <v>1.2647775804438124</v>
      </c>
      <c r="J1149" s="22">
        <f t="shared" si="87"/>
        <v>0.91002260613012675</v>
      </c>
      <c r="K1149" s="22">
        <f t="shared" si="88"/>
        <v>0.75496373594919353</v>
      </c>
      <c r="L1149" s="22">
        <f t="shared" si="89"/>
        <v>0.65092206867142743</v>
      </c>
    </row>
    <row r="1150" spans="1:12" x14ac:dyDescent="0.25">
      <c r="A1150" s="16">
        <v>44456</v>
      </c>
      <c r="B1150" s="22">
        <v>1.76130803780458</v>
      </c>
      <c r="C1150" s="22">
        <v>1.39184140705283</v>
      </c>
      <c r="D1150" s="22">
        <v>1.00285555220968</v>
      </c>
      <c r="E1150" s="22">
        <v>0.82632963490631295</v>
      </c>
      <c r="F1150" s="22">
        <v>0.71716081181583102</v>
      </c>
      <c r="G1150" s="22">
        <v>1.0995030660457901</v>
      </c>
      <c r="H1150" s="22">
        <f t="shared" si="85"/>
        <v>1.6019128024252625</v>
      </c>
      <c r="I1150" s="22">
        <f t="shared" si="86"/>
        <v>1.26588224265567</v>
      </c>
      <c r="J1150" s="22">
        <f t="shared" si="87"/>
        <v>0.91209891375411134</v>
      </c>
      <c r="K1150" s="22">
        <f t="shared" si="88"/>
        <v>0.75154827705764626</v>
      </c>
      <c r="L1150" s="22">
        <f t="shared" si="89"/>
        <v>0.65225903770782578</v>
      </c>
    </row>
    <row r="1151" spans="1:12" x14ac:dyDescent="0.25">
      <c r="A1151" s="16">
        <v>44461</v>
      </c>
      <c r="B1151" s="22">
        <v>1.7714385766146199</v>
      </c>
      <c r="C1151" s="22">
        <v>1.3869789326870099</v>
      </c>
      <c r="D1151" s="22">
        <v>1.0025063685095901</v>
      </c>
      <c r="E1151" s="22">
        <v>0.82591038149585605</v>
      </c>
      <c r="F1151" s="22">
        <v>0.71628510868378803</v>
      </c>
      <c r="G1151" s="22">
        <v>1.09958354326702</v>
      </c>
      <c r="H1151" s="22">
        <f t="shared" si="85"/>
        <v>1.6110086290955414</v>
      </c>
      <c r="I1151" s="22">
        <f t="shared" si="86"/>
        <v>1.2613674887913446</v>
      </c>
      <c r="J1151" s="22">
        <f t="shared" si="87"/>
        <v>0.91171459835693813</v>
      </c>
      <c r="K1151" s="22">
        <f t="shared" si="88"/>
        <v>0.7511119883096451</v>
      </c>
      <c r="L1151" s="22">
        <f t="shared" si="89"/>
        <v>0.65141490436970573</v>
      </c>
    </row>
    <row r="1152" spans="1:12" x14ac:dyDescent="0.25">
      <c r="A1152" s="16">
        <v>44462</v>
      </c>
      <c r="B1152" s="22">
        <v>1.7788967364545001</v>
      </c>
      <c r="C1152" s="22">
        <v>1.3887903123665399</v>
      </c>
      <c r="D1152" s="22">
        <v>1.00905892083117</v>
      </c>
      <c r="E1152" s="22">
        <v>0.83578983486358105</v>
      </c>
      <c r="F1152" s="22">
        <v>0.72548125368544802</v>
      </c>
      <c r="G1152" s="22">
        <v>1.1068874986522099</v>
      </c>
      <c r="H1152" s="22">
        <f t="shared" si="85"/>
        <v>1.6071161148902262</v>
      </c>
      <c r="I1152" s="22">
        <f t="shared" si="86"/>
        <v>1.2546806374248387</v>
      </c>
      <c r="J1152" s="22">
        <f t="shared" si="87"/>
        <v>0.91161831898891266</v>
      </c>
      <c r="K1152" s="22">
        <f t="shared" si="88"/>
        <v>0.75508110434102094</v>
      </c>
      <c r="L1152" s="22">
        <f t="shared" si="89"/>
        <v>0.65542456172720598</v>
      </c>
    </row>
    <row r="1153" spans="1:12" x14ac:dyDescent="0.25">
      <c r="A1153" s="16">
        <v>44463</v>
      </c>
      <c r="B1153" s="22">
        <v>1.74857763514665</v>
      </c>
      <c r="C1153" s="22">
        <v>1.35933287447083</v>
      </c>
      <c r="D1153" s="22">
        <v>1.00775853324287</v>
      </c>
      <c r="E1153" s="22">
        <v>0.82489561642926201</v>
      </c>
      <c r="F1153" s="22">
        <v>0.71856592827304699</v>
      </c>
      <c r="G1153" s="22">
        <v>1.09400931615193</v>
      </c>
      <c r="H1153" s="22">
        <f t="shared" si="85"/>
        <v>1.5983206078144743</v>
      </c>
      <c r="I1153" s="22">
        <f t="shared" si="86"/>
        <v>1.2425240392395829</v>
      </c>
      <c r="J1153" s="22">
        <f t="shared" si="87"/>
        <v>0.9211608332436888</v>
      </c>
      <c r="K1153" s="22">
        <f t="shared" si="88"/>
        <v>0.75401151000317901</v>
      </c>
      <c r="L1153" s="22">
        <f t="shared" si="89"/>
        <v>0.65681883843597588</v>
      </c>
    </row>
    <row r="1154" spans="1:12" x14ac:dyDescent="0.25">
      <c r="A1154" s="16">
        <v>44466</v>
      </c>
      <c r="B1154" s="22">
        <v>1.70562636621412</v>
      </c>
      <c r="C1154" s="22">
        <v>1.3229157722828599</v>
      </c>
      <c r="D1154" s="22">
        <v>0.99652477548016805</v>
      </c>
      <c r="E1154" s="22">
        <v>0.80794748280474704</v>
      </c>
      <c r="F1154" s="22">
        <v>0.70845231472335901</v>
      </c>
      <c r="G1154" s="22">
        <v>1.0737809319480001</v>
      </c>
      <c r="H1154" s="22">
        <f t="shared" si="85"/>
        <v>1.5884304847170803</v>
      </c>
      <c r="I1154" s="22">
        <f t="shared" si="86"/>
        <v>1.2320164503972815</v>
      </c>
      <c r="J1154" s="22">
        <f t="shared" si="87"/>
        <v>0.9280522179438615</v>
      </c>
      <c r="K1154" s="22">
        <f t="shared" si="88"/>
        <v>0.75243232466328935</v>
      </c>
      <c r="L1154" s="22">
        <f t="shared" si="89"/>
        <v>0.65977360339051649</v>
      </c>
    </row>
    <row r="1155" spans="1:12" x14ac:dyDescent="0.25">
      <c r="A1155" s="16">
        <v>44467</v>
      </c>
      <c r="B1155" s="22">
        <v>1.7076180363395801</v>
      </c>
      <c r="C1155" s="22">
        <v>1.3250133785670599</v>
      </c>
      <c r="D1155" s="22">
        <v>0.999486981637009</v>
      </c>
      <c r="E1155" s="22">
        <v>0.81291858176017895</v>
      </c>
      <c r="F1155" s="22">
        <v>0.71211098031916198</v>
      </c>
      <c r="G1155" s="22">
        <v>1.0772467119973499</v>
      </c>
      <c r="H1155" s="22">
        <f t="shared" ref="H1155:H1173" si="90">B1155/G1155</f>
        <v>1.5851689472074999</v>
      </c>
      <c r="I1155" s="22">
        <f t="shared" ref="I1155:I1173" si="91">C1155/G1155</f>
        <v>1.2299999283454017</v>
      </c>
      <c r="J1155" s="22">
        <f t="shared" ref="J1155:J1173" si="92">D1155/G1155</f>
        <v>0.92781622863701796</v>
      </c>
      <c r="K1155" s="22">
        <f t="shared" ref="K1155:K1173" si="93">E1155/G1155</f>
        <v>0.75462618981024909</v>
      </c>
      <c r="L1155" s="22">
        <f t="shared" ref="L1155:L1173" si="94">F1155/G1155</f>
        <v>0.66104725351059024</v>
      </c>
    </row>
    <row r="1156" spans="1:12" x14ac:dyDescent="0.25">
      <c r="A1156" s="16">
        <v>44468</v>
      </c>
      <c r="B1156" s="22">
        <v>1.65142450142963</v>
      </c>
      <c r="C1156" s="22">
        <v>1.2904050655605901</v>
      </c>
      <c r="D1156" s="22">
        <v>0.97359460871397996</v>
      </c>
      <c r="E1156" s="22">
        <v>0.79560898758725596</v>
      </c>
      <c r="F1156" s="22">
        <v>0.699440611297661</v>
      </c>
      <c r="G1156" s="22">
        <v>1.05228242912209</v>
      </c>
      <c r="H1156" s="22">
        <f t="shared" si="90"/>
        <v>1.5693738256253114</v>
      </c>
      <c r="I1156" s="22">
        <f t="shared" si="91"/>
        <v>1.2262915637935374</v>
      </c>
      <c r="J1156" s="22">
        <f t="shared" si="92"/>
        <v>0.92522176724573968</v>
      </c>
      <c r="K1156" s="22">
        <f t="shared" si="93"/>
        <v>0.75607932392354549</v>
      </c>
      <c r="L1156" s="22">
        <f t="shared" si="94"/>
        <v>0.6646890529961601</v>
      </c>
    </row>
    <row r="1157" spans="1:12" x14ac:dyDescent="0.25">
      <c r="A1157" s="16">
        <v>44469</v>
      </c>
      <c r="B1157" s="22">
        <v>1.6939672953928</v>
      </c>
      <c r="C1157" s="22">
        <v>1.31260811027813</v>
      </c>
      <c r="D1157" s="22">
        <v>0.98677509703600796</v>
      </c>
      <c r="E1157" s="22">
        <v>0.80618996679403399</v>
      </c>
      <c r="F1157" s="22">
        <v>0.70665221928747102</v>
      </c>
      <c r="G1157" s="22">
        <v>1.0684108068501299</v>
      </c>
      <c r="H1157" s="22">
        <f t="shared" si="90"/>
        <v>1.5855018355597925</v>
      </c>
      <c r="I1157" s="22">
        <f t="shared" si="91"/>
        <v>1.2285612442913585</v>
      </c>
      <c r="J1157" s="22">
        <f t="shared" si="92"/>
        <v>0.92359146005383552</v>
      </c>
      <c r="K1157" s="22">
        <f t="shared" si="93"/>
        <v>0.75456927393951512</v>
      </c>
      <c r="L1157" s="22">
        <f t="shared" si="94"/>
        <v>0.6614049715303898</v>
      </c>
    </row>
    <row r="1158" spans="1:12" x14ac:dyDescent="0.25">
      <c r="A1158" s="16">
        <v>44477</v>
      </c>
      <c r="B1158" s="22">
        <v>1.6923909700226301</v>
      </c>
      <c r="C1158" s="22">
        <v>1.33581984317407</v>
      </c>
      <c r="D1158" s="22">
        <v>1.00809720050165</v>
      </c>
      <c r="E1158" s="22">
        <v>0.82214485171032003</v>
      </c>
      <c r="F1158" s="22">
        <v>0.72003727068266099</v>
      </c>
      <c r="G1158" s="22">
        <v>1.0834789885604299</v>
      </c>
      <c r="H1158" s="22">
        <f t="shared" si="90"/>
        <v>1.5619970372210303</v>
      </c>
      <c r="I1158" s="22">
        <f t="shared" si="91"/>
        <v>1.2328987061843388</v>
      </c>
      <c r="J1158" s="22">
        <f t="shared" si="92"/>
        <v>0.93042616529284394</v>
      </c>
      <c r="K1158" s="22">
        <f t="shared" si="93"/>
        <v>0.75880091851404252</v>
      </c>
      <c r="L1158" s="22">
        <f t="shared" si="94"/>
        <v>0.66456043752112104</v>
      </c>
    </row>
    <row r="1159" spans="1:12" x14ac:dyDescent="0.25">
      <c r="A1159" s="16">
        <v>44480</v>
      </c>
      <c r="B1159" s="22">
        <v>1.68908462724275</v>
      </c>
      <c r="C1159" s="22">
        <v>1.33060289905036</v>
      </c>
      <c r="D1159" s="22">
        <v>1.0037835968105</v>
      </c>
      <c r="E1159" s="22">
        <v>0.83071638177901097</v>
      </c>
      <c r="F1159" s="22">
        <v>0.72185963194672698</v>
      </c>
      <c r="G1159" s="22">
        <v>1.08340219897861</v>
      </c>
      <c r="H1159" s="22">
        <f t="shared" si="90"/>
        <v>1.5590559340152292</v>
      </c>
      <c r="I1159" s="22">
        <f t="shared" si="91"/>
        <v>1.2281707571802987</v>
      </c>
      <c r="J1159" s="22">
        <f t="shared" si="92"/>
        <v>0.92651057728775943</v>
      </c>
      <c r="K1159" s="22">
        <f t="shared" si="93"/>
        <v>0.7667663796161559</v>
      </c>
      <c r="L1159" s="22">
        <f t="shared" si="94"/>
        <v>0.66628961306084533</v>
      </c>
    </row>
    <row r="1160" spans="1:12" x14ac:dyDescent="0.25">
      <c r="A1160" s="16">
        <v>44481</v>
      </c>
      <c r="B1160" s="22">
        <v>1.6644667152488399</v>
      </c>
      <c r="C1160" s="22">
        <v>1.30672485156513</v>
      </c>
      <c r="D1160" s="22">
        <v>0.98686834601555695</v>
      </c>
      <c r="E1160" s="22">
        <v>0.81666827106812601</v>
      </c>
      <c r="F1160" s="22">
        <v>0.70978515509510198</v>
      </c>
      <c r="G1160" s="22">
        <v>1.06652573105195</v>
      </c>
      <c r="H1160" s="22">
        <f t="shared" si="90"/>
        <v>1.5606437489390159</v>
      </c>
      <c r="I1160" s="22">
        <f t="shared" si="91"/>
        <v>1.2252164326839667</v>
      </c>
      <c r="J1160" s="22">
        <f t="shared" si="92"/>
        <v>0.9253113331285272</v>
      </c>
      <c r="K1160" s="22">
        <f t="shared" si="93"/>
        <v>0.76572767753349813</v>
      </c>
      <c r="L1160" s="22">
        <f t="shared" si="94"/>
        <v>0.66551151503397588</v>
      </c>
    </row>
    <row r="1161" spans="1:12" x14ac:dyDescent="0.25">
      <c r="A1161" s="16">
        <v>44482</v>
      </c>
      <c r="B1161" s="22">
        <v>1.6684123925101999</v>
      </c>
      <c r="C1161" s="22">
        <v>1.3044471601538601</v>
      </c>
      <c r="D1161" s="22">
        <v>0.99282250151317897</v>
      </c>
      <c r="E1161" s="22">
        <v>0.81887960864111997</v>
      </c>
      <c r="F1161" s="22">
        <v>0.71911472067039495</v>
      </c>
      <c r="G1161" s="22">
        <v>1.0708414386982801</v>
      </c>
      <c r="H1161" s="22">
        <f t="shared" si="90"/>
        <v>1.5580386901522321</v>
      </c>
      <c r="I1161" s="22">
        <f t="shared" si="91"/>
        <v>1.2181515516802863</v>
      </c>
      <c r="J1161" s="22">
        <f t="shared" si="92"/>
        <v>0.92714240001774562</v>
      </c>
      <c r="K1161" s="22">
        <f t="shared" si="93"/>
        <v>0.76470668676826137</v>
      </c>
      <c r="L1161" s="22">
        <f t="shared" si="94"/>
        <v>0.67154173781746274</v>
      </c>
    </row>
    <row r="1162" spans="1:12" x14ac:dyDescent="0.25">
      <c r="A1162" s="16">
        <v>44483</v>
      </c>
      <c r="B1162" s="22">
        <v>1.67138840268375</v>
      </c>
      <c r="C1162" s="22">
        <v>1.3125034728782801</v>
      </c>
      <c r="D1162" s="22">
        <v>0.99868897402659396</v>
      </c>
      <c r="E1162" s="22">
        <v>0.81543881070518598</v>
      </c>
      <c r="F1162" s="22">
        <v>0.72368236424848498</v>
      </c>
      <c r="G1162" s="22">
        <v>1.0742538196029501</v>
      </c>
      <c r="H1162" s="22">
        <f t="shared" si="90"/>
        <v>1.5558598649446775</v>
      </c>
      <c r="I1162" s="22">
        <f t="shared" si="91"/>
        <v>1.2217815277244146</v>
      </c>
      <c r="J1162" s="22">
        <f t="shared" si="92"/>
        <v>0.92965829471820238</v>
      </c>
      <c r="K1162" s="22">
        <f t="shared" si="93"/>
        <v>0.7590746207507798</v>
      </c>
      <c r="L1162" s="22">
        <f t="shared" si="94"/>
        <v>0.67366049907643044</v>
      </c>
    </row>
    <row r="1163" spans="1:12" x14ac:dyDescent="0.25">
      <c r="A1163" s="16">
        <v>44484</v>
      </c>
      <c r="B1163" s="22">
        <v>1.6743307122253801</v>
      </c>
      <c r="C1163" s="22">
        <v>1.3124991682012499</v>
      </c>
      <c r="D1163" s="22">
        <v>0.99325889525834998</v>
      </c>
      <c r="E1163" s="22">
        <v>0.80867479828379296</v>
      </c>
      <c r="F1163" s="22">
        <v>0.72555023746268099</v>
      </c>
      <c r="G1163" s="22">
        <v>1.0725009214369701</v>
      </c>
      <c r="H1163" s="22">
        <f t="shared" si="90"/>
        <v>1.5611461759697696</v>
      </c>
      <c r="I1163" s="22">
        <f t="shared" si="91"/>
        <v>1.2237743968021237</v>
      </c>
      <c r="J1163" s="22">
        <f t="shared" si="92"/>
        <v>0.92611472438415332</v>
      </c>
      <c r="K1163" s="22">
        <f t="shared" si="93"/>
        <v>0.7540084881235396</v>
      </c>
      <c r="L1163" s="22">
        <f t="shared" si="94"/>
        <v>0.67650313669713802</v>
      </c>
    </row>
    <row r="1164" spans="1:12" x14ac:dyDescent="0.25">
      <c r="A1164" s="16">
        <v>44487</v>
      </c>
      <c r="B1164" s="22">
        <v>1.6784367252574901</v>
      </c>
      <c r="C1164" s="22">
        <v>1.32081998252111</v>
      </c>
      <c r="D1164" s="22">
        <v>0.99731736176296104</v>
      </c>
      <c r="E1164" s="22">
        <v>0.812057496554761</v>
      </c>
      <c r="F1164" s="22">
        <v>0.729895292526482</v>
      </c>
      <c r="G1164" s="22">
        <v>1.0772500008271999</v>
      </c>
      <c r="H1164" s="22">
        <f t="shared" si="90"/>
        <v>1.55807539936751</v>
      </c>
      <c r="I1164" s="22">
        <f t="shared" si="91"/>
        <v>1.2261034871263656</v>
      </c>
      <c r="J1164" s="22">
        <f t="shared" si="92"/>
        <v>0.92579936040579247</v>
      </c>
      <c r="K1164" s="22">
        <f t="shared" si="93"/>
        <v>0.75382454948359012</v>
      </c>
      <c r="L1164" s="22">
        <f t="shared" si="94"/>
        <v>0.67755422786355002</v>
      </c>
    </row>
    <row r="1165" spans="1:12" x14ac:dyDescent="0.25">
      <c r="A1165" s="16">
        <v>44488</v>
      </c>
      <c r="B1165" s="22">
        <v>1.6947008260737</v>
      </c>
      <c r="C1165" s="22">
        <v>1.32897488621883</v>
      </c>
      <c r="D1165" s="22">
        <v>1.00411157722975</v>
      </c>
      <c r="E1165" s="22">
        <v>0.81405591627611895</v>
      </c>
      <c r="F1165" s="22">
        <v>0.73472504077445899</v>
      </c>
      <c r="G1165" s="22">
        <v>1.0838486401924801</v>
      </c>
      <c r="H1165" s="22">
        <f t="shared" si="90"/>
        <v>1.56359547194038</v>
      </c>
      <c r="I1165" s="22">
        <f t="shared" si="91"/>
        <v>1.2261628025688329</v>
      </c>
      <c r="J1165" s="22">
        <f t="shared" si="92"/>
        <v>0.92643155141240974</v>
      </c>
      <c r="K1165" s="22">
        <f t="shared" si="93"/>
        <v>0.75107896627664839</v>
      </c>
      <c r="L1165" s="22">
        <f t="shared" si="94"/>
        <v>0.67788528169761753</v>
      </c>
    </row>
    <row r="1166" spans="1:12" x14ac:dyDescent="0.25">
      <c r="A1166" s="16">
        <v>44489</v>
      </c>
      <c r="B1166" s="22">
        <v>1.69076478212221</v>
      </c>
      <c r="C1166" s="22">
        <v>1.3167892010180799</v>
      </c>
      <c r="D1166" s="22">
        <v>1.00441322465526</v>
      </c>
      <c r="E1166" s="22">
        <v>0.81158919306071398</v>
      </c>
      <c r="F1166" s="22">
        <v>0.73312383898492794</v>
      </c>
      <c r="G1166" s="22">
        <v>1.08045428413941</v>
      </c>
      <c r="H1166" s="22">
        <f t="shared" si="90"/>
        <v>1.5648647119474537</v>
      </c>
      <c r="I1166" s="22">
        <f t="shared" si="91"/>
        <v>1.2187366187981867</v>
      </c>
      <c r="J1166" s="22">
        <f t="shared" si="92"/>
        <v>0.92962121526065555</v>
      </c>
      <c r="K1166" s="22">
        <f t="shared" si="93"/>
        <v>0.75115551391158664</v>
      </c>
      <c r="L1166" s="22">
        <f t="shared" si="94"/>
        <v>0.67853295576394201</v>
      </c>
    </row>
    <row r="1167" spans="1:12" x14ac:dyDescent="0.25">
      <c r="A1167" s="16">
        <v>44490</v>
      </c>
      <c r="B1167" s="22">
        <v>1.6855564305339601</v>
      </c>
      <c r="C1167" s="22">
        <v>1.3268951747297699</v>
      </c>
      <c r="D1167" s="22">
        <v>0.99817706829168995</v>
      </c>
      <c r="E1167" s="22">
        <v>0.809726580232497</v>
      </c>
      <c r="F1167" s="22">
        <v>0.73357286605850502</v>
      </c>
      <c r="G1167" s="22">
        <v>1.08001712311104</v>
      </c>
      <c r="H1167" s="22">
        <f t="shared" si="90"/>
        <v>1.5606756545476201</v>
      </c>
      <c r="I1167" s="22">
        <f t="shared" si="91"/>
        <v>1.2285871643475301</v>
      </c>
      <c r="J1167" s="22">
        <f t="shared" si="92"/>
        <v>0.92422337288171319</v>
      </c>
      <c r="K1167" s="22">
        <f t="shared" si="93"/>
        <v>0.74973494670162411</v>
      </c>
      <c r="L1167" s="22">
        <f t="shared" si="94"/>
        <v>0.67922336633461322</v>
      </c>
    </row>
    <row r="1168" spans="1:12" x14ac:dyDescent="0.25">
      <c r="A1168" s="16">
        <v>44491</v>
      </c>
      <c r="B1168" s="22">
        <v>1.6636369046894799</v>
      </c>
      <c r="C1168" s="22">
        <v>1.3219795254669799</v>
      </c>
      <c r="D1168" s="22">
        <v>0.99599470184796501</v>
      </c>
      <c r="E1168" s="22">
        <v>0.806295451965237</v>
      </c>
      <c r="F1168" s="22">
        <v>0.73546477350502704</v>
      </c>
      <c r="G1168" s="22">
        <v>1.0757980151617501</v>
      </c>
      <c r="H1168" s="22">
        <f t="shared" si="90"/>
        <v>1.5464212438050893</v>
      </c>
      <c r="I1168" s="22">
        <f t="shared" si="91"/>
        <v>1.2288361819186062</v>
      </c>
      <c r="J1168" s="22">
        <f t="shared" si="92"/>
        <v>0.92581942689140728</v>
      </c>
      <c r="K1168" s="22">
        <f t="shared" si="93"/>
        <v>0.74948590776495116</v>
      </c>
      <c r="L1168" s="22">
        <f t="shared" si="94"/>
        <v>0.68364578028566747</v>
      </c>
    </row>
    <row r="1169" spans="1:12" x14ac:dyDescent="0.25">
      <c r="A1169" s="16">
        <v>44494</v>
      </c>
      <c r="B1169" s="22">
        <v>1.68728444210544</v>
      </c>
      <c r="C1169" s="22">
        <v>1.3281857389602501</v>
      </c>
      <c r="D1169" s="22">
        <v>1.0038027739433499</v>
      </c>
      <c r="E1169" s="22">
        <v>0.80323892523097895</v>
      </c>
      <c r="F1169" s="22">
        <v>0.73405468347120895</v>
      </c>
      <c r="G1169" s="22">
        <v>1.0805424485530399</v>
      </c>
      <c r="H1169" s="22">
        <f t="shared" si="90"/>
        <v>1.561516111065226</v>
      </c>
      <c r="I1169" s="22">
        <f t="shared" si="91"/>
        <v>1.229184231252396</v>
      </c>
      <c r="J1169" s="22">
        <f t="shared" si="92"/>
        <v>0.92898041653758956</v>
      </c>
      <c r="K1169" s="22">
        <f t="shared" si="93"/>
        <v>0.74336637705126751</v>
      </c>
      <c r="L1169" s="22">
        <f t="shared" si="94"/>
        <v>0.6793390527639015</v>
      </c>
    </row>
    <row r="1170" spans="1:12" x14ac:dyDescent="0.25">
      <c r="A1170" s="16">
        <v>44495</v>
      </c>
      <c r="B1170" s="22">
        <v>1.68264144823396</v>
      </c>
      <c r="C1170" s="22">
        <v>1.3229135598261801</v>
      </c>
      <c r="D1170" s="22">
        <v>1.00162140968727</v>
      </c>
      <c r="E1170" s="22">
        <v>0.79803134540300302</v>
      </c>
      <c r="F1170" s="22">
        <v>0.72894865074216397</v>
      </c>
      <c r="G1170" s="22">
        <v>1.07606141552542</v>
      </c>
      <c r="H1170" s="22">
        <f t="shared" si="90"/>
        <v>1.5637039149966721</v>
      </c>
      <c r="I1170" s="22">
        <f t="shared" si="91"/>
        <v>1.2294033971845622</v>
      </c>
      <c r="J1170" s="22">
        <f t="shared" si="92"/>
        <v>0.93082178696854179</v>
      </c>
      <c r="K1170" s="22">
        <f t="shared" si="93"/>
        <v>0.74162248909681394</v>
      </c>
      <c r="L1170" s="22">
        <f t="shared" si="94"/>
        <v>0.67742290563056051</v>
      </c>
    </row>
    <row r="1171" spans="1:12" x14ac:dyDescent="0.25">
      <c r="A1171" s="16">
        <v>44496</v>
      </c>
      <c r="B1171" s="22">
        <v>1.6693700021793001</v>
      </c>
      <c r="C1171" s="22">
        <v>1.3039595536483499</v>
      </c>
      <c r="D1171" s="22">
        <v>0.98971721843885097</v>
      </c>
      <c r="E1171" s="22">
        <v>0.78309323966983801</v>
      </c>
      <c r="F1171" s="22">
        <v>0.71593050033049699</v>
      </c>
      <c r="G1171" s="22">
        <v>1.0619229246542701</v>
      </c>
      <c r="H1171" s="22">
        <f t="shared" si="90"/>
        <v>1.5720255805973831</v>
      </c>
      <c r="I1171" s="22">
        <f t="shared" si="91"/>
        <v>1.2279229719735825</v>
      </c>
      <c r="J1171" s="22">
        <f t="shared" si="92"/>
        <v>0.93200475802994165</v>
      </c>
      <c r="K1171" s="22">
        <f t="shared" si="93"/>
        <v>0.73742945131803184</v>
      </c>
      <c r="L1171" s="22">
        <f t="shared" si="94"/>
        <v>0.674183110383065</v>
      </c>
    </row>
    <row r="1172" spans="1:12" x14ac:dyDescent="0.25">
      <c r="A1172" s="16">
        <v>44497</v>
      </c>
      <c r="B1172" s="22">
        <v>1.6285536438963799</v>
      </c>
      <c r="C1172" s="22">
        <v>1.2815263943325399</v>
      </c>
      <c r="D1172" s="22">
        <v>0.97589050105126995</v>
      </c>
      <c r="E1172" s="22">
        <v>0.77206424660130202</v>
      </c>
      <c r="F1172" s="22">
        <v>0.70834280487700496</v>
      </c>
      <c r="G1172" s="22">
        <v>1.0458500227755601</v>
      </c>
      <c r="H1172" s="22">
        <f t="shared" si="90"/>
        <v>1.5571579178957176</v>
      </c>
      <c r="I1172" s="22">
        <f t="shared" si="91"/>
        <v>1.2253443289426176</v>
      </c>
      <c r="J1172" s="22">
        <f t="shared" si="92"/>
        <v>0.93310750088370609</v>
      </c>
      <c r="K1172" s="22">
        <f t="shared" si="93"/>
        <v>0.73821698119997781</v>
      </c>
      <c r="L1172" s="22">
        <f t="shared" si="94"/>
        <v>0.67728908490832029</v>
      </c>
    </row>
    <row r="1173" spans="1:12" x14ac:dyDescent="0.25">
      <c r="A1173" s="16">
        <v>44498</v>
      </c>
      <c r="B1173" s="22">
        <v>1.6551209260806401</v>
      </c>
      <c r="C1173" s="22">
        <v>1.29659298366488</v>
      </c>
      <c r="D1173" s="22">
        <v>0.99317717301634501</v>
      </c>
      <c r="E1173" s="22">
        <v>0.78563784180874496</v>
      </c>
      <c r="F1173" s="22">
        <v>0.71866915349016303</v>
      </c>
      <c r="G1173" s="22">
        <v>1.0609812813292301</v>
      </c>
      <c r="H1173" s="22">
        <f t="shared" si="90"/>
        <v>1.5599906946586781</v>
      </c>
      <c r="I1173" s="22">
        <f t="shared" si="91"/>
        <v>1.2220696128026578</v>
      </c>
      <c r="J1173" s="22">
        <f t="shared" si="92"/>
        <v>0.93609302114365489</v>
      </c>
      <c r="K1173" s="22">
        <f t="shared" si="93"/>
        <v>0.74048228336740651</v>
      </c>
      <c r="L1173" s="22">
        <f t="shared" si="94"/>
        <v>0.67736270765285522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I3" sqref="I3"/>
    </sheetView>
  </sheetViews>
  <sheetFormatPr defaultRowHeight="13.8" x14ac:dyDescent="0.25"/>
  <cols>
    <col min="1" max="1" width="19.5546875" customWidth="1"/>
    <col min="2" max="2" width="21.21875" style="2" customWidth="1"/>
    <col min="5" max="5" width="21.21875" customWidth="1"/>
    <col min="6" max="6" width="21.109375" style="2" customWidth="1"/>
  </cols>
  <sheetData>
    <row r="1" spans="1:6" x14ac:dyDescent="0.25">
      <c r="B1" s="5" t="s">
        <v>118</v>
      </c>
      <c r="F1" s="5" t="s">
        <v>118</v>
      </c>
    </row>
    <row r="2" spans="1:6" x14ac:dyDescent="0.25">
      <c r="A2" t="s">
        <v>28</v>
      </c>
      <c r="B2" s="2">
        <v>5</v>
      </c>
      <c r="E2" t="s">
        <v>122</v>
      </c>
      <c r="F2" s="2">
        <v>6</v>
      </c>
    </row>
    <row r="3" spans="1:6" x14ac:dyDescent="0.25">
      <c r="A3" t="s">
        <v>39</v>
      </c>
      <c r="B3" s="2">
        <v>4</v>
      </c>
      <c r="E3" t="s">
        <v>120</v>
      </c>
      <c r="F3" s="2">
        <v>5</v>
      </c>
    </row>
    <row r="4" spans="1:6" x14ac:dyDescent="0.25">
      <c r="A4" t="s">
        <v>26</v>
      </c>
      <c r="B4" s="2">
        <v>3</v>
      </c>
      <c r="E4" t="s">
        <v>121</v>
      </c>
      <c r="F4" s="2">
        <v>5</v>
      </c>
    </row>
    <row r="5" spans="1:6" x14ac:dyDescent="0.25">
      <c r="A5" t="s">
        <v>25</v>
      </c>
      <c r="B5" s="2">
        <v>1</v>
      </c>
      <c r="E5" t="s">
        <v>124</v>
      </c>
      <c r="F5" s="2">
        <v>5</v>
      </c>
    </row>
    <row r="6" spans="1:6" x14ac:dyDescent="0.25">
      <c r="A6" t="s">
        <v>29</v>
      </c>
      <c r="B6" s="2">
        <v>1</v>
      </c>
      <c r="E6" t="s">
        <v>123</v>
      </c>
      <c r="F6" s="2">
        <v>4</v>
      </c>
    </row>
    <row r="7" spans="1:6" x14ac:dyDescent="0.25">
      <c r="A7" t="s">
        <v>34</v>
      </c>
      <c r="B7" s="2">
        <v>1</v>
      </c>
      <c r="E7" t="s">
        <v>129</v>
      </c>
      <c r="F7" s="2">
        <v>3</v>
      </c>
    </row>
    <row r="8" spans="1:6" x14ac:dyDescent="0.25">
      <c r="A8" t="s">
        <v>42</v>
      </c>
      <c r="B8" s="2">
        <v>1</v>
      </c>
      <c r="E8" t="s">
        <v>130</v>
      </c>
      <c r="F8" s="2">
        <v>3</v>
      </c>
    </row>
    <row r="9" spans="1:6" x14ac:dyDescent="0.25">
      <c r="A9" t="s">
        <v>44</v>
      </c>
      <c r="B9" s="2">
        <v>1</v>
      </c>
      <c r="E9" t="s">
        <v>134</v>
      </c>
      <c r="F9" s="2">
        <v>3</v>
      </c>
    </row>
    <row r="10" spans="1:6" x14ac:dyDescent="0.25">
      <c r="A10" t="s">
        <v>38</v>
      </c>
      <c r="B10" s="2">
        <v>0</v>
      </c>
      <c r="E10" t="s">
        <v>119</v>
      </c>
      <c r="F10" s="2">
        <v>2</v>
      </c>
    </row>
    <row r="11" spans="1:6" x14ac:dyDescent="0.25">
      <c r="A11" t="s">
        <v>24</v>
      </c>
      <c r="B11" s="2">
        <v>-1</v>
      </c>
      <c r="E11" t="s">
        <v>127</v>
      </c>
      <c r="F11" s="2">
        <v>2</v>
      </c>
    </row>
    <row r="12" spans="1:6" x14ac:dyDescent="0.25">
      <c r="A12" t="s">
        <v>33</v>
      </c>
      <c r="B12" s="2">
        <v>-1</v>
      </c>
      <c r="E12" t="s">
        <v>128</v>
      </c>
      <c r="F12" s="2">
        <v>2</v>
      </c>
    </row>
    <row r="13" spans="1:6" x14ac:dyDescent="0.25">
      <c r="A13" t="s">
        <v>35</v>
      </c>
      <c r="B13" s="2">
        <v>-1</v>
      </c>
      <c r="E13" t="s">
        <v>131</v>
      </c>
      <c r="F13" s="2">
        <v>2</v>
      </c>
    </row>
    <row r="14" spans="1:6" x14ac:dyDescent="0.25">
      <c r="A14" t="s">
        <v>27</v>
      </c>
      <c r="B14" s="2">
        <v>-2</v>
      </c>
      <c r="E14" t="s">
        <v>136</v>
      </c>
      <c r="F14" s="2">
        <v>2</v>
      </c>
    </row>
    <row r="15" spans="1:6" x14ac:dyDescent="0.25">
      <c r="A15" t="s">
        <v>36</v>
      </c>
      <c r="B15" s="2">
        <v>-3</v>
      </c>
      <c r="E15" t="s">
        <v>137</v>
      </c>
      <c r="F15" s="2">
        <v>2</v>
      </c>
    </row>
    <row r="16" spans="1:6" x14ac:dyDescent="0.25">
      <c r="A16" t="s">
        <v>47</v>
      </c>
      <c r="B16" s="2">
        <v>-3</v>
      </c>
      <c r="E16" t="s">
        <v>138</v>
      </c>
      <c r="F16" s="2">
        <v>2</v>
      </c>
    </row>
    <row r="17" spans="1:6" x14ac:dyDescent="0.25">
      <c r="A17" t="s">
        <v>32</v>
      </c>
      <c r="B17" s="2">
        <v>-4</v>
      </c>
      <c r="E17" t="s">
        <v>139</v>
      </c>
      <c r="F17" s="2">
        <v>-5</v>
      </c>
    </row>
    <row r="18" spans="1:6" x14ac:dyDescent="0.25">
      <c r="A18" t="s">
        <v>40</v>
      </c>
      <c r="B18" s="2">
        <v>-4</v>
      </c>
      <c r="E18" t="s">
        <v>140</v>
      </c>
      <c r="F18" s="2">
        <v>-5</v>
      </c>
    </row>
    <row r="19" spans="1:6" x14ac:dyDescent="0.25">
      <c r="A19" t="s">
        <v>43</v>
      </c>
      <c r="B19" s="2">
        <v>-4</v>
      </c>
      <c r="E19" t="s">
        <v>143</v>
      </c>
      <c r="F19" s="2">
        <v>-5</v>
      </c>
    </row>
    <row r="20" spans="1:6" x14ac:dyDescent="0.25">
      <c r="A20" t="s">
        <v>45</v>
      </c>
      <c r="B20" s="2">
        <v>-4</v>
      </c>
      <c r="E20" t="s">
        <v>144</v>
      </c>
      <c r="F20" s="2">
        <v>-5</v>
      </c>
    </row>
    <row r="21" spans="1:6" x14ac:dyDescent="0.25">
      <c r="A21" t="s">
        <v>50</v>
      </c>
      <c r="B21" s="2">
        <v>-4</v>
      </c>
      <c r="E21" t="s">
        <v>148</v>
      </c>
      <c r="F21" s="2">
        <v>-5</v>
      </c>
    </row>
    <row r="22" spans="1:6" x14ac:dyDescent="0.25">
      <c r="A22" t="s">
        <v>52</v>
      </c>
      <c r="B22" s="2">
        <v>-4</v>
      </c>
      <c r="E22" t="s">
        <v>125</v>
      </c>
      <c r="F22" s="2">
        <v>-6</v>
      </c>
    </row>
    <row r="23" spans="1:6" x14ac:dyDescent="0.25">
      <c r="A23" t="s">
        <v>30</v>
      </c>
      <c r="B23" s="2">
        <v>-5</v>
      </c>
      <c r="E23" t="s">
        <v>126</v>
      </c>
      <c r="F23" s="2">
        <v>-6</v>
      </c>
    </row>
    <row r="24" spans="1:6" x14ac:dyDescent="0.25">
      <c r="A24" t="s">
        <v>31</v>
      </c>
      <c r="B24" s="2">
        <v>-5</v>
      </c>
      <c r="E24" t="s">
        <v>133</v>
      </c>
      <c r="F24" s="2">
        <v>-6</v>
      </c>
    </row>
    <row r="25" spans="1:6" x14ac:dyDescent="0.25">
      <c r="A25" t="s">
        <v>41</v>
      </c>
      <c r="B25" s="2">
        <v>-5</v>
      </c>
      <c r="E25" t="s">
        <v>141</v>
      </c>
      <c r="F25" s="2">
        <v>-6</v>
      </c>
    </row>
    <row r="26" spans="1:6" x14ac:dyDescent="0.25">
      <c r="A26" t="s">
        <v>46</v>
      </c>
      <c r="B26" s="2">
        <v>-5</v>
      </c>
      <c r="E26" t="s">
        <v>146</v>
      </c>
      <c r="F26" s="2">
        <v>-6</v>
      </c>
    </row>
    <row r="27" spans="1:6" x14ac:dyDescent="0.25">
      <c r="A27" t="s">
        <v>53</v>
      </c>
      <c r="B27" s="2">
        <v>-5</v>
      </c>
      <c r="E27" t="s">
        <v>147</v>
      </c>
      <c r="F27" s="2">
        <v>-6</v>
      </c>
    </row>
    <row r="28" spans="1:6" x14ac:dyDescent="0.25">
      <c r="A28" t="s">
        <v>37</v>
      </c>
      <c r="B28" s="2">
        <v>-6</v>
      </c>
      <c r="E28" t="s">
        <v>142</v>
      </c>
      <c r="F28" s="2">
        <v>-7</v>
      </c>
    </row>
    <row r="29" spans="1:6" x14ac:dyDescent="0.25">
      <c r="A29" t="s">
        <v>49</v>
      </c>
      <c r="B29" s="2">
        <v>-6</v>
      </c>
      <c r="E29" t="s">
        <v>145</v>
      </c>
      <c r="F29" s="2">
        <v>-7</v>
      </c>
    </row>
    <row r="30" spans="1:6" x14ac:dyDescent="0.25">
      <c r="A30" t="s">
        <v>51</v>
      </c>
      <c r="B30" s="2">
        <v>-6</v>
      </c>
      <c r="E30" t="s">
        <v>132</v>
      </c>
      <c r="F30" s="2">
        <v>-8</v>
      </c>
    </row>
    <row r="31" spans="1:6" x14ac:dyDescent="0.25">
      <c r="A31" t="s">
        <v>48</v>
      </c>
      <c r="B31" s="2">
        <v>-8</v>
      </c>
      <c r="E31" t="s">
        <v>135</v>
      </c>
      <c r="F31" s="2">
        <v>-8</v>
      </c>
    </row>
  </sheetData>
  <sortState ref="E2:F116">
    <sortCondition descending="1" ref="F1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3"/>
  <sheetViews>
    <sheetView topLeftCell="I1" workbookViewId="0">
      <selection activeCell="R7" sqref="N7:R7"/>
    </sheetView>
  </sheetViews>
  <sheetFormatPr defaultRowHeight="14.4" x14ac:dyDescent="0.25"/>
  <cols>
    <col min="1" max="1" width="12.5546875" style="16" customWidth="1"/>
    <col min="2" max="12" width="11.33203125" style="22" customWidth="1"/>
    <col min="14" max="14" width="13.77734375" customWidth="1"/>
    <col min="15" max="21" width="12.33203125" customWidth="1"/>
    <col min="22" max="22" width="17.109375" customWidth="1"/>
    <col min="23" max="23" width="12.33203125" customWidth="1"/>
    <col min="24" max="24" width="16.5546875" customWidth="1"/>
    <col min="25" max="25" width="9.88671875" customWidth="1"/>
  </cols>
  <sheetData>
    <row r="1" spans="1:24" x14ac:dyDescent="0.25">
      <c r="B1" s="21" t="s">
        <v>113</v>
      </c>
      <c r="C1" s="21" t="s">
        <v>114</v>
      </c>
      <c r="D1" s="21" t="s">
        <v>115</v>
      </c>
      <c r="E1" s="22" t="s">
        <v>116</v>
      </c>
      <c r="F1" s="21" t="s">
        <v>117</v>
      </c>
      <c r="G1" s="21" t="s">
        <v>102</v>
      </c>
      <c r="H1" s="21" t="s">
        <v>113</v>
      </c>
      <c r="I1" s="21" t="s">
        <v>114</v>
      </c>
      <c r="J1" s="21" t="s">
        <v>115</v>
      </c>
      <c r="K1" s="22" t="s">
        <v>116</v>
      </c>
      <c r="L1" s="21" t="s">
        <v>117</v>
      </c>
      <c r="N1" s="23"/>
      <c r="O1" s="21" t="s">
        <v>103</v>
      </c>
      <c r="P1" s="21" t="s">
        <v>104</v>
      </c>
      <c r="Q1" s="21" t="s">
        <v>105</v>
      </c>
      <c r="R1" s="21" t="s">
        <v>106</v>
      </c>
      <c r="S1" s="21" t="s">
        <v>107</v>
      </c>
      <c r="T1" s="21" t="s">
        <v>108</v>
      </c>
      <c r="U1" s="21" t="s">
        <v>109</v>
      </c>
      <c r="V1" s="21" t="s">
        <v>110</v>
      </c>
      <c r="W1" s="21" t="s">
        <v>111</v>
      </c>
      <c r="X1" s="21" t="s">
        <v>112</v>
      </c>
    </row>
    <row r="2" spans="1:24" x14ac:dyDescent="0.25">
      <c r="A2" s="16">
        <v>42738</v>
      </c>
      <c r="B2" s="22">
        <v>1</v>
      </c>
      <c r="C2" s="22">
        <v>1</v>
      </c>
      <c r="D2" s="22">
        <v>1</v>
      </c>
      <c r="E2" s="22">
        <v>1</v>
      </c>
      <c r="F2" s="22">
        <v>1</v>
      </c>
      <c r="G2" s="22">
        <v>1</v>
      </c>
      <c r="H2" s="22">
        <f>B2/G2</f>
        <v>1</v>
      </c>
      <c r="I2" s="22">
        <f>C2/G2</f>
        <v>1</v>
      </c>
      <c r="J2" s="22">
        <f>D2/G2</f>
        <v>1</v>
      </c>
      <c r="K2" s="22">
        <f>E2/G2</f>
        <v>1</v>
      </c>
      <c r="L2" s="22">
        <f>F2/G2</f>
        <v>1</v>
      </c>
      <c r="N2" s="23" t="s">
        <v>113</v>
      </c>
      <c r="O2" s="24">
        <v>0.13488346216138999</v>
      </c>
      <c r="P2" s="24">
        <v>0.22324121340101599</v>
      </c>
      <c r="Q2" s="25">
        <v>0.60420502158395994</v>
      </c>
      <c r="R2" s="24">
        <v>-0.35683853279956501</v>
      </c>
      <c r="S2" s="24">
        <v>0.10356016255772101</v>
      </c>
      <c r="T2" s="24">
        <v>8.5363087248093703E-2</v>
      </c>
      <c r="U2" s="25">
        <v>1.21317264752551</v>
      </c>
      <c r="V2" s="24">
        <v>-0.129265720321249</v>
      </c>
      <c r="W2" s="24">
        <v>0.61403508771929804</v>
      </c>
      <c r="X2" s="26">
        <v>1.4614113022739099</v>
      </c>
    </row>
    <row r="3" spans="1:24" x14ac:dyDescent="0.25">
      <c r="A3" s="16">
        <v>42739</v>
      </c>
      <c r="B3" s="22">
        <v>1.0101233912307901</v>
      </c>
      <c r="C3" s="22">
        <v>1.0101233912307901</v>
      </c>
      <c r="D3" s="22">
        <v>1.0101233912307901</v>
      </c>
      <c r="E3" s="22">
        <v>1.0101233912307901</v>
      </c>
      <c r="F3" s="22">
        <v>1.0101233912307901</v>
      </c>
      <c r="G3" s="22">
        <v>1.0101233912307901</v>
      </c>
      <c r="H3" s="22">
        <f t="shared" ref="H3:H66" si="0">B3/G3</f>
        <v>1</v>
      </c>
      <c r="I3" s="22">
        <f t="shared" ref="I3:I66" si="1">C3/G3</f>
        <v>1</v>
      </c>
      <c r="J3" s="22">
        <f t="shared" ref="J3:J66" si="2">D3/G3</f>
        <v>1</v>
      </c>
      <c r="K3" s="22">
        <f t="shared" ref="K3:K66" si="3">E3/G3</f>
        <v>1</v>
      </c>
      <c r="L3" s="22">
        <f t="shared" ref="L3:L66" si="4">F3/G3</f>
        <v>1</v>
      </c>
      <c r="N3" s="23" t="s">
        <v>114</v>
      </c>
      <c r="O3" s="24">
        <v>8.3680044952448407E-2</v>
      </c>
      <c r="P3" s="24">
        <v>0.211367230763711</v>
      </c>
      <c r="Q3" s="25">
        <v>0.39589885645989498</v>
      </c>
      <c r="R3" s="24">
        <v>-0.317601955494003</v>
      </c>
      <c r="S3" s="24">
        <v>5.2886982261816498E-2</v>
      </c>
      <c r="T3" s="24">
        <v>6.2653535044763703E-2</v>
      </c>
      <c r="U3" s="25">
        <v>0.84411808885214001</v>
      </c>
      <c r="V3" s="24">
        <v>-9.8369754557685304E-2</v>
      </c>
      <c r="W3" s="24">
        <v>0.61403508771929804</v>
      </c>
      <c r="X3" s="26">
        <v>1.18288866220017</v>
      </c>
    </row>
    <row r="4" spans="1:24" x14ac:dyDescent="0.25">
      <c r="A4" s="16">
        <v>42740</v>
      </c>
      <c r="B4" s="22">
        <v>1.0113002677985501</v>
      </c>
      <c r="C4" s="22">
        <v>1.0113002677985501</v>
      </c>
      <c r="D4" s="22">
        <v>1.0113002677985501</v>
      </c>
      <c r="E4" s="22">
        <v>1.0113002677985501</v>
      </c>
      <c r="F4" s="22">
        <v>1.0113002677985501</v>
      </c>
      <c r="G4" s="22">
        <v>1.01130061861863</v>
      </c>
      <c r="H4" s="22">
        <f t="shared" si="0"/>
        <v>0.99999965310010352</v>
      </c>
      <c r="I4" s="22">
        <f t="shared" si="1"/>
        <v>0.99999965310010352</v>
      </c>
      <c r="J4" s="22">
        <f t="shared" si="2"/>
        <v>0.99999965310010352</v>
      </c>
      <c r="K4" s="22">
        <f t="shared" si="3"/>
        <v>0.99999965310010352</v>
      </c>
      <c r="L4" s="22">
        <f t="shared" si="4"/>
        <v>0.99999965310010352</v>
      </c>
      <c r="N4" s="23" t="s">
        <v>115</v>
      </c>
      <c r="O4" s="24">
        <v>4.9808628950069399E-2</v>
      </c>
      <c r="P4" s="24">
        <v>0.19711390150494601</v>
      </c>
      <c r="Q4" s="25">
        <v>0.25268957983067197</v>
      </c>
      <c r="R4" s="24">
        <v>-0.37972053287949298</v>
      </c>
      <c r="S4" s="24">
        <v>1.7276966459215101E-2</v>
      </c>
      <c r="T4" s="24">
        <v>5.7428773030916098E-2</v>
      </c>
      <c r="U4" s="25">
        <v>0.30084164343741598</v>
      </c>
      <c r="V4" s="24">
        <v>-9.1031584659480497E-2</v>
      </c>
      <c r="W4" s="24">
        <v>0.54385964912280704</v>
      </c>
      <c r="X4" s="26">
        <v>1.09442206020239</v>
      </c>
    </row>
    <row r="5" spans="1:24" x14ac:dyDescent="0.25">
      <c r="A5" s="16">
        <v>42741</v>
      </c>
      <c r="B5" s="22">
        <v>1.0062624110429901</v>
      </c>
      <c r="C5" s="22">
        <v>1.0062624110429901</v>
      </c>
      <c r="D5" s="22">
        <v>1.0062624110429901</v>
      </c>
      <c r="E5" s="22">
        <v>1.0062624110429901</v>
      </c>
      <c r="F5" s="22">
        <v>1.0062624110429901</v>
      </c>
      <c r="G5" s="22">
        <v>1.0062531004944499</v>
      </c>
      <c r="H5" s="22">
        <f t="shared" si="0"/>
        <v>1.0000092526905364</v>
      </c>
      <c r="I5" s="22">
        <f t="shared" si="1"/>
        <v>1.0000092526905364</v>
      </c>
      <c r="J5" s="22">
        <f t="shared" si="2"/>
        <v>1.0000092526905364</v>
      </c>
      <c r="K5" s="22">
        <f t="shared" si="3"/>
        <v>1.0000092526905364</v>
      </c>
      <c r="L5" s="22">
        <f t="shared" si="4"/>
        <v>1.0000092526905364</v>
      </c>
      <c r="N5" s="23" t="s">
        <v>116</v>
      </c>
      <c r="O5" s="24">
        <v>-3.8709409515493502E-2</v>
      </c>
      <c r="P5" s="24">
        <v>0.194747921477889</v>
      </c>
      <c r="Q5" s="25">
        <v>-0.19876674021339</v>
      </c>
      <c r="R5" s="24">
        <v>-0.40005035258632698</v>
      </c>
      <c r="S5" s="24">
        <v>-6.9050021527672506E-2</v>
      </c>
      <c r="T5" s="24">
        <v>5.9925545519107698E-2</v>
      </c>
      <c r="U5" s="25">
        <v>-1.1522635451963501</v>
      </c>
      <c r="V5" s="24">
        <v>-0.298547155796276</v>
      </c>
      <c r="W5" s="24">
        <v>0.29824561403508698</v>
      </c>
      <c r="X5" s="26">
        <v>0.84987120855798803</v>
      </c>
    </row>
    <row r="6" spans="1:24" x14ac:dyDescent="0.25">
      <c r="A6" s="16">
        <v>42744</v>
      </c>
      <c r="B6" s="22">
        <v>1.01137687024516</v>
      </c>
      <c r="C6" s="22">
        <v>1.01137687024516</v>
      </c>
      <c r="D6" s="22">
        <v>1.01137687024516</v>
      </c>
      <c r="E6" s="22">
        <v>1.01137687024516</v>
      </c>
      <c r="F6" s="22">
        <v>1.01137687024516</v>
      </c>
      <c r="G6" s="22">
        <v>1.01134957708513</v>
      </c>
      <c r="H6" s="22">
        <f t="shared" si="0"/>
        <v>1.0000269868704634</v>
      </c>
      <c r="I6" s="22">
        <f t="shared" si="1"/>
        <v>1.0000269868704634</v>
      </c>
      <c r="J6" s="22">
        <f t="shared" si="2"/>
        <v>1.0000269868704634</v>
      </c>
      <c r="K6" s="22">
        <f t="shared" si="3"/>
        <v>1.0000269868704634</v>
      </c>
      <c r="L6" s="22">
        <f t="shared" si="4"/>
        <v>1.0000269868704634</v>
      </c>
      <c r="N6" s="23" t="s">
        <v>117</v>
      </c>
      <c r="O6" s="24">
        <v>-6.7856784812131699E-2</v>
      </c>
      <c r="P6" s="24">
        <v>0.198117035958146</v>
      </c>
      <c r="Q6" s="25">
        <v>-0.34250858076872798</v>
      </c>
      <c r="R6" s="24">
        <v>-0.46500183707503601</v>
      </c>
      <c r="S6" s="24">
        <v>-9.7060492445603302E-2</v>
      </c>
      <c r="T6" s="24">
        <v>6.6430215973661194E-2</v>
      </c>
      <c r="U6" s="25">
        <v>-1.46108952113126</v>
      </c>
      <c r="V6" s="24">
        <v>-0.40250736218447902</v>
      </c>
      <c r="W6" s="24">
        <v>0.35087719298245601</v>
      </c>
      <c r="X6" s="26">
        <v>0.63629690757845303</v>
      </c>
    </row>
    <row r="7" spans="1:24" x14ac:dyDescent="0.25">
      <c r="A7" s="16">
        <v>42745</v>
      </c>
      <c r="B7" s="22">
        <v>1.00892494279693</v>
      </c>
      <c r="C7" s="22">
        <v>1.00892494279693</v>
      </c>
      <c r="D7" s="22">
        <v>1.00892494279693</v>
      </c>
      <c r="E7" s="22">
        <v>1.00892494279693</v>
      </c>
      <c r="F7" s="22">
        <v>1.00892494279693</v>
      </c>
      <c r="G7" s="22">
        <v>1.0089157363821899</v>
      </c>
      <c r="H7" s="22">
        <f t="shared" si="0"/>
        <v>1.0000091250581273</v>
      </c>
      <c r="I7" s="22">
        <f t="shared" si="1"/>
        <v>1.0000091250581273</v>
      </c>
      <c r="J7" s="22">
        <f t="shared" si="2"/>
        <v>1.0000091250581273</v>
      </c>
      <c r="K7" s="22">
        <f t="shared" si="3"/>
        <v>1.0000091250581273</v>
      </c>
      <c r="L7" s="22">
        <f t="shared" si="4"/>
        <v>1.0000091250581273</v>
      </c>
      <c r="N7" s="23" t="s">
        <v>102</v>
      </c>
      <c r="O7" s="24">
        <v>3.0926600888467201E-2</v>
      </c>
      <c r="P7" s="24">
        <v>0.193841243387953</v>
      </c>
      <c r="Q7" s="25">
        <v>0.159546030287118</v>
      </c>
      <c r="R7" s="24">
        <v>-0.35791411491845998</v>
      </c>
      <c r="S7" s="24"/>
      <c r="T7" s="24"/>
      <c r="U7" s="25"/>
      <c r="V7" s="24"/>
      <c r="W7" s="24"/>
      <c r="X7" s="26"/>
    </row>
    <row r="8" spans="1:24" x14ac:dyDescent="0.25">
      <c r="A8" s="16">
        <v>42746</v>
      </c>
      <c r="B8" s="22">
        <v>0.99973682280392995</v>
      </c>
      <c r="C8" s="22">
        <v>0.99973682280392995</v>
      </c>
      <c r="D8" s="22">
        <v>0.99973682280392995</v>
      </c>
      <c r="E8" s="22">
        <v>0.99973682280392995</v>
      </c>
      <c r="F8" s="22">
        <v>0.99973682280392995</v>
      </c>
      <c r="G8" s="22">
        <v>0.99972276402139204</v>
      </c>
      <c r="H8" s="22">
        <f t="shared" si="0"/>
        <v>1.0000140626812191</v>
      </c>
      <c r="I8" s="22">
        <f t="shared" si="1"/>
        <v>1.0000140626812191</v>
      </c>
      <c r="J8" s="22">
        <f t="shared" si="2"/>
        <v>1.0000140626812191</v>
      </c>
      <c r="K8" s="22">
        <f t="shared" si="3"/>
        <v>1.0000140626812191</v>
      </c>
      <c r="L8" s="22">
        <f t="shared" si="4"/>
        <v>1.0000140626812191</v>
      </c>
    </row>
    <row r="9" spans="1:24" x14ac:dyDescent="0.25">
      <c r="A9" s="16">
        <v>42747</v>
      </c>
      <c r="B9" s="22">
        <v>0.99192317687569398</v>
      </c>
      <c r="C9" s="22">
        <v>0.99192317687569398</v>
      </c>
      <c r="D9" s="22">
        <v>0.99192317687569398</v>
      </c>
      <c r="E9" s="22">
        <v>0.99192317687569398</v>
      </c>
      <c r="F9" s="22">
        <v>0.99192317687569398</v>
      </c>
      <c r="G9" s="22">
        <v>0.99192090104049102</v>
      </c>
      <c r="H9" s="22">
        <f t="shared" si="0"/>
        <v>1.0000022943716587</v>
      </c>
      <c r="I9" s="22">
        <f t="shared" si="1"/>
        <v>1.0000022943716587</v>
      </c>
      <c r="J9" s="22">
        <f t="shared" si="2"/>
        <v>1.0000022943716587</v>
      </c>
      <c r="K9" s="22">
        <f t="shared" si="3"/>
        <v>1.0000022943716587</v>
      </c>
      <c r="L9" s="22">
        <f t="shared" si="4"/>
        <v>1.0000022943716587</v>
      </c>
    </row>
    <row r="10" spans="1:24" x14ac:dyDescent="0.25">
      <c r="A10" s="16">
        <v>42748</v>
      </c>
      <c r="B10" s="22">
        <v>0.98202916753312397</v>
      </c>
      <c r="C10" s="22">
        <v>0.98202916753312397</v>
      </c>
      <c r="D10" s="22">
        <v>0.98202916753312397</v>
      </c>
      <c r="E10" s="22">
        <v>0.98202916753312397</v>
      </c>
      <c r="F10" s="22">
        <v>0.98202916753312397</v>
      </c>
      <c r="G10" s="22">
        <v>0.98200482505949405</v>
      </c>
      <c r="H10" s="22">
        <f t="shared" si="0"/>
        <v>1.0000247885478857</v>
      </c>
      <c r="I10" s="22">
        <f t="shared" si="1"/>
        <v>1.0000247885478857</v>
      </c>
      <c r="J10" s="22">
        <f t="shared" si="2"/>
        <v>1.0000247885478857</v>
      </c>
      <c r="K10" s="22">
        <f t="shared" si="3"/>
        <v>1.0000247885478857</v>
      </c>
      <c r="L10" s="22">
        <f t="shared" si="4"/>
        <v>1.0000247885478857</v>
      </c>
    </row>
    <row r="11" spans="1:24" x14ac:dyDescent="0.25">
      <c r="A11" s="16">
        <v>42751</v>
      </c>
      <c r="B11" s="22">
        <v>0.96048329861846204</v>
      </c>
      <c r="C11" s="22">
        <v>0.96048329861846204</v>
      </c>
      <c r="D11" s="22">
        <v>0.96048329861846204</v>
      </c>
      <c r="E11" s="22">
        <v>0.96048329861846204</v>
      </c>
      <c r="F11" s="22">
        <v>0.96048329861846204</v>
      </c>
      <c r="G11" s="22">
        <v>0.96030910756236998</v>
      </c>
      <c r="H11" s="22">
        <f t="shared" si="0"/>
        <v>1.0001813906113357</v>
      </c>
      <c r="I11" s="22">
        <f t="shared" si="1"/>
        <v>1.0001813906113357</v>
      </c>
      <c r="J11" s="22">
        <f t="shared" si="2"/>
        <v>1.0001813906113357</v>
      </c>
      <c r="K11" s="22">
        <f t="shared" si="3"/>
        <v>1.0001813906113357</v>
      </c>
      <c r="L11" s="22">
        <f t="shared" si="4"/>
        <v>1.0001813906113357</v>
      </c>
    </row>
    <row r="12" spans="1:24" x14ac:dyDescent="0.25">
      <c r="A12" s="16">
        <v>42752</v>
      </c>
      <c r="B12" s="22">
        <v>0.96732639787448904</v>
      </c>
      <c r="C12" s="22">
        <v>0.96732639787448904</v>
      </c>
      <c r="D12" s="22">
        <v>0.96732639787448904</v>
      </c>
      <c r="E12" s="22">
        <v>0.96732639787448904</v>
      </c>
      <c r="F12" s="22">
        <v>0.96732639787448904</v>
      </c>
      <c r="G12" s="22">
        <v>0.96725733025403304</v>
      </c>
      <c r="H12" s="22">
        <f t="shared" si="0"/>
        <v>1.000071405631465</v>
      </c>
      <c r="I12" s="22">
        <f t="shared" si="1"/>
        <v>1.000071405631465</v>
      </c>
      <c r="J12" s="22">
        <f t="shared" si="2"/>
        <v>1.000071405631465</v>
      </c>
      <c r="K12" s="22">
        <f t="shared" si="3"/>
        <v>1.000071405631465</v>
      </c>
      <c r="L12" s="22">
        <f t="shared" si="4"/>
        <v>1.000071405631465</v>
      </c>
    </row>
    <row r="13" spans="1:24" x14ac:dyDescent="0.25">
      <c r="A13" s="16">
        <v>42753</v>
      </c>
      <c r="B13" s="22">
        <v>0.96756585525124295</v>
      </c>
      <c r="C13" s="22">
        <v>0.96756585525124295</v>
      </c>
      <c r="D13" s="22">
        <v>0.96756585525124295</v>
      </c>
      <c r="E13" s="22">
        <v>0.96756585525124295</v>
      </c>
      <c r="F13" s="22">
        <v>0.96756585525124295</v>
      </c>
      <c r="G13" s="22">
        <v>0.96741900563749506</v>
      </c>
      <c r="H13" s="22">
        <f t="shared" si="0"/>
        <v>1.0001517952540648</v>
      </c>
      <c r="I13" s="22">
        <f t="shared" si="1"/>
        <v>1.0001517952540648</v>
      </c>
      <c r="J13" s="22">
        <f t="shared" si="2"/>
        <v>1.0001517952540648</v>
      </c>
      <c r="K13" s="22">
        <f t="shared" si="3"/>
        <v>1.0001517952540648</v>
      </c>
      <c r="L13" s="22">
        <f t="shared" si="4"/>
        <v>1.0001517952540648</v>
      </c>
    </row>
    <row r="14" spans="1:24" x14ac:dyDescent="0.25">
      <c r="A14" s="16">
        <v>42754</v>
      </c>
      <c r="B14" s="22">
        <v>0.963223409745254</v>
      </c>
      <c r="C14" s="22">
        <v>0.963223409745254</v>
      </c>
      <c r="D14" s="22">
        <v>0.963223409745254</v>
      </c>
      <c r="E14" s="22">
        <v>0.963223409745254</v>
      </c>
      <c r="F14" s="22">
        <v>0.963223409745254</v>
      </c>
      <c r="G14" s="22">
        <v>0.96309245237008001</v>
      </c>
      <c r="H14" s="22">
        <f t="shared" si="0"/>
        <v>1.0001359759126465</v>
      </c>
      <c r="I14" s="22">
        <f t="shared" si="1"/>
        <v>1.0001359759126465</v>
      </c>
      <c r="J14" s="22">
        <f t="shared" si="2"/>
        <v>1.0001359759126465</v>
      </c>
      <c r="K14" s="22">
        <f t="shared" si="3"/>
        <v>1.0001359759126465</v>
      </c>
      <c r="L14" s="22">
        <f t="shared" si="4"/>
        <v>1.0001359759126465</v>
      </c>
    </row>
    <row r="15" spans="1:24" x14ac:dyDescent="0.25">
      <c r="A15" s="16">
        <v>42755</v>
      </c>
      <c r="B15" s="22">
        <v>0.97443116879288705</v>
      </c>
      <c r="C15" s="22">
        <v>0.97443116879288705</v>
      </c>
      <c r="D15" s="22">
        <v>0.97443116879288705</v>
      </c>
      <c r="E15" s="22">
        <v>0.97443116879288705</v>
      </c>
      <c r="F15" s="22">
        <v>0.97443116879288705</v>
      </c>
      <c r="G15" s="22">
        <v>0.97440341056151403</v>
      </c>
      <c r="H15" s="22">
        <f t="shared" si="0"/>
        <v>1.0000284874119612</v>
      </c>
      <c r="I15" s="22">
        <f t="shared" si="1"/>
        <v>1.0000284874119612</v>
      </c>
      <c r="J15" s="22">
        <f t="shared" si="2"/>
        <v>1.0000284874119612</v>
      </c>
      <c r="K15" s="22">
        <f t="shared" si="3"/>
        <v>1.0000284874119612</v>
      </c>
      <c r="L15" s="22">
        <f t="shared" si="4"/>
        <v>1.0000284874119612</v>
      </c>
    </row>
    <row r="16" spans="1:24" x14ac:dyDescent="0.25">
      <c r="A16" s="16">
        <v>42758</v>
      </c>
      <c r="B16" s="22">
        <v>0.98125530506194703</v>
      </c>
      <c r="C16" s="22">
        <v>0.98125530506194703</v>
      </c>
      <c r="D16" s="22">
        <v>0.98125530506194703</v>
      </c>
      <c r="E16" s="22">
        <v>0.98125530506194703</v>
      </c>
      <c r="F16" s="22">
        <v>0.98125530506194703</v>
      </c>
      <c r="G16" s="22">
        <v>0.98123936905141196</v>
      </c>
      <c r="H16" s="22">
        <f t="shared" si="0"/>
        <v>1.0000162406962436</v>
      </c>
      <c r="I16" s="22">
        <f t="shared" si="1"/>
        <v>1.0000162406962436</v>
      </c>
      <c r="J16" s="22">
        <f t="shared" si="2"/>
        <v>1.0000162406962436</v>
      </c>
      <c r="K16" s="22">
        <f t="shared" si="3"/>
        <v>1.0000162406962436</v>
      </c>
      <c r="L16" s="22">
        <f t="shared" si="4"/>
        <v>1.0000162406962436</v>
      </c>
    </row>
    <row r="17" spans="1:12" x14ac:dyDescent="0.25">
      <c r="A17" s="16">
        <v>42759</v>
      </c>
      <c r="B17" s="22">
        <v>0.98054485331434704</v>
      </c>
      <c r="C17" s="22">
        <v>0.98054485331434704</v>
      </c>
      <c r="D17" s="22">
        <v>0.98054485331434704</v>
      </c>
      <c r="E17" s="22">
        <v>0.98054485331434704</v>
      </c>
      <c r="F17" s="22">
        <v>0.98054485331434704</v>
      </c>
      <c r="G17" s="22">
        <v>0.98044119000456598</v>
      </c>
      <c r="H17" s="22">
        <f t="shared" si="0"/>
        <v>1.0001057312879527</v>
      </c>
      <c r="I17" s="22">
        <f t="shared" si="1"/>
        <v>1.0001057312879527</v>
      </c>
      <c r="J17" s="22">
        <f t="shared" si="2"/>
        <v>1.0001057312879527</v>
      </c>
      <c r="K17" s="22">
        <f t="shared" si="3"/>
        <v>1.0001057312879527</v>
      </c>
      <c r="L17" s="22">
        <f t="shared" si="4"/>
        <v>1.0001057312879527</v>
      </c>
    </row>
    <row r="18" spans="1:12" x14ac:dyDescent="0.25">
      <c r="A18" s="16">
        <v>42760</v>
      </c>
      <c r="B18" s="22">
        <v>0.98297900834816399</v>
      </c>
      <c r="C18" s="22">
        <v>0.98297900834816399</v>
      </c>
      <c r="D18" s="22">
        <v>0.98297900834816399</v>
      </c>
      <c r="E18" s="22">
        <v>0.98297900834816399</v>
      </c>
      <c r="F18" s="22">
        <v>0.98297900834816399</v>
      </c>
      <c r="G18" s="22">
        <v>0.98293712741589201</v>
      </c>
      <c r="H18" s="22">
        <f t="shared" si="0"/>
        <v>1.0000426079462295</v>
      </c>
      <c r="I18" s="22">
        <f t="shared" si="1"/>
        <v>1.0000426079462295</v>
      </c>
      <c r="J18" s="22">
        <f t="shared" si="2"/>
        <v>1.0000426079462295</v>
      </c>
      <c r="K18" s="22">
        <f t="shared" si="3"/>
        <v>1.0000426079462295</v>
      </c>
      <c r="L18" s="22">
        <f t="shared" si="4"/>
        <v>1.0000426079462295</v>
      </c>
    </row>
    <row r="19" spans="1:12" x14ac:dyDescent="0.25">
      <c r="A19" s="16">
        <v>42761</v>
      </c>
      <c r="B19" s="22">
        <v>0.98797821322679902</v>
      </c>
      <c r="C19" s="22">
        <v>0.98797821322679902</v>
      </c>
      <c r="D19" s="22">
        <v>0.98797821322679902</v>
      </c>
      <c r="E19" s="22">
        <v>0.98797821322679902</v>
      </c>
      <c r="F19" s="22">
        <v>0.98797821322679902</v>
      </c>
      <c r="G19" s="22">
        <v>0.98793505919633795</v>
      </c>
      <c r="H19" s="22">
        <f t="shared" si="0"/>
        <v>1.0000436810396183</v>
      </c>
      <c r="I19" s="22">
        <f t="shared" si="1"/>
        <v>1.0000436810396183</v>
      </c>
      <c r="J19" s="22">
        <f t="shared" si="2"/>
        <v>1.0000436810396183</v>
      </c>
      <c r="K19" s="22">
        <f t="shared" si="3"/>
        <v>1.0000436810396183</v>
      </c>
      <c r="L19" s="22">
        <f t="shared" si="4"/>
        <v>1.0000436810396183</v>
      </c>
    </row>
    <row r="20" spans="1:12" x14ac:dyDescent="0.25">
      <c r="A20" s="16">
        <v>42769</v>
      </c>
      <c r="B20" s="22">
        <v>0.98378072593918897</v>
      </c>
      <c r="C20" s="22">
        <v>0.98378072593918897</v>
      </c>
      <c r="D20" s="22">
        <v>0.98378072593918897</v>
      </c>
      <c r="E20" s="22">
        <v>0.98378072593918897</v>
      </c>
      <c r="F20" s="22">
        <v>0.98378072593918897</v>
      </c>
      <c r="G20" s="22">
        <v>0.98377963474386998</v>
      </c>
      <c r="H20" s="22">
        <f t="shared" si="0"/>
        <v>1.0000011091867329</v>
      </c>
      <c r="I20" s="22">
        <f t="shared" si="1"/>
        <v>1.0000011091867329</v>
      </c>
      <c r="J20" s="22">
        <f t="shared" si="2"/>
        <v>1.0000011091867329</v>
      </c>
      <c r="K20" s="22">
        <f t="shared" si="3"/>
        <v>1.0000011091867329</v>
      </c>
      <c r="L20" s="22">
        <f t="shared" si="4"/>
        <v>1.0000011091867329</v>
      </c>
    </row>
    <row r="21" spans="1:12" x14ac:dyDescent="0.25">
      <c r="A21" s="16">
        <v>42772</v>
      </c>
      <c r="B21" s="22">
        <v>0.98888276428772603</v>
      </c>
      <c r="C21" s="22">
        <v>0.99344127465537801</v>
      </c>
      <c r="D21" s="22">
        <v>0.99228441162790204</v>
      </c>
      <c r="E21" s="22">
        <v>0.98804325418959704</v>
      </c>
      <c r="F21" s="22">
        <v>0.99048173776710702</v>
      </c>
      <c r="G21" s="22">
        <v>0.99048833974322403</v>
      </c>
      <c r="H21" s="22">
        <f t="shared" si="0"/>
        <v>0.9983790062022192</v>
      </c>
      <c r="I21" s="22">
        <f t="shared" si="1"/>
        <v>1.0029812919482923</v>
      </c>
      <c r="J21" s="22">
        <f t="shared" si="2"/>
        <v>1.0018133195643106</v>
      </c>
      <c r="K21" s="22">
        <f t="shared" si="3"/>
        <v>0.99753143428799895</v>
      </c>
      <c r="L21" s="22">
        <f t="shared" si="4"/>
        <v>0.99999333462510143</v>
      </c>
    </row>
    <row r="22" spans="1:12" x14ac:dyDescent="0.25">
      <c r="A22" s="16">
        <v>42773</v>
      </c>
      <c r="B22" s="22">
        <v>0.98788468808696395</v>
      </c>
      <c r="C22" s="22">
        <v>0.99357525917877898</v>
      </c>
      <c r="D22" s="22">
        <v>0.99319196245150998</v>
      </c>
      <c r="E22" s="22">
        <v>0.98769376537059195</v>
      </c>
      <c r="F22" s="22">
        <v>0.98925848322006704</v>
      </c>
      <c r="G22" s="22">
        <v>0.99025746157049299</v>
      </c>
      <c r="H22" s="22">
        <f t="shared" si="0"/>
        <v>0.99760388224718255</v>
      </c>
      <c r="I22" s="22">
        <f t="shared" si="1"/>
        <v>1.0033504393928263</v>
      </c>
      <c r="J22" s="22">
        <f t="shared" si="2"/>
        <v>1.0029633716431312</v>
      </c>
      <c r="K22" s="22">
        <f t="shared" si="3"/>
        <v>0.99741108115879762</v>
      </c>
      <c r="L22" s="22">
        <f t="shared" si="4"/>
        <v>0.99899119331164477</v>
      </c>
    </row>
    <row r="23" spans="1:12" x14ac:dyDescent="0.25">
      <c r="A23" s="16">
        <v>42774</v>
      </c>
      <c r="B23" s="22">
        <v>0.99419079534431698</v>
      </c>
      <c r="C23" s="22">
        <v>1.00096181545909</v>
      </c>
      <c r="D23" s="22">
        <v>0.99741822500496402</v>
      </c>
      <c r="E23" s="22">
        <v>0.99385565337602</v>
      </c>
      <c r="F23" s="22">
        <v>0.99538987087590003</v>
      </c>
      <c r="G23" s="22">
        <v>0.99629386431564004</v>
      </c>
      <c r="H23" s="22">
        <f t="shared" si="0"/>
        <v>0.99788910777567852</v>
      </c>
      <c r="I23" s="22">
        <f t="shared" si="1"/>
        <v>1.0046853155586344</v>
      </c>
      <c r="J23" s="22">
        <f t="shared" si="2"/>
        <v>1.0011285432236365</v>
      </c>
      <c r="K23" s="22">
        <f t="shared" si="3"/>
        <v>0.9975527191053265</v>
      </c>
      <c r="L23" s="22">
        <f t="shared" si="4"/>
        <v>0.99909264377497597</v>
      </c>
    </row>
    <row r="24" spans="1:12" x14ac:dyDescent="0.25">
      <c r="A24" s="16">
        <v>42775</v>
      </c>
      <c r="B24" s="22">
        <v>1.0019395120236601</v>
      </c>
      <c r="C24" s="22">
        <v>1.0087552601013301</v>
      </c>
      <c r="D24" s="22">
        <v>1.00286069821709</v>
      </c>
      <c r="E24" s="22">
        <v>0.99871741594858399</v>
      </c>
      <c r="F24" s="22">
        <v>1.00115095404599</v>
      </c>
      <c r="G24" s="22">
        <v>1.0023841597360099</v>
      </c>
      <c r="H24" s="22">
        <f t="shared" si="0"/>
        <v>0.99955640987735983</v>
      </c>
      <c r="I24" s="22">
        <f t="shared" si="1"/>
        <v>1.0063559467729399</v>
      </c>
      <c r="J24" s="22">
        <f t="shared" si="2"/>
        <v>1.0004754050395266</v>
      </c>
      <c r="K24" s="22">
        <f t="shared" si="3"/>
        <v>0.99634197752247844</v>
      </c>
      <c r="L24" s="22">
        <f t="shared" si="4"/>
        <v>0.99876972747619563</v>
      </c>
    </row>
    <row r="25" spans="1:12" x14ac:dyDescent="0.25">
      <c r="A25" s="16">
        <v>42776</v>
      </c>
      <c r="B25" s="22">
        <v>1.00144720805679</v>
      </c>
      <c r="C25" s="22">
        <v>1.01373926173343</v>
      </c>
      <c r="D25" s="22">
        <v>1.00157783405957</v>
      </c>
      <c r="E25" s="22">
        <v>1.00068688465402</v>
      </c>
      <c r="F25" s="22">
        <v>1.0059068026940401</v>
      </c>
      <c r="G25" s="22">
        <v>1.0044365204805299</v>
      </c>
      <c r="H25" s="22">
        <f t="shared" si="0"/>
        <v>0.99702389114415135</v>
      </c>
      <c r="I25" s="22">
        <f t="shared" si="1"/>
        <v>1.0092616517452488</v>
      </c>
      <c r="J25" s="22">
        <f t="shared" si="2"/>
        <v>0.99715394018171277</v>
      </c>
      <c r="K25" s="22">
        <f t="shared" si="3"/>
        <v>0.99626692603260181</v>
      </c>
      <c r="L25" s="22">
        <f t="shared" si="4"/>
        <v>1.00146378808768</v>
      </c>
    </row>
    <row r="26" spans="1:12" x14ac:dyDescent="0.25">
      <c r="A26" s="16">
        <v>42779</v>
      </c>
      <c r="B26" s="22">
        <v>1.0130676410750099</v>
      </c>
      <c r="C26" s="22">
        <v>1.01695079508649</v>
      </c>
      <c r="D26" s="22">
        <v>1.0065997066225001</v>
      </c>
      <c r="E26" s="22">
        <v>1.00639102620277</v>
      </c>
      <c r="F26" s="22">
        <v>1.0139048882483901</v>
      </c>
      <c r="G26" s="22">
        <v>1.01069779759748</v>
      </c>
      <c r="H26" s="22">
        <f t="shared" si="0"/>
        <v>1.0023447597127086</v>
      </c>
      <c r="I26" s="22">
        <f t="shared" si="1"/>
        <v>1.0061868122240634</v>
      </c>
      <c r="J26" s="22">
        <f t="shared" si="2"/>
        <v>0.99594528553963269</v>
      </c>
      <c r="K26" s="22">
        <f t="shared" si="3"/>
        <v>0.99573881391158903</v>
      </c>
      <c r="L26" s="22">
        <f t="shared" si="4"/>
        <v>1.0031731449880801</v>
      </c>
    </row>
    <row r="27" spans="1:12" x14ac:dyDescent="0.25">
      <c r="A27" s="16">
        <v>42780</v>
      </c>
      <c r="B27" s="22">
        <v>1.0122213449500901</v>
      </c>
      <c r="C27" s="22">
        <v>1.0180223250535401</v>
      </c>
      <c r="D27" s="22">
        <v>1.00600617386217</v>
      </c>
      <c r="E27" s="22">
        <v>1.00786415283313</v>
      </c>
      <c r="F27" s="22">
        <v>1.0141928211686599</v>
      </c>
      <c r="G27" s="22">
        <v>1.01113727667048</v>
      </c>
      <c r="H27" s="22">
        <f t="shared" si="0"/>
        <v>1.0010721276968244</v>
      </c>
      <c r="I27" s="22">
        <f t="shared" si="1"/>
        <v>1.0068092123017474</v>
      </c>
      <c r="J27" s="22">
        <f t="shared" si="2"/>
        <v>0.99492541425709669</v>
      </c>
      <c r="K27" s="22">
        <f t="shared" si="3"/>
        <v>0.99676292832549118</v>
      </c>
      <c r="L27" s="22">
        <f t="shared" si="4"/>
        <v>1.0030218888855935</v>
      </c>
    </row>
    <row r="28" spans="1:12" x14ac:dyDescent="0.25">
      <c r="A28" s="16">
        <v>42781</v>
      </c>
      <c r="B28" s="22">
        <v>1.00772297865907</v>
      </c>
      <c r="C28" s="22">
        <v>1.00654793087982</v>
      </c>
      <c r="D28" s="22">
        <v>1.0011770084157099</v>
      </c>
      <c r="E28" s="22">
        <v>1.0008753279513001</v>
      </c>
      <c r="F28" s="22">
        <v>1.00444405367291</v>
      </c>
      <c r="G28" s="22">
        <v>1.0036054810446899</v>
      </c>
      <c r="H28" s="22">
        <f t="shared" si="0"/>
        <v>1.0041027053878722</v>
      </c>
      <c r="I28" s="22">
        <f t="shared" si="1"/>
        <v>1.0029318790009667</v>
      </c>
      <c r="J28" s="22">
        <f t="shared" si="2"/>
        <v>0.99758025172754916</v>
      </c>
      <c r="K28" s="22">
        <f t="shared" si="3"/>
        <v>0.99727965505873095</v>
      </c>
      <c r="L28" s="22">
        <f t="shared" si="4"/>
        <v>1.0008355600323617</v>
      </c>
    </row>
    <row r="29" spans="1:12" x14ac:dyDescent="0.25">
      <c r="A29" s="16">
        <v>42782</v>
      </c>
      <c r="B29" s="22">
        <v>1.01511126331769</v>
      </c>
      <c r="C29" s="22">
        <v>1.0126559618333399</v>
      </c>
      <c r="D29" s="22">
        <v>1.0067334324582899</v>
      </c>
      <c r="E29" s="22">
        <v>1.0075654038445701</v>
      </c>
      <c r="F29" s="22">
        <v>1.0136752652705801</v>
      </c>
      <c r="G29" s="22">
        <v>1.0104380973623699</v>
      </c>
      <c r="H29" s="22">
        <f t="shared" si="0"/>
        <v>1.0046248908938795</v>
      </c>
      <c r="I29" s="22">
        <f t="shared" si="1"/>
        <v>1.0021949533343602</v>
      </c>
      <c r="J29" s="22">
        <f t="shared" si="2"/>
        <v>0.99633360528096626</v>
      </c>
      <c r="K29" s="22">
        <f t="shared" si="3"/>
        <v>0.99715698217901849</v>
      </c>
      <c r="L29" s="22">
        <f t="shared" si="4"/>
        <v>1.0032037270928922</v>
      </c>
    </row>
    <row r="30" spans="1:12" x14ac:dyDescent="0.25">
      <c r="A30" s="16">
        <v>42783</v>
      </c>
      <c r="B30" s="22">
        <v>1.01106295416419</v>
      </c>
      <c r="C30" s="22">
        <v>1.00457084125735</v>
      </c>
      <c r="D30" s="22">
        <v>0.99943067557655396</v>
      </c>
      <c r="E30" s="22">
        <v>0.99995582989383003</v>
      </c>
      <c r="F30" s="22">
        <v>1.0025178087067801</v>
      </c>
      <c r="G30" s="22">
        <v>1.0027155709823901</v>
      </c>
      <c r="H30" s="22">
        <f t="shared" si="0"/>
        <v>1.0083247766598675</v>
      </c>
      <c r="I30" s="22">
        <f t="shared" si="1"/>
        <v>1.001850245801152</v>
      </c>
      <c r="J30" s="22">
        <f t="shared" si="2"/>
        <v>0.99672400080252288</v>
      </c>
      <c r="K30" s="22">
        <f t="shared" si="3"/>
        <v>0.99724773288814472</v>
      </c>
      <c r="L30" s="22">
        <f t="shared" si="4"/>
        <v>0.99980277330747325</v>
      </c>
    </row>
    <row r="31" spans="1:12" x14ac:dyDescent="0.25">
      <c r="A31" s="16">
        <v>42786</v>
      </c>
      <c r="B31" s="22">
        <v>1.0280650741906601</v>
      </c>
      <c r="C31" s="22">
        <v>1.0155095182452001</v>
      </c>
      <c r="D31" s="22">
        <v>1.0093227034847501</v>
      </c>
      <c r="E31" s="22">
        <v>1.00961976137525</v>
      </c>
      <c r="F31" s="22">
        <v>1.0120998822385401</v>
      </c>
      <c r="G31" s="22">
        <v>1.01359606305148</v>
      </c>
      <c r="H31" s="22">
        <f t="shared" si="0"/>
        <v>1.0142749283137706</v>
      </c>
      <c r="I31" s="22">
        <f t="shared" si="1"/>
        <v>1.0018877886995334</v>
      </c>
      <c r="J31" s="22">
        <f t="shared" si="2"/>
        <v>0.99578396195239283</v>
      </c>
      <c r="K31" s="22">
        <f t="shared" si="3"/>
        <v>0.99607703520053237</v>
      </c>
      <c r="L31" s="22">
        <f t="shared" si="4"/>
        <v>0.99852388849219131</v>
      </c>
    </row>
    <row r="32" spans="1:12" x14ac:dyDescent="0.25">
      <c r="A32" s="16">
        <v>42787</v>
      </c>
      <c r="B32" s="22">
        <v>1.0318241431594199</v>
      </c>
      <c r="C32" s="22">
        <v>1.02221646623468</v>
      </c>
      <c r="D32" s="22">
        <v>1.0197133978059101</v>
      </c>
      <c r="E32" s="22">
        <v>1.0152209792117901</v>
      </c>
      <c r="F32" s="22">
        <v>1.01817822939734</v>
      </c>
      <c r="G32" s="22">
        <v>1.0202434303030199</v>
      </c>
      <c r="H32" s="22">
        <f t="shared" si="0"/>
        <v>1.0113509310743227</v>
      </c>
      <c r="I32" s="22">
        <f t="shared" si="1"/>
        <v>1.0019338874165298</v>
      </c>
      <c r="J32" s="22">
        <f t="shared" si="2"/>
        <v>0.99948048428309666</v>
      </c>
      <c r="K32" s="22">
        <f t="shared" si="3"/>
        <v>0.9950772032026336</v>
      </c>
      <c r="L32" s="22">
        <f t="shared" si="4"/>
        <v>0.99797577632519874</v>
      </c>
    </row>
    <row r="33" spans="1:12" x14ac:dyDescent="0.25">
      <c r="A33" s="16">
        <v>42788</v>
      </c>
      <c r="B33" s="22">
        <v>1.03791948103622</v>
      </c>
      <c r="C33" s="22">
        <v>1.0285383251642299</v>
      </c>
      <c r="D33" s="22">
        <v>1.0218578750407701</v>
      </c>
      <c r="E33" s="22">
        <v>1.0166748942420201</v>
      </c>
      <c r="F33" s="22">
        <v>1.0227601467751499</v>
      </c>
      <c r="G33" s="22">
        <v>1.0239266291497799</v>
      </c>
      <c r="H33" s="22">
        <f t="shared" si="0"/>
        <v>1.0136658735968798</v>
      </c>
      <c r="I33" s="22">
        <f t="shared" si="1"/>
        <v>1.0045039321013454</v>
      </c>
      <c r="J33" s="22">
        <f t="shared" si="2"/>
        <v>0.99797958755040128</v>
      </c>
      <c r="K33" s="22">
        <f t="shared" si="3"/>
        <v>0.99291772017514446</v>
      </c>
      <c r="L33" s="22">
        <f t="shared" si="4"/>
        <v>0.99886077542919394</v>
      </c>
    </row>
    <row r="34" spans="1:12" x14ac:dyDescent="0.25">
      <c r="A34" s="16">
        <v>42789</v>
      </c>
      <c r="B34" s="22">
        <v>1.03470203188192</v>
      </c>
      <c r="C34" s="22">
        <v>1.0223822908751501</v>
      </c>
      <c r="D34" s="22">
        <v>1.01835079100168</v>
      </c>
      <c r="E34" s="22">
        <v>1.0172188675701701</v>
      </c>
      <c r="F34" s="22">
        <v>1.0180463086953999</v>
      </c>
      <c r="G34" s="22">
        <v>1.0209908027964401</v>
      </c>
      <c r="H34" s="22">
        <f t="shared" si="0"/>
        <v>1.0134293365306775</v>
      </c>
      <c r="I34" s="22">
        <f t="shared" si="1"/>
        <v>1.0013628801306522</v>
      </c>
      <c r="J34" s="22">
        <f t="shared" si="2"/>
        <v>0.99741426486161366</v>
      </c>
      <c r="K34" s="22">
        <f t="shared" si="3"/>
        <v>0.99630561292428998</v>
      </c>
      <c r="L34" s="22">
        <f t="shared" si="4"/>
        <v>0.99711604248248331</v>
      </c>
    </row>
    <row r="35" spans="1:12" x14ac:dyDescent="0.25">
      <c r="A35" s="16">
        <v>42790</v>
      </c>
      <c r="B35" s="22">
        <v>1.0335883547595901</v>
      </c>
      <c r="C35" s="22">
        <v>1.02477622857525</v>
      </c>
      <c r="D35" s="22">
        <v>1.0232127887540501</v>
      </c>
      <c r="E35" s="22">
        <v>1.0185027386563299</v>
      </c>
      <c r="F35" s="22">
        <v>1.01722389910442</v>
      </c>
      <c r="G35" s="22">
        <v>1.0225898624915599</v>
      </c>
      <c r="H35" s="22">
        <f t="shared" si="0"/>
        <v>1.0107555264055055</v>
      </c>
      <c r="I35" s="22">
        <f t="shared" si="1"/>
        <v>1.0021380674343503</v>
      </c>
      <c r="J35" s="22">
        <f t="shared" si="2"/>
        <v>1.0006091653020814</v>
      </c>
      <c r="K35" s="22">
        <f t="shared" si="3"/>
        <v>0.99600316413730949</v>
      </c>
      <c r="L35" s="22">
        <f t="shared" si="4"/>
        <v>0.99475257521713967</v>
      </c>
    </row>
    <row r="36" spans="1:12" x14ac:dyDescent="0.25">
      <c r="A36" s="16">
        <v>42793</v>
      </c>
      <c r="B36" s="22">
        <v>1.0224447352097299</v>
      </c>
      <c r="C36" s="22">
        <v>1.01947779219896</v>
      </c>
      <c r="D36" s="22">
        <v>1.01700626697581</v>
      </c>
      <c r="E36" s="22">
        <v>1.01263916516832</v>
      </c>
      <c r="F36" s="22">
        <v>1.0080376330668499</v>
      </c>
      <c r="G36" s="22">
        <v>1.0155276047003501</v>
      </c>
      <c r="H36" s="22">
        <f t="shared" si="0"/>
        <v>1.0068113663059124</v>
      </c>
      <c r="I36" s="22">
        <f t="shared" si="1"/>
        <v>1.0038897884019367</v>
      </c>
      <c r="J36" s="22">
        <f t="shared" si="2"/>
        <v>1.0014560532560768</v>
      </c>
      <c r="K36" s="22">
        <f t="shared" si="3"/>
        <v>0.99715572524207019</v>
      </c>
      <c r="L36" s="22">
        <f t="shared" si="4"/>
        <v>0.99262455141659078</v>
      </c>
    </row>
    <row r="37" spans="1:12" x14ac:dyDescent="0.25">
      <c r="A37" s="16">
        <v>42794</v>
      </c>
      <c r="B37" s="22">
        <v>1.02603220924782</v>
      </c>
      <c r="C37" s="22">
        <v>1.02309013448152</v>
      </c>
      <c r="D37" s="22">
        <v>1.02285620061237</v>
      </c>
      <c r="E37" s="22">
        <v>1.0162397834369301</v>
      </c>
      <c r="F37" s="22">
        <v>1.0128844905266401</v>
      </c>
      <c r="G37" s="22">
        <v>1.01977461387072</v>
      </c>
      <c r="H37" s="22">
        <f t="shared" si="0"/>
        <v>1.0061362533367528</v>
      </c>
      <c r="I37" s="22">
        <f t="shared" si="1"/>
        <v>1.0032512288163513</v>
      </c>
      <c r="J37" s="22">
        <f t="shared" si="2"/>
        <v>1.0030218311965557</v>
      </c>
      <c r="K37" s="22">
        <f t="shared" si="3"/>
        <v>0.99653371403277746</v>
      </c>
      <c r="L37" s="22">
        <f t="shared" si="4"/>
        <v>0.99324348414800467</v>
      </c>
    </row>
    <row r="38" spans="1:12" x14ac:dyDescent="0.25">
      <c r="A38" s="16">
        <v>42795</v>
      </c>
      <c r="B38" s="22">
        <v>1.0289439116154799</v>
      </c>
      <c r="C38" s="22">
        <v>1.0259917174685</v>
      </c>
      <c r="D38" s="22">
        <v>1.0265950119798399</v>
      </c>
      <c r="E38" s="22">
        <v>1.01786100588131</v>
      </c>
      <c r="F38" s="22">
        <v>1.0170341096519799</v>
      </c>
      <c r="G38" s="22">
        <v>1.0226493935459799</v>
      </c>
      <c r="H38" s="22">
        <f t="shared" si="0"/>
        <v>1.0061551085926665</v>
      </c>
      <c r="I38" s="22">
        <f t="shared" si="1"/>
        <v>1.0032682989337438</v>
      </c>
      <c r="J38" s="22">
        <f t="shared" si="2"/>
        <v>1.0038582318229112</v>
      </c>
      <c r="K38" s="22">
        <f t="shared" si="3"/>
        <v>0.99531766439711422</v>
      </c>
      <c r="L38" s="22">
        <f t="shared" si="4"/>
        <v>0.99450908206718891</v>
      </c>
    </row>
    <row r="39" spans="1:12" x14ac:dyDescent="0.25">
      <c r="A39" s="16">
        <v>42796</v>
      </c>
      <c r="B39" s="22">
        <v>1.02087706028292</v>
      </c>
      <c r="C39" s="22">
        <v>1.0212536300788699</v>
      </c>
      <c r="D39" s="22">
        <v>1.01953885494168</v>
      </c>
      <c r="E39" s="22">
        <v>1.0116241070402401</v>
      </c>
      <c r="F39" s="22">
        <v>1.0077454331497899</v>
      </c>
      <c r="G39" s="22">
        <v>1.0155997414615401</v>
      </c>
      <c r="H39" s="22">
        <f t="shared" si="0"/>
        <v>1.0051962585317178</v>
      </c>
      <c r="I39" s="22">
        <f t="shared" si="1"/>
        <v>1.0055670441676101</v>
      </c>
      <c r="J39" s="22">
        <f t="shared" si="2"/>
        <v>1.0038786081950661</v>
      </c>
      <c r="K39" s="22">
        <f t="shared" si="3"/>
        <v>0.99608543183008424</v>
      </c>
      <c r="L39" s="22">
        <f t="shared" si="4"/>
        <v>0.99226633486490745</v>
      </c>
    </row>
    <row r="40" spans="1:12" x14ac:dyDescent="0.25">
      <c r="A40" s="16">
        <v>42797</v>
      </c>
      <c r="B40" s="22">
        <v>1.0235826365010201</v>
      </c>
      <c r="C40" s="22">
        <v>1.02067929480811</v>
      </c>
      <c r="D40" s="22">
        <v>1.0186561017170199</v>
      </c>
      <c r="E40" s="22">
        <v>1.00958634197604</v>
      </c>
      <c r="F40" s="22">
        <v>1.00927509829922</v>
      </c>
      <c r="G40" s="22">
        <v>1.01570709551144</v>
      </c>
      <c r="H40" s="22">
        <f t="shared" si="0"/>
        <v>1.0077537520653181</v>
      </c>
      <c r="I40" s="22">
        <f t="shared" si="1"/>
        <v>1.0048953082228558</v>
      </c>
      <c r="J40" s="22">
        <f t="shared" si="2"/>
        <v>1.0029034021900722</v>
      </c>
      <c r="K40" s="22">
        <f t="shared" si="3"/>
        <v>0.99397389900843613</v>
      </c>
      <c r="L40" s="22">
        <f t="shared" si="4"/>
        <v>0.99366746846542287</v>
      </c>
    </row>
    <row r="41" spans="1:12" x14ac:dyDescent="0.25">
      <c r="A41" s="16">
        <v>42800</v>
      </c>
      <c r="B41" s="22">
        <v>1.0341347874481699</v>
      </c>
      <c r="C41" s="22">
        <v>1.0290762658997199</v>
      </c>
      <c r="D41" s="22">
        <v>1.0259187972650099</v>
      </c>
      <c r="E41" s="22">
        <v>1.0191657059992301</v>
      </c>
      <c r="F41" s="22">
        <v>1.02236340203508</v>
      </c>
      <c r="G41" s="22">
        <v>1.02555805242678</v>
      </c>
      <c r="H41" s="22">
        <f t="shared" si="0"/>
        <v>1.0083629932026712</v>
      </c>
      <c r="I41" s="22">
        <f t="shared" si="1"/>
        <v>1.0034305356626227</v>
      </c>
      <c r="J41" s="22">
        <f t="shared" si="2"/>
        <v>1.0003517546738347</v>
      </c>
      <c r="K41" s="22">
        <f t="shared" si="3"/>
        <v>0.99376695798699677</v>
      </c>
      <c r="L41" s="22">
        <f t="shared" si="4"/>
        <v>0.99688496386514591</v>
      </c>
    </row>
    <row r="42" spans="1:12" x14ac:dyDescent="0.25">
      <c r="A42" s="16">
        <v>42801</v>
      </c>
      <c r="B42" s="22">
        <v>1.03507194290543</v>
      </c>
      <c r="C42" s="22">
        <v>1.03381372686485</v>
      </c>
      <c r="D42" s="22">
        <v>1.02862065144479</v>
      </c>
      <c r="E42" s="22">
        <v>1.0201868390309601</v>
      </c>
      <c r="F42" s="22">
        <v>1.02348907461478</v>
      </c>
      <c r="G42" s="22">
        <v>1.0275858337996699</v>
      </c>
      <c r="H42" s="22">
        <f t="shared" si="0"/>
        <v>1.0072851423788891</v>
      </c>
      <c r="I42" s="22">
        <f t="shared" si="1"/>
        <v>1.0060607035055664</v>
      </c>
      <c r="J42" s="22">
        <f t="shared" si="2"/>
        <v>1.0010070376712898</v>
      </c>
      <c r="K42" s="22">
        <f t="shared" si="3"/>
        <v>0.99279963334902077</v>
      </c>
      <c r="L42" s="22">
        <f t="shared" si="4"/>
        <v>0.99601321947993238</v>
      </c>
    </row>
    <row r="43" spans="1:12" x14ac:dyDescent="0.25">
      <c r="A43" s="16">
        <v>42802</v>
      </c>
      <c r="B43" s="22">
        <v>1.0341368987401101</v>
      </c>
      <c r="C43" s="22">
        <v>1.0334471031476</v>
      </c>
      <c r="D43" s="22">
        <v>1.0234326491632499</v>
      </c>
      <c r="E43" s="22">
        <v>1.0166968772770499</v>
      </c>
      <c r="F43" s="22">
        <v>1.02450339131928</v>
      </c>
      <c r="G43" s="22">
        <v>1.0258607451933099</v>
      </c>
      <c r="H43" s="22">
        <f t="shared" si="0"/>
        <v>1.0080675214307382</v>
      </c>
      <c r="I43" s="22">
        <f t="shared" si="1"/>
        <v>1.0073951147754079</v>
      </c>
      <c r="J43" s="22">
        <f t="shared" si="2"/>
        <v>0.99763311342066952</v>
      </c>
      <c r="K43" s="22">
        <f t="shared" si="3"/>
        <v>0.99106714243702421</v>
      </c>
      <c r="L43" s="22">
        <f t="shared" si="4"/>
        <v>0.99867686342382256</v>
      </c>
    </row>
    <row r="44" spans="1:12" x14ac:dyDescent="0.25">
      <c r="A44" s="16">
        <v>42803</v>
      </c>
      <c r="B44" s="22">
        <v>1.0270551801096099</v>
      </c>
      <c r="C44" s="22">
        <v>1.0259665718063</v>
      </c>
      <c r="D44" s="22">
        <v>1.0155331573433199</v>
      </c>
      <c r="E44" s="22">
        <v>1.0090730688520899</v>
      </c>
      <c r="F44" s="22">
        <v>1.0146362010752501</v>
      </c>
      <c r="G44" s="22">
        <v>1.0178608905911699</v>
      </c>
      <c r="H44" s="22">
        <f t="shared" si="0"/>
        <v>1.0090329529343642</v>
      </c>
      <c r="I44" s="22">
        <f t="shared" si="1"/>
        <v>1.0079634469602445</v>
      </c>
      <c r="J44" s="22">
        <f t="shared" si="2"/>
        <v>0.99771311259783446</v>
      </c>
      <c r="K44" s="22">
        <f t="shared" si="3"/>
        <v>0.99136638236097663</v>
      </c>
      <c r="L44" s="22">
        <f t="shared" si="4"/>
        <v>0.99683189564926999</v>
      </c>
    </row>
    <row r="45" spans="1:12" x14ac:dyDescent="0.25">
      <c r="A45" s="16">
        <v>42804</v>
      </c>
      <c r="B45" s="22">
        <v>1.0314808015292001</v>
      </c>
      <c r="C45" s="22">
        <v>1.0269270296847199</v>
      </c>
      <c r="D45" s="22">
        <v>1.01474431468323</v>
      </c>
      <c r="E45" s="22">
        <v>1.00864122197563</v>
      </c>
      <c r="F45" s="22">
        <v>1.01203662216595</v>
      </c>
      <c r="G45" s="22">
        <v>1.0181629028516099</v>
      </c>
      <c r="H45" s="22">
        <f t="shared" si="0"/>
        <v>1.013080322058769</v>
      </c>
      <c r="I45" s="22">
        <f t="shared" si="1"/>
        <v>1.0086077844798351</v>
      </c>
      <c r="J45" s="22">
        <f t="shared" si="2"/>
        <v>0.99664239567282864</v>
      </c>
      <c r="K45" s="22">
        <f t="shared" si="3"/>
        <v>0.99064817540561323</v>
      </c>
      <c r="L45" s="22">
        <f t="shared" si="4"/>
        <v>0.99398300540267004</v>
      </c>
    </row>
    <row r="46" spans="1:12" x14ac:dyDescent="0.25">
      <c r="A46" s="16">
        <v>42807</v>
      </c>
      <c r="B46" s="22">
        <v>1.04063761351913</v>
      </c>
      <c r="C46" s="22">
        <v>1.0350445781550499</v>
      </c>
      <c r="D46" s="22">
        <v>1.0221063932355801</v>
      </c>
      <c r="E46" s="22">
        <v>1.0156435586306001</v>
      </c>
      <c r="F46" s="22">
        <v>1.01912203077491</v>
      </c>
      <c r="G46" s="22">
        <v>1.02589962206615</v>
      </c>
      <c r="H46" s="22">
        <f t="shared" si="0"/>
        <v>1.0143659195655983</v>
      </c>
      <c r="I46" s="22">
        <f t="shared" si="1"/>
        <v>1.0089140846650104</v>
      </c>
      <c r="J46" s="22">
        <f t="shared" si="2"/>
        <v>0.99630253413786185</v>
      </c>
      <c r="K46" s="22">
        <f t="shared" si="3"/>
        <v>0.99000285874470406</v>
      </c>
      <c r="L46" s="22">
        <f t="shared" si="4"/>
        <v>0.99339351419431265</v>
      </c>
    </row>
    <row r="47" spans="1:12" x14ac:dyDescent="0.25">
      <c r="A47" s="16">
        <v>42808</v>
      </c>
      <c r="B47" s="22">
        <v>1.0426527750132299</v>
      </c>
      <c r="C47" s="22">
        <v>1.03002384592576</v>
      </c>
      <c r="D47" s="22">
        <v>1.02032092069632</v>
      </c>
      <c r="E47" s="22">
        <v>1.01558643333695</v>
      </c>
      <c r="F47" s="22">
        <v>1.0174722209135201</v>
      </c>
      <c r="G47" s="22">
        <v>1.0246789186407099</v>
      </c>
      <c r="H47" s="22">
        <f t="shared" si="0"/>
        <v>1.0175409643406768</v>
      </c>
      <c r="I47" s="22">
        <f t="shared" si="1"/>
        <v>1.0052161971792495</v>
      </c>
      <c r="J47" s="22">
        <f t="shared" si="2"/>
        <v>0.99574696242392591</v>
      </c>
      <c r="K47" s="22">
        <f t="shared" si="3"/>
        <v>0.99112650300659877</v>
      </c>
      <c r="L47" s="22">
        <f t="shared" si="4"/>
        <v>0.99296687226009306</v>
      </c>
    </row>
    <row r="48" spans="1:12" x14ac:dyDescent="0.25">
      <c r="A48" s="16">
        <v>42809</v>
      </c>
      <c r="B48" s="22">
        <v>1.0463083902619501</v>
      </c>
      <c r="C48" s="22">
        <v>1.0308924660251699</v>
      </c>
      <c r="D48" s="22">
        <v>1.01927621446087</v>
      </c>
      <c r="E48" s="22">
        <v>1.0151770871074499</v>
      </c>
      <c r="F48" s="22">
        <v>1.01468210837577</v>
      </c>
      <c r="G48" s="22">
        <v>1.0247470871595801</v>
      </c>
      <c r="H48" s="22">
        <f t="shared" si="0"/>
        <v>1.0210406093098876</v>
      </c>
      <c r="I48" s="22">
        <f t="shared" si="1"/>
        <v>1.0059969712942769</v>
      </c>
      <c r="J48" s="22">
        <f t="shared" si="2"/>
        <v>0.9946612459139802</v>
      </c>
      <c r="K48" s="22">
        <f t="shared" si="3"/>
        <v>0.99066111026608861</v>
      </c>
      <c r="L48" s="22">
        <f t="shared" si="4"/>
        <v>0.99017808500270199</v>
      </c>
    </row>
    <row r="49" spans="1:12" x14ac:dyDescent="0.25">
      <c r="A49" s="16">
        <v>42810</v>
      </c>
      <c r="B49" s="22">
        <v>1.0526374347649701</v>
      </c>
      <c r="C49" s="22">
        <v>1.0393012029904101</v>
      </c>
      <c r="D49" s="22">
        <v>1.0277253192023501</v>
      </c>
      <c r="E49" s="22">
        <v>1.0248356398915299</v>
      </c>
      <c r="F49" s="22">
        <v>1.0256390530258199</v>
      </c>
      <c r="G49" s="22">
        <v>1.03357378809692</v>
      </c>
      <c r="H49" s="22">
        <f t="shared" si="0"/>
        <v>1.0184443983463931</v>
      </c>
      <c r="I49" s="22">
        <f t="shared" si="1"/>
        <v>1.0055413701077267</v>
      </c>
      <c r="J49" s="22">
        <f t="shared" si="2"/>
        <v>0.9943415081129926</v>
      </c>
      <c r="K49" s="22">
        <f t="shared" si="3"/>
        <v>0.99154569484441035</v>
      </c>
      <c r="L49" s="22">
        <f t="shared" si="4"/>
        <v>0.9923230105460491</v>
      </c>
    </row>
    <row r="50" spans="1:12" x14ac:dyDescent="0.25">
      <c r="A50" s="16">
        <v>42811</v>
      </c>
      <c r="B50" s="22">
        <v>1.04299512902319</v>
      </c>
      <c r="C50" s="22">
        <v>1.0324566365546599</v>
      </c>
      <c r="D50" s="22">
        <v>1.0208326276462301</v>
      </c>
      <c r="E50" s="22">
        <v>1.01283550597703</v>
      </c>
      <c r="F50" s="22">
        <v>1.01815242535559</v>
      </c>
      <c r="G50" s="22">
        <v>1.02482967031019</v>
      </c>
      <c r="H50" s="22">
        <f t="shared" si="0"/>
        <v>1.0177253442589165</v>
      </c>
      <c r="I50" s="22">
        <f t="shared" si="1"/>
        <v>1.0074421793839765</v>
      </c>
      <c r="J50" s="22">
        <f t="shared" si="2"/>
        <v>0.99609979806424798</v>
      </c>
      <c r="K50" s="22">
        <f t="shared" si="3"/>
        <v>0.98829643141622769</v>
      </c>
      <c r="L50" s="22">
        <f t="shared" si="4"/>
        <v>0.99348453196853781</v>
      </c>
    </row>
    <row r="51" spans="1:12" x14ac:dyDescent="0.25">
      <c r="A51" s="16">
        <v>42814</v>
      </c>
      <c r="B51" s="22">
        <v>1.0471680218319299</v>
      </c>
      <c r="C51" s="22">
        <v>1.0382623494462799</v>
      </c>
      <c r="D51" s="22">
        <v>1.0248127940595899</v>
      </c>
      <c r="E51" s="22">
        <v>1.0119680440566801</v>
      </c>
      <c r="F51" s="22">
        <v>1.02524828765245</v>
      </c>
      <c r="G51" s="22">
        <v>1.0287062234440301</v>
      </c>
      <c r="H51" s="22">
        <f t="shared" si="0"/>
        <v>1.0179466187402766</v>
      </c>
      <c r="I51" s="22">
        <f t="shared" si="1"/>
        <v>1.0092894606686218</v>
      </c>
      <c r="J51" s="22">
        <f t="shared" si="2"/>
        <v>0.99621521742970964</v>
      </c>
      <c r="K51" s="22">
        <f t="shared" si="3"/>
        <v>0.98372890237670396</v>
      </c>
      <c r="L51" s="22">
        <f t="shared" si="4"/>
        <v>0.99663855849923499</v>
      </c>
    </row>
    <row r="52" spans="1:12" x14ac:dyDescent="0.25">
      <c r="A52" s="16">
        <v>42815</v>
      </c>
      <c r="B52" s="22">
        <v>1.05524876233892</v>
      </c>
      <c r="C52" s="22">
        <v>1.04383884156496</v>
      </c>
      <c r="D52" s="22">
        <v>1.0273694332585599</v>
      </c>
      <c r="E52" s="22">
        <v>1.0111004918105999</v>
      </c>
      <c r="F52" s="22">
        <v>1.0278167044081801</v>
      </c>
      <c r="G52" s="22">
        <v>1.03209716931728</v>
      </c>
      <c r="H52" s="22">
        <f t="shared" si="0"/>
        <v>1.0224316020912589</v>
      </c>
      <c r="I52" s="22">
        <f t="shared" si="1"/>
        <v>1.0113765182162517</v>
      </c>
      <c r="J52" s="22">
        <f t="shared" si="2"/>
        <v>0.99541929171083043</v>
      </c>
      <c r="K52" s="22">
        <f t="shared" si="3"/>
        <v>0.9796562977490102</v>
      </c>
      <c r="L52" s="22">
        <f t="shared" si="4"/>
        <v>0.99585265318387473</v>
      </c>
    </row>
    <row r="53" spans="1:12" x14ac:dyDescent="0.25">
      <c r="A53" s="16">
        <v>42816</v>
      </c>
      <c r="B53" s="22">
        <v>1.0533534743261499</v>
      </c>
      <c r="C53" s="22">
        <v>1.0457608699563901</v>
      </c>
      <c r="D53" s="22">
        <v>1.02443919364431</v>
      </c>
      <c r="E53" s="22">
        <v>1.0020111577876101</v>
      </c>
      <c r="F53" s="22">
        <v>1.0213523552156101</v>
      </c>
      <c r="G53" s="22">
        <v>1.0281219157424299</v>
      </c>
      <c r="H53" s="22">
        <f t="shared" si="0"/>
        <v>1.024541407198289</v>
      </c>
      <c r="I53" s="22">
        <f t="shared" si="1"/>
        <v>1.0171564810980833</v>
      </c>
      <c r="J53" s="22">
        <f t="shared" si="2"/>
        <v>0.99641801031401944</v>
      </c>
      <c r="K53" s="22">
        <f t="shared" si="3"/>
        <v>0.97460344191188186</v>
      </c>
      <c r="L53" s="22">
        <f t="shared" si="4"/>
        <v>0.9934156052670744</v>
      </c>
    </row>
    <row r="54" spans="1:12" x14ac:dyDescent="0.25">
      <c r="A54" s="16">
        <v>42817</v>
      </c>
      <c r="B54" s="22">
        <v>1.05745939212714</v>
      </c>
      <c r="C54" s="22">
        <v>1.0473429311916</v>
      </c>
      <c r="D54" s="22">
        <v>1.02489760210304</v>
      </c>
      <c r="E54" s="22">
        <v>1.0040934362675999</v>
      </c>
      <c r="F54" s="22">
        <v>1.0176880150238801</v>
      </c>
      <c r="G54" s="22">
        <v>1.0290706616290599</v>
      </c>
      <c r="H54" s="22">
        <f t="shared" si="0"/>
        <v>1.0275867649876829</v>
      </c>
      <c r="I54" s="22">
        <f t="shared" si="1"/>
        <v>1.0177560883269321</v>
      </c>
      <c r="J54" s="22">
        <f t="shared" si="2"/>
        <v>0.99594482703509035</v>
      </c>
      <c r="K54" s="22">
        <f t="shared" si="3"/>
        <v>0.97572836706672794</v>
      </c>
      <c r="L54" s="22">
        <f t="shared" si="4"/>
        <v>0.98893890669552209</v>
      </c>
    </row>
    <row r="55" spans="1:12" x14ac:dyDescent="0.25">
      <c r="A55" s="16">
        <v>42818</v>
      </c>
      <c r="B55" s="22">
        <v>1.0671420399295599</v>
      </c>
      <c r="C55" s="22">
        <v>1.04917248522943</v>
      </c>
      <c r="D55" s="22">
        <v>1.0272020909088699</v>
      </c>
      <c r="E55" s="22">
        <v>1.01049374304168</v>
      </c>
      <c r="F55" s="22">
        <v>1.0199415865792301</v>
      </c>
      <c r="G55" s="22">
        <v>1.0336858001053899</v>
      </c>
      <c r="H55" s="22">
        <f t="shared" si="0"/>
        <v>1.0323659663514377</v>
      </c>
      <c r="I55" s="22">
        <f t="shared" si="1"/>
        <v>1.0149820043212949</v>
      </c>
      <c r="J55" s="22">
        <f t="shared" si="2"/>
        <v>0.99372758221515767</v>
      </c>
      <c r="K55" s="22">
        <f t="shared" si="3"/>
        <v>0.97756372675203118</v>
      </c>
      <c r="L55" s="22">
        <f t="shared" si="4"/>
        <v>0.98670368353250226</v>
      </c>
    </row>
    <row r="56" spans="1:12" x14ac:dyDescent="0.25">
      <c r="A56" s="16">
        <v>42821</v>
      </c>
      <c r="B56" s="22">
        <v>1.0601660681098499</v>
      </c>
      <c r="C56" s="22">
        <v>1.0461422538727201</v>
      </c>
      <c r="D56" s="22">
        <v>1.02350284106026</v>
      </c>
      <c r="E56" s="22">
        <v>1.01087119951127</v>
      </c>
      <c r="F56" s="22">
        <v>1.0173691965749601</v>
      </c>
      <c r="G56" s="22">
        <v>1.03074663234258</v>
      </c>
      <c r="H56" s="22">
        <f t="shared" si="0"/>
        <v>1.0285418694023849</v>
      </c>
      <c r="I56" s="22">
        <f t="shared" si="1"/>
        <v>1.0149363782010623</v>
      </c>
      <c r="J56" s="22">
        <f t="shared" si="2"/>
        <v>0.99297228721877362</v>
      </c>
      <c r="K56" s="22">
        <f t="shared" si="3"/>
        <v>0.98071744092324697</v>
      </c>
      <c r="L56" s="22">
        <f t="shared" si="4"/>
        <v>0.98702160613688639</v>
      </c>
    </row>
    <row r="57" spans="1:12" x14ac:dyDescent="0.25">
      <c r="A57" s="16">
        <v>42822</v>
      </c>
      <c r="B57" s="22">
        <v>1.0575386249533201</v>
      </c>
      <c r="C57" s="22">
        <v>1.0422998070028999</v>
      </c>
      <c r="D57" s="22">
        <v>1.0189157363099399</v>
      </c>
      <c r="E57" s="22">
        <v>1.00699258981502</v>
      </c>
      <c r="F57" s="22">
        <v>1.01305749956679</v>
      </c>
      <c r="G57" s="22">
        <v>1.0269137010445799</v>
      </c>
      <c r="H57" s="22">
        <f t="shared" si="0"/>
        <v>1.0298222955615339</v>
      </c>
      <c r="I57" s="22">
        <f t="shared" si="1"/>
        <v>1.0149828616977934</v>
      </c>
      <c r="J57" s="22">
        <f t="shared" si="2"/>
        <v>0.99221164862587341</v>
      </c>
      <c r="K57" s="22">
        <f t="shared" si="3"/>
        <v>0.98060098798049333</v>
      </c>
      <c r="L57" s="22">
        <f t="shared" si="4"/>
        <v>0.98650694652949389</v>
      </c>
    </row>
    <row r="58" spans="1:12" x14ac:dyDescent="0.25">
      <c r="A58" s="16">
        <v>42823</v>
      </c>
      <c r="B58" s="22">
        <v>1.0538117366347199</v>
      </c>
      <c r="C58" s="22">
        <v>1.04072623519582</v>
      </c>
      <c r="D58" s="22">
        <v>1.0101339884596101</v>
      </c>
      <c r="E58" s="22">
        <v>1.00198648156383</v>
      </c>
      <c r="F58" s="22">
        <v>1.0081735214418399</v>
      </c>
      <c r="G58" s="22">
        <v>1.02223964478443</v>
      </c>
      <c r="H58" s="22">
        <f t="shared" si="0"/>
        <v>1.0308852156256842</v>
      </c>
      <c r="I58" s="22">
        <f t="shared" si="1"/>
        <v>1.018084399784053</v>
      </c>
      <c r="J58" s="22">
        <f t="shared" si="2"/>
        <v>0.98815771195474156</v>
      </c>
      <c r="K58" s="22">
        <f t="shared" si="3"/>
        <v>0.98018746061754336</v>
      </c>
      <c r="L58" s="22">
        <f t="shared" si="4"/>
        <v>0.98623989647206811</v>
      </c>
    </row>
    <row r="59" spans="1:12" x14ac:dyDescent="0.25">
      <c r="A59" s="16">
        <v>42824</v>
      </c>
      <c r="B59" s="22">
        <v>1.0335806283897799</v>
      </c>
      <c r="C59" s="22">
        <v>1.02773965154573</v>
      </c>
      <c r="D59" s="22">
        <v>0.99149617586500505</v>
      </c>
      <c r="E59" s="22">
        <v>0.98677644452798396</v>
      </c>
      <c r="F59" s="22">
        <v>0.98840397748248898</v>
      </c>
      <c r="G59" s="22">
        <v>1.00499195177342</v>
      </c>
      <c r="H59" s="22">
        <f t="shared" si="0"/>
        <v>1.02844667220062</v>
      </c>
      <c r="I59" s="22">
        <f t="shared" si="1"/>
        <v>1.0226347083995739</v>
      </c>
      <c r="J59" s="22">
        <f t="shared" si="2"/>
        <v>0.98657125971546322</v>
      </c>
      <c r="K59" s="22">
        <f t="shared" si="3"/>
        <v>0.9818749720201313</v>
      </c>
      <c r="L59" s="22">
        <f t="shared" si="4"/>
        <v>0.98349442076460436</v>
      </c>
    </row>
    <row r="60" spans="1:12" x14ac:dyDescent="0.25">
      <c r="A60" s="16">
        <v>42825</v>
      </c>
      <c r="B60" s="22">
        <v>1.0360690950995199</v>
      </c>
      <c r="C60" s="22">
        <v>1.02805141074622</v>
      </c>
      <c r="D60" s="22">
        <v>0.99443582040343204</v>
      </c>
      <c r="E60" s="22">
        <v>0.993490116165064</v>
      </c>
      <c r="F60" s="22">
        <v>0.98936155758886002</v>
      </c>
      <c r="G60" s="22">
        <v>1.00779369160287</v>
      </c>
      <c r="H60" s="22">
        <f t="shared" si="0"/>
        <v>1.0280567379338112</v>
      </c>
      <c r="I60" s="22">
        <f t="shared" si="1"/>
        <v>1.0201010576987544</v>
      </c>
      <c r="J60" s="22">
        <f t="shared" si="2"/>
        <v>0.98674543082504051</v>
      </c>
      <c r="K60" s="22">
        <f t="shared" si="3"/>
        <v>0.98580704011447362</v>
      </c>
      <c r="L60" s="22">
        <f t="shared" si="4"/>
        <v>0.98171040941455567</v>
      </c>
    </row>
    <row r="61" spans="1:12" x14ac:dyDescent="0.25">
      <c r="A61" s="16">
        <v>42830</v>
      </c>
      <c r="B61" s="22">
        <v>1.05999508804057</v>
      </c>
      <c r="C61" s="22">
        <v>1.0469222363355499</v>
      </c>
      <c r="D61" s="22">
        <v>1.01136186544864</v>
      </c>
      <c r="E61" s="22">
        <v>1.0085495521383701</v>
      </c>
      <c r="F61" s="22">
        <v>1.00772225682548</v>
      </c>
      <c r="G61" s="22">
        <v>1.0263906975303201</v>
      </c>
      <c r="H61" s="22">
        <f t="shared" si="0"/>
        <v>1.0327403498405705</v>
      </c>
      <c r="I61" s="22">
        <f t="shared" si="1"/>
        <v>1.0200036290806536</v>
      </c>
      <c r="J61" s="22">
        <f t="shared" si="2"/>
        <v>0.98535759129750289</v>
      </c>
      <c r="K61" s="22">
        <f t="shared" si="3"/>
        <v>0.98261758857043524</v>
      </c>
      <c r="L61" s="22">
        <f t="shared" si="4"/>
        <v>0.98181156478740528</v>
      </c>
    </row>
    <row r="62" spans="1:12" x14ac:dyDescent="0.25">
      <c r="A62" s="16">
        <v>42831</v>
      </c>
      <c r="B62" s="22">
        <v>1.06428844816736</v>
      </c>
      <c r="C62" s="22">
        <v>1.0527062372548199</v>
      </c>
      <c r="D62" s="22">
        <v>1.0148633144789501</v>
      </c>
      <c r="E62" s="22">
        <v>1.0107436331434601</v>
      </c>
      <c r="F62" s="22">
        <v>1.0141162458308499</v>
      </c>
      <c r="G62" s="22">
        <v>1.03081602432884</v>
      </c>
      <c r="H62" s="22">
        <f t="shared" si="0"/>
        <v>1.0324717728949875</v>
      </c>
      <c r="I62" s="22">
        <f t="shared" si="1"/>
        <v>1.0212358096976932</v>
      </c>
      <c r="J62" s="22">
        <f t="shared" si="2"/>
        <v>0.98452419299527605</v>
      </c>
      <c r="K62" s="22">
        <f t="shared" si="3"/>
        <v>0.98052766865120378</v>
      </c>
      <c r="L62" s="22">
        <f t="shared" si="4"/>
        <v>0.98379945780444844</v>
      </c>
    </row>
    <row r="63" spans="1:12" x14ac:dyDescent="0.25">
      <c r="A63" s="16">
        <v>42832</v>
      </c>
      <c r="B63" s="22">
        <v>1.06459017246195</v>
      </c>
      <c r="C63" s="22">
        <v>1.0551136475979099</v>
      </c>
      <c r="D63" s="22">
        <v>1.0174447851316999</v>
      </c>
      <c r="E63" s="22">
        <v>1.0116189910209701</v>
      </c>
      <c r="F63" s="22">
        <v>1.01408407920602</v>
      </c>
      <c r="G63" s="22">
        <v>1.03204935722917</v>
      </c>
      <c r="H63" s="22">
        <f t="shared" si="0"/>
        <v>1.0315302897141907</v>
      </c>
      <c r="I63" s="22">
        <f t="shared" si="1"/>
        <v>1.0223480497392707</v>
      </c>
      <c r="J63" s="22">
        <f t="shared" si="2"/>
        <v>0.9858489596498754</v>
      </c>
      <c r="K63" s="22">
        <f t="shared" si="3"/>
        <v>0.98020408029413331</v>
      </c>
      <c r="L63" s="22">
        <f t="shared" si="4"/>
        <v>0.98259261740021531</v>
      </c>
    </row>
    <row r="64" spans="1:12" x14ac:dyDescent="0.25">
      <c r="A64" s="16">
        <v>42835</v>
      </c>
      <c r="B64" s="22">
        <v>1.0554851139155901</v>
      </c>
      <c r="C64" s="22">
        <v>1.0525555782190801</v>
      </c>
      <c r="D64" s="22">
        <v>1.01299332329873</v>
      </c>
      <c r="E64" s="22">
        <v>1.0057686928282199</v>
      </c>
      <c r="F64" s="22">
        <v>1.0035314024259001</v>
      </c>
      <c r="G64" s="22">
        <v>1.0254982030851301</v>
      </c>
      <c r="H64" s="22">
        <f t="shared" si="0"/>
        <v>1.0292413099703606</v>
      </c>
      <c r="I64" s="22">
        <f t="shared" si="1"/>
        <v>1.0263846148657794</v>
      </c>
      <c r="J64" s="22">
        <f t="shared" si="2"/>
        <v>0.98780604417562112</v>
      </c>
      <c r="K64" s="22">
        <f t="shared" si="3"/>
        <v>0.98076104843718348</v>
      </c>
      <c r="L64" s="22">
        <f t="shared" si="4"/>
        <v>0.97857938649415033</v>
      </c>
    </row>
    <row r="65" spans="1:12" x14ac:dyDescent="0.25">
      <c r="A65" s="16">
        <v>42836</v>
      </c>
      <c r="B65" s="22">
        <v>1.0601913456148599</v>
      </c>
      <c r="C65" s="22">
        <v>1.0619786272359499</v>
      </c>
      <c r="D65" s="22">
        <v>1.0180591917703801</v>
      </c>
      <c r="E65" s="22">
        <v>1.0186611474335101</v>
      </c>
      <c r="F65" s="22">
        <v>1.0061051975733899</v>
      </c>
      <c r="G65" s="22">
        <v>1.03232797604297</v>
      </c>
      <c r="H65" s="22">
        <f t="shared" si="0"/>
        <v>1.0269908112717177</v>
      </c>
      <c r="I65" s="22">
        <f t="shared" si="1"/>
        <v>1.028722123085954</v>
      </c>
      <c r="J65" s="22">
        <f t="shared" si="2"/>
        <v>0.98617805135216441</v>
      </c>
      <c r="K65" s="22">
        <f t="shared" si="3"/>
        <v>0.98676115640898698</v>
      </c>
      <c r="L65" s="22">
        <f t="shared" si="4"/>
        <v>0.97459840372621209</v>
      </c>
    </row>
    <row r="66" spans="1:12" x14ac:dyDescent="0.25">
      <c r="A66" s="16">
        <v>42837</v>
      </c>
      <c r="B66" s="22">
        <v>1.0530630607648199</v>
      </c>
      <c r="C66" s="22">
        <v>1.05932621538644</v>
      </c>
      <c r="D66" s="22">
        <v>1.0115592853428099</v>
      </c>
      <c r="E66" s="22">
        <v>1.01062710491306</v>
      </c>
      <c r="F66" s="22">
        <v>0.99516227839364502</v>
      </c>
      <c r="G66" s="22">
        <v>1.02524980807433</v>
      </c>
      <c r="H66" s="22">
        <f t="shared" si="0"/>
        <v>1.027128269102269</v>
      </c>
      <c r="I66" s="22">
        <f t="shared" si="1"/>
        <v>1.0332371750218747</v>
      </c>
      <c r="J66" s="22">
        <f t="shared" si="2"/>
        <v>0.98664664687210801</v>
      </c>
      <c r="K66" s="22">
        <f t="shared" si="3"/>
        <v>0.98573742414179522</v>
      </c>
      <c r="L66" s="22">
        <f t="shared" si="4"/>
        <v>0.97065346470320568</v>
      </c>
    </row>
    <row r="67" spans="1:12" x14ac:dyDescent="0.25">
      <c r="A67" s="16">
        <v>42838</v>
      </c>
      <c r="B67" s="22">
        <v>1.0575230649482199</v>
      </c>
      <c r="C67" s="22">
        <v>1.0616167598842099</v>
      </c>
      <c r="D67" s="22">
        <v>1.01765148451746</v>
      </c>
      <c r="E67" s="22">
        <v>1.0105821320322299</v>
      </c>
      <c r="F67" s="22">
        <v>0.99918055418993801</v>
      </c>
      <c r="G67" s="22">
        <v>1.0286052511900201</v>
      </c>
      <c r="H67" s="22">
        <f t="shared" ref="H67:H130" si="5">B67/G67</f>
        <v>1.0281136166908968</v>
      </c>
      <c r="I67" s="22">
        <f t="shared" ref="I67:I130" si="6">C67/G67</f>
        <v>1.0320934670088433</v>
      </c>
      <c r="J67" s="22">
        <f t="shared" ref="J67:J130" si="7">D67/G67</f>
        <v>0.98935085480082141</v>
      </c>
      <c r="K67" s="22">
        <f t="shared" ref="K67:K130" si="8">E67/G67</f>
        <v>0.98247809921547768</v>
      </c>
      <c r="L67" s="22">
        <f t="shared" ref="L67:L130" si="9">F67/G67</f>
        <v>0.97139359636163636</v>
      </c>
    </row>
    <row r="68" spans="1:12" x14ac:dyDescent="0.25">
      <c r="A68" s="16">
        <v>42839</v>
      </c>
      <c r="B68" s="22">
        <v>1.04345869860589</v>
      </c>
      <c r="C68" s="22">
        <v>1.0486919475987799</v>
      </c>
      <c r="D68" s="22">
        <v>1.00292022758773</v>
      </c>
      <c r="E68" s="22">
        <v>1.0011903369950199</v>
      </c>
      <c r="F68" s="22">
        <v>0.987704097838775</v>
      </c>
      <c r="G68" s="22">
        <v>1.0161157247404999</v>
      </c>
      <c r="H68" s="22">
        <f t="shared" si="5"/>
        <v>1.0269093108192702</v>
      </c>
      <c r="I68" s="22">
        <f t="shared" si="6"/>
        <v>1.0320595598169682</v>
      </c>
      <c r="J68" s="22">
        <f t="shared" si="7"/>
        <v>0.9870137851117895</v>
      </c>
      <c r="K68" s="22">
        <f t="shared" si="8"/>
        <v>0.98531133080408562</v>
      </c>
      <c r="L68" s="22">
        <f t="shared" si="9"/>
        <v>0.97203898511758513</v>
      </c>
    </row>
    <row r="69" spans="1:12" x14ac:dyDescent="0.25">
      <c r="A69" s="16">
        <v>42842</v>
      </c>
      <c r="B69" s="22">
        <v>1.0332075777152001</v>
      </c>
      <c r="C69" s="22">
        <v>1.04387699695771</v>
      </c>
      <c r="D69" s="22">
        <v>0.99167861993819095</v>
      </c>
      <c r="E69" s="22">
        <v>0.98544419935851102</v>
      </c>
      <c r="F69" s="22">
        <v>0.97552253398876199</v>
      </c>
      <c r="G69" s="22">
        <v>1.00526578132871</v>
      </c>
      <c r="H69" s="22">
        <f t="shared" si="5"/>
        <v>1.0277954317211095</v>
      </c>
      <c r="I69" s="22">
        <f t="shared" si="6"/>
        <v>1.0384089624317716</v>
      </c>
      <c r="J69" s="22">
        <f t="shared" si="7"/>
        <v>0.98648401085277149</v>
      </c>
      <c r="K69" s="22">
        <f t="shared" si="8"/>
        <v>0.98028224740326897</v>
      </c>
      <c r="L69" s="22">
        <f t="shared" si="9"/>
        <v>0.97041255368243517</v>
      </c>
    </row>
    <row r="70" spans="1:12" x14ac:dyDescent="0.25">
      <c r="A70" s="16">
        <v>42843</v>
      </c>
      <c r="B70" s="22">
        <v>1.02920080814487</v>
      </c>
      <c r="C70" s="22">
        <v>1.0400012371776901</v>
      </c>
      <c r="D70" s="22">
        <v>0.985697423080097</v>
      </c>
      <c r="E70" s="22">
        <v>0.97345271855424298</v>
      </c>
      <c r="F70" s="22">
        <v>0.96338802548080305</v>
      </c>
      <c r="G70" s="22">
        <v>0.997588553199101</v>
      </c>
      <c r="H70" s="22">
        <f t="shared" si="5"/>
        <v>1.0316886704888442</v>
      </c>
      <c r="I70" s="22">
        <f t="shared" si="6"/>
        <v>1.0425152071388335</v>
      </c>
      <c r="J70" s="22">
        <f t="shared" si="7"/>
        <v>0.98808012573834059</v>
      </c>
      <c r="K70" s="22">
        <f t="shared" si="8"/>
        <v>0.9758058223829269</v>
      </c>
      <c r="L70" s="22">
        <f t="shared" si="9"/>
        <v>0.9657168001691453</v>
      </c>
    </row>
    <row r="71" spans="1:12" x14ac:dyDescent="0.25">
      <c r="A71" s="16">
        <v>42844</v>
      </c>
      <c r="B71" s="22">
        <v>1.0212022365447899</v>
      </c>
      <c r="C71" s="22">
        <v>1.0300585252816501</v>
      </c>
      <c r="D71" s="22">
        <v>0.97824525305328602</v>
      </c>
      <c r="E71" s="22">
        <v>0.96088716186896495</v>
      </c>
      <c r="F71" s="22">
        <v>0.95093128928067405</v>
      </c>
      <c r="G71" s="22">
        <v>0.987514964553316</v>
      </c>
      <c r="H71" s="22">
        <f t="shared" si="5"/>
        <v>1.0341131762055997</v>
      </c>
      <c r="I71" s="22">
        <f t="shared" si="6"/>
        <v>1.0430814339583987</v>
      </c>
      <c r="J71" s="22">
        <f t="shared" si="7"/>
        <v>0.99061309262870467</v>
      </c>
      <c r="K71" s="22">
        <f t="shared" si="8"/>
        <v>0.97303554514093293</v>
      </c>
      <c r="L71" s="22">
        <f t="shared" si="9"/>
        <v>0.96295380162751265</v>
      </c>
    </row>
    <row r="72" spans="1:12" x14ac:dyDescent="0.25">
      <c r="A72" s="16">
        <v>42845</v>
      </c>
      <c r="B72" s="22">
        <v>1.0185247956567001</v>
      </c>
      <c r="C72" s="22">
        <v>1.03013678077852</v>
      </c>
      <c r="D72" s="22">
        <v>0.978695701928046</v>
      </c>
      <c r="E72" s="22">
        <v>0.95873033576878797</v>
      </c>
      <c r="F72" s="22">
        <v>0.94171671858646999</v>
      </c>
      <c r="G72" s="22">
        <v>0.98474473270047702</v>
      </c>
      <c r="H72" s="22">
        <f t="shared" si="5"/>
        <v>1.0343033700353874</v>
      </c>
      <c r="I72" s="22">
        <f t="shared" si="6"/>
        <v>1.0460952433363759</v>
      </c>
      <c r="J72" s="22">
        <f t="shared" si="7"/>
        <v>0.99385726008826403</v>
      </c>
      <c r="K72" s="22">
        <f t="shared" si="8"/>
        <v>0.97358259854779883</v>
      </c>
      <c r="L72" s="22">
        <f t="shared" si="9"/>
        <v>0.95630541328613072</v>
      </c>
    </row>
    <row r="73" spans="1:12" x14ac:dyDescent="0.25">
      <c r="A73" s="16">
        <v>42846</v>
      </c>
      <c r="B73" s="22">
        <v>1.01302098025981</v>
      </c>
      <c r="C73" s="22">
        <v>1.0241909266648299</v>
      </c>
      <c r="D73" s="22">
        <v>0.97539057574533194</v>
      </c>
      <c r="E73" s="22">
        <v>0.95692256092783401</v>
      </c>
      <c r="F73" s="22">
        <v>0.93762398156009896</v>
      </c>
      <c r="G73" s="22">
        <v>0.98066599319465197</v>
      </c>
      <c r="H73" s="22">
        <f t="shared" si="5"/>
        <v>1.0329928714666217</v>
      </c>
      <c r="I73" s="22">
        <f t="shared" si="6"/>
        <v>1.0443830353782224</v>
      </c>
      <c r="J73" s="22">
        <f t="shared" si="7"/>
        <v>0.99462057674485616</v>
      </c>
      <c r="K73" s="22">
        <f t="shared" si="8"/>
        <v>0.975788461686664</v>
      </c>
      <c r="L73" s="22">
        <f t="shared" si="9"/>
        <v>0.95610940734843075</v>
      </c>
    </row>
    <row r="74" spans="1:12" x14ac:dyDescent="0.25">
      <c r="A74" s="16">
        <v>42849</v>
      </c>
      <c r="B74" s="22">
        <v>0.98753177698038797</v>
      </c>
      <c r="C74" s="22">
        <v>1.0027739176247901</v>
      </c>
      <c r="D74" s="22">
        <v>0.95504474344105195</v>
      </c>
      <c r="E74" s="22">
        <v>0.93720529607317105</v>
      </c>
      <c r="F74" s="22">
        <v>0.91449206424604101</v>
      </c>
      <c r="G74" s="22">
        <v>0.95863115193924497</v>
      </c>
      <c r="H74" s="22">
        <f t="shared" si="5"/>
        <v>1.0301478050057928</v>
      </c>
      <c r="I74" s="22">
        <f t="shared" si="6"/>
        <v>1.0460477062489022</v>
      </c>
      <c r="J74" s="22">
        <f t="shared" si="7"/>
        <v>0.99625882333268856</v>
      </c>
      <c r="K74" s="22">
        <f t="shared" si="8"/>
        <v>0.9776495309768195</v>
      </c>
      <c r="L74" s="22">
        <f t="shared" si="9"/>
        <v>0.95395613046382477</v>
      </c>
    </row>
    <row r="75" spans="1:12" x14ac:dyDescent="0.25">
      <c r="A75" s="16">
        <v>42850</v>
      </c>
      <c r="B75" s="22">
        <v>0.99366273859077403</v>
      </c>
      <c r="C75" s="22">
        <v>1.0100267623777199</v>
      </c>
      <c r="D75" s="22">
        <v>0.95642181724644804</v>
      </c>
      <c r="E75" s="22">
        <v>0.94010541386028001</v>
      </c>
      <c r="F75" s="22">
        <v>0.91680747359360704</v>
      </c>
      <c r="G75" s="22">
        <v>0.96255356286585902</v>
      </c>
      <c r="H75" s="22">
        <f t="shared" si="5"/>
        <v>1.0323194229651929</v>
      </c>
      <c r="I75" s="22">
        <f t="shared" si="6"/>
        <v>1.0493200600395853</v>
      </c>
      <c r="J75" s="22">
        <f t="shared" si="7"/>
        <v>0.99362970970555176</v>
      </c>
      <c r="K75" s="22">
        <f t="shared" si="8"/>
        <v>0.97667854561906875</v>
      </c>
      <c r="L75" s="22">
        <f t="shared" si="9"/>
        <v>0.9524742403570251</v>
      </c>
    </row>
    <row r="76" spans="1:12" x14ac:dyDescent="0.25">
      <c r="A76" s="16">
        <v>42851</v>
      </c>
      <c r="B76" s="22">
        <v>0.99625196582011399</v>
      </c>
      <c r="C76" s="22">
        <v>1.0139121633297901</v>
      </c>
      <c r="D76" s="22">
        <v>0.95820896370862396</v>
      </c>
      <c r="E76" s="22">
        <v>0.94182437906207095</v>
      </c>
      <c r="F76" s="22">
        <v>0.91910065526795104</v>
      </c>
      <c r="G76" s="22">
        <v>0.96504269733706605</v>
      </c>
      <c r="H76" s="22">
        <f t="shared" si="5"/>
        <v>1.0323397799591321</v>
      </c>
      <c r="I76" s="22">
        <f t="shared" si="6"/>
        <v>1.0506396930701347</v>
      </c>
      <c r="J76" s="22">
        <f t="shared" si="7"/>
        <v>0.99291872406547499</v>
      </c>
      <c r="K76" s="22">
        <f t="shared" si="8"/>
        <v>0.97594063108392659</v>
      </c>
      <c r="L76" s="22">
        <f t="shared" si="9"/>
        <v>0.95239377263214653</v>
      </c>
    </row>
    <row r="77" spans="1:12" x14ac:dyDescent="0.25">
      <c r="A77" s="16">
        <v>42852</v>
      </c>
      <c r="B77" s="22">
        <v>1.00009270443434</v>
      </c>
      <c r="C77" s="22">
        <v>1.01459032158535</v>
      </c>
      <c r="D77" s="22">
        <v>0.96105056022699198</v>
      </c>
      <c r="E77" s="22">
        <v>0.94290841938615599</v>
      </c>
      <c r="F77" s="22">
        <v>0.92788874206247796</v>
      </c>
      <c r="G77" s="22">
        <v>0.96863143067217805</v>
      </c>
      <c r="H77" s="22">
        <f t="shared" si="5"/>
        <v>1.0324801289385472</v>
      </c>
      <c r="I77" s="22">
        <f t="shared" si="6"/>
        <v>1.0474472430460768</v>
      </c>
      <c r="J77" s="22">
        <f t="shared" si="7"/>
        <v>0.99217362744472848</v>
      </c>
      <c r="K77" s="22">
        <f t="shared" si="8"/>
        <v>0.97344396385302956</v>
      </c>
      <c r="L77" s="22">
        <f t="shared" si="9"/>
        <v>0.95793788295572146</v>
      </c>
    </row>
    <row r="78" spans="1:12" x14ac:dyDescent="0.25">
      <c r="A78" s="16">
        <v>42853</v>
      </c>
      <c r="B78" s="22">
        <v>1.00038185942947</v>
      </c>
      <c r="C78" s="22">
        <v>1.01491617436413</v>
      </c>
      <c r="D78" s="22">
        <v>0.96322860922477105</v>
      </c>
      <c r="E78" s="22">
        <v>0.94952592825544202</v>
      </c>
      <c r="F78" s="22">
        <v>0.932541954087731</v>
      </c>
      <c r="G78" s="22">
        <v>0.97157682667436895</v>
      </c>
      <c r="H78" s="22">
        <f t="shared" si="5"/>
        <v>1.0296477148942491</v>
      </c>
      <c r="I78" s="22">
        <f t="shared" si="6"/>
        <v>1.044607226623661</v>
      </c>
      <c r="J78" s="22">
        <f t="shared" si="7"/>
        <v>0.99140755808454883</v>
      </c>
      <c r="K78" s="22">
        <f t="shared" si="8"/>
        <v>0.97730400950956664</v>
      </c>
      <c r="L78" s="22">
        <f t="shared" si="9"/>
        <v>0.95982317453962829</v>
      </c>
    </row>
    <row r="79" spans="1:12" x14ac:dyDescent="0.25">
      <c r="A79" s="16">
        <v>42857</v>
      </c>
      <c r="B79" s="22">
        <v>1.0032825845159601</v>
      </c>
      <c r="C79" s="22">
        <v>1.01305985353773</v>
      </c>
      <c r="D79" s="22">
        <v>0.96349096350371399</v>
      </c>
      <c r="E79" s="22">
        <v>0.94728413745248397</v>
      </c>
      <c r="F79" s="22">
        <v>0.93069721636844105</v>
      </c>
      <c r="G79" s="22">
        <v>0.97097690272205095</v>
      </c>
      <c r="H79" s="22">
        <f t="shared" si="5"/>
        <v>1.0332713185075184</v>
      </c>
      <c r="I79" s="22">
        <f t="shared" si="6"/>
        <v>1.0433408361184526</v>
      </c>
      <c r="J79" s="22">
        <f t="shared" si="7"/>
        <v>0.99229030145068253</v>
      </c>
      <c r="K79" s="22">
        <f t="shared" si="8"/>
        <v>0.97559904339315762</v>
      </c>
      <c r="L79" s="22">
        <f t="shared" si="9"/>
        <v>0.95851632902833295</v>
      </c>
    </row>
    <row r="80" spans="1:12" x14ac:dyDescent="0.25">
      <c r="A80" s="16">
        <v>42858</v>
      </c>
      <c r="B80" s="22">
        <v>0.99927333908433402</v>
      </c>
      <c r="C80" s="22">
        <v>1.01194450265692</v>
      </c>
      <c r="D80" s="22">
        <v>0.96245617043193199</v>
      </c>
      <c r="E80" s="22">
        <v>0.94122608161810395</v>
      </c>
      <c r="F80" s="22">
        <v>0.92778699375740703</v>
      </c>
      <c r="G80" s="22">
        <v>0.96792935288326098</v>
      </c>
      <c r="H80" s="22">
        <f t="shared" si="5"/>
        <v>1.0323825143929211</v>
      </c>
      <c r="I80" s="22">
        <f t="shared" si="6"/>
        <v>1.0454735148206293</v>
      </c>
      <c r="J80" s="22">
        <f t="shared" si="7"/>
        <v>0.99434547321555489</v>
      </c>
      <c r="K80" s="22">
        <f t="shared" si="8"/>
        <v>0.97241196252018447</v>
      </c>
      <c r="L80" s="22">
        <f t="shared" si="9"/>
        <v>0.95852759397545062</v>
      </c>
    </row>
    <row r="81" spans="1:12" x14ac:dyDescent="0.25">
      <c r="A81" s="16">
        <v>42859</v>
      </c>
      <c r="B81" s="22">
        <v>0.99936649050057202</v>
      </c>
      <c r="C81" s="22">
        <v>1.01159805855718</v>
      </c>
      <c r="D81" s="22">
        <v>0.95292604559428096</v>
      </c>
      <c r="E81" s="22">
        <v>0.94050003952658101</v>
      </c>
      <c r="F81" s="22">
        <v>0.92348678536988504</v>
      </c>
      <c r="G81" s="22">
        <v>0.96492563149629795</v>
      </c>
      <c r="H81" s="22">
        <f t="shared" si="5"/>
        <v>1.0356927600222072</v>
      </c>
      <c r="I81" s="22">
        <f t="shared" si="6"/>
        <v>1.0483689369806746</v>
      </c>
      <c r="J81" s="22">
        <f t="shared" si="7"/>
        <v>0.98756423758439349</v>
      </c>
      <c r="K81" s="22">
        <f t="shared" si="8"/>
        <v>0.97468655492979239</v>
      </c>
      <c r="L81" s="22">
        <f t="shared" si="9"/>
        <v>0.95705488094232272</v>
      </c>
    </row>
    <row r="82" spans="1:12" x14ac:dyDescent="0.25">
      <c r="A82" s="16">
        <v>42860</v>
      </c>
      <c r="B82" s="22">
        <v>0.99361308245169999</v>
      </c>
      <c r="C82" s="22">
        <v>1.0012129567295101</v>
      </c>
      <c r="D82" s="22">
        <v>0.93885885954651205</v>
      </c>
      <c r="E82" s="22">
        <v>0.92934957308717003</v>
      </c>
      <c r="F82" s="22">
        <v>0.910718534799144</v>
      </c>
      <c r="G82" s="22">
        <v>0.95402416438341597</v>
      </c>
      <c r="H82" s="22">
        <f t="shared" si="5"/>
        <v>1.0414967665875321</v>
      </c>
      <c r="I82" s="22">
        <f t="shared" si="6"/>
        <v>1.0494628900480651</v>
      </c>
      <c r="J82" s="22">
        <f t="shared" si="7"/>
        <v>0.98410385669140232</v>
      </c>
      <c r="K82" s="22">
        <f t="shared" si="8"/>
        <v>0.9741363036520222</v>
      </c>
      <c r="L82" s="22">
        <f t="shared" si="9"/>
        <v>0.95460740807098909</v>
      </c>
    </row>
    <row r="83" spans="1:12" x14ac:dyDescent="0.25">
      <c r="A83" s="16">
        <v>42863</v>
      </c>
      <c r="B83" s="22">
        <v>0.97835294721502697</v>
      </c>
      <c r="C83" s="22">
        <v>0.98427011474579096</v>
      </c>
      <c r="D83" s="22">
        <v>0.92495839450436901</v>
      </c>
      <c r="E83" s="22">
        <v>0.91266799250124597</v>
      </c>
      <c r="F83" s="22">
        <v>0.89298462599154504</v>
      </c>
      <c r="G83" s="22">
        <v>0.937876800352754</v>
      </c>
      <c r="H83" s="22">
        <f t="shared" si="5"/>
        <v>1.0431572108906513</v>
      </c>
      <c r="I83" s="22">
        <f t="shared" si="6"/>
        <v>1.0494663204970924</v>
      </c>
      <c r="J83" s="22">
        <f t="shared" si="7"/>
        <v>0.98622590318523062</v>
      </c>
      <c r="K83" s="22">
        <f t="shared" si="8"/>
        <v>0.97312140801219682</v>
      </c>
      <c r="L83" s="22">
        <f t="shared" si="9"/>
        <v>0.95213425223406301</v>
      </c>
    </row>
    <row r="84" spans="1:12" x14ac:dyDescent="0.25">
      <c r="A84" s="16">
        <v>42864</v>
      </c>
      <c r="B84" s="22">
        <v>0.97834784680615305</v>
      </c>
      <c r="C84" s="22">
        <v>0.98926240468680804</v>
      </c>
      <c r="D84" s="22">
        <v>0.93004115945006105</v>
      </c>
      <c r="E84" s="22">
        <v>0.91624766832923199</v>
      </c>
      <c r="F84" s="22">
        <v>0.89679515591984005</v>
      </c>
      <c r="G84" s="22">
        <v>0.94142744036145598</v>
      </c>
      <c r="H84" s="22">
        <f t="shared" si="5"/>
        <v>1.0392174742968208</v>
      </c>
      <c r="I84" s="22">
        <f t="shared" si="6"/>
        <v>1.0508111005421577</v>
      </c>
      <c r="J84" s="22">
        <f t="shared" si="7"/>
        <v>0.98790530164807688</v>
      </c>
      <c r="K84" s="22">
        <f t="shared" si="8"/>
        <v>0.97325362428085127</v>
      </c>
      <c r="L84" s="22">
        <f t="shared" si="9"/>
        <v>0.95259083968863323</v>
      </c>
    </row>
    <row r="85" spans="1:12" x14ac:dyDescent="0.25">
      <c r="A85" s="16">
        <v>42865</v>
      </c>
      <c r="B85" s="22">
        <v>0.96910850776565405</v>
      </c>
      <c r="C85" s="22">
        <v>0.97695221216656303</v>
      </c>
      <c r="D85" s="22">
        <v>0.91488316266048397</v>
      </c>
      <c r="E85" s="22">
        <v>0.90036608546400598</v>
      </c>
      <c r="F85" s="22">
        <v>0.88240952594556799</v>
      </c>
      <c r="G85" s="22">
        <v>0.92788675851665603</v>
      </c>
      <c r="H85" s="22">
        <f t="shared" si="5"/>
        <v>1.0444254095347758</v>
      </c>
      <c r="I85" s="22">
        <f t="shared" si="6"/>
        <v>1.0528787087428042</v>
      </c>
      <c r="J85" s="22">
        <f t="shared" si="7"/>
        <v>0.98598579434740508</v>
      </c>
      <c r="K85" s="22">
        <f t="shared" si="8"/>
        <v>0.97034048303842024</v>
      </c>
      <c r="L85" s="22">
        <f t="shared" si="9"/>
        <v>0.95098838069012959</v>
      </c>
    </row>
    <row r="86" spans="1:12" x14ac:dyDescent="0.25">
      <c r="A86" s="16">
        <v>42866</v>
      </c>
      <c r="B86" s="22">
        <v>0.97628484726516196</v>
      </c>
      <c r="C86" s="22">
        <v>0.97578962791437995</v>
      </c>
      <c r="D86" s="22">
        <v>0.911912440708877</v>
      </c>
      <c r="E86" s="22">
        <v>0.89717707288530302</v>
      </c>
      <c r="F86" s="22">
        <v>0.87691365793489795</v>
      </c>
      <c r="G86" s="22">
        <v>0.92662072376953997</v>
      </c>
      <c r="H86" s="22">
        <f t="shared" si="5"/>
        <v>1.0535970351424753</v>
      </c>
      <c r="I86" s="22">
        <f t="shared" si="6"/>
        <v>1.0530625992745104</v>
      </c>
      <c r="J86" s="22">
        <f t="shared" si="7"/>
        <v>0.98412696512891606</v>
      </c>
      <c r="K86" s="22">
        <f t="shared" si="8"/>
        <v>0.96822470064725219</v>
      </c>
      <c r="L86" s="22">
        <f t="shared" si="9"/>
        <v>0.94635662190628422</v>
      </c>
    </row>
    <row r="87" spans="1:12" x14ac:dyDescent="0.25">
      <c r="A87" s="16">
        <v>42867</v>
      </c>
      <c r="B87" s="22">
        <v>0.982245433435191</v>
      </c>
      <c r="C87" s="22">
        <v>0.97748714718998797</v>
      </c>
      <c r="D87" s="22">
        <v>0.91196333951929598</v>
      </c>
      <c r="E87" s="22">
        <v>0.89729262330916504</v>
      </c>
      <c r="F87" s="22">
        <v>0.87744578550641406</v>
      </c>
      <c r="G87" s="22">
        <v>0.92817682227536702</v>
      </c>
      <c r="H87" s="22">
        <f t="shared" si="5"/>
        <v>1.0582524901098889</v>
      </c>
      <c r="I87" s="22">
        <f t="shared" si="6"/>
        <v>1.0531260032907737</v>
      </c>
      <c r="J87" s="22">
        <f t="shared" si="7"/>
        <v>0.98253190300925131</v>
      </c>
      <c r="K87" s="22">
        <f t="shared" si="8"/>
        <v>0.96672595326126409</v>
      </c>
      <c r="L87" s="22">
        <f t="shared" si="9"/>
        <v>0.9453433488625701</v>
      </c>
    </row>
    <row r="88" spans="1:12" x14ac:dyDescent="0.25">
      <c r="A88" s="16">
        <v>42870</v>
      </c>
      <c r="B88" s="22">
        <v>0.98372712820488895</v>
      </c>
      <c r="C88" s="22">
        <v>0.98439957154266799</v>
      </c>
      <c r="D88" s="22">
        <v>0.91450128695814903</v>
      </c>
      <c r="E88" s="22">
        <v>0.90097854501260399</v>
      </c>
      <c r="F88" s="22">
        <v>0.88040060670904197</v>
      </c>
      <c r="G88" s="22">
        <v>0.93170383463230599</v>
      </c>
      <c r="H88" s="22">
        <f t="shared" si="5"/>
        <v>1.0558367279803176</v>
      </c>
      <c r="I88" s="22">
        <f t="shared" si="6"/>
        <v>1.0565584630561902</v>
      </c>
      <c r="J88" s="22">
        <f t="shared" si="7"/>
        <v>0.98153646358990687</v>
      </c>
      <c r="K88" s="22">
        <f t="shared" si="8"/>
        <v>0.96702247165073907</v>
      </c>
      <c r="L88" s="22">
        <f t="shared" si="9"/>
        <v>0.9449361202387766</v>
      </c>
    </row>
    <row r="89" spans="1:12" x14ac:dyDescent="0.25">
      <c r="A89" s="16">
        <v>42871</v>
      </c>
      <c r="B89" s="22">
        <v>0.99592689750997199</v>
      </c>
      <c r="C89" s="22">
        <v>1.0053905069536999</v>
      </c>
      <c r="D89" s="22">
        <v>0.92985337335392804</v>
      </c>
      <c r="E89" s="22">
        <v>0.91462339875242704</v>
      </c>
      <c r="F89" s="22">
        <v>0.89355299698349</v>
      </c>
      <c r="G89" s="22">
        <v>0.94679064379137201</v>
      </c>
      <c r="H89" s="22">
        <f t="shared" si="5"/>
        <v>1.0518976967514555</v>
      </c>
      <c r="I89" s="22">
        <f t="shared" si="6"/>
        <v>1.061893158267458</v>
      </c>
      <c r="J89" s="22">
        <f t="shared" si="7"/>
        <v>0.9821108599366597</v>
      </c>
      <c r="K89" s="22">
        <f t="shared" si="8"/>
        <v>0.96602496523398984</v>
      </c>
      <c r="L89" s="22">
        <f t="shared" si="9"/>
        <v>0.94377041307179088</v>
      </c>
    </row>
    <row r="90" spans="1:12" x14ac:dyDescent="0.25">
      <c r="A90" s="16">
        <v>42872</v>
      </c>
      <c r="B90" s="22">
        <v>0.99229845508422299</v>
      </c>
      <c r="C90" s="22">
        <v>1.00465015256618</v>
      </c>
      <c r="D90" s="22">
        <v>0.93226219836296098</v>
      </c>
      <c r="E90" s="22">
        <v>0.91745481676626195</v>
      </c>
      <c r="F90" s="22">
        <v>0.899142088554304</v>
      </c>
      <c r="G90" s="22">
        <v>0.948292087393655</v>
      </c>
      <c r="H90" s="22">
        <f t="shared" si="5"/>
        <v>1.0464059209979468</v>
      </c>
      <c r="I90" s="22">
        <f t="shared" si="6"/>
        <v>1.0594311245677721</v>
      </c>
      <c r="J90" s="22">
        <f t="shared" si="7"/>
        <v>0.98309604261831229</v>
      </c>
      <c r="K90" s="22">
        <f t="shared" si="8"/>
        <v>0.96748125283619302</v>
      </c>
      <c r="L90" s="22">
        <f t="shared" si="9"/>
        <v>0.94816997896245458</v>
      </c>
    </row>
    <row r="91" spans="1:12" x14ac:dyDescent="0.25">
      <c r="A91" s="16">
        <v>42873</v>
      </c>
      <c r="B91" s="22">
        <v>0.986285611847038</v>
      </c>
      <c r="C91" s="22">
        <v>0.99902638805463295</v>
      </c>
      <c r="D91" s="22">
        <v>0.92497534671898696</v>
      </c>
      <c r="E91" s="22">
        <v>0.91481327506683996</v>
      </c>
      <c r="F91" s="22">
        <v>0.89374717215736299</v>
      </c>
      <c r="G91" s="22">
        <v>0.94288229735719398</v>
      </c>
      <c r="H91" s="22">
        <f t="shared" si="5"/>
        <v>1.046032590294143</v>
      </c>
      <c r="I91" s="22">
        <f t="shared" si="6"/>
        <v>1.0595451742543107</v>
      </c>
      <c r="J91" s="22">
        <f t="shared" si="7"/>
        <v>0.9810082863063625</v>
      </c>
      <c r="K91" s="22">
        <f t="shared" si="8"/>
        <v>0.97023061906133068</v>
      </c>
      <c r="L91" s="22">
        <f t="shared" si="9"/>
        <v>0.94788837871115839</v>
      </c>
    </row>
    <row r="92" spans="1:12" x14ac:dyDescent="0.25">
      <c r="A92" s="16">
        <v>42874</v>
      </c>
      <c r="B92" s="22">
        <v>0.98943137598917297</v>
      </c>
      <c r="C92" s="22">
        <v>0.99692972198887198</v>
      </c>
      <c r="D92" s="22">
        <v>0.92222258003528701</v>
      </c>
      <c r="E92" s="22">
        <v>0.91810120855871402</v>
      </c>
      <c r="F92" s="22">
        <v>0.89677801528725698</v>
      </c>
      <c r="G92" s="22">
        <v>0.94381338585632502</v>
      </c>
      <c r="H92" s="22">
        <f t="shared" si="5"/>
        <v>1.0483336969113428</v>
      </c>
      <c r="I92" s="22">
        <f t="shared" si="6"/>
        <v>1.0562784305971189</v>
      </c>
      <c r="J92" s="22">
        <f t="shared" si="7"/>
        <v>0.97712386140672436</v>
      </c>
      <c r="K92" s="22">
        <f t="shared" si="8"/>
        <v>0.97275713855840029</v>
      </c>
      <c r="L92" s="22">
        <f t="shared" si="9"/>
        <v>0.95016454388767468</v>
      </c>
    </row>
    <row r="93" spans="1:12" x14ac:dyDescent="0.25">
      <c r="A93" s="16">
        <v>42877</v>
      </c>
      <c r="B93" s="22">
        <v>0.98413842267544405</v>
      </c>
      <c r="C93" s="22">
        <v>0.98616275906151696</v>
      </c>
      <c r="D93" s="22">
        <v>0.911613596205753</v>
      </c>
      <c r="E93" s="22">
        <v>0.90760179236453897</v>
      </c>
      <c r="F93" s="22">
        <v>0.88428973338944195</v>
      </c>
      <c r="G93" s="22">
        <v>0.933730135294639</v>
      </c>
      <c r="H93" s="22">
        <f t="shared" si="5"/>
        <v>1.0539859274916716</v>
      </c>
      <c r="I93" s="22">
        <f t="shared" si="6"/>
        <v>1.0561539376153184</v>
      </c>
      <c r="J93" s="22">
        <f t="shared" si="7"/>
        <v>0.97631377819683718</v>
      </c>
      <c r="K93" s="22">
        <f t="shared" si="8"/>
        <v>0.97201724358842156</v>
      </c>
      <c r="L93" s="22">
        <f t="shared" si="9"/>
        <v>0.94705065196423577</v>
      </c>
    </row>
    <row r="94" spans="1:12" x14ac:dyDescent="0.25">
      <c r="A94" s="16">
        <v>42878</v>
      </c>
      <c r="B94" s="22">
        <v>0.97955906756402</v>
      </c>
      <c r="C94" s="22">
        <v>0.96785409719688598</v>
      </c>
      <c r="D94" s="22">
        <v>0.89317539236767096</v>
      </c>
      <c r="E94" s="22">
        <v>0.88829876680684605</v>
      </c>
      <c r="F94" s="22">
        <v>0.86237388503317403</v>
      </c>
      <c r="G94" s="22">
        <v>0.91684736774253905</v>
      </c>
      <c r="H94" s="22">
        <f t="shared" si="5"/>
        <v>1.0683992799978144</v>
      </c>
      <c r="I94" s="22">
        <f t="shared" si="6"/>
        <v>1.0556327380640635</v>
      </c>
      <c r="J94" s="22">
        <f t="shared" si="7"/>
        <v>0.97418111650017247</v>
      </c>
      <c r="K94" s="22">
        <f t="shared" si="8"/>
        <v>0.96886220985071336</v>
      </c>
      <c r="L94" s="22">
        <f t="shared" si="9"/>
        <v>0.9405860946697272</v>
      </c>
    </row>
    <row r="95" spans="1:12" x14ac:dyDescent="0.25">
      <c r="A95" s="16">
        <v>42879</v>
      </c>
      <c r="B95" s="22">
        <v>0.98087050643643703</v>
      </c>
      <c r="C95" s="22">
        <v>0.97149025894325802</v>
      </c>
      <c r="D95" s="22">
        <v>0.89582542925903397</v>
      </c>
      <c r="E95" s="22">
        <v>0.891561043760012</v>
      </c>
      <c r="F95" s="22">
        <v>0.86555911578278499</v>
      </c>
      <c r="G95" s="22">
        <v>0.91973892758898501</v>
      </c>
      <c r="H95" s="22">
        <f t="shared" si="5"/>
        <v>1.066466229724236</v>
      </c>
      <c r="I95" s="22">
        <f t="shared" si="6"/>
        <v>1.0562674143737012</v>
      </c>
      <c r="J95" s="22">
        <f t="shared" si="7"/>
        <v>0.97399968881099963</v>
      </c>
      <c r="K95" s="22">
        <f t="shared" si="8"/>
        <v>0.96936317145688411</v>
      </c>
      <c r="L95" s="22">
        <f t="shared" si="9"/>
        <v>0.94109218368278957</v>
      </c>
    </row>
    <row r="96" spans="1:12" x14ac:dyDescent="0.25">
      <c r="A96" s="16">
        <v>42880</v>
      </c>
      <c r="B96" s="22">
        <v>0.99039662383949001</v>
      </c>
      <c r="C96" s="22">
        <v>0.97738113508156399</v>
      </c>
      <c r="D96" s="22">
        <v>0.90919019527526901</v>
      </c>
      <c r="E96" s="22">
        <v>0.90387250990638701</v>
      </c>
      <c r="F96" s="22">
        <v>0.87916066329266795</v>
      </c>
      <c r="G96" s="22">
        <v>0.93071838022502396</v>
      </c>
      <c r="H96" s="22">
        <f t="shared" si="5"/>
        <v>1.0641206243289592</v>
      </c>
      <c r="I96" s="22">
        <f t="shared" si="6"/>
        <v>1.0501362773616421</v>
      </c>
      <c r="J96" s="22">
        <f t="shared" si="7"/>
        <v>0.97686928139900919</v>
      </c>
      <c r="K96" s="22">
        <f t="shared" si="8"/>
        <v>0.97115575356731831</v>
      </c>
      <c r="L96" s="22">
        <f t="shared" si="9"/>
        <v>0.94460438514183998</v>
      </c>
    </row>
    <row r="97" spans="1:12" x14ac:dyDescent="0.25">
      <c r="A97" s="16">
        <v>42881</v>
      </c>
      <c r="B97" s="22">
        <v>0.99278480303937</v>
      </c>
      <c r="C97" s="22">
        <v>0.97679408688376701</v>
      </c>
      <c r="D97" s="22">
        <v>0.90756492134593303</v>
      </c>
      <c r="E97" s="22">
        <v>0.90377013872495804</v>
      </c>
      <c r="F97" s="22">
        <v>0.88021845317791803</v>
      </c>
      <c r="G97" s="22">
        <v>0.93096719759123503</v>
      </c>
      <c r="H97" s="22">
        <f t="shared" si="5"/>
        <v>1.066401486119039</v>
      </c>
      <c r="I97" s="22">
        <f t="shared" si="6"/>
        <v>1.0492250311408431</v>
      </c>
      <c r="J97" s="22">
        <f t="shared" si="7"/>
        <v>0.97486240513537692</v>
      </c>
      <c r="K97" s="22">
        <f t="shared" si="8"/>
        <v>0.9707862329235164</v>
      </c>
      <c r="L97" s="22">
        <f t="shared" si="9"/>
        <v>0.94548814980310447</v>
      </c>
    </row>
    <row r="98" spans="1:12" x14ac:dyDescent="0.25">
      <c r="A98" s="16">
        <v>42886</v>
      </c>
      <c r="B98" s="22">
        <v>0.99371016354884301</v>
      </c>
      <c r="C98" s="22">
        <v>0.97476576611089905</v>
      </c>
      <c r="D98" s="22">
        <v>0.90711848726562105</v>
      </c>
      <c r="E98" s="22">
        <v>0.90463510713571404</v>
      </c>
      <c r="F98" s="22">
        <v>0.87979839954164496</v>
      </c>
      <c r="G98" s="22">
        <v>0.93072570222654405</v>
      </c>
      <c r="H98" s="22">
        <f t="shared" si="5"/>
        <v>1.0676724207482648</v>
      </c>
      <c r="I98" s="22">
        <f t="shared" si="6"/>
        <v>1.0473179839978626</v>
      </c>
      <c r="J98" s="22">
        <f t="shared" si="7"/>
        <v>0.97463569029581087</v>
      </c>
      <c r="K98" s="22">
        <f t="shared" si="8"/>
        <v>0.97196747115888782</v>
      </c>
      <c r="L98" s="22">
        <f t="shared" si="9"/>
        <v>0.94528215717792319</v>
      </c>
    </row>
    <row r="99" spans="1:12" x14ac:dyDescent="0.25">
      <c r="A99" s="16">
        <v>42887</v>
      </c>
      <c r="B99" s="22">
        <v>0.98802196513773</v>
      </c>
      <c r="C99" s="22">
        <v>0.96113991345552696</v>
      </c>
      <c r="D99" s="22">
        <v>0.89060446350581202</v>
      </c>
      <c r="E99" s="22">
        <v>0.88813340007068298</v>
      </c>
      <c r="F99" s="22">
        <v>0.85948737777287199</v>
      </c>
      <c r="G99" s="22">
        <v>0.91576078163691599</v>
      </c>
      <c r="H99" s="22">
        <f t="shared" si="5"/>
        <v>1.0789083622598989</v>
      </c>
      <c r="I99" s="22">
        <f t="shared" si="6"/>
        <v>1.0495534780791727</v>
      </c>
      <c r="J99" s="22">
        <f t="shared" si="7"/>
        <v>0.97252959655453119</v>
      </c>
      <c r="K99" s="22">
        <f t="shared" si="8"/>
        <v>0.96983122435441138</v>
      </c>
      <c r="L99" s="22">
        <f t="shared" si="9"/>
        <v>0.93855010501382719</v>
      </c>
    </row>
    <row r="100" spans="1:12" x14ac:dyDescent="0.25">
      <c r="A100" s="16">
        <v>42888</v>
      </c>
      <c r="B100" s="22">
        <v>0.992819072337081</v>
      </c>
      <c r="C100" s="22">
        <v>0.96912731920399398</v>
      </c>
      <c r="D100" s="22">
        <v>0.89489227917146597</v>
      </c>
      <c r="E100" s="22">
        <v>0.89526150357100498</v>
      </c>
      <c r="F100" s="22">
        <v>0.86593130006001096</v>
      </c>
      <c r="G100" s="22">
        <v>0.921897010850384</v>
      </c>
      <c r="H100" s="22">
        <f t="shared" si="5"/>
        <v>1.0769305688726298</v>
      </c>
      <c r="I100" s="22">
        <f t="shared" si="6"/>
        <v>1.0512316536421389</v>
      </c>
      <c r="J100" s="22">
        <f t="shared" si="7"/>
        <v>0.97070743113267277</v>
      </c>
      <c r="K100" s="22">
        <f t="shared" si="8"/>
        <v>0.97110793617303337</v>
      </c>
      <c r="L100" s="22">
        <f t="shared" si="9"/>
        <v>0.9392928818168651</v>
      </c>
    </row>
    <row r="101" spans="1:12" x14ac:dyDescent="0.25">
      <c r="A101" s="16">
        <v>42891</v>
      </c>
      <c r="B101" s="22">
        <v>0.99594663195722799</v>
      </c>
      <c r="C101" s="22">
        <v>0.97402304217714797</v>
      </c>
      <c r="D101" s="22">
        <v>0.89619234955613403</v>
      </c>
      <c r="E101" s="22">
        <v>0.90134778363523504</v>
      </c>
      <c r="F101" s="22">
        <v>0.87242072435845897</v>
      </c>
      <c r="G101" s="22">
        <v>0.92628663133557398</v>
      </c>
      <c r="H101" s="22">
        <f t="shared" si="5"/>
        <v>1.075203504255712</v>
      </c>
      <c r="I101" s="22">
        <f t="shared" si="6"/>
        <v>1.0515352475429176</v>
      </c>
      <c r="J101" s="22">
        <f t="shared" si="7"/>
        <v>0.96751083221826462</v>
      </c>
      <c r="K101" s="22">
        <f t="shared" si="8"/>
        <v>0.97307653283910545</v>
      </c>
      <c r="L101" s="22">
        <f t="shared" si="9"/>
        <v>0.94184747446970274</v>
      </c>
    </row>
    <row r="102" spans="1:12" x14ac:dyDescent="0.25">
      <c r="A102" s="16">
        <v>42892</v>
      </c>
      <c r="B102" s="22">
        <v>1.0040058274946599</v>
      </c>
      <c r="C102" s="22">
        <v>0.97790525319797506</v>
      </c>
      <c r="D102" s="22">
        <v>0.902535892377481</v>
      </c>
      <c r="E102" s="22">
        <v>0.90504392763677399</v>
      </c>
      <c r="F102" s="22">
        <v>0.87387993429737298</v>
      </c>
      <c r="G102" s="22">
        <v>0.93091191088188296</v>
      </c>
      <c r="H102" s="22">
        <f t="shared" si="5"/>
        <v>1.0785186178824726</v>
      </c>
      <c r="I102" s="22">
        <f t="shared" si="6"/>
        <v>1.0504809765207255</v>
      </c>
      <c r="J102" s="22">
        <f t="shared" si="7"/>
        <v>0.9695180412102361</v>
      </c>
      <c r="K102" s="22">
        <f t="shared" si="8"/>
        <v>0.97221221155006665</v>
      </c>
      <c r="L102" s="22">
        <f t="shared" si="9"/>
        <v>0.93873536699032911</v>
      </c>
    </row>
    <row r="103" spans="1:12" x14ac:dyDescent="0.25">
      <c r="A103" s="16">
        <v>42893</v>
      </c>
      <c r="B103" s="22">
        <v>1.024652421543</v>
      </c>
      <c r="C103" s="22">
        <v>0.99502105708867095</v>
      </c>
      <c r="D103" s="22">
        <v>0.91624015371795198</v>
      </c>
      <c r="E103" s="22">
        <v>0.92036113354028304</v>
      </c>
      <c r="F103" s="22">
        <v>0.89039136377424999</v>
      </c>
      <c r="G103" s="22">
        <v>0.947468898933856</v>
      </c>
      <c r="H103" s="22">
        <f t="shared" si="5"/>
        <v>1.0814628561380697</v>
      </c>
      <c r="I103" s="22">
        <f t="shared" si="6"/>
        <v>1.0501886217144683</v>
      </c>
      <c r="J103" s="22">
        <f t="shared" si="7"/>
        <v>0.9670398202505176</v>
      </c>
      <c r="K103" s="22">
        <f t="shared" si="8"/>
        <v>0.97138928209245068</v>
      </c>
      <c r="L103" s="22">
        <f t="shared" si="9"/>
        <v>0.93975787994325433</v>
      </c>
    </row>
    <row r="104" spans="1:12" x14ac:dyDescent="0.25">
      <c r="A104" s="16">
        <v>42894</v>
      </c>
      <c r="B104" s="22">
        <v>1.0338174463518199</v>
      </c>
      <c r="C104" s="22">
        <v>0.997522688587694</v>
      </c>
      <c r="D104" s="22">
        <v>0.91861657879150005</v>
      </c>
      <c r="E104" s="22">
        <v>0.91979920527412695</v>
      </c>
      <c r="F104" s="22">
        <v>0.88913089687225799</v>
      </c>
      <c r="G104" s="22">
        <v>0.94977050944689601</v>
      </c>
      <c r="H104" s="22">
        <f t="shared" si="5"/>
        <v>1.0884918367847294</v>
      </c>
      <c r="I104" s="22">
        <f t="shared" si="6"/>
        <v>1.0502775972362068</v>
      </c>
      <c r="J104" s="22">
        <f t="shared" si="7"/>
        <v>0.96719846494966599</v>
      </c>
      <c r="K104" s="22">
        <f t="shared" si="8"/>
        <v>0.96844363572604186</v>
      </c>
      <c r="L104" s="22">
        <f t="shared" si="9"/>
        <v>0.93615340551060933</v>
      </c>
    </row>
    <row r="105" spans="1:12" x14ac:dyDescent="0.25">
      <c r="A105" s="16">
        <v>42895</v>
      </c>
      <c r="B105" s="22">
        <v>1.0380270707656001</v>
      </c>
      <c r="C105" s="22">
        <v>0.99938819316915195</v>
      </c>
      <c r="D105" s="22">
        <v>0.92118688385541003</v>
      </c>
      <c r="E105" s="22">
        <v>0.92146465432005897</v>
      </c>
      <c r="F105" s="22">
        <v>0.88879473504574902</v>
      </c>
      <c r="G105" s="22">
        <v>0.95171062975882703</v>
      </c>
      <c r="H105" s="22">
        <f t="shared" si="5"/>
        <v>1.090696098485993</v>
      </c>
      <c r="I105" s="22">
        <f t="shared" si="6"/>
        <v>1.0500967015808229</v>
      </c>
      <c r="J105" s="22">
        <f t="shared" si="7"/>
        <v>0.9679274929280216</v>
      </c>
      <c r="K105" s="22">
        <f t="shared" si="8"/>
        <v>0.96821935734138775</v>
      </c>
      <c r="L105" s="22">
        <f t="shared" si="9"/>
        <v>0.93389178102484627</v>
      </c>
    </row>
    <row r="106" spans="1:12" x14ac:dyDescent="0.25">
      <c r="A106" s="16">
        <v>42898</v>
      </c>
      <c r="B106" s="22">
        <v>1.03209191791488</v>
      </c>
      <c r="C106" s="22">
        <v>0.99017572652909402</v>
      </c>
      <c r="D106" s="22">
        <v>0.91318136355285795</v>
      </c>
      <c r="E106" s="22">
        <v>0.91379239441202298</v>
      </c>
      <c r="F106" s="22">
        <v>0.87712133130564796</v>
      </c>
      <c r="G106" s="22">
        <v>0.94315391876657395</v>
      </c>
      <c r="H106" s="22">
        <f t="shared" si="5"/>
        <v>1.0942984992996863</v>
      </c>
      <c r="I106" s="22">
        <f t="shared" si="6"/>
        <v>1.0498559215276482</v>
      </c>
      <c r="J106" s="22">
        <f t="shared" si="7"/>
        <v>0.96822092914281355</v>
      </c>
      <c r="K106" s="22">
        <f t="shared" si="8"/>
        <v>0.96886878825361933</v>
      </c>
      <c r="L106" s="22">
        <f t="shared" si="9"/>
        <v>0.92998747484686139</v>
      </c>
    </row>
    <row r="107" spans="1:12" x14ac:dyDescent="0.25">
      <c r="A107" s="16">
        <v>42899</v>
      </c>
      <c r="B107" s="22">
        <v>1.0390264868202099</v>
      </c>
      <c r="C107" s="22">
        <v>1.0017699403245801</v>
      </c>
      <c r="D107" s="22">
        <v>0.91828970361673001</v>
      </c>
      <c r="E107" s="22">
        <v>0.92817848681178905</v>
      </c>
      <c r="F107" s="22">
        <v>0.88739071407481596</v>
      </c>
      <c r="G107" s="22">
        <v>0.95284972507794896</v>
      </c>
      <c r="H107" s="22">
        <f t="shared" si="5"/>
        <v>1.0904410837031109</v>
      </c>
      <c r="I107" s="22">
        <f t="shared" si="6"/>
        <v>1.0513409554089226</v>
      </c>
      <c r="J107" s="22">
        <f t="shared" si="7"/>
        <v>0.96372983005437529</v>
      </c>
      <c r="K107" s="22">
        <f t="shared" si="8"/>
        <v>0.97410794418380964</v>
      </c>
      <c r="L107" s="22">
        <f t="shared" si="9"/>
        <v>0.93130185245340968</v>
      </c>
    </row>
    <row r="108" spans="1:12" x14ac:dyDescent="0.25">
      <c r="A108" s="16">
        <v>42900</v>
      </c>
      <c r="B108" s="22">
        <v>1.03081296975601</v>
      </c>
      <c r="C108" s="22">
        <v>0.99764956696296703</v>
      </c>
      <c r="D108" s="22">
        <v>0.91405788429648105</v>
      </c>
      <c r="E108" s="22">
        <v>0.927997864063694</v>
      </c>
      <c r="F108" s="22">
        <v>0.88653386076174501</v>
      </c>
      <c r="G108" s="22">
        <v>0.949457389987856</v>
      </c>
      <c r="H108" s="22">
        <f t="shared" si="5"/>
        <v>1.0856863937508503</v>
      </c>
      <c r="I108" s="22">
        <f t="shared" si="6"/>
        <v>1.0507575984802513</v>
      </c>
      <c r="J108" s="22">
        <f t="shared" si="7"/>
        <v>0.96271606702452683</v>
      </c>
      <c r="K108" s="22">
        <f t="shared" si="8"/>
        <v>0.97739811586022152</v>
      </c>
      <c r="L108" s="22">
        <f t="shared" si="9"/>
        <v>0.93372685294817093</v>
      </c>
    </row>
    <row r="109" spans="1:12" x14ac:dyDescent="0.25">
      <c r="A109" s="16">
        <v>42901</v>
      </c>
      <c r="B109" s="22">
        <v>1.0371356470118001</v>
      </c>
      <c r="C109" s="22">
        <v>1.0036604925703201</v>
      </c>
      <c r="D109" s="22">
        <v>0.91861945691010205</v>
      </c>
      <c r="E109" s="22">
        <v>0.93388871047623201</v>
      </c>
      <c r="F109" s="22">
        <v>0.89944330775775005</v>
      </c>
      <c r="G109" s="22">
        <v>0.956634969816194</v>
      </c>
      <c r="H109" s="22">
        <f t="shared" si="5"/>
        <v>1.0841498374359797</v>
      </c>
      <c r="I109" s="22">
        <f t="shared" si="6"/>
        <v>1.0491572274042642</v>
      </c>
      <c r="J109" s="22">
        <f t="shared" si="7"/>
        <v>0.96026121341414461</v>
      </c>
      <c r="K109" s="22">
        <f t="shared" si="8"/>
        <v>0.97622263448686974</v>
      </c>
      <c r="L109" s="22">
        <f t="shared" si="9"/>
        <v>0.94021579404583899</v>
      </c>
    </row>
    <row r="110" spans="1:12" x14ac:dyDescent="0.25">
      <c r="A110" s="16">
        <v>42902</v>
      </c>
      <c r="B110" s="22">
        <v>1.0328987364368001</v>
      </c>
      <c r="C110" s="22">
        <v>1.0017587789898199</v>
      </c>
      <c r="D110" s="22">
        <v>0.91966848216593999</v>
      </c>
      <c r="E110" s="22">
        <v>0.93331673968444095</v>
      </c>
      <c r="F110" s="22">
        <v>0.89456201326963902</v>
      </c>
      <c r="G110" s="22">
        <v>0.95456032027084803</v>
      </c>
      <c r="H110" s="22">
        <f t="shared" si="5"/>
        <v>1.0820675388473346</v>
      </c>
      <c r="I110" s="22">
        <f t="shared" si="6"/>
        <v>1.0494452343311105</v>
      </c>
      <c r="J110" s="22">
        <f t="shared" si="7"/>
        <v>0.96344721505393416</v>
      </c>
      <c r="K110" s="22">
        <f t="shared" si="8"/>
        <v>0.9777451669262982</v>
      </c>
      <c r="L110" s="22">
        <f t="shared" si="9"/>
        <v>0.93714560963084548</v>
      </c>
    </row>
    <row r="111" spans="1:12" x14ac:dyDescent="0.25">
      <c r="A111" s="16">
        <v>42905</v>
      </c>
      <c r="B111" s="22">
        <v>1.0435305647464499</v>
      </c>
      <c r="C111" s="22">
        <v>1.0085034405369</v>
      </c>
      <c r="D111" s="22">
        <v>0.92942504144885896</v>
      </c>
      <c r="E111" s="22">
        <v>0.93911716247374599</v>
      </c>
      <c r="F111" s="22">
        <v>0.89929067006249197</v>
      </c>
      <c r="G111" s="22">
        <v>0.96202649914703098</v>
      </c>
      <c r="H111" s="22">
        <f t="shared" si="5"/>
        <v>1.0847212271924771</v>
      </c>
      <c r="I111" s="22">
        <f t="shared" si="6"/>
        <v>1.0483114981043424</v>
      </c>
      <c r="J111" s="22">
        <f t="shared" si="7"/>
        <v>0.96611168431734706</v>
      </c>
      <c r="K111" s="22">
        <f t="shared" si="8"/>
        <v>0.97618637668131047</v>
      </c>
      <c r="L111" s="22">
        <f t="shared" si="9"/>
        <v>0.9347878367797946</v>
      </c>
    </row>
    <row r="112" spans="1:12" x14ac:dyDescent="0.25">
      <c r="A112" s="16">
        <v>42906</v>
      </c>
      <c r="B112" s="22">
        <v>1.0415450181533901</v>
      </c>
      <c r="C112" s="22">
        <v>1.01013363540046</v>
      </c>
      <c r="D112" s="22">
        <v>0.92667853881058804</v>
      </c>
      <c r="E112" s="22">
        <v>0.93967818890211197</v>
      </c>
      <c r="F112" s="22">
        <v>0.89974859393176299</v>
      </c>
      <c r="G112" s="22">
        <v>0.96160914655451601</v>
      </c>
      <c r="H112" s="22">
        <f t="shared" si="5"/>
        <v>1.0831271955817885</v>
      </c>
      <c r="I112" s="22">
        <f t="shared" si="6"/>
        <v>1.0504617588339391</v>
      </c>
      <c r="J112" s="22">
        <f t="shared" si="7"/>
        <v>0.96367483829673861</v>
      </c>
      <c r="K112" s="22">
        <f t="shared" si="8"/>
        <v>0.97719348060385702</v>
      </c>
      <c r="L112" s="22">
        <f t="shared" si="9"/>
        <v>0.93566975434416166</v>
      </c>
    </row>
    <row r="113" spans="1:12" x14ac:dyDescent="0.25">
      <c r="A113" s="16">
        <v>42907</v>
      </c>
      <c r="B113" s="22">
        <v>1.0533632462693501</v>
      </c>
      <c r="C113" s="22">
        <v>1.0169681914837501</v>
      </c>
      <c r="D113" s="22">
        <v>0.92876064178548901</v>
      </c>
      <c r="E113" s="22">
        <v>0.94192796806262802</v>
      </c>
      <c r="F113" s="22">
        <v>0.89770129753360395</v>
      </c>
      <c r="G113" s="22">
        <v>0.965573260973692</v>
      </c>
      <c r="H113" s="22">
        <f t="shared" si="5"/>
        <v>1.090920066704343</v>
      </c>
      <c r="I113" s="22">
        <f t="shared" si="6"/>
        <v>1.0532273754745767</v>
      </c>
      <c r="J113" s="22">
        <f t="shared" si="7"/>
        <v>0.96187485644426307</v>
      </c>
      <c r="K113" s="22">
        <f t="shared" si="8"/>
        <v>0.97551165316319977</v>
      </c>
      <c r="L113" s="22">
        <f t="shared" si="9"/>
        <v>0.92970811622139848</v>
      </c>
    </row>
    <row r="114" spans="1:12" x14ac:dyDescent="0.25">
      <c r="A114" s="16">
        <v>42908</v>
      </c>
      <c r="B114" s="22">
        <v>1.04162193881068</v>
      </c>
      <c r="C114" s="22">
        <v>1.0038764126111701</v>
      </c>
      <c r="D114" s="22">
        <v>0.92384672450691896</v>
      </c>
      <c r="E114" s="22">
        <v>0.92989002379541996</v>
      </c>
      <c r="F114" s="22">
        <v>0.88351455931969303</v>
      </c>
      <c r="G114" s="22">
        <v>0.95448940890070699</v>
      </c>
      <c r="H114" s="22">
        <f t="shared" si="5"/>
        <v>1.0912870578735119</v>
      </c>
      <c r="I114" s="22">
        <f t="shared" si="6"/>
        <v>1.0517418037852746</v>
      </c>
      <c r="J114" s="22">
        <f t="shared" si="7"/>
        <v>0.96789625520404732</v>
      </c>
      <c r="K114" s="22">
        <f t="shared" si="8"/>
        <v>0.97422770239680467</v>
      </c>
      <c r="L114" s="22">
        <f t="shared" si="9"/>
        <v>0.92564102972839035</v>
      </c>
    </row>
    <row r="115" spans="1:12" x14ac:dyDescent="0.25">
      <c r="A115" s="16">
        <v>42909</v>
      </c>
      <c r="B115" s="22">
        <v>1.04956611758771</v>
      </c>
      <c r="C115" s="22">
        <v>1.00749148153858</v>
      </c>
      <c r="D115" s="22">
        <v>0.928122223081011</v>
      </c>
      <c r="E115" s="22">
        <v>0.93215620962657797</v>
      </c>
      <c r="F115" s="22">
        <v>0.88179436059334404</v>
      </c>
      <c r="G115" s="22">
        <v>0.95757418473283695</v>
      </c>
      <c r="H115" s="22">
        <f t="shared" si="5"/>
        <v>1.0960676826104483</v>
      </c>
      <c r="I115" s="22">
        <f t="shared" si="6"/>
        <v>1.0521289082366709</v>
      </c>
      <c r="J115" s="22">
        <f t="shared" si="7"/>
        <v>0.96924315408519179</v>
      </c>
      <c r="K115" s="22">
        <f t="shared" si="8"/>
        <v>0.97345586847315579</v>
      </c>
      <c r="L115" s="22">
        <f t="shared" si="9"/>
        <v>0.92086271189460323</v>
      </c>
    </row>
    <row r="116" spans="1:12" x14ac:dyDescent="0.25">
      <c r="A116" s="16">
        <v>42912</v>
      </c>
      <c r="B116" s="22">
        <v>1.0648959924611501</v>
      </c>
      <c r="C116" s="22">
        <v>1.02087451192969</v>
      </c>
      <c r="D116" s="22">
        <v>0.93955534241345795</v>
      </c>
      <c r="E116" s="22">
        <v>0.94482482770892595</v>
      </c>
      <c r="F116" s="22">
        <v>0.89376238894515903</v>
      </c>
      <c r="G116" s="22">
        <v>0.97045766048413695</v>
      </c>
      <c r="H116" s="22">
        <f t="shared" si="5"/>
        <v>1.0973131913141891</v>
      </c>
      <c r="I116" s="22">
        <f t="shared" si="6"/>
        <v>1.0519516239589488</v>
      </c>
      <c r="J116" s="22">
        <f t="shared" si="7"/>
        <v>0.96815696415311658</v>
      </c>
      <c r="K116" s="22">
        <f t="shared" si="8"/>
        <v>0.97358686131404903</v>
      </c>
      <c r="L116" s="22">
        <f t="shared" si="9"/>
        <v>0.92096999728899398</v>
      </c>
    </row>
    <row r="117" spans="1:12" x14ac:dyDescent="0.25">
      <c r="A117" s="16">
        <v>42913</v>
      </c>
      <c r="B117" s="22">
        <v>1.0682246221304901</v>
      </c>
      <c r="C117" s="22">
        <v>1.02187350899633</v>
      </c>
      <c r="D117" s="22">
        <v>0.94240537535111601</v>
      </c>
      <c r="E117" s="22">
        <v>0.947177984393059</v>
      </c>
      <c r="F117" s="22">
        <v>0.89230210204444904</v>
      </c>
      <c r="G117" s="22">
        <v>0.97202690054955299</v>
      </c>
      <c r="H117" s="22">
        <f t="shared" si="5"/>
        <v>1.0989661104302257</v>
      </c>
      <c r="I117" s="22">
        <f t="shared" si="6"/>
        <v>1.0512810997500124</v>
      </c>
      <c r="J117" s="22">
        <f t="shared" si="7"/>
        <v>0.96952602321840076</v>
      </c>
      <c r="K117" s="22">
        <f t="shared" si="8"/>
        <v>0.97443597894004252</v>
      </c>
      <c r="L117" s="22">
        <f t="shared" si="9"/>
        <v>0.91798087227829794</v>
      </c>
    </row>
    <row r="118" spans="1:12" x14ac:dyDescent="0.25">
      <c r="A118" s="16">
        <v>42914</v>
      </c>
      <c r="B118" s="22">
        <v>1.0594931714965901</v>
      </c>
      <c r="C118" s="22">
        <v>1.01605450843769</v>
      </c>
      <c r="D118" s="22">
        <v>0.93558230187983105</v>
      </c>
      <c r="E118" s="22">
        <v>0.94303261380554704</v>
      </c>
      <c r="F118" s="22">
        <v>0.88549133351530396</v>
      </c>
      <c r="G118" s="22">
        <v>0.96563545941664997</v>
      </c>
      <c r="H118" s="22">
        <f t="shared" si="5"/>
        <v>1.0971978723074653</v>
      </c>
      <c r="I118" s="22">
        <f t="shared" si="6"/>
        <v>1.0522133363365702</v>
      </c>
      <c r="J118" s="22">
        <f t="shared" si="7"/>
        <v>0.96887732607191712</v>
      </c>
      <c r="K118" s="22">
        <f t="shared" si="8"/>
        <v>0.976592775885884</v>
      </c>
      <c r="L118" s="22">
        <f t="shared" si="9"/>
        <v>0.91700374595837453</v>
      </c>
    </row>
    <row r="119" spans="1:12" x14ac:dyDescent="0.25">
      <c r="A119" s="16">
        <v>42915</v>
      </c>
      <c r="B119" s="22">
        <v>1.0655171958676799</v>
      </c>
      <c r="C119" s="22">
        <v>1.0211127394825401</v>
      </c>
      <c r="D119" s="22">
        <v>0.939733230042618</v>
      </c>
      <c r="E119" s="22">
        <v>0.94910233395676902</v>
      </c>
      <c r="F119" s="22">
        <v>0.88920734329522599</v>
      </c>
      <c r="G119" s="22">
        <v>0.97059529420620105</v>
      </c>
      <c r="H119" s="22">
        <f t="shared" si="5"/>
        <v>1.0977976116596675</v>
      </c>
      <c r="I119" s="22">
        <f t="shared" si="6"/>
        <v>1.0520478984164605</v>
      </c>
      <c r="J119" s="22">
        <f t="shared" si="7"/>
        <v>0.96820295302500559</v>
      </c>
      <c r="K119" s="22">
        <f t="shared" si="8"/>
        <v>0.97785589897485548</v>
      </c>
      <c r="L119" s="22">
        <f t="shared" si="9"/>
        <v>0.91614635739859218</v>
      </c>
    </row>
    <row r="120" spans="1:12" x14ac:dyDescent="0.25">
      <c r="A120" s="16">
        <v>42916</v>
      </c>
      <c r="B120" s="22">
        <v>1.0693488618870499</v>
      </c>
      <c r="C120" s="22">
        <v>1.0228129326581501</v>
      </c>
      <c r="D120" s="22">
        <v>0.93838990603713301</v>
      </c>
      <c r="E120" s="22">
        <v>0.95168444238264605</v>
      </c>
      <c r="F120" s="22">
        <v>0.892659681320771</v>
      </c>
      <c r="G120" s="22">
        <v>0.97263332944031999</v>
      </c>
      <c r="H120" s="22">
        <f t="shared" si="5"/>
        <v>1.0994367862166339</v>
      </c>
      <c r="I120" s="22">
        <f t="shared" si="6"/>
        <v>1.0515914905432089</v>
      </c>
      <c r="J120" s="22">
        <f t="shared" si="7"/>
        <v>0.96479308042744993</v>
      </c>
      <c r="K120" s="22">
        <f t="shared" si="8"/>
        <v>0.97846168085795648</v>
      </c>
      <c r="L120" s="22">
        <f t="shared" si="9"/>
        <v>0.91777615911479404</v>
      </c>
    </row>
    <row r="121" spans="1:12" x14ac:dyDescent="0.25">
      <c r="A121" s="16">
        <v>42919</v>
      </c>
      <c r="B121" s="22">
        <v>1.0690571697045399</v>
      </c>
      <c r="C121" s="22">
        <v>1.02957919035114</v>
      </c>
      <c r="D121" s="22">
        <v>0.940694753549006</v>
      </c>
      <c r="E121" s="22">
        <v>0.95873882529506804</v>
      </c>
      <c r="F121" s="22">
        <v>0.89943341329482895</v>
      </c>
      <c r="G121" s="22">
        <v>0.97726733073625904</v>
      </c>
      <c r="H121" s="22">
        <f t="shared" si="5"/>
        <v>1.0939250050435307</v>
      </c>
      <c r="I121" s="22">
        <f t="shared" si="6"/>
        <v>1.0535287100771802</v>
      </c>
      <c r="J121" s="22">
        <f t="shared" si="7"/>
        <v>0.96257669110897237</v>
      </c>
      <c r="K121" s="22">
        <f t="shared" si="8"/>
        <v>0.98104049438833496</v>
      </c>
      <c r="L121" s="22">
        <f t="shared" si="9"/>
        <v>0.92035555165566507</v>
      </c>
    </row>
    <row r="122" spans="1:12" x14ac:dyDescent="0.25">
      <c r="A122" s="16">
        <v>42920</v>
      </c>
      <c r="B122" s="22">
        <v>1.0631092680296499</v>
      </c>
      <c r="C122" s="22">
        <v>1.02027149934882</v>
      </c>
      <c r="D122" s="22">
        <v>0.93630753957293</v>
      </c>
      <c r="E122" s="22">
        <v>0.95700160566022996</v>
      </c>
      <c r="F122" s="22">
        <v>0.89864237202597597</v>
      </c>
      <c r="G122" s="22">
        <v>0.972975319161825</v>
      </c>
      <c r="H122" s="22">
        <f t="shared" si="5"/>
        <v>1.0926374462874056</v>
      </c>
      <c r="I122" s="22">
        <f t="shared" si="6"/>
        <v>1.0486098457540922</v>
      </c>
      <c r="J122" s="22">
        <f t="shared" si="7"/>
        <v>0.96231376185319617</v>
      </c>
      <c r="K122" s="22">
        <f t="shared" si="8"/>
        <v>0.98358261182271745</v>
      </c>
      <c r="L122" s="22">
        <f t="shared" si="9"/>
        <v>0.92360243299913958</v>
      </c>
    </row>
    <row r="123" spans="1:12" x14ac:dyDescent="0.25">
      <c r="A123" s="16">
        <v>42921</v>
      </c>
      <c r="B123" s="22">
        <v>1.0740415942574399</v>
      </c>
      <c r="C123" s="22">
        <v>1.0310352661173801</v>
      </c>
      <c r="D123" s="22">
        <v>0.94582043389021797</v>
      </c>
      <c r="E123" s="22">
        <v>0.96297725232939002</v>
      </c>
      <c r="F123" s="22">
        <v>0.90478718749611897</v>
      </c>
      <c r="G123" s="22">
        <v>0.98155799110852204</v>
      </c>
      <c r="H123" s="22">
        <f t="shared" si="5"/>
        <v>1.0942212319462363</v>
      </c>
      <c r="I123" s="22">
        <f t="shared" si="6"/>
        <v>1.0504068791218142</v>
      </c>
      <c r="J123" s="22">
        <f t="shared" si="7"/>
        <v>0.96359098744849103</v>
      </c>
      <c r="K123" s="22">
        <f t="shared" si="8"/>
        <v>0.98107015688584243</v>
      </c>
      <c r="L123" s="22">
        <f t="shared" si="9"/>
        <v>0.92178678762963151</v>
      </c>
    </row>
    <row r="124" spans="1:12" x14ac:dyDescent="0.25">
      <c r="A124" s="16">
        <v>42922</v>
      </c>
      <c r="B124" s="22">
        <v>1.07352360542743</v>
      </c>
      <c r="C124" s="22">
        <v>1.0347975958532101</v>
      </c>
      <c r="D124" s="22">
        <v>0.94771425123364395</v>
      </c>
      <c r="E124" s="22">
        <v>0.96243961960409596</v>
      </c>
      <c r="F124" s="22">
        <v>0.90502166101105097</v>
      </c>
      <c r="G124" s="22">
        <v>0.98249856003483804</v>
      </c>
      <c r="H124" s="22">
        <f t="shared" si="5"/>
        <v>1.0926464924176218</v>
      </c>
      <c r="I124" s="22">
        <f t="shared" si="6"/>
        <v>1.0532306488230554</v>
      </c>
      <c r="J124" s="22">
        <f t="shared" si="7"/>
        <v>0.96459607146909132</v>
      </c>
      <c r="K124" s="22">
        <f t="shared" si="8"/>
        <v>0.97958374572067486</v>
      </c>
      <c r="L124" s="22">
        <f t="shared" si="9"/>
        <v>0.92114298974541009</v>
      </c>
    </row>
    <row r="125" spans="1:12" x14ac:dyDescent="0.25">
      <c r="A125" s="16">
        <v>42923</v>
      </c>
      <c r="B125" s="22">
        <v>1.0733878011662401</v>
      </c>
      <c r="C125" s="22">
        <v>1.0404156128558899</v>
      </c>
      <c r="D125" s="22">
        <v>0.952825404527195</v>
      </c>
      <c r="E125" s="22">
        <v>0.96497961777227104</v>
      </c>
      <c r="F125" s="22">
        <v>0.90780564626304205</v>
      </c>
      <c r="G125" s="22">
        <v>0.98567837308714701</v>
      </c>
      <c r="H125" s="22">
        <f t="shared" si="5"/>
        <v>1.0889838211671288</v>
      </c>
      <c r="I125" s="22">
        <f t="shared" si="6"/>
        <v>1.0555325563219022</v>
      </c>
      <c r="J125" s="22">
        <f t="shared" si="7"/>
        <v>0.96666968713429668</v>
      </c>
      <c r="K125" s="22">
        <f t="shared" si="8"/>
        <v>0.97900049764706976</v>
      </c>
      <c r="L125" s="22">
        <f t="shared" si="9"/>
        <v>0.92099580456431507</v>
      </c>
    </row>
    <row r="126" spans="1:12" x14ac:dyDescent="0.25">
      <c r="A126" s="16">
        <v>42926</v>
      </c>
      <c r="B126" s="22">
        <v>1.0721224521416599</v>
      </c>
      <c r="C126" s="22">
        <v>1.0431991100467499</v>
      </c>
      <c r="D126" s="22">
        <v>0.95099659256633995</v>
      </c>
      <c r="E126" s="22">
        <v>0.96006636337044404</v>
      </c>
      <c r="F126" s="22">
        <v>0.90323405031763704</v>
      </c>
      <c r="G126" s="22">
        <v>0.983596322277277</v>
      </c>
      <c r="H126" s="22">
        <f t="shared" si="5"/>
        <v>1.0900025018997856</v>
      </c>
      <c r="I126" s="22">
        <f t="shared" si="6"/>
        <v>1.0605967981168101</v>
      </c>
      <c r="J126" s="22">
        <f t="shared" si="7"/>
        <v>0.96685659658073919</v>
      </c>
      <c r="K126" s="22">
        <f t="shared" si="8"/>
        <v>0.97607762618270566</v>
      </c>
      <c r="L126" s="22">
        <f t="shared" si="9"/>
        <v>0.91829750667064236</v>
      </c>
    </row>
    <row r="127" spans="1:12" x14ac:dyDescent="0.25">
      <c r="A127" s="16">
        <v>42927</v>
      </c>
      <c r="B127" s="22">
        <v>1.0739742021811101</v>
      </c>
      <c r="C127" s="22">
        <v>1.0340940040852999</v>
      </c>
      <c r="D127" s="22">
        <v>0.94573271780784895</v>
      </c>
      <c r="E127" s="22">
        <v>0.94825324170873704</v>
      </c>
      <c r="F127" s="22">
        <v>0.89374792332409503</v>
      </c>
      <c r="G127" s="22">
        <v>0.97671863477427301</v>
      </c>
      <c r="H127" s="22">
        <f t="shared" si="5"/>
        <v>1.0995737809684705</v>
      </c>
      <c r="I127" s="22">
        <f t="shared" si="6"/>
        <v>1.0587429862278472</v>
      </c>
      <c r="J127" s="22">
        <f t="shared" si="7"/>
        <v>0.96827549320425821</v>
      </c>
      <c r="K127" s="22">
        <f t="shared" si="8"/>
        <v>0.97085609708663489</v>
      </c>
      <c r="L127" s="22">
        <f t="shared" si="9"/>
        <v>0.91505157320014363</v>
      </c>
    </row>
    <row r="128" spans="1:12" x14ac:dyDescent="0.25">
      <c r="A128" s="16">
        <v>42928</v>
      </c>
      <c r="B128" s="22">
        <v>1.07262024716874</v>
      </c>
      <c r="C128" s="22">
        <v>1.03538703342737</v>
      </c>
      <c r="D128" s="22">
        <v>0.94297753578663301</v>
      </c>
      <c r="E128" s="22">
        <v>0.94648655160089201</v>
      </c>
      <c r="F128" s="22">
        <v>0.89070280370475896</v>
      </c>
      <c r="G128" s="22">
        <v>0.97509519511050302</v>
      </c>
      <c r="H128" s="22">
        <f t="shared" si="5"/>
        <v>1.1000159292623577</v>
      </c>
      <c r="I128" s="22">
        <f t="shared" si="6"/>
        <v>1.0618317458840871</v>
      </c>
      <c r="J128" s="22">
        <f t="shared" si="7"/>
        <v>0.96706202688217502</v>
      </c>
      <c r="K128" s="22">
        <f t="shared" si="8"/>
        <v>0.97066066610412438</v>
      </c>
      <c r="L128" s="22">
        <f t="shared" si="9"/>
        <v>0.91345215130900093</v>
      </c>
    </row>
    <row r="129" spans="1:12" x14ac:dyDescent="0.25">
      <c r="A129" s="16">
        <v>42929</v>
      </c>
      <c r="B129" s="22">
        <v>1.07947873518157</v>
      </c>
      <c r="C129" s="22">
        <v>1.03754369884411</v>
      </c>
      <c r="D129" s="22">
        <v>0.94803844115326696</v>
      </c>
      <c r="E129" s="22">
        <v>0.94886777932510002</v>
      </c>
      <c r="F129" s="22">
        <v>0.88950700099162405</v>
      </c>
      <c r="G129" s="22">
        <v>0.97794040321277798</v>
      </c>
      <c r="H129" s="22">
        <f t="shared" si="5"/>
        <v>1.1038287523812425</v>
      </c>
      <c r="I129" s="22">
        <f t="shared" si="6"/>
        <v>1.0609477790625281</v>
      </c>
      <c r="J129" s="22">
        <f t="shared" si="7"/>
        <v>0.96942353341647858</v>
      </c>
      <c r="K129" s="22">
        <f t="shared" si="8"/>
        <v>0.97027157913491746</v>
      </c>
      <c r="L129" s="22">
        <f t="shared" si="9"/>
        <v>0.90957178788131854</v>
      </c>
    </row>
    <row r="130" spans="1:12" x14ac:dyDescent="0.25">
      <c r="A130" s="16">
        <v>42930</v>
      </c>
      <c r="B130" s="22">
        <v>1.07909671802688</v>
      </c>
      <c r="C130" s="22">
        <v>1.03742373148457</v>
      </c>
      <c r="D130" s="22">
        <v>0.94614684943358496</v>
      </c>
      <c r="E130" s="22">
        <v>0.94519524011607503</v>
      </c>
      <c r="F130" s="22">
        <v>0.88770232340508404</v>
      </c>
      <c r="G130" s="22">
        <v>0.97626926958512905</v>
      </c>
      <c r="H130" s="22">
        <f t="shared" si="5"/>
        <v>1.1053269335062119</v>
      </c>
      <c r="I130" s="22">
        <f t="shared" si="6"/>
        <v>1.0626409780627724</v>
      </c>
      <c r="J130" s="22">
        <f t="shared" si="7"/>
        <v>0.96914537711061544</v>
      </c>
      <c r="K130" s="22">
        <f t="shared" si="8"/>
        <v>0.96817063648612123</v>
      </c>
      <c r="L130" s="22">
        <f t="shared" si="9"/>
        <v>0.90928020686579425</v>
      </c>
    </row>
    <row r="131" spans="1:12" x14ac:dyDescent="0.25">
      <c r="A131" s="16">
        <v>42933</v>
      </c>
      <c r="B131" s="22">
        <v>1.0511267730959299</v>
      </c>
      <c r="C131" s="22">
        <v>1.00664036120455</v>
      </c>
      <c r="D131" s="22">
        <v>0.91370472147317705</v>
      </c>
      <c r="E131" s="22">
        <v>0.90992957901008897</v>
      </c>
      <c r="F131" s="22">
        <v>0.84551607807574702</v>
      </c>
      <c r="G131" s="22">
        <v>0.94190323473915505</v>
      </c>
      <c r="H131" s="22">
        <f t="shared" ref="H131:H194" si="10">B131/G131</f>
        <v>1.1159604663498397</v>
      </c>
      <c r="I131" s="22">
        <f t="shared" ref="I131:I194" si="11">C131/G131</f>
        <v>1.068730124367099</v>
      </c>
      <c r="J131" s="22">
        <f t="shared" ref="J131:J194" si="12">D131/G131</f>
        <v>0.97006219723431875</v>
      </c>
      <c r="K131" s="22">
        <f t="shared" ref="K131:K194" si="13">E131/G131</f>
        <v>0.96605420328774994</v>
      </c>
      <c r="L131" s="22">
        <f t="shared" ref="L131:L194" si="14">F131/G131</f>
        <v>0.8976676657341548</v>
      </c>
    </row>
    <row r="132" spans="1:12" x14ac:dyDescent="0.25">
      <c r="A132" s="16">
        <v>42934</v>
      </c>
      <c r="B132" s="22">
        <v>1.0551422393868299</v>
      </c>
      <c r="C132" s="22">
        <v>1.01963016748873</v>
      </c>
      <c r="D132" s="22">
        <v>0.92049240976559599</v>
      </c>
      <c r="E132" s="22">
        <v>0.92047391923243305</v>
      </c>
      <c r="F132" s="22">
        <v>0.85229896093117097</v>
      </c>
      <c r="G132" s="22">
        <v>0.95012201248840999</v>
      </c>
      <c r="H132" s="22">
        <f t="shared" si="10"/>
        <v>1.1105334109914657</v>
      </c>
      <c r="I132" s="22">
        <f t="shared" si="11"/>
        <v>1.0731570830763886</v>
      </c>
      <c r="J132" s="22">
        <f t="shared" si="12"/>
        <v>0.96881494972923232</v>
      </c>
      <c r="K132" s="22">
        <f t="shared" si="13"/>
        <v>0.96879548850959962</v>
      </c>
      <c r="L132" s="22">
        <f t="shared" si="14"/>
        <v>0.89704159016268203</v>
      </c>
    </row>
    <row r="133" spans="1:12" x14ac:dyDescent="0.25">
      <c r="A133" s="16">
        <v>42935</v>
      </c>
      <c r="B133" s="22">
        <v>1.0694093327307801</v>
      </c>
      <c r="C133" s="22">
        <v>1.0401648245811801</v>
      </c>
      <c r="D133" s="22">
        <v>0.93625138711690203</v>
      </c>
      <c r="E133" s="22">
        <v>0.93777803697055895</v>
      </c>
      <c r="F133" s="22">
        <v>0.86460924829266095</v>
      </c>
      <c r="G133" s="22">
        <v>0.96580453105781605</v>
      </c>
      <c r="H133" s="22">
        <f t="shared" si="10"/>
        <v>1.1072730540614557</v>
      </c>
      <c r="I133" s="22">
        <f t="shared" si="11"/>
        <v>1.0769931089906148</v>
      </c>
      <c r="J133" s="22">
        <f t="shared" si="12"/>
        <v>0.96940049151711338</v>
      </c>
      <c r="K133" s="22">
        <f t="shared" si="13"/>
        <v>0.97098119424169549</v>
      </c>
      <c r="L133" s="22">
        <f t="shared" si="14"/>
        <v>0.8952217767560906</v>
      </c>
    </row>
    <row r="134" spans="1:12" x14ac:dyDescent="0.25">
      <c r="A134" s="16">
        <v>42936</v>
      </c>
      <c r="B134" s="22">
        <v>1.0776350049452501</v>
      </c>
      <c r="C134" s="22">
        <v>1.0459490109378</v>
      </c>
      <c r="D134" s="22">
        <v>0.94009320409798502</v>
      </c>
      <c r="E134" s="22">
        <v>0.93955557083468799</v>
      </c>
      <c r="F134" s="22">
        <v>0.87108883400158998</v>
      </c>
      <c r="G134" s="22">
        <v>0.97107664180112596</v>
      </c>
      <c r="H134" s="22">
        <f t="shared" si="10"/>
        <v>1.1097321864796199</v>
      </c>
      <c r="I134" s="22">
        <f t="shared" si="11"/>
        <v>1.077102430347622</v>
      </c>
      <c r="J134" s="22">
        <f t="shared" si="12"/>
        <v>0.96809372569638408</v>
      </c>
      <c r="K134" s="22">
        <f t="shared" si="13"/>
        <v>0.96754007911468909</v>
      </c>
      <c r="L134" s="22">
        <f t="shared" si="14"/>
        <v>0.89703407177616656</v>
      </c>
    </row>
    <row r="135" spans="1:12" x14ac:dyDescent="0.25">
      <c r="A135" s="16">
        <v>42937</v>
      </c>
      <c r="B135" s="22">
        <v>1.0753099177293199</v>
      </c>
      <c r="C135" s="22">
        <v>1.04662475683497</v>
      </c>
      <c r="D135" s="22">
        <v>0.93990509510686104</v>
      </c>
      <c r="E135" s="22">
        <v>0.94018557356593502</v>
      </c>
      <c r="F135" s="22">
        <v>0.87195864675398005</v>
      </c>
      <c r="G135" s="22">
        <v>0.97111777031021695</v>
      </c>
      <c r="H135" s="22">
        <f t="shared" si="10"/>
        <v>1.1072909492592433</v>
      </c>
      <c r="I135" s="22">
        <f t="shared" si="11"/>
        <v>1.0777526566120121</v>
      </c>
      <c r="J135" s="22">
        <f t="shared" si="12"/>
        <v>0.96785902167830251</v>
      </c>
      <c r="K135" s="22">
        <f t="shared" si="13"/>
        <v>0.96814784190963687</v>
      </c>
      <c r="L135" s="22">
        <f t="shared" si="14"/>
        <v>0.89789176288622419</v>
      </c>
    </row>
    <row r="136" spans="1:12" x14ac:dyDescent="0.25">
      <c r="A136" s="16">
        <v>42940</v>
      </c>
      <c r="B136" s="22">
        <v>1.0841364371755799</v>
      </c>
      <c r="C136" s="22">
        <v>1.0484680932382899</v>
      </c>
      <c r="D136" s="22">
        <v>0.94484974596990501</v>
      </c>
      <c r="E136" s="22">
        <v>0.93977536049235399</v>
      </c>
      <c r="F136" s="22">
        <v>0.88151028757238303</v>
      </c>
      <c r="G136" s="22">
        <v>0.97620322728159203</v>
      </c>
      <c r="H136" s="22">
        <f t="shared" si="10"/>
        <v>1.1105642830074909</v>
      </c>
      <c r="I136" s="22">
        <f t="shared" si="11"/>
        <v>1.0740264567224715</v>
      </c>
      <c r="J136" s="22">
        <f t="shared" si="12"/>
        <v>0.9678822191573816</v>
      </c>
      <c r="K136" s="22">
        <f t="shared" si="13"/>
        <v>0.96268413607822445</v>
      </c>
      <c r="L136" s="22">
        <f t="shared" si="14"/>
        <v>0.9029987434349116</v>
      </c>
    </row>
    <row r="137" spans="1:12" x14ac:dyDescent="0.25">
      <c r="A137" s="16">
        <v>42941</v>
      </c>
      <c r="B137" s="22">
        <v>1.0788765282822099</v>
      </c>
      <c r="C137" s="22">
        <v>1.0455616321963599</v>
      </c>
      <c r="D137" s="22">
        <v>0.93998275814920895</v>
      </c>
      <c r="E137" s="22">
        <v>0.93974134643011797</v>
      </c>
      <c r="F137" s="22">
        <v>0.87759048174560395</v>
      </c>
      <c r="G137" s="22">
        <v>0.97284646670878905</v>
      </c>
      <c r="H137" s="22">
        <f t="shared" si="10"/>
        <v>1.1089895119135584</v>
      </c>
      <c r="I137" s="22">
        <f t="shared" si="11"/>
        <v>1.0747447495323406</v>
      </c>
      <c r="J137" s="22">
        <f t="shared" si="12"/>
        <v>0.96621901843282587</v>
      </c>
      <c r="K137" s="22">
        <f t="shared" si="13"/>
        <v>0.96597086856812242</v>
      </c>
      <c r="L137" s="22">
        <f t="shared" si="14"/>
        <v>0.90208528455117576</v>
      </c>
    </row>
    <row r="138" spans="1:12" x14ac:dyDescent="0.25">
      <c r="A138" s="16">
        <v>42942</v>
      </c>
      <c r="B138" s="22">
        <v>1.07453375994223</v>
      </c>
      <c r="C138" s="22">
        <v>1.04422762931823</v>
      </c>
      <c r="D138" s="22">
        <v>0.94128816418085803</v>
      </c>
      <c r="E138" s="22">
        <v>0.93992899015041198</v>
      </c>
      <c r="F138" s="22">
        <v>0.87547143304074804</v>
      </c>
      <c r="G138" s="22">
        <v>0.97156152032976695</v>
      </c>
      <c r="H138" s="22">
        <f t="shared" si="10"/>
        <v>1.1059863296948116</v>
      </c>
      <c r="I138" s="22">
        <f t="shared" si="11"/>
        <v>1.0747931113655045</v>
      </c>
      <c r="J138" s="22">
        <f t="shared" si="12"/>
        <v>0.96884051548415218</v>
      </c>
      <c r="K138" s="22">
        <f t="shared" si="13"/>
        <v>0.96744155720718716</v>
      </c>
      <c r="L138" s="22">
        <f t="shared" si="14"/>
        <v>0.90109726941799417</v>
      </c>
    </row>
    <row r="139" spans="1:12" x14ac:dyDescent="0.25">
      <c r="A139" s="16">
        <v>42943</v>
      </c>
      <c r="B139" s="22">
        <v>1.0769061377074001</v>
      </c>
      <c r="C139" s="22">
        <v>1.045985760162</v>
      </c>
      <c r="D139" s="22">
        <v>0.94804385980849204</v>
      </c>
      <c r="E139" s="22">
        <v>0.94741535200228699</v>
      </c>
      <c r="F139" s="22">
        <v>0.88587409194612599</v>
      </c>
      <c r="G139" s="22">
        <v>0.97802231888326696</v>
      </c>
      <c r="H139" s="22">
        <f t="shared" si="10"/>
        <v>1.1011058918747798</v>
      </c>
      <c r="I139" s="22">
        <f t="shared" si="11"/>
        <v>1.0694906854031057</v>
      </c>
      <c r="J139" s="22">
        <f t="shared" si="12"/>
        <v>0.96934787837050063</v>
      </c>
      <c r="K139" s="22">
        <f t="shared" si="13"/>
        <v>0.96870524701734018</v>
      </c>
      <c r="L139" s="22">
        <f t="shared" si="14"/>
        <v>0.90578105922740249</v>
      </c>
    </row>
    <row r="140" spans="1:12" x14ac:dyDescent="0.25">
      <c r="A140" s="16">
        <v>42944</v>
      </c>
      <c r="B140" s="22">
        <v>1.0800876753933599</v>
      </c>
      <c r="C140" s="22">
        <v>1.05740641204379</v>
      </c>
      <c r="D140" s="22">
        <v>0.94665824247147401</v>
      </c>
      <c r="E140" s="22">
        <v>0.94913939108058398</v>
      </c>
      <c r="F140" s="22">
        <v>0.88195488278852996</v>
      </c>
      <c r="G140" s="22">
        <v>0.97983040005997402</v>
      </c>
      <c r="H140" s="22">
        <f t="shared" si="10"/>
        <v>1.1023210499768625</v>
      </c>
      <c r="I140" s="22">
        <f t="shared" si="11"/>
        <v>1.0791728976556225</v>
      </c>
      <c r="J140" s="22">
        <f t="shared" si="12"/>
        <v>0.96614500061799513</v>
      </c>
      <c r="K140" s="22">
        <f t="shared" si="13"/>
        <v>0.96867722314238114</v>
      </c>
      <c r="L140" s="22">
        <f t="shared" si="14"/>
        <v>0.9001097360671263</v>
      </c>
    </row>
    <row r="141" spans="1:12" x14ac:dyDescent="0.25">
      <c r="A141" s="16">
        <v>42947</v>
      </c>
      <c r="B141" s="22">
        <v>1.08292764643993</v>
      </c>
      <c r="C141" s="22">
        <v>1.0750723685393699</v>
      </c>
      <c r="D141" s="22">
        <v>0.95645906827224303</v>
      </c>
      <c r="E141" s="22">
        <v>0.96194232604534802</v>
      </c>
      <c r="F141" s="22">
        <v>0.88429348171884903</v>
      </c>
      <c r="G141" s="22">
        <v>0.98853180717988098</v>
      </c>
      <c r="H141" s="22">
        <f t="shared" si="10"/>
        <v>1.0954909478627146</v>
      </c>
      <c r="I141" s="22">
        <f t="shared" si="11"/>
        <v>1.0875445390132412</v>
      </c>
      <c r="J141" s="22">
        <f t="shared" si="12"/>
        <v>0.96755517761321586</v>
      </c>
      <c r="K141" s="22">
        <f t="shared" si="13"/>
        <v>0.97310204796506405</v>
      </c>
      <c r="L141" s="22">
        <f t="shared" si="14"/>
        <v>0.894552380910831</v>
      </c>
    </row>
    <row r="142" spans="1:12" x14ac:dyDescent="0.25">
      <c r="A142" s="16">
        <v>42948</v>
      </c>
      <c r="B142" s="22">
        <v>1.0893768786410001</v>
      </c>
      <c r="C142" s="22">
        <v>1.07435302580168</v>
      </c>
      <c r="D142" s="22">
        <v>0.96194965950664602</v>
      </c>
      <c r="E142" s="22">
        <v>0.95945778682635896</v>
      </c>
      <c r="F142" s="22">
        <v>0.88400188637664601</v>
      </c>
      <c r="G142" s="22">
        <v>0.99024085175910703</v>
      </c>
      <c r="H142" s="22">
        <f t="shared" si="10"/>
        <v>1.1001130449281944</v>
      </c>
      <c r="I142" s="22">
        <f t="shared" si="11"/>
        <v>1.0849411270936282</v>
      </c>
      <c r="J142" s="22">
        <f t="shared" si="12"/>
        <v>0.97142998877272801</v>
      </c>
      <c r="K142" s="22">
        <f t="shared" si="13"/>
        <v>0.96891355787022548</v>
      </c>
      <c r="L142" s="22">
        <f t="shared" si="14"/>
        <v>0.89271401478364232</v>
      </c>
    </row>
    <row r="143" spans="1:12" x14ac:dyDescent="0.25">
      <c r="A143" s="16">
        <v>42949</v>
      </c>
      <c r="B143" s="22">
        <v>1.0833965499180001</v>
      </c>
      <c r="C143" s="22">
        <v>1.0683572207796399</v>
      </c>
      <c r="D143" s="22">
        <v>0.957986507349047</v>
      </c>
      <c r="E143" s="22">
        <v>0.95211918951035002</v>
      </c>
      <c r="F143" s="22">
        <v>0.880263585124896</v>
      </c>
      <c r="G143" s="22">
        <v>0.98488008836827801</v>
      </c>
      <c r="H143" s="22">
        <f t="shared" si="10"/>
        <v>1.100028889519882</v>
      </c>
      <c r="I143" s="22">
        <f t="shared" si="11"/>
        <v>1.0847586761040773</v>
      </c>
      <c r="J143" s="22">
        <f t="shared" si="12"/>
        <v>0.97269354783708994</v>
      </c>
      <c r="K143" s="22">
        <f t="shared" si="13"/>
        <v>0.96673615474122809</v>
      </c>
      <c r="L143" s="22">
        <f t="shared" si="14"/>
        <v>0.89377742074498867</v>
      </c>
    </row>
    <row r="144" spans="1:12" x14ac:dyDescent="0.25">
      <c r="A144" s="16">
        <v>42950</v>
      </c>
      <c r="B144" s="22">
        <v>1.07874216367789</v>
      </c>
      <c r="C144" s="22">
        <v>1.0684319284888499</v>
      </c>
      <c r="D144" s="22">
        <v>0.95986995495656602</v>
      </c>
      <c r="E144" s="22">
        <v>0.95753960272432603</v>
      </c>
      <c r="F144" s="22">
        <v>0.879580193104748</v>
      </c>
      <c r="G144" s="22">
        <v>0.98538333393478506</v>
      </c>
      <c r="H144" s="22">
        <f t="shared" si="10"/>
        <v>1.0947436662748384</v>
      </c>
      <c r="I144" s="22">
        <f t="shared" si="11"/>
        <v>1.0842804943964692</v>
      </c>
      <c r="J144" s="22">
        <f t="shared" si="12"/>
        <v>0.97410816877088813</v>
      </c>
      <c r="K144" s="22">
        <f t="shared" si="13"/>
        <v>0.97174324930047806</v>
      </c>
      <c r="L144" s="22">
        <f t="shared" si="14"/>
        <v>0.89262743017222645</v>
      </c>
    </row>
    <row r="145" spans="1:12" x14ac:dyDescent="0.25">
      <c r="A145" s="16">
        <v>42951</v>
      </c>
      <c r="B145" s="22">
        <v>1.0693688204315801</v>
      </c>
      <c r="C145" s="22">
        <v>1.06533916918453</v>
      </c>
      <c r="D145" s="22">
        <v>0.95829251675333504</v>
      </c>
      <c r="E145" s="22">
        <v>0.94996398609962096</v>
      </c>
      <c r="F145" s="22">
        <v>0.88265037329455198</v>
      </c>
      <c r="G145" s="22">
        <v>0.981919548937772</v>
      </c>
      <c r="H145" s="22">
        <f t="shared" si="10"/>
        <v>1.0890595075619074</v>
      </c>
      <c r="I145" s="22">
        <f t="shared" si="11"/>
        <v>1.084955656842763</v>
      </c>
      <c r="J145" s="22">
        <f t="shared" si="12"/>
        <v>0.97593791445541911</v>
      </c>
      <c r="K145" s="22">
        <f t="shared" si="13"/>
        <v>0.96745602745894999</v>
      </c>
      <c r="L145" s="22">
        <f t="shared" si="14"/>
        <v>0.89890294398292803</v>
      </c>
    </row>
    <row r="146" spans="1:12" x14ac:dyDescent="0.25">
      <c r="A146" s="16">
        <v>42954</v>
      </c>
      <c r="B146" s="22">
        <v>1.0802216496727299</v>
      </c>
      <c r="C146" s="22">
        <v>1.07405134655906</v>
      </c>
      <c r="D146" s="22">
        <v>0.96909647670076804</v>
      </c>
      <c r="E146" s="22">
        <v>0.95881243931096805</v>
      </c>
      <c r="F146" s="22">
        <v>0.88561688973616504</v>
      </c>
      <c r="G146" s="22">
        <v>0.99014050563729605</v>
      </c>
      <c r="H146" s="22">
        <f t="shared" si="10"/>
        <v>1.0909781425187266</v>
      </c>
      <c r="I146" s="22">
        <f t="shared" si="11"/>
        <v>1.0847463975506744</v>
      </c>
      <c r="J146" s="22">
        <f t="shared" si="12"/>
        <v>0.97874642152632352</v>
      </c>
      <c r="K146" s="22">
        <f t="shared" si="13"/>
        <v>0.96835997906563376</v>
      </c>
      <c r="L146" s="22">
        <f t="shared" si="14"/>
        <v>0.89443557221825276</v>
      </c>
    </row>
    <row r="147" spans="1:12" x14ac:dyDescent="0.25">
      <c r="A147" s="16">
        <v>42955</v>
      </c>
      <c r="B147" s="22">
        <v>1.0811233764085599</v>
      </c>
      <c r="C147" s="22">
        <v>1.07214711415236</v>
      </c>
      <c r="D147" s="22">
        <v>0.96532238719249197</v>
      </c>
      <c r="E147" s="22">
        <v>0.97174382046294205</v>
      </c>
      <c r="F147" s="22">
        <v>0.88963983714204498</v>
      </c>
      <c r="G147" s="22">
        <v>0.99280691067451499</v>
      </c>
      <c r="H147" s="22">
        <f t="shared" si="10"/>
        <v>1.0889563366093438</v>
      </c>
      <c r="I147" s="22">
        <f t="shared" si="11"/>
        <v>1.0799150394953849</v>
      </c>
      <c r="J147" s="22">
        <f t="shared" si="12"/>
        <v>0.97231634551843527</v>
      </c>
      <c r="K147" s="22">
        <f t="shared" si="13"/>
        <v>0.97878430338759159</v>
      </c>
      <c r="L147" s="22">
        <f t="shared" si="14"/>
        <v>0.89608545989836219</v>
      </c>
    </row>
    <row r="148" spans="1:12" x14ac:dyDescent="0.25">
      <c r="A148" s="16">
        <v>42956</v>
      </c>
      <c r="B148" s="22">
        <v>1.0915113399905501</v>
      </c>
      <c r="C148" s="22">
        <v>1.0817151098532301</v>
      </c>
      <c r="D148" s="22">
        <v>0.96635609610158002</v>
      </c>
      <c r="E148" s="22">
        <v>0.97272344953899204</v>
      </c>
      <c r="F148" s="22">
        <v>0.88476337889838297</v>
      </c>
      <c r="G148" s="22">
        <v>0.99571841291854901</v>
      </c>
      <c r="H148" s="22">
        <f t="shared" si="10"/>
        <v>1.0962048364569483</v>
      </c>
      <c r="I148" s="22">
        <f t="shared" si="11"/>
        <v>1.0863664825506403</v>
      </c>
      <c r="J148" s="22">
        <f t="shared" si="12"/>
        <v>0.97051142528247003</v>
      </c>
      <c r="K148" s="22">
        <f t="shared" si="13"/>
        <v>0.9769061583262717</v>
      </c>
      <c r="L148" s="22">
        <f t="shared" si="14"/>
        <v>0.8885678595668971</v>
      </c>
    </row>
    <row r="149" spans="1:12" x14ac:dyDescent="0.25">
      <c r="A149" s="16">
        <v>42957</v>
      </c>
      <c r="B149" s="22">
        <v>1.08763496458061</v>
      </c>
      <c r="C149" s="22">
        <v>1.07722330633348</v>
      </c>
      <c r="D149" s="22">
        <v>0.95530894629678498</v>
      </c>
      <c r="E149" s="22">
        <v>0.96219656731097902</v>
      </c>
      <c r="F149" s="22">
        <v>0.87799690456161095</v>
      </c>
      <c r="G149" s="22">
        <v>0.98832299026056503</v>
      </c>
      <c r="H149" s="22">
        <f t="shared" si="10"/>
        <v>1.1004853426447785</v>
      </c>
      <c r="I149" s="22">
        <f t="shared" si="11"/>
        <v>1.0899506709334739</v>
      </c>
      <c r="J149" s="22">
        <f t="shared" si="12"/>
        <v>0.96659589598833873</v>
      </c>
      <c r="K149" s="22">
        <f t="shared" si="13"/>
        <v>0.97356489406090008</v>
      </c>
      <c r="L149" s="22">
        <f t="shared" si="14"/>
        <v>0.88837041454447263</v>
      </c>
    </row>
    <row r="150" spans="1:12" x14ac:dyDescent="0.25">
      <c r="A150" s="16">
        <v>42958</v>
      </c>
      <c r="B150" s="22">
        <v>1.07166614400328</v>
      </c>
      <c r="C150" s="22">
        <v>1.05540375592749</v>
      </c>
      <c r="D150" s="22">
        <v>0.93315741555812404</v>
      </c>
      <c r="E150" s="22">
        <v>0.942300046445678</v>
      </c>
      <c r="F150" s="22">
        <v>0.86563074995097999</v>
      </c>
      <c r="G150" s="22">
        <v>0.97015941491017699</v>
      </c>
      <c r="H150" s="22">
        <f t="shared" si="10"/>
        <v>1.1046289171996553</v>
      </c>
      <c r="I150" s="22">
        <f t="shared" si="11"/>
        <v>1.0878663235208674</v>
      </c>
      <c r="J150" s="22">
        <f t="shared" si="12"/>
        <v>0.96185987706414333</v>
      </c>
      <c r="K150" s="22">
        <f t="shared" si="13"/>
        <v>0.97128372096757065</v>
      </c>
      <c r="L150" s="22">
        <f t="shared" si="14"/>
        <v>0.89225619691700375</v>
      </c>
    </row>
    <row r="151" spans="1:12" x14ac:dyDescent="0.25">
      <c r="A151" s="16">
        <v>42961</v>
      </c>
      <c r="B151" s="22">
        <v>1.0905615725692399</v>
      </c>
      <c r="C151" s="22">
        <v>1.0694710906122</v>
      </c>
      <c r="D151" s="22">
        <v>0.94630078116719396</v>
      </c>
      <c r="E151" s="22">
        <v>0.96130155433724795</v>
      </c>
      <c r="F151" s="22">
        <v>0.87893775107459404</v>
      </c>
      <c r="G151" s="22">
        <v>0.98578134583750299</v>
      </c>
      <c r="H151" s="22">
        <f t="shared" si="10"/>
        <v>1.1062915495146821</v>
      </c>
      <c r="I151" s="22">
        <f t="shared" si="11"/>
        <v>1.0848968639222887</v>
      </c>
      <c r="J151" s="22">
        <f t="shared" si="12"/>
        <v>0.95994997791648506</v>
      </c>
      <c r="K151" s="22">
        <f t="shared" si="13"/>
        <v>0.97516711834361458</v>
      </c>
      <c r="L151" s="22">
        <f t="shared" si="14"/>
        <v>0.89161532096944229</v>
      </c>
    </row>
    <row r="152" spans="1:12" x14ac:dyDescent="0.25">
      <c r="A152" s="16">
        <v>42962</v>
      </c>
      <c r="B152" s="22">
        <v>1.0923467460201799</v>
      </c>
      <c r="C152" s="22">
        <v>1.07187702664941</v>
      </c>
      <c r="D152" s="22">
        <v>0.95099398327975204</v>
      </c>
      <c r="E152" s="22">
        <v>0.96241780171654501</v>
      </c>
      <c r="F152" s="22">
        <v>0.88128761750650597</v>
      </c>
      <c r="G152" s="22">
        <v>0.98829391602720096</v>
      </c>
      <c r="H152" s="22">
        <f t="shared" si="10"/>
        <v>1.1052853086572225</v>
      </c>
      <c r="I152" s="22">
        <f t="shared" si="11"/>
        <v>1.0845731307931157</v>
      </c>
      <c r="J152" s="22">
        <f t="shared" si="12"/>
        <v>0.96225825926624209</v>
      </c>
      <c r="K152" s="22">
        <f t="shared" si="13"/>
        <v>0.97381738985637567</v>
      </c>
      <c r="L152" s="22">
        <f t="shared" si="14"/>
        <v>0.89172623974976506</v>
      </c>
    </row>
    <row r="153" spans="1:12" x14ac:dyDescent="0.25">
      <c r="A153" s="16">
        <v>42963</v>
      </c>
      <c r="B153" s="22">
        <v>1.0940871478987999</v>
      </c>
      <c r="C153" s="22">
        <v>1.07255990108753</v>
      </c>
      <c r="D153" s="22">
        <v>0.94991719280633102</v>
      </c>
      <c r="E153" s="22">
        <v>0.96755165464255599</v>
      </c>
      <c r="F153" s="22">
        <v>0.88581113513304499</v>
      </c>
      <c r="G153" s="22">
        <v>0.99053499811423396</v>
      </c>
      <c r="H153" s="22">
        <f t="shared" si="10"/>
        <v>1.1045416365718597</v>
      </c>
      <c r="I153" s="22">
        <f t="shared" si="11"/>
        <v>1.0828086873552714</v>
      </c>
      <c r="J153" s="22">
        <f t="shared" si="12"/>
        <v>0.95899407352064236</v>
      </c>
      <c r="K153" s="22">
        <f t="shared" si="13"/>
        <v>0.97679704047264027</v>
      </c>
      <c r="L153" s="22">
        <f t="shared" si="14"/>
        <v>0.89427545399146857</v>
      </c>
    </row>
    <row r="154" spans="1:12" x14ac:dyDescent="0.25">
      <c r="A154" s="16">
        <v>42964</v>
      </c>
      <c r="B154" s="22">
        <v>1.09980359206059</v>
      </c>
      <c r="C154" s="22">
        <v>1.0811044574239701</v>
      </c>
      <c r="D154" s="22">
        <v>0.95874502833100494</v>
      </c>
      <c r="E154" s="22">
        <v>0.97635293833120795</v>
      </c>
      <c r="F154" s="22">
        <v>0.89087873331069001</v>
      </c>
      <c r="G154" s="22">
        <v>0.99792274903650502</v>
      </c>
      <c r="H154" s="22">
        <f t="shared" si="10"/>
        <v>1.1020929156314463</v>
      </c>
      <c r="I154" s="22">
        <f t="shared" si="11"/>
        <v>1.0833548573451974</v>
      </c>
      <c r="J154" s="22">
        <f t="shared" si="12"/>
        <v>0.9607407279337743</v>
      </c>
      <c r="K154" s="22">
        <f t="shared" si="13"/>
        <v>0.97838529011777442</v>
      </c>
      <c r="L154" s="22">
        <f t="shared" si="14"/>
        <v>0.89273316413603554</v>
      </c>
    </row>
    <row r="155" spans="1:12" x14ac:dyDescent="0.25">
      <c r="A155" s="16">
        <v>42965</v>
      </c>
      <c r="B155" s="22">
        <v>1.1002801165473199</v>
      </c>
      <c r="C155" s="22">
        <v>1.08086071271013</v>
      </c>
      <c r="D155" s="22">
        <v>0.95566725965353905</v>
      </c>
      <c r="E155" s="22">
        <v>0.97243012097439496</v>
      </c>
      <c r="F155" s="22">
        <v>0.88809927748492701</v>
      </c>
      <c r="G155" s="22">
        <v>0.99599130135437897</v>
      </c>
      <c r="H155" s="22">
        <f t="shared" si="10"/>
        <v>1.1047085602566267</v>
      </c>
      <c r="I155" s="22">
        <f t="shared" si="11"/>
        <v>1.0852109965622621</v>
      </c>
      <c r="J155" s="22">
        <f t="shared" si="12"/>
        <v>0.95951366076590616</v>
      </c>
      <c r="K155" s="22">
        <f t="shared" si="13"/>
        <v>0.9763439898039824</v>
      </c>
      <c r="L155" s="22">
        <f t="shared" si="14"/>
        <v>0.89167372875371786</v>
      </c>
    </row>
    <row r="156" spans="1:12" x14ac:dyDescent="0.25">
      <c r="A156" s="16">
        <v>42968</v>
      </c>
      <c r="B156" s="22">
        <v>1.1099371187354199</v>
      </c>
      <c r="C156" s="22">
        <v>1.08855926222328</v>
      </c>
      <c r="D156" s="22">
        <v>0.96407781424810801</v>
      </c>
      <c r="E156" s="22">
        <v>0.98029486750823902</v>
      </c>
      <c r="F156" s="22">
        <v>0.89323776671509902</v>
      </c>
      <c r="G156" s="22">
        <v>1.00365521390181</v>
      </c>
      <c r="H156" s="22">
        <f t="shared" si="10"/>
        <v>1.1058948365549044</v>
      </c>
      <c r="I156" s="22">
        <f t="shared" si="11"/>
        <v>1.084594836100534</v>
      </c>
      <c r="J156" s="22">
        <f t="shared" si="12"/>
        <v>0.96056673735610765</v>
      </c>
      <c r="K156" s="22">
        <f t="shared" si="13"/>
        <v>0.97672472969800528</v>
      </c>
      <c r="L156" s="22">
        <f t="shared" si="14"/>
        <v>0.88998468233184169</v>
      </c>
    </row>
    <row r="157" spans="1:12" x14ac:dyDescent="0.25">
      <c r="A157" s="16">
        <v>42969</v>
      </c>
      <c r="B157" s="22">
        <v>1.1071571933922</v>
      </c>
      <c r="C157" s="22">
        <v>1.0827279939655501</v>
      </c>
      <c r="D157" s="22">
        <v>0.96145577874936405</v>
      </c>
      <c r="E157" s="22">
        <v>0.97804296213922104</v>
      </c>
      <c r="F157" s="22">
        <v>0.88895006958725198</v>
      </c>
      <c r="G157" s="22">
        <v>1.0001745625343099</v>
      </c>
      <c r="H157" s="22">
        <f t="shared" si="10"/>
        <v>1.1069639589581346</v>
      </c>
      <c r="I157" s="22">
        <f t="shared" si="11"/>
        <v>1.082539023210169</v>
      </c>
      <c r="J157" s="22">
        <f t="shared" si="12"/>
        <v>0.96128797388444109</v>
      </c>
      <c r="K157" s="22">
        <f t="shared" si="13"/>
        <v>0.97787226227888624</v>
      </c>
      <c r="L157" s="22">
        <f t="shared" si="14"/>
        <v>0.88879491929365828</v>
      </c>
    </row>
    <row r="158" spans="1:12" x14ac:dyDescent="0.25">
      <c r="A158" s="16">
        <v>42970</v>
      </c>
      <c r="B158" s="22">
        <v>1.10324866667459</v>
      </c>
      <c r="C158" s="22">
        <v>1.0748866757706701</v>
      </c>
      <c r="D158" s="22">
        <v>0.95503572082539201</v>
      </c>
      <c r="E158" s="22">
        <v>0.97086163041664797</v>
      </c>
      <c r="F158" s="22">
        <v>0.88684541631679403</v>
      </c>
      <c r="G158" s="22">
        <v>0.99480177164406902</v>
      </c>
      <c r="H158" s="22">
        <f t="shared" si="10"/>
        <v>1.1090135724741375</v>
      </c>
      <c r="I158" s="22">
        <f t="shared" si="11"/>
        <v>1.0805033790744543</v>
      </c>
      <c r="J158" s="22">
        <f t="shared" si="12"/>
        <v>0.96002615601200902</v>
      </c>
      <c r="K158" s="22">
        <f t="shared" si="13"/>
        <v>0.97593476217090347</v>
      </c>
      <c r="L158" s="22">
        <f t="shared" si="14"/>
        <v>0.89147953049092399</v>
      </c>
    </row>
    <row r="159" spans="1:12" x14ac:dyDescent="0.25">
      <c r="A159" s="16">
        <v>42971</v>
      </c>
      <c r="B159" s="22">
        <v>1.0971444636860701</v>
      </c>
      <c r="C159" s="22">
        <v>1.06935824404719</v>
      </c>
      <c r="D159" s="22">
        <v>0.95145144520556202</v>
      </c>
      <c r="E159" s="22">
        <v>0.96355047412227701</v>
      </c>
      <c r="F159" s="22">
        <v>0.87970756737519795</v>
      </c>
      <c r="G159" s="22">
        <v>0.98886312231455298</v>
      </c>
      <c r="H159" s="22">
        <f t="shared" si="10"/>
        <v>1.1095008388199084</v>
      </c>
      <c r="I159" s="22">
        <f t="shared" si="11"/>
        <v>1.0814016823119348</v>
      </c>
      <c r="J159" s="22">
        <f t="shared" si="12"/>
        <v>0.9621669811880289</v>
      </c>
      <c r="K159" s="22">
        <f t="shared" si="13"/>
        <v>0.97440227305369764</v>
      </c>
      <c r="L159" s="22">
        <f t="shared" si="14"/>
        <v>0.88961510195277249</v>
      </c>
    </row>
    <row r="160" spans="1:12" x14ac:dyDescent="0.25">
      <c r="A160" s="16">
        <v>42972</v>
      </c>
      <c r="B160" s="22">
        <v>1.1061610324058899</v>
      </c>
      <c r="C160" s="22">
        <v>1.0823111324766399</v>
      </c>
      <c r="D160" s="22">
        <v>0.96627837801920802</v>
      </c>
      <c r="E160" s="22">
        <v>0.97618068869005103</v>
      </c>
      <c r="F160" s="22">
        <v>0.88902925933768295</v>
      </c>
      <c r="G160" s="22">
        <v>1.00068237705049</v>
      </c>
      <c r="H160" s="22">
        <f t="shared" si="10"/>
        <v>1.1054067282230933</v>
      </c>
      <c r="I160" s="22">
        <f t="shared" si="11"/>
        <v>1.0815730918203541</v>
      </c>
      <c r="J160" s="22">
        <f t="shared" si="12"/>
        <v>0.96561946145920174</v>
      </c>
      <c r="K160" s="22">
        <f t="shared" si="13"/>
        <v>0.97551501962824838</v>
      </c>
      <c r="L160" s="22">
        <f t="shared" si="14"/>
        <v>0.88842301985780492</v>
      </c>
    </row>
    <row r="161" spans="1:12" x14ac:dyDescent="0.25">
      <c r="A161" s="16">
        <v>42975</v>
      </c>
      <c r="B161" s="22">
        <v>1.11494063134481</v>
      </c>
      <c r="C161" s="22">
        <v>1.0934314772728599</v>
      </c>
      <c r="D161" s="22">
        <v>0.97408387460755896</v>
      </c>
      <c r="E161" s="22">
        <v>0.98956363134744296</v>
      </c>
      <c r="F161" s="22">
        <v>0.90388928010310998</v>
      </c>
      <c r="G161" s="22">
        <v>1.01203883516953</v>
      </c>
      <c r="H161" s="22">
        <f t="shared" si="10"/>
        <v>1.1016777149248849</v>
      </c>
      <c r="I161" s="22">
        <f t="shared" si="11"/>
        <v>1.0804244256987388</v>
      </c>
      <c r="J161" s="22">
        <f t="shared" si="12"/>
        <v>0.96249653744205077</v>
      </c>
      <c r="K161" s="22">
        <f t="shared" si="13"/>
        <v>0.97779215278994491</v>
      </c>
      <c r="L161" s="22">
        <f t="shared" si="14"/>
        <v>0.89313695155946904</v>
      </c>
    </row>
    <row r="162" spans="1:12" x14ac:dyDescent="0.25">
      <c r="A162" s="16">
        <v>42976</v>
      </c>
      <c r="B162" s="22">
        <v>1.1117463394331299</v>
      </c>
      <c r="C162" s="22">
        <v>1.0909687275416899</v>
      </c>
      <c r="D162" s="22">
        <v>0.97476788207712195</v>
      </c>
      <c r="E162" s="22">
        <v>0.98768109420824102</v>
      </c>
      <c r="F162" s="22">
        <v>0.90069605125575902</v>
      </c>
      <c r="G162" s="22">
        <v>1.01006409832559</v>
      </c>
      <c r="H162" s="22">
        <f t="shared" si="10"/>
        <v>1.1006690974128288</v>
      </c>
      <c r="I162" s="22">
        <f t="shared" si="11"/>
        <v>1.0800985099363671</v>
      </c>
      <c r="J162" s="22">
        <f t="shared" si="12"/>
        <v>0.96505546894798111</v>
      </c>
      <c r="K162" s="22">
        <f t="shared" si="13"/>
        <v>0.97784001613912042</v>
      </c>
      <c r="L162" s="22">
        <f t="shared" si="14"/>
        <v>0.89172167662316359</v>
      </c>
    </row>
    <row r="163" spans="1:12" x14ac:dyDescent="0.25">
      <c r="A163" s="16">
        <v>42977</v>
      </c>
      <c r="B163" s="22">
        <v>1.1152011187425199</v>
      </c>
      <c r="C163" s="22">
        <v>1.0975160505003301</v>
      </c>
      <c r="D163" s="22">
        <v>0.98059123513199897</v>
      </c>
      <c r="E163" s="22">
        <v>0.99289385640261796</v>
      </c>
      <c r="F163" s="22">
        <v>0.90191460431356196</v>
      </c>
      <c r="G163" s="22">
        <v>1.01443848997071</v>
      </c>
      <c r="H163" s="22">
        <f t="shared" si="10"/>
        <v>1.0993284755734369</v>
      </c>
      <c r="I163" s="22">
        <f t="shared" si="11"/>
        <v>1.0818951186799102</v>
      </c>
      <c r="J163" s="22">
        <f t="shared" si="12"/>
        <v>0.96663449270375357</v>
      </c>
      <c r="K163" s="22">
        <f t="shared" si="13"/>
        <v>0.97876201092417736</v>
      </c>
      <c r="L163" s="22">
        <f t="shared" si="14"/>
        <v>0.88907766535909249</v>
      </c>
    </row>
    <row r="164" spans="1:12" x14ac:dyDescent="0.25">
      <c r="A164" s="16">
        <v>42978</v>
      </c>
      <c r="B164" s="22">
        <v>1.1136785028016001</v>
      </c>
      <c r="C164" s="22">
        <v>1.09944282713507</v>
      </c>
      <c r="D164" s="22">
        <v>0.98116253739519299</v>
      </c>
      <c r="E164" s="22">
        <v>0.99799100956285502</v>
      </c>
      <c r="F164" s="22">
        <v>0.90244494812892495</v>
      </c>
      <c r="G164" s="22">
        <v>1.0157540082355301</v>
      </c>
      <c r="H164" s="22">
        <f t="shared" si="10"/>
        <v>1.0964057180893383</v>
      </c>
      <c r="I164" s="22">
        <f t="shared" si="11"/>
        <v>1.0823908330373375</v>
      </c>
      <c r="J164" s="22">
        <f t="shared" si="12"/>
        <v>0.96594503141520849</v>
      </c>
      <c r="K164" s="22">
        <f t="shared" si="13"/>
        <v>0.98251249955337983</v>
      </c>
      <c r="L164" s="22">
        <f t="shared" si="14"/>
        <v>0.88844832588607281</v>
      </c>
    </row>
    <row r="165" spans="1:12" x14ac:dyDescent="0.25">
      <c r="A165" s="16">
        <v>42979</v>
      </c>
      <c r="B165" s="22">
        <v>1.11832051411174</v>
      </c>
      <c r="C165" s="22">
        <v>1.1119770986586399</v>
      </c>
      <c r="D165" s="22">
        <v>0.98915749658307195</v>
      </c>
      <c r="E165" s="22">
        <v>1.0062536692425501</v>
      </c>
      <c r="F165" s="22">
        <v>0.90545702149475205</v>
      </c>
      <c r="G165" s="22">
        <v>1.02275845871167</v>
      </c>
      <c r="H165" s="22">
        <f t="shared" si="10"/>
        <v>1.0934356050405547</v>
      </c>
      <c r="I165" s="22">
        <f t="shared" si="11"/>
        <v>1.0872333435006298</v>
      </c>
      <c r="J165" s="22">
        <f t="shared" si="12"/>
        <v>0.9671467277123047</v>
      </c>
      <c r="K165" s="22">
        <f t="shared" si="13"/>
        <v>0.98386247571111718</v>
      </c>
      <c r="L165" s="22">
        <f t="shared" si="14"/>
        <v>0.88530875866362602</v>
      </c>
    </row>
    <row r="166" spans="1:12" x14ac:dyDescent="0.25">
      <c r="A166" s="16">
        <v>42982</v>
      </c>
      <c r="B166" s="22">
        <v>1.12139215651414</v>
      </c>
      <c r="C166" s="22">
        <v>1.1215477729888801</v>
      </c>
      <c r="D166" s="22">
        <v>0.99550395356439603</v>
      </c>
      <c r="E166" s="22">
        <v>1.01189552589384</v>
      </c>
      <c r="F166" s="22">
        <v>0.90993987873920601</v>
      </c>
      <c r="G166" s="22">
        <v>1.02855285685668</v>
      </c>
      <c r="H166" s="22">
        <f t="shared" si="10"/>
        <v>1.0902620599792825</v>
      </c>
      <c r="I166" s="22">
        <f t="shared" si="11"/>
        <v>1.0904133565059537</v>
      </c>
      <c r="J166" s="22">
        <f t="shared" si="12"/>
        <v>0.96786854163889702</v>
      </c>
      <c r="K166" s="22">
        <f t="shared" si="13"/>
        <v>0.98380508026223779</v>
      </c>
      <c r="L166" s="22">
        <f t="shared" si="14"/>
        <v>0.88467974462687082</v>
      </c>
    </row>
    <row r="167" spans="1:12" x14ac:dyDescent="0.25">
      <c r="A167" s="16">
        <v>42983</v>
      </c>
      <c r="B167" s="22">
        <v>1.12093551559759</v>
      </c>
      <c r="C167" s="22">
        <v>1.1218008661939101</v>
      </c>
      <c r="D167" s="22">
        <v>0.994075630354879</v>
      </c>
      <c r="E167" s="22">
        <v>1.0141124033284199</v>
      </c>
      <c r="F167" s="22">
        <v>0.90955279475130701</v>
      </c>
      <c r="G167" s="22">
        <v>1.02859108210301</v>
      </c>
      <c r="H167" s="22">
        <f t="shared" si="10"/>
        <v>1.089777594907567</v>
      </c>
      <c r="I167" s="22">
        <f t="shared" si="11"/>
        <v>1.0906188919121558</v>
      </c>
      <c r="J167" s="22">
        <f t="shared" si="12"/>
        <v>0.96644395197597643</v>
      </c>
      <c r="K167" s="22">
        <f t="shared" si="13"/>
        <v>0.98592377570979162</v>
      </c>
      <c r="L167" s="22">
        <f t="shared" si="14"/>
        <v>0.88427054305358865</v>
      </c>
    </row>
    <row r="168" spans="1:12" x14ac:dyDescent="0.25">
      <c r="A168" s="16">
        <v>42984</v>
      </c>
      <c r="B168" s="22">
        <v>1.1224113835204399</v>
      </c>
      <c r="C168" s="22">
        <v>1.12157310916148</v>
      </c>
      <c r="D168" s="22">
        <v>0.99849134542670004</v>
      </c>
      <c r="E168" s="22">
        <v>1.01935006536927</v>
      </c>
      <c r="F168" s="22">
        <v>0.91243003298545799</v>
      </c>
      <c r="G168" s="22">
        <v>1.0314514377664801</v>
      </c>
      <c r="H168" s="22">
        <f t="shared" si="10"/>
        <v>1.0881863580033644</v>
      </c>
      <c r="I168" s="22">
        <f t="shared" si="11"/>
        <v>1.0873736446479252</v>
      </c>
      <c r="J168" s="22">
        <f t="shared" si="12"/>
        <v>0.96804494023378129</v>
      </c>
      <c r="K168" s="22">
        <f t="shared" si="13"/>
        <v>0.98826762758369446</v>
      </c>
      <c r="L168" s="22">
        <f t="shared" si="14"/>
        <v>0.88460784441897455</v>
      </c>
    </row>
    <row r="169" spans="1:12" x14ac:dyDescent="0.25">
      <c r="A169" s="16">
        <v>42985</v>
      </c>
      <c r="B169" s="22">
        <v>1.11758635543342</v>
      </c>
      <c r="C169" s="22">
        <v>1.1113263934259301</v>
      </c>
      <c r="D169" s="22">
        <v>0.99022734922031197</v>
      </c>
      <c r="E169" s="22">
        <v>1.0185816104238401</v>
      </c>
      <c r="F169" s="22">
        <v>0.90822185682186196</v>
      </c>
      <c r="G169" s="22">
        <v>1.02588449576468</v>
      </c>
      <c r="H169" s="22">
        <f t="shared" si="10"/>
        <v>1.0893880939299962</v>
      </c>
      <c r="I169" s="22">
        <f t="shared" si="11"/>
        <v>1.0832860794894488</v>
      </c>
      <c r="J169" s="22">
        <f t="shared" si="12"/>
        <v>0.96524253296391849</v>
      </c>
      <c r="K169" s="22">
        <f t="shared" si="13"/>
        <v>0.99288137663548914</v>
      </c>
      <c r="L169" s="22">
        <f t="shared" si="14"/>
        <v>0.88530615344263108</v>
      </c>
    </row>
    <row r="170" spans="1:12" x14ac:dyDescent="0.25">
      <c r="A170" s="16">
        <v>42986</v>
      </c>
      <c r="B170" s="22">
        <v>1.1162550812318699</v>
      </c>
      <c r="C170" s="22">
        <v>1.1137904597711401</v>
      </c>
      <c r="D170" s="22">
        <v>0.99554354673660095</v>
      </c>
      <c r="E170" s="22">
        <v>1.0202544123183701</v>
      </c>
      <c r="F170" s="22">
        <v>0.90937035605641203</v>
      </c>
      <c r="G170" s="22">
        <v>1.0277863824667</v>
      </c>
      <c r="H170" s="22">
        <f t="shared" si="10"/>
        <v>1.0860769322053518</v>
      </c>
      <c r="I170" s="22">
        <f t="shared" si="11"/>
        <v>1.0836789422117359</v>
      </c>
      <c r="J170" s="22">
        <f t="shared" si="12"/>
        <v>0.96862885490590389</v>
      </c>
      <c r="K170" s="22">
        <f t="shared" si="13"/>
        <v>0.99267165796626622</v>
      </c>
      <c r="L170" s="22">
        <f t="shared" si="14"/>
        <v>0.88478537132775781</v>
      </c>
    </row>
    <row r="171" spans="1:12" x14ac:dyDescent="0.25">
      <c r="A171" s="16">
        <v>42989</v>
      </c>
      <c r="B171" s="22">
        <v>1.1217945705813199</v>
      </c>
      <c r="C171" s="22">
        <v>1.1179697474866099</v>
      </c>
      <c r="D171" s="22">
        <v>1.00529667287822</v>
      </c>
      <c r="E171" s="22">
        <v>1.0262463882961601</v>
      </c>
      <c r="F171" s="22">
        <v>0.91883630936937599</v>
      </c>
      <c r="G171" s="22">
        <v>1.03491991346451</v>
      </c>
      <c r="H171" s="22">
        <f t="shared" si="10"/>
        <v>1.0839433621737815</v>
      </c>
      <c r="I171" s="22">
        <f t="shared" si="11"/>
        <v>1.0802475949506869</v>
      </c>
      <c r="J171" s="22">
        <f t="shared" si="12"/>
        <v>0.97137629665746517</v>
      </c>
      <c r="K171" s="22">
        <f t="shared" si="13"/>
        <v>0.99161913394891177</v>
      </c>
      <c r="L171" s="22">
        <f t="shared" si="14"/>
        <v>0.88783324913854333</v>
      </c>
    </row>
    <row r="172" spans="1:12" x14ac:dyDescent="0.25">
      <c r="A172" s="16">
        <v>42990</v>
      </c>
      <c r="B172" s="22">
        <v>1.12400600684163</v>
      </c>
      <c r="C172" s="22">
        <v>1.1190958782472</v>
      </c>
      <c r="D172" s="22">
        <v>1.00415195352259</v>
      </c>
      <c r="E172" s="22">
        <v>1.0231431678777201</v>
      </c>
      <c r="F172" s="22">
        <v>0.91530150429324098</v>
      </c>
      <c r="G172" s="22">
        <v>1.03390794475215</v>
      </c>
      <c r="H172" s="22">
        <f t="shared" si="10"/>
        <v>1.087143214777287</v>
      </c>
      <c r="I172" s="22">
        <f t="shared" si="11"/>
        <v>1.0823941182843617</v>
      </c>
      <c r="J172" s="22">
        <f t="shared" si="12"/>
        <v>0.9712198833749236</v>
      </c>
      <c r="K172" s="22">
        <f t="shared" si="13"/>
        <v>0.98958826370464692</v>
      </c>
      <c r="L172" s="22">
        <f t="shared" si="14"/>
        <v>0.8852833648673224</v>
      </c>
    </row>
    <row r="173" spans="1:12" x14ac:dyDescent="0.25">
      <c r="A173" s="16">
        <v>42991</v>
      </c>
      <c r="B173" s="22">
        <v>1.1286312756860499</v>
      </c>
      <c r="C173" s="22">
        <v>1.1234203508710701</v>
      </c>
      <c r="D173" s="22">
        <v>1.00985792743686</v>
      </c>
      <c r="E173" s="22">
        <v>1.0287032592270899</v>
      </c>
      <c r="F173" s="22">
        <v>0.920085408964188</v>
      </c>
      <c r="G173" s="22">
        <v>1.03895081920923</v>
      </c>
      <c r="H173" s="22">
        <f t="shared" si="10"/>
        <v>1.0863182884297429</v>
      </c>
      <c r="I173" s="22">
        <f t="shared" si="11"/>
        <v>1.0813027239596691</v>
      </c>
      <c r="J173" s="22">
        <f t="shared" si="12"/>
        <v>0.97199781622530179</v>
      </c>
      <c r="K173" s="22">
        <f t="shared" si="13"/>
        <v>0.99013662649600698</v>
      </c>
      <c r="L173" s="22">
        <f t="shared" si="14"/>
        <v>0.88559091725293282</v>
      </c>
    </row>
    <row r="174" spans="1:12" x14ac:dyDescent="0.25">
      <c r="A174" s="16">
        <v>42992</v>
      </c>
      <c r="B174" s="22">
        <v>1.12765214827771</v>
      </c>
      <c r="C174" s="22">
        <v>1.1204183568876001</v>
      </c>
      <c r="D174" s="22">
        <v>1.00448509488795</v>
      </c>
      <c r="E174" s="22">
        <v>1.0312688945236099</v>
      </c>
      <c r="F174" s="22">
        <v>0.91951821081816798</v>
      </c>
      <c r="G174" s="22">
        <v>1.0374637129661901</v>
      </c>
      <c r="H174" s="22">
        <f t="shared" si="10"/>
        <v>1.0869316528225013</v>
      </c>
      <c r="I174" s="22">
        <f t="shared" si="11"/>
        <v>1.0799590799028875</v>
      </c>
      <c r="J174" s="22">
        <f t="shared" si="12"/>
        <v>0.9682122683751978</v>
      </c>
      <c r="K174" s="22">
        <f t="shared" si="13"/>
        <v>0.99402888181518301</v>
      </c>
      <c r="L174" s="22">
        <f t="shared" si="14"/>
        <v>0.88631361205799986</v>
      </c>
    </row>
    <row r="175" spans="1:12" x14ac:dyDescent="0.25">
      <c r="A175" s="16">
        <v>42993</v>
      </c>
      <c r="B175" s="22">
        <v>1.1267349017115</v>
      </c>
      <c r="C175" s="22">
        <v>1.1132886736493099</v>
      </c>
      <c r="D175" s="22">
        <v>0.98918001056721305</v>
      </c>
      <c r="E175" s="22">
        <v>1.0304181756570501</v>
      </c>
      <c r="F175" s="22">
        <v>0.92136551295983404</v>
      </c>
      <c r="G175" s="22">
        <v>1.03302673632372</v>
      </c>
      <c r="H175" s="22">
        <f t="shared" si="10"/>
        <v>1.090712236278863</v>
      </c>
      <c r="I175" s="22">
        <f t="shared" si="11"/>
        <v>1.0776958954723881</v>
      </c>
      <c r="J175" s="22">
        <f t="shared" si="12"/>
        <v>0.95755509105935988</v>
      </c>
      <c r="K175" s="22">
        <f t="shared" si="13"/>
        <v>0.99747483721868313</v>
      </c>
      <c r="L175" s="22">
        <f t="shared" si="14"/>
        <v>0.89190868015550118</v>
      </c>
    </row>
    <row r="176" spans="1:12" x14ac:dyDescent="0.25">
      <c r="A176" s="16">
        <v>42996</v>
      </c>
      <c r="B176" s="22">
        <v>1.1361055043689501</v>
      </c>
      <c r="C176" s="22">
        <v>1.1152095173605101</v>
      </c>
      <c r="D176" s="22">
        <v>0.99432230715327696</v>
      </c>
      <c r="E176" s="22">
        <v>1.03481627845986</v>
      </c>
      <c r="F176" s="22">
        <v>0.92770593687367198</v>
      </c>
      <c r="G176" s="22">
        <v>1.0384641889584401</v>
      </c>
      <c r="H176" s="22">
        <f t="shared" si="10"/>
        <v>1.094024730413133</v>
      </c>
      <c r="I176" s="22">
        <f t="shared" si="11"/>
        <v>1.0739027202074674</v>
      </c>
      <c r="J176" s="22">
        <f t="shared" si="12"/>
        <v>0.95749311119776159</v>
      </c>
      <c r="K176" s="22">
        <f t="shared" si="13"/>
        <v>0.99648720626347376</v>
      </c>
      <c r="L176" s="22">
        <f t="shared" si="14"/>
        <v>0.89334417762074536</v>
      </c>
    </row>
    <row r="177" spans="1:12" x14ac:dyDescent="0.25">
      <c r="A177" s="16">
        <v>42997</v>
      </c>
      <c r="B177" s="22">
        <v>1.1317712910420901</v>
      </c>
      <c r="C177" s="22">
        <v>1.1081799687539999</v>
      </c>
      <c r="D177" s="22">
        <v>0.98994025302751798</v>
      </c>
      <c r="E177" s="22">
        <v>1.03186277232802</v>
      </c>
      <c r="F177" s="22">
        <v>0.92786854380816697</v>
      </c>
      <c r="G177" s="22">
        <v>1.0348750057034599</v>
      </c>
      <c r="H177" s="22">
        <f t="shared" si="10"/>
        <v>1.0936309069255805</v>
      </c>
      <c r="I177" s="22">
        <f t="shared" si="11"/>
        <v>1.0708346057702984</v>
      </c>
      <c r="J177" s="22">
        <f t="shared" si="12"/>
        <v>0.95657953624515513</v>
      </c>
      <c r="K177" s="22">
        <f t="shared" si="13"/>
        <v>0.99708927806852166</v>
      </c>
      <c r="L177" s="22">
        <f t="shared" si="14"/>
        <v>0.89659962671283677</v>
      </c>
    </row>
    <row r="178" spans="1:12" x14ac:dyDescent="0.25">
      <c r="A178" s="16">
        <v>42998</v>
      </c>
      <c r="B178" s="22">
        <v>1.1405667767024401</v>
      </c>
      <c r="C178" s="22">
        <v>1.1118465508461399</v>
      </c>
      <c r="D178" s="22">
        <v>0.99991172923483096</v>
      </c>
      <c r="E178" s="22">
        <v>1.0369352394740701</v>
      </c>
      <c r="F178" s="22">
        <v>0.93285680718075803</v>
      </c>
      <c r="G178" s="22">
        <v>1.0414161242562101</v>
      </c>
      <c r="H178" s="22">
        <f t="shared" si="10"/>
        <v>1.0952075257304512</v>
      </c>
      <c r="I178" s="22">
        <f t="shared" si="11"/>
        <v>1.067629475816146</v>
      </c>
      <c r="J178" s="22">
        <f t="shared" si="12"/>
        <v>0.96014619511386767</v>
      </c>
      <c r="K178" s="22">
        <f t="shared" si="13"/>
        <v>0.9956973157244513</v>
      </c>
      <c r="L178" s="22">
        <f t="shared" si="14"/>
        <v>0.89575798324326283</v>
      </c>
    </row>
    <row r="179" spans="1:12" x14ac:dyDescent="0.25">
      <c r="A179" s="16">
        <v>42999</v>
      </c>
      <c r="B179" s="22">
        <v>1.13522466173965</v>
      </c>
      <c r="C179" s="22">
        <v>1.1068337221367499</v>
      </c>
      <c r="D179" s="22">
        <v>0.98814015294138102</v>
      </c>
      <c r="E179" s="22">
        <v>1.0263320418913999</v>
      </c>
      <c r="F179" s="22">
        <v>0.92420833032792804</v>
      </c>
      <c r="G179" s="22">
        <v>1.0329856440519201</v>
      </c>
      <c r="H179" s="22">
        <f t="shared" si="10"/>
        <v>1.0989742870836947</v>
      </c>
      <c r="I179" s="22">
        <f t="shared" si="11"/>
        <v>1.0714899364865889</v>
      </c>
      <c r="J179" s="22">
        <f t="shared" si="12"/>
        <v>0.9565865301528963</v>
      </c>
      <c r="K179" s="22">
        <f t="shared" si="13"/>
        <v>0.99355886289530493</v>
      </c>
      <c r="L179" s="22">
        <f t="shared" si="14"/>
        <v>0.89469619994203453</v>
      </c>
    </row>
    <row r="180" spans="1:12" x14ac:dyDescent="0.25">
      <c r="A180" s="16">
        <v>43000</v>
      </c>
      <c r="B180" s="22">
        <v>1.1413806508300199</v>
      </c>
      <c r="C180" s="22">
        <v>1.10162332619992</v>
      </c>
      <c r="D180" s="22">
        <v>0.98252442172825905</v>
      </c>
      <c r="E180" s="22">
        <v>1.01996163822035</v>
      </c>
      <c r="F180" s="22">
        <v>0.92194232541766297</v>
      </c>
      <c r="G180" s="22">
        <v>1.03012185038035</v>
      </c>
      <c r="H180" s="22">
        <f t="shared" si="10"/>
        <v>1.1080054756712423</v>
      </c>
      <c r="I180" s="22">
        <f t="shared" si="11"/>
        <v>1.0694106971841919</v>
      </c>
      <c r="J180" s="22">
        <f t="shared" si="12"/>
        <v>0.95379437040917381</v>
      </c>
      <c r="K180" s="22">
        <f t="shared" si="13"/>
        <v>0.9901368831694537</v>
      </c>
      <c r="L180" s="22">
        <f t="shared" si="14"/>
        <v>0.89498375854978318</v>
      </c>
    </row>
    <row r="181" spans="1:12" x14ac:dyDescent="0.25">
      <c r="A181" s="16">
        <v>43003</v>
      </c>
      <c r="B181" s="22">
        <v>1.1336947575895899</v>
      </c>
      <c r="C181" s="22">
        <v>1.09238737650336</v>
      </c>
      <c r="D181" s="22">
        <v>0.97243301832080997</v>
      </c>
      <c r="E181" s="22">
        <v>1.0029850060747501</v>
      </c>
      <c r="F181" s="22">
        <v>0.91182544598456705</v>
      </c>
      <c r="G181" s="22">
        <v>1.01921924324418</v>
      </c>
      <c r="H181" s="22">
        <f t="shared" si="10"/>
        <v>1.1123168691174175</v>
      </c>
      <c r="I181" s="22">
        <f t="shared" si="11"/>
        <v>1.0717884142633389</v>
      </c>
      <c r="J181" s="22">
        <f t="shared" si="12"/>
        <v>0.95409601493153795</v>
      </c>
      <c r="K181" s="22">
        <f t="shared" si="13"/>
        <v>0.98407188906897369</v>
      </c>
      <c r="L181" s="22">
        <f t="shared" si="14"/>
        <v>0.89463130923845402</v>
      </c>
    </row>
    <row r="182" spans="1:12" x14ac:dyDescent="0.25">
      <c r="A182" s="16">
        <v>43004</v>
      </c>
      <c r="B182" s="22">
        <v>1.1337158659680899</v>
      </c>
      <c r="C182" s="22">
        <v>1.0959274738940401</v>
      </c>
      <c r="D182" s="22">
        <v>0.97895133718160199</v>
      </c>
      <c r="E182" s="22">
        <v>1.0040171307007399</v>
      </c>
      <c r="F182" s="22">
        <v>0.91258061319581496</v>
      </c>
      <c r="G182" s="22">
        <v>1.0216924203179001</v>
      </c>
      <c r="H182" s="22">
        <f t="shared" si="10"/>
        <v>1.1096449806443056</v>
      </c>
      <c r="I182" s="22">
        <f t="shared" si="11"/>
        <v>1.0726589060463438</v>
      </c>
      <c r="J182" s="22">
        <f t="shared" si="12"/>
        <v>0.95816638913402219</v>
      </c>
      <c r="K182" s="22">
        <f t="shared" si="13"/>
        <v>0.98269998948248982</v>
      </c>
      <c r="L182" s="22">
        <f t="shared" si="14"/>
        <v>0.89320483841102105</v>
      </c>
    </row>
    <row r="183" spans="1:12" x14ac:dyDescent="0.25">
      <c r="A183" s="16">
        <v>43005</v>
      </c>
      <c r="B183" s="22">
        <v>1.1439830914681399</v>
      </c>
      <c r="C183" s="22">
        <v>1.0982434976147399</v>
      </c>
      <c r="D183" s="22">
        <v>0.98570057191309102</v>
      </c>
      <c r="E183" s="22">
        <v>1.0095486818688599</v>
      </c>
      <c r="F183" s="22">
        <v>0.91888722962376002</v>
      </c>
      <c r="G183" s="22">
        <v>1.027958732373</v>
      </c>
      <c r="H183" s="22">
        <f t="shared" si="10"/>
        <v>1.1128686935002756</v>
      </c>
      <c r="I183" s="22">
        <f t="shared" si="11"/>
        <v>1.0683731389483804</v>
      </c>
      <c r="J183" s="22">
        <f t="shared" si="12"/>
        <v>0.95889118976366128</v>
      </c>
      <c r="K183" s="22">
        <f t="shared" si="13"/>
        <v>0.98209067161515207</v>
      </c>
      <c r="L183" s="22">
        <f t="shared" si="14"/>
        <v>0.89389505695675842</v>
      </c>
    </row>
    <row r="184" spans="1:12" x14ac:dyDescent="0.25">
      <c r="A184" s="16">
        <v>43006</v>
      </c>
      <c r="B184" s="22">
        <v>1.1451194738577199</v>
      </c>
      <c r="C184" s="22">
        <v>1.0927366864791099</v>
      </c>
      <c r="D184" s="22">
        <v>0.982480542570354</v>
      </c>
      <c r="E184" s="22">
        <v>1.0036484186704799</v>
      </c>
      <c r="F184" s="22">
        <v>0.91980239031715605</v>
      </c>
      <c r="G184" s="22">
        <v>1.0253766412319001</v>
      </c>
      <c r="H184" s="22">
        <f t="shared" si="10"/>
        <v>1.1167793645873962</v>
      </c>
      <c r="I184" s="22">
        <f t="shared" si="11"/>
        <v>1.0656929781102509</v>
      </c>
      <c r="J184" s="22">
        <f t="shared" si="12"/>
        <v>0.95816551993030563</v>
      </c>
      <c r="K184" s="22">
        <f t="shared" si="13"/>
        <v>0.97880952063105753</v>
      </c>
      <c r="L184" s="22">
        <f t="shared" si="14"/>
        <v>0.89703856449479302</v>
      </c>
    </row>
    <row r="185" spans="1:12" x14ac:dyDescent="0.25">
      <c r="A185" s="16">
        <v>43007</v>
      </c>
      <c r="B185" s="22">
        <v>1.1528984906780699</v>
      </c>
      <c r="C185" s="22">
        <v>1.10174235795145</v>
      </c>
      <c r="D185" s="22">
        <v>0.98643335055349901</v>
      </c>
      <c r="E185" s="22">
        <v>1.00876147465632</v>
      </c>
      <c r="F185" s="22">
        <v>0.92262240232499904</v>
      </c>
      <c r="G185" s="22">
        <v>1.0309725583442899</v>
      </c>
      <c r="H185" s="22">
        <f t="shared" si="10"/>
        <v>1.118263023925282</v>
      </c>
      <c r="I185" s="22">
        <f t="shared" si="11"/>
        <v>1.0686437277446204</v>
      </c>
      <c r="J185" s="22">
        <f t="shared" si="12"/>
        <v>0.95679884257800274</v>
      </c>
      <c r="K185" s="22">
        <f t="shared" si="13"/>
        <v>0.97845618342777219</v>
      </c>
      <c r="L185" s="22">
        <f t="shared" si="14"/>
        <v>0.89490490785390264</v>
      </c>
    </row>
    <row r="186" spans="1:12" x14ac:dyDescent="0.25">
      <c r="A186" s="16">
        <v>43017</v>
      </c>
      <c r="B186" s="22">
        <v>1.17264785633607</v>
      </c>
      <c r="C186" s="22">
        <v>1.10711613402075</v>
      </c>
      <c r="D186" s="22">
        <v>0.99410265297254896</v>
      </c>
      <c r="E186" s="22">
        <v>1.02195129550512</v>
      </c>
      <c r="F186" s="22">
        <v>0.92796232734966999</v>
      </c>
      <c r="G186" s="22">
        <v>1.04101492273761</v>
      </c>
      <c r="H186" s="22">
        <f t="shared" si="10"/>
        <v>1.1264467307080461</v>
      </c>
      <c r="I186" s="22">
        <f t="shared" si="11"/>
        <v>1.0634968911966318</v>
      </c>
      <c r="J186" s="22">
        <f t="shared" si="12"/>
        <v>0.95493602566071445</v>
      </c>
      <c r="K186" s="22">
        <f t="shared" si="13"/>
        <v>0.98168746017361841</v>
      </c>
      <c r="L186" s="22">
        <f t="shared" si="14"/>
        <v>0.89140156118930569</v>
      </c>
    </row>
    <row r="187" spans="1:12" x14ac:dyDescent="0.25">
      <c r="A187" s="16">
        <v>43018</v>
      </c>
      <c r="B187" s="22">
        <v>1.1726312429211301</v>
      </c>
      <c r="C187" s="22">
        <v>1.1062723845056599</v>
      </c>
      <c r="D187" s="22">
        <v>0.99615123090103996</v>
      </c>
      <c r="E187" s="22">
        <v>1.0362714066458401</v>
      </c>
      <c r="F187" s="22">
        <v>0.936638670663555</v>
      </c>
      <c r="G187" s="22">
        <v>1.04614647135466</v>
      </c>
      <c r="H187" s="22">
        <f t="shared" si="10"/>
        <v>1.12090541337169</v>
      </c>
      <c r="I187" s="22">
        <f t="shared" si="11"/>
        <v>1.057473704492969</v>
      </c>
      <c r="J187" s="22">
        <f t="shared" si="12"/>
        <v>0.95221009502724707</v>
      </c>
      <c r="K187" s="22">
        <f t="shared" si="13"/>
        <v>0.99056053336772942</v>
      </c>
      <c r="L187" s="22">
        <f t="shared" si="14"/>
        <v>0.89532268789350045</v>
      </c>
    </row>
    <row r="188" spans="1:12" x14ac:dyDescent="0.25">
      <c r="A188" s="16">
        <v>43019</v>
      </c>
      <c r="B188" s="22">
        <v>1.1722157340056101</v>
      </c>
      <c r="C188" s="22">
        <v>1.10528015502966</v>
      </c>
      <c r="D188" s="22">
        <v>0.99658093735155495</v>
      </c>
      <c r="E188" s="22">
        <v>1.0389970265602899</v>
      </c>
      <c r="F188" s="22">
        <v>0.93166789343697998</v>
      </c>
      <c r="G188" s="22">
        <v>1.0453933655005401</v>
      </c>
      <c r="H188" s="22">
        <f t="shared" si="10"/>
        <v>1.121315451858016</v>
      </c>
      <c r="I188" s="22">
        <f t="shared" si="11"/>
        <v>1.0572863684670946</v>
      </c>
      <c r="J188" s="22">
        <f t="shared" si="12"/>
        <v>0.95330711887040387</v>
      </c>
      <c r="K188" s="22">
        <f t="shared" si="13"/>
        <v>0.993881404692876</v>
      </c>
      <c r="L188" s="22">
        <f t="shared" si="14"/>
        <v>0.89121274745310086</v>
      </c>
    </row>
    <row r="189" spans="1:12" x14ac:dyDescent="0.25">
      <c r="A189" s="16">
        <v>43020</v>
      </c>
      <c r="B189" s="22">
        <v>1.17585837728662</v>
      </c>
      <c r="C189" s="22">
        <v>1.1025644552682099</v>
      </c>
      <c r="D189" s="22">
        <v>0.99132510408001395</v>
      </c>
      <c r="E189" s="22">
        <v>1.0358299579380099</v>
      </c>
      <c r="F189" s="22">
        <v>0.93310529403424103</v>
      </c>
      <c r="G189" s="22">
        <v>1.0441192396172001</v>
      </c>
      <c r="H189" s="22">
        <f t="shared" si="10"/>
        <v>1.1261725027859066</v>
      </c>
      <c r="I189" s="22">
        <f t="shared" si="11"/>
        <v>1.0559756141189749</v>
      </c>
      <c r="J189" s="22">
        <f t="shared" si="12"/>
        <v>0.94943667970667622</v>
      </c>
      <c r="K189" s="22">
        <f t="shared" si="13"/>
        <v>0.99206098176849111</v>
      </c>
      <c r="L189" s="22">
        <f t="shared" si="14"/>
        <v>0.893676946683159</v>
      </c>
    </row>
    <row r="190" spans="1:12" x14ac:dyDescent="0.25">
      <c r="A190" s="16">
        <v>43021</v>
      </c>
      <c r="B190" s="22">
        <v>1.17873184623947</v>
      </c>
      <c r="C190" s="22">
        <v>1.1079098460668999</v>
      </c>
      <c r="D190" s="22">
        <v>0.99783885415123097</v>
      </c>
      <c r="E190" s="22">
        <v>1.04010069820868</v>
      </c>
      <c r="F190" s="22">
        <v>0.93615920130346997</v>
      </c>
      <c r="G190" s="22">
        <v>1.0485697698095</v>
      </c>
      <c r="H190" s="22">
        <f t="shared" si="10"/>
        <v>1.1241329668064122</v>
      </c>
      <c r="I190" s="22">
        <f t="shared" si="11"/>
        <v>1.0565914429024408</v>
      </c>
      <c r="J190" s="22">
        <f t="shared" si="12"/>
        <v>0.95161894122936075</v>
      </c>
      <c r="K190" s="22">
        <f t="shared" si="13"/>
        <v>0.99192321594169297</v>
      </c>
      <c r="L190" s="22">
        <f t="shared" si="14"/>
        <v>0.8927962909645466</v>
      </c>
    </row>
    <row r="191" spans="1:12" x14ac:dyDescent="0.25">
      <c r="A191" s="16">
        <v>43024</v>
      </c>
      <c r="B191" s="22">
        <v>1.16558618543784</v>
      </c>
      <c r="C191" s="22">
        <v>1.1027844669243201</v>
      </c>
      <c r="D191" s="22">
        <v>0.98808087522295396</v>
      </c>
      <c r="E191" s="22">
        <v>1.02420002342321</v>
      </c>
      <c r="F191" s="22">
        <v>0.92007115523285499</v>
      </c>
      <c r="G191" s="22">
        <v>1.0364187333946999</v>
      </c>
      <c r="H191" s="22">
        <f t="shared" si="10"/>
        <v>1.1246286350113175</v>
      </c>
      <c r="I191" s="22">
        <f t="shared" si="11"/>
        <v>1.0640337070251953</v>
      </c>
      <c r="J191" s="22">
        <f t="shared" si="12"/>
        <v>0.95336068655048378</v>
      </c>
      <c r="K191" s="22">
        <f t="shared" si="13"/>
        <v>0.98821064346119203</v>
      </c>
      <c r="L191" s="22">
        <f t="shared" si="14"/>
        <v>0.88774076112966571</v>
      </c>
    </row>
    <row r="192" spans="1:12" x14ac:dyDescent="0.25">
      <c r="A192" s="16">
        <v>43025</v>
      </c>
      <c r="B192" s="22">
        <v>1.16947383989329</v>
      </c>
      <c r="C192" s="22">
        <v>1.09638843219852</v>
      </c>
      <c r="D192" s="22">
        <v>0.98710688937870705</v>
      </c>
      <c r="E192" s="22">
        <v>1.02800332753839</v>
      </c>
      <c r="F192" s="22">
        <v>0.91966470657963395</v>
      </c>
      <c r="G192" s="22">
        <v>1.0363431568038699</v>
      </c>
      <c r="H192" s="22">
        <f t="shared" si="10"/>
        <v>1.1284619695854423</v>
      </c>
      <c r="I192" s="22">
        <f t="shared" si="11"/>
        <v>1.0579395685689985</v>
      </c>
      <c r="J192" s="22">
        <f t="shared" si="12"/>
        <v>0.95249038206899561</v>
      </c>
      <c r="K192" s="22">
        <f t="shared" si="13"/>
        <v>0.99195263729901939</v>
      </c>
      <c r="L192" s="22">
        <f t="shared" si="14"/>
        <v>0.88741330566211518</v>
      </c>
    </row>
    <row r="193" spans="1:12" x14ac:dyDescent="0.25">
      <c r="A193" s="16">
        <v>43026</v>
      </c>
      <c r="B193" s="22">
        <v>1.1718069027034499</v>
      </c>
      <c r="C193" s="22">
        <v>1.0890073234766</v>
      </c>
      <c r="D193" s="22">
        <v>0.98644045230229604</v>
      </c>
      <c r="E193" s="22">
        <v>1.0263584939348001</v>
      </c>
      <c r="F193" s="22">
        <v>0.91106846264733199</v>
      </c>
      <c r="G193" s="22">
        <v>1.03284606837949</v>
      </c>
      <c r="H193" s="22">
        <f t="shared" si="10"/>
        <v>1.1345416694493362</v>
      </c>
      <c r="I193" s="22">
        <f t="shared" si="11"/>
        <v>1.0543752421744952</v>
      </c>
      <c r="J193" s="22">
        <f t="shared" si="12"/>
        <v>0.95507015275760965</v>
      </c>
      <c r="K193" s="22">
        <f t="shared" si="13"/>
        <v>0.99371874024280427</v>
      </c>
      <c r="L193" s="22">
        <f t="shared" si="14"/>
        <v>0.88209510646322731</v>
      </c>
    </row>
    <row r="194" spans="1:12" x14ac:dyDescent="0.25">
      <c r="A194" s="16">
        <v>43027</v>
      </c>
      <c r="B194" s="22">
        <v>1.1615717853141501</v>
      </c>
      <c r="C194" s="22">
        <v>1.0815863777614501</v>
      </c>
      <c r="D194" s="22">
        <v>0.97947215133035204</v>
      </c>
      <c r="E194" s="22">
        <v>1.0216049122809401</v>
      </c>
      <c r="F194" s="22">
        <v>0.90011232636799099</v>
      </c>
      <c r="G194" s="22">
        <v>1.0246138790335499</v>
      </c>
      <c r="H194" s="22">
        <f t="shared" si="10"/>
        <v>1.1336678226628976</v>
      </c>
      <c r="I194" s="22">
        <f t="shared" si="11"/>
        <v>1.055603871754732</v>
      </c>
      <c r="J194" s="22">
        <f t="shared" si="12"/>
        <v>0.95594269350930805</v>
      </c>
      <c r="K194" s="22">
        <f t="shared" si="13"/>
        <v>0.99706331642174506</v>
      </c>
      <c r="L194" s="22">
        <f t="shared" si="14"/>
        <v>0.87848929707745815</v>
      </c>
    </row>
    <row r="195" spans="1:12" x14ac:dyDescent="0.25">
      <c r="A195" s="16">
        <v>43028</v>
      </c>
      <c r="B195" s="22">
        <v>1.1670942685179599</v>
      </c>
      <c r="C195" s="22">
        <v>1.09150944412608</v>
      </c>
      <c r="D195" s="22">
        <v>0.98539267564370603</v>
      </c>
      <c r="E195" s="22">
        <v>1.0310792510513</v>
      </c>
      <c r="F195" s="22">
        <v>0.91051226550723297</v>
      </c>
      <c r="G195" s="22">
        <v>1.0331319924109199</v>
      </c>
      <c r="H195" s="22">
        <f t="shared" ref="H195:H258" si="15">B195/G195</f>
        <v>1.1296661773046301</v>
      </c>
      <c r="I195" s="22">
        <f t="shared" ref="I195:I258" si="16">C195/G195</f>
        <v>1.0565053179496748</v>
      </c>
      <c r="J195" s="22">
        <f t="shared" ref="J195:J258" si="17">D195/G195</f>
        <v>0.9537916576798583</v>
      </c>
      <c r="K195" s="22">
        <f t="shared" ref="K195:K258" si="18">E195/G195</f>
        <v>0.9980130889618184</v>
      </c>
      <c r="L195" s="22">
        <f t="shared" ref="L195:L258" si="19">F195/G195</f>
        <v>0.88131262239054164</v>
      </c>
    </row>
    <row r="196" spans="1:12" x14ac:dyDescent="0.25">
      <c r="A196" s="16">
        <v>43031</v>
      </c>
      <c r="B196" s="22">
        <v>1.1708741030582299</v>
      </c>
      <c r="C196" s="22">
        <v>1.09163675891334</v>
      </c>
      <c r="D196" s="22">
        <v>0.99180635005628104</v>
      </c>
      <c r="E196" s="22">
        <v>1.0389362513876801</v>
      </c>
      <c r="F196" s="22">
        <v>0.91345627489209802</v>
      </c>
      <c r="G196" s="22">
        <v>1.0373794154812599</v>
      </c>
      <c r="H196" s="22">
        <f t="shared" si="15"/>
        <v>1.1286845348816175</v>
      </c>
      <c r="I196" s="22">
        <f t="shared" si="16"/>
        <v>1.0523023135242269</v>
      </c>
      <c r="J196" s="22">
        <f t="shared" si="17"/>
        <v>0.95606904788655689</v>
      </c>
      <c r="K196" s="22">
        <f t="shared" si="18"/>
        <v>1.0015007391540518</v>
      </c>
      <c r="L196" s="22">
        <f t="shared" si="19"/>
        <v>0.88054212495466611</v>
      </c>
    </row>
    <row r="197" spans="1:12" x14ac:dyDescent="0.25">
      <c r="A197" s="16">
        <v>43032</v>
      </c>
      <c r="B197" s="22">
        <v>1.17325089516398</v>
      </c>
      <c r="C197" s="22">
        <v>1.09350678809445</v>
      </c>
      <c r="D197" s="22">
        <v>0.99247961469467705</v>
      </c>
      <c r="E197" s="22">
        <v>1.03925941878633</v>
      </c>
      <c r="F197" s="22">
        <v>0.90785981354114698</v>
      </c>
      <c r="G197" s="22">
        <v>1.03709994528807</v>
      </c>
      <c r="H197" s="22">
        <f t="shared" si="15"/>
        <v>1.1312804522789672</v>
      </c>
      <c r="I197" s="22">
        <f t="shared" si="16"/>
        <v>1.0543890133855056</v>
      </c>
      <c r="J197" s="22">
        <f t="shared" si="17"/>
        <v>0.95697586255199441</v>
      </c>
      <c r="K197" s="22">
        <f t="shared" si="18"/>
        <v>1.0020822231339142</v>
      </c>
      <c r="L197" s="22">
        <f t="shared" si="19"/>
        <v>0.87538314669274742</v>
      </c>
    </row>
    <row r="198" spans="1:12" x14ac:dyDescent="0.25">
      <c r="A198" s="16">
        <v>43033</v>
      </c>
      <c r="B198" s="22">
        <v>1.1812215272965101</v>
      </c>
      <c r="C198" s="22">
        <v>1.0977702712641699</v>
      </c>
      <c r="D198" s="22">
        <v>0.99891101243920599</v>
      </c>
      <c r="E198" s="22">
        <v>1.0465344625570401</v>
      </c>
      <c r="F198" s="22">
        <v>0.91267882716170301</v>
      </c>
      <c r="G198" s="22">
        <v>1.04321053208314</v>
      </c>
      <c r="H198" s="22">
        <f t="shared" si="15"/>
        <v>1.1322944803267871</v>
      </c>
      <c r="I198" s="22">
        <f t="shared" si="16"/>
        <v>1.0522998354628208</v>
      </c>
      <c r="J198" s="22">
        <f t="shared" si="17"/>
        <v>0.9575353983864846</v>
      </c>
      <c r="K198" s="22">
        <f t="shared" si="18"/>
        <v>1.0031862508781066</v>
      </c>
      <c r="L198" s="22">
        <f t="shared" si="19"/>
        <v>0.87487501237091225</v>
      </c>
    </row>
    <row r="199" spans="1:12" x14ac:dyDescent="0.25">
      <c r="A199" s="16">
        <v>43034</v>
      </c>
      <c r="B199" s="22">
        <v>1.1865142904116699</v>
      </c>
      <c r="C199" s="22">
        <v>1.09943494097607</v>
      </c>
      <c r="D199" s="22">
        <v>1.00862489371305</v>
      </c>
      <c r="E199" s="22">
        <v>1.0498001724580099</v>
      </c>
      <c r="F199" s="22">
        <v>0.916430367431047</v>
      </c>
      <c r="G199" s="22">
        <v>1.04802700580485</v>
      </c>
      <c r="H199" s="22">
        <f t="shared" si="15"/>
        <v>1.1321409504142179</v>
      </c>
      <c r="I199" s="22">
        <f t="shared" si="16"/>
        <v>1.0490521092361933</v>
      </c>
      <c r="J199" s="22">
        <f t="shared" si="17"/>
        <v>0.96240353361739905</v>
      </c>
      <c r="K199" s="22">
        <f t="shared" si="18"/>
        <v>1.0016919093146823</v>
      </c>
      <c r="L199" s="22">
        <f t="shared" si="19"/>
        <v>0.8744339242739827</v>
      </c>
    </row>
    <row r="200" spans="1:12" x14ac:dyDescent="0.25">
      <c r="A200" s="16">
        <v>43035</v>
      </c>
      <c r="B200" s="22">
        <v>1.18813552648169</v>
      </c>
      <c r="C200" s="22">
        <v>1.0967717566427999</v>
      </c>
      <c r="D200" s="22">
        <v>1.00746270243722</v>
      </c>
      <c r="E200" s="22">
        <v>1.04649114180831</v>
      </c>
      <c r="F200" s="22">
        <v>0.91060959024004295</v>
      </c>
      <c r="G200" s="22">
        <v>1.04541139102203</v>
      </c>
      <c r="H200" s="22">
        <f t="shared" si="15"/>
        <v>1.1365243737397275</v>
      </c>
      <c r="I200" s="22">
        <f t="shared" si="16"/>
        <v>1.0491293342141206</v>
      </c>
      <c r="J200" s="22">
        <f t="shared" si="17"/>
        <v>0.96369975599011792</v>
      </c>
      <c r="K200" s="22">
        <f t="shared" si="18"/>
        <v>1.0010328477339667</v>
      </c>
      <c r="L200" s="22">
        <f t="shared" si="19"/>
        <v>0.87105382441815549</v>
      </c>
    </row>
    <row r="201" spans="1:12" x14ac:dyDescent="0.25">
      <c r="A201" s="16">
        <v>43038</v>
      </c>
      <c r="B201" s="22">
        <v>1.17795310444555</v>
      </c>
      <c r="C201" s="22">
        <v>1.0789414770082</v>
      </c>
      <c r="D201" s="22">
        <v>0.99116337682783195</v>
      </c>
      <c r="E201" s="22">
        <v>1.0304575941996099</v>
      </c>
      <c r="F201" s="22">
        <v>0.89179970193410396</v>
      </c>
      <c r="G201" s="22">
        <v>1.02921208326974</v>
      </c>
      <c r="H201" s="22">
        <f t="shared" si="15"/>
        <v>1.1445193110279754</v>
      </c>
      <c r="I201" s="22">
        <f t="shared" si="16"/>
        <v>1.0483179264476501</v>
      </c>
      <c r="J201" s="22">
        <f t="shared" si="17"/>
        <v>0.96303122839266542</v>
      </c>
      <c r="K201" s="22">
        <f t="shared" si="18"/>
        <v>1.0012101596455349</v>
      </c>
      <c r="L201" s="22">
        <f t="shared" si="19"/>
        <v>0.86648778850410901</v>
      </c>
    </row>
    <row r="202" spans="1:12" x14ac:dyDescent="0.25">
      <c r="A202" s="16">
        <v>43039</v>
      </c>
      <c r="B202" s="22">
        <v>1.1813912651241301</v>
      </c>
      <c r="C202" s="22">
        <v>1.0866139211657</v>
      </c>
      <c r="D202" s="22">
        <v>0.996884585736867</v>
      </c>
      <c r="E202" s="22">
        <v>1.03244934662162</v>
      </c>
      <c r="F202" s="22">
        <v>0.89642842557098101</v>
      </c>
      <c r="G202" s="22">
        <v>1.0340780382860799</v>
      </c>
      <c r="H202" s="22">
        <f t="shared" si="15"/>
        <v>1.1424585199413118</v>
      </c>
      <c r="I202" s="22">
        <f t="shared" si="16"/>
        <v>1.0508045630353924</v>
      </c>
      <c r="J202" s="22">
        <f t="shared" si="17"/>
        <v>0.96403225755489519</v>
      </c>
      <c r="K202" s="22">
        <f t="shared" si="18"/>
        <v>0.99842498186388395</v>
      </c>
      <c r="L202" s="22">
        <f t="shared" si="19"/>
        <v>0.86688662981060449</v>
      </c>
    </row>
    <row r="203" spans="1:12" x14ac:dyDescent="0.25">
      <c r="A203" s="16">
        <v>43040</v>
      </c>
      <c r="B203" s="22">
        <v>1.1779429856560599</v>
      </c>
      <c r="C203" s="22">
        <v>1.08571513491232</v>
      </c>
      <c r="D203" s="22">
        <v>0.99674559260397699</v>
      </c>
      <c r="E203" s="22">
        <v>1.0372387161169401</v>
      </c>
      <c r="F203" s="22">
        <v>0.89609013936877102</v>
      </c>
      <c r="G203" s="22">
        <v>1.0342125165301801</v>
      </c>
      <c r="H203" s="22">
        <f t="shared" si="15"/>
        <v>1.138975758684589</v>
      </c>
      <c r="I203" s="22">
        <f t="shared" si="16"/>
        <v>1.0497988735960506</v>
      </c>
      <c r="J203" s="22">
        <f t="shared" si="17"/>
        <v>0.96377250968504424</v>
      </c>
      <c r="K203" s="22">
        <f t="shared" si="18"/>
        <v>1.0029260906616302</v>
      </c>
      <c r="L203" s="22">
        <f t="shared" si="19"/>
        <v>0.86644681344138574</v>
      </c>
    </row>
    <row r="204" spans="1:12" x14ac:dyDescent="0.25">
      <c r="A204" s="16">
        <v>43041</v>
      </c>
      <c r="B204" s="22">
        <v>1.17219869039459</v>
      </c>
      <c r="C204" s="22">
        <v>1.0798236600069999</v>
      </c>
      <c r="D204" s="22">
        <v>0.988697438363212</v>
      </c>
      <c r="E204" s="22">
        <v>1.02964693069223</v>
      </c>
      <c r="F204" s="22">
        <v>0.88788932581273505</v>
      </c>
      <c r="G204" s="22">
        <v>1.0270043999784599</v>
      </c>
      <c r="H204" s="22">
        <f t="shared" si="15"/>
        <v>1.1413765027873057</v>
      </c>
      <c r="I204" s="22">
        <f t="shared" si="16"/>
        <v>1.0514304125957472</v>
      </c>
      <c r="J204" s="22">
        <f t="shared" si="17"/>
        <v>0.96270029454980777</v>
      </c>
      <c r="K204" s="22">
        <f t="shared" si="18"/>
        <v>1.0025730471201735</v>
      </c>
      <c r="L204" s="22">
        <f t="shared" si="19"/>
        <v>0.86454286450122064</v>
      </c>
    </row>
    <row r="205" spans="1:12" x14ac:dyDescent="0.25">
      <c r="A205" s="16">
        <v>43042</v>
      </c>
      <c r="B205" s="22">
        <v>1.16563367550895</v>
      </c>
      <c r="C205" s="22">
        <v>1.07483473272705</v>
      </c>
      <c r="D205" s="22">
        <v>0.97878342074231806</v>
      </c>
      <c r="E205" s="22">
        <v>1.02343758782018</v>
      </c>
      <c r="F205" s="22">
        <v>0.88123646882524598</v>
      </c>
      <c r="G205" s="22">
        <v>1.0200599636022201</v>
      </c>
      <c r="H205" s="22">
        <f t="shared" si="15"/>
        <v>1.1427109357303407</v>
      </c>
      <c r="I205" s="22">
        <f t="shared" si="16"/>
        <v>1.0536975972779083</v>
      </c>
      <c r="J205" s="22">
        <f t="shared" si="17"/>
        <v>0.9595351799573244</v>
      </c>
      <c r="K205" s="22">
        <f t="shared" si="18"/>
        <v>1.0033112016337082</v>
      </c>
      <c r="L205" s="22">
        <f t="shared" si="19"/>
        <v>0.86390653517393678</v>
      </c>
    </row>
    <row r="206" spans="1:12" x14ac:dyDescent="0.25">
      <c r="A206" s="16">
        <v>43045</v>
      </c>
      <c r="B206" s="22">
        <v>1.1817085629580399</v>
      </c>
      <c r="C206" s="22">
        <v>1.08615380154931</v>
      </c>
      <c r="D206" s="22">
        <v>0.98497257897562296</v>
      </c>
      <c r="E206" s="22">
        <v>1.0324448301167799</v>
      </c>
      <c r="F206" s="22">
        <v>0.88903767448701898</v>
      </c>
      <c r="G206" s="22">
        <v>1.0298923252438299</v>
      </c>
      <c r="H206" s="22">
        <f t="shared" si="15"/>
        <v>1.1474098155632602</v>
      </c>
      <c r="I206" s="22">
        <f t="shared" si="16"/>
        <v>1.0546285033167522</v>
      </c>
      <c r="J206" s="22">
        <f t="shared" si="17"/>
        <v>0.95638403630440483</v>
      </c>
      <c r="K206" s="22">
        <f t="shared" si="18"/>
        <v>1.0024784191612901</v>
      </c>
      <c r="L206" s="22">
        <f t="shared" si="19"/>
        <v>0.86323361452036917</v>
      </c>
    </row>
    <row r="207" spans="1:12" x14ac:dyDescent="0.25">
      <c r="A207" s="16">
        <v>43046</v>
      </c>
      <c r="B207" s="22">
        <v>1.1853413582822301</v>
      </c>
      <c r="C207" s="22">
        <v>1.097657967563</v>
      </c>
      <c r="D207" s="22">
        <v>0.99194028236708898</v>
      </c>
      <c r="E207" s="22">
        <v>1.0400028673377</v>
      </c>
      <c r="F207" s="22">
        <v>0.89525910921297702</v>
      </c>
      <c r="G207" s="22">
        <v>1.03712963413259</v>
      </c>
      <c r="H207" s="22">
        <f t="shared" si="15"/>
        <v>1.1429056882301873</v>
      </c>
      <c r="I207" s="22">
        <f t="shared" si="16"/>
        <v>1.0583613961441121</v>
      </c>
      <c r="J207" s="22">
        <f t="shared" si="17"/>
        <v>0.95642844416137485</v>
      </c>
      <c r="K207" s="22">
        <f t="shared" si="18"/>
        <v>1.0027703703669726</v>
      </c>
      <c r="L207" s="22">
        <f t="shared" si="19"/>
        <v>0.86320849366312125</v>
      </c>
    </row>
    <row r="208" spans="1:12" x14ac:dyDescent="0.25">
      <c r="A208" s="16">
        <v>43047</v>
      </c>
      <c r="B208" s="22">
        <v>1.18550548281254</v>
      </c>
      <c r="C208" s="22">
        <v>1.0981366910169701</v>
      </c>
      <c r="D208" s="22">
        <v>0.99434645260398802</v>
      </c>
      <c r="E208" s="22">
        <v>1.04313772317704</v>
      </c>
      <c r="F208" s="22">
        <v>0.89793421707904797</v>
      </c>
      <c r="G208" s="22">
        <v>1.0390444059677</v>
      </c>
      <c r="H208" s="22">
        <f t="shared" si="15"/>
        <v>1.14095747593043</v>
      </c>
      <c r="I208" s="22">
        <f t="shared" si="16"/>
        <v>1.0568717609275182</v>
      </c>
      <c r="J208" s="22">
        <f t="shared" si="17"/>
        <v>0.95698167171009108</v>
      </c>
      <c r="K208" s="22">
        <f t="shared" si="18"/>
        <v>1.0039395017054422</v>
      </c>
      <c r="L208" s="22">
        <f t="shared" si="19"/>
        <v>0.86419234050229943</v>
      </c>
    </row>
    <row r="209" spans="1:12" x14ac:dyDescent="0.25">
      <c r="A209" s="16">
        <v>43048</v>
      </c>
      <c r="B209" s="22">
        <v>1.1923207847498301</v>
      </c>
      <c r="C209" s="22">
        <v>1.1085816321005499</v>
      </c>
      <c r="D209" s="22">
        <v>1.00181902606076</v>
      </c>
      <c r="E209" s="22">
        <v>1.0470808290598701</v>
      </c>
      <c r="F209" s="22">
        <v>0.90254870988668301</v>
      </c>
      <c r="G209" s="22">
        <v>1.04560099520253</v>
      </c>
      <c r="H209" s="22">
        <f t="shared" si="15"/>
        <v>1.1403210117630778</v>
      </c>
      <c r="I209" s="22">
        <f t="shared" si="16"/>
        <v>1.0602339106284235</v>
      </c>
      <c r="J209" s="22">
        <f t="shared" si="17"/>
        <v>0.95812746033845386</v>
      </c>
      <c r="K209" s="22">
        <f t="shared" si="18"/>
        <v>1.001415294996973</v>
      </c>
      <c r="L209" s="22">
        <f t="shared" si="19"/>
        <v>0.86318654441588571</v>
      </c>
    </row>
    <row r="210" spans="1:12" x14ac:dyDescent="0.25">
      <c r="A210" s="16">
        <v>43049</v>
      </c>
      <c r="B210" s="22">
        <v>1.20264108721771</v>
      </c>
      <c r="C210" s="22">
        <v>1.11670224382787</v>
      </c>
      <c r="D210" s="22">
        <v>0.99661477907386298</v>
      </c>
      <c r="E210" s="22">
        <v>1.04951420421566</v>
      </c>
      <c r="F210" s="22">
        <v>0.90510363353867496</v>
      </c>
      <c r="G210" s="22">
        <v>1.0488526268692999</v>
      </c>
      <c r="H210" s="22">
        <f t="shared" si="15"/>
        <v>1.1466254232565067</v>
      </c>
      <c r="I210" s="22">
        <f t="shared" si="16"/>
        <v>1.0646893712428342</v>
      </c>
      <c r="J210" s="22">
        <f t="shared" si="17"/>
        <v>0.95019524530213484</v>
      </c>
      <c r="K210" s="22">
        <f t="shared" si="18"/>
        <v>1.0006307629207496</v>
      </c>
      <c r="L210" s="22">
        <f t="shared" si="19"/>
        <v>0.86294643341867905</v>
      </c>
    </row>
    <row r="211" spans="1:12" x14ac:dyDescent="0.25">
      <c r="A211" s="16">
        <v>43052</v>
      </c>
      <c r="B211" s="22">
        <v>1.2069105821215</v>
      </c>
      <c r="C211" s="22">
        <v>1.12627493962669</v>
      </c>
      <c r="D211" s="22">
        <v>1.0015358275372199</v>
      </c>
      <c r="E211" s="22">
        <v>1.0506187477891999</v>
      </c>
      <c r="F211" s="22">
        <v>0.90310944803962501</v>
      </c>
      <c r="G211" s="22">
        <v>1.05217199652618</v>
      </c>
      <c r="H211" s="22">
        <f t="shared" si="15"/>
        <v>1.1470658657578803</v>
      </c>
      <c r="I211" s="22">
        <f t="shared" si="16"/>
        <v>1.0704285452807774</v>
      </c>
      <c r="J211" s="22">
        <f t="shared" si="17"/>
        <v>0.95187462776414988</v>
      </c>
      <c r="K211" s="22">
        <f t="shared" si="18"/>
        <v>0.99852376917261798</v>
      </c>
      <c r="L211" s="22">
        <f t="shared" si="19"/>
        <v>0.85832872479148326</v>
      </c>
    </row>
    <row r="212" spans="1:12" x14ac:dyDescent="0.25">
      <c r="A212" s="16">
        <v>43053</v>
      </c>
      <c r="B212" s="22">
        <v>1.19633931342469</v>
      </c>
      <c r="C212" s="22">
        <v>1.11925594542048</v>
      </c>
      <c r="D212" s="22">
        <v>0.99602366315843605</v>
      </c>
      <c r="E212" s="22">
        <v>1.0423607716296901</v>
      </c>
      <c r="F212" s="22">
        <v>0.90181658731191305</v>
      </c>
      <c r="G212" s="22">
        <v>1.0459909440422199</v>
      </c>
      <c r="H212" s="22">
        <f t="shared" si="15"/>
        <v>1.1437377352441032</v>
      </c>
      <c r="I212" s="22">
        <f t="shared" si="16"/>
        <v>1.0700436287671176</v>
      </c>
      <c r="J212" s="22">
        <f t="shared" si="17"/>
        <v>0.95222971941737289</v>
      </c>
      <c r="K212" s="22">
        <f t="shared" si="18"/>
        <v>0.99652944183388326</v>
      </c>
      <c r="L212" s="22">
        <f t="shared" si="19"/>
        <v>0.86216481361382846</v>
      </c>
    </row>
    <row r="213" spans="1:12" x14ac:dyDescent="0.25">
      <c r="A213" s="16">
        <v>43054</v>
      </c>
      <c r="B213" s="22">
        <v>1.1915337868510301</v>
      </c>
      <c r="C213" s="22">
        <v>1.10862841921107</v>
      </c>
      <c r="D213" s="22">
        <v>0.98406706080286999</v>
      </c>
      <c r="E213" s="22">
        <v>1.0325092862229499</v>
      </c>
      <c r="F213" s="22">
        <v>0.89492096405635002</v>
      </c>
      <c r="G213" s="22">
        <v>1.03707997683425</v>
      </c>
      <c r="H213" s="22">
        <f t="shared" si="15"/>
        <v>1.148931435826444</v>
      </c>
      <c r="I213" s="22">
        <f t="shared" si="16"/>
        <v>1.0689902842355765</v>
      </c>
      <c r="J213" s="22">
        <f t="shared" si="17"/>
        <v>0.94888251898064291</v>
      </c>
      <c r="K213" s="22">
        <f t="shared" si="18"/>
        <v>0.99559273082751787</v>
      </c>
      <c r="L213" s="22">
        <f t="shared" si="19"/>
        <v>0.86292377063160641</v>
      </c>
    </row>
    <row r="214" spans="1:12" x14ac:dyDescent="0.25">
      <c r="A214" s="16">
        <v>43055</v>
      </c>
      <c r="B214" s="22">
        <v>1.1961074473431501</v>
      </c>
      <c r="C214" s="22">
        <v>1.1118981264722101</v>
      </c>
      <c r="D214" s="22">
        <v>0.97869686957866797</v>
      </c>
      <c r="E214" s="22">
        <v>1.0363358953242401</v>
      </c>
      <c r="F214" s="22">
        <v>0.89537660882424097</v>
      </c>
      <c r="G214" s="22">
        <v>1.0381482783896701</v>
      </c>
      <c r="H214" s="22">
        <f t="shared" si="15"/>
        <v>1.1521547280302766</v>
      </c>
      <c r="I214" s="22">
        <f t="shared" si="16"/>
        <v>1.071039801941335</v>
      </c>
      <c r="J214" s="22">
        <f t="shared" si="17"/>
        <v>0.94273322024555062</v>
      </c>
      <c r="K214" s="22">
        <f t="shared" si="18"/>
        <v>0.9982542156037274</v>
      </c>
      <c r="L214" s="22">
        <f t="shared" si="19"/>
        <v>0.86247468445751296</v>
      </c>
    </row>
    <row r="215" spans="1:12" x14ac:dyDescent="0.25">
      <c r="A215" s="16">
        <v>43056</v>
      </c>
      <c r="B215" s="22">
        <v>1.1781874858808199</v>
      </c>
      <c r="C215" s="22">
        <v>1.0970030617590101</v>
      </c>
      <c r="D215" s="22">
        <v>0.95780031980021396</v>
      </c>
      <c r="E215" s="22">
        <v>1.0068167803925101</v>
      </c>
      <c r="F215" s="22">
        <v>0.87171524894199204</v>
      </c>
      <c r="G215" s="22">
        <v>1.0164544224057801</v>
      </c>
      <c r="H215" s="22">
        <f t="shared" si="15"/>
        <v>1.1591149193804915</v>
      </c>
      <c r="I215" s="22">
        <f t="shared" si="16"/>
        <v>1.0792447133660796</v>
      </c>
      <c r="J215" s="22">
        <f t="shared" si="17"/>
        <v>0.94229539336673696</v>
      </c>
      <c r="K215" s="22">
        <f t="shared" si="18"/>
        <v>0.990518372687622</v>
      </c>
      <c r="L215" s="22">
        <f t="shared" si="19"/>
        <v>0.85760387256595894</v>
      </c>
    </row>
    <row r="216" spans="1:12" x14ac:dyDescent="0.25">
      <c r="A216" s="16">
        <v>43059</v>
      </c>
      <c r="B216" s="22">
        <v>1.1788004649182999</v>
      </c>
      <c r="C216" s="22">
        <v>1.1079957577364901</v>
      </c>
      <c r="D216" s="22">
        <v>0.96208303730979505</v>
      </c>
      <c r="E216" s="22">
        <v>1.01446578249201</v>
      </c>
      <c r="F216" s="22">
        <v>0.87625714217375505</v>
      </c>
      <c r="G216" s="22">
        <v>1.0221181927201</v>
      </c>
      <c r="H216" s="22">
        <f t="shared" si="15"/>
        <v>1.1532917360381103</v>
      </c>
      <c r="I216" s="22">
        <f t="shared" si="16"/>
        <v>1.0840192118954945</v>
      </c>
      <c r="J216" s="22">
        <f t="shared" si="17"/>
        <v>0.94126397921698557</v>
      </c>
      <c r="K216" s="22">
        <f t="shared" si="18"/>
        <v>0.992513184597835</v>
      </c>
      <c r="L216" s="22">
        <f t="shared" si="19"/>
        <v>0.85729531908812429</v>
      </c>
    </row>
    <row r="217" spans="1:12" x14ac:dyDescent="0.25">
      <c r="A217" s="16">
        <v>43060</v>
      </c>
      <c r="B217" s="22">
        <v>1.1904723205061201</v>
      </c>
      <c r="C217" s="22">
        <v>1.1192099622304701</v>
      </c>
      <c r="D217" s="22">
        <v>0.96433617651120696</v>
      </c>
      <c r="E217" s="22">
        <v>1.0145148735988301</v>
      </c>
      <c r="F217" s="22">
        <v>0.884683994415702</v>
      </c>
      <c r="G217" s="22">
        <v>1.0285103013055401</v>
      </c>
      <c r="H217" s="22">
        <f t="shared" si="15"/>
        <v>1.15747243269707</v>
      </c>
      <c r="I217" s="22">
        <f t="shared" si="16"/>
        <v>1.0881854666985837</v>
      </c>
      <c r="J217" s="22">
        <f t="shared" si="17"/>
        <v>0.93760478167999517</v>
      </c>
      <c r="K217" s="22">
        <f t="shared" si="18"/>
        <v>0.98639252549153378</v>
      </c>
      <c r="L217" s="22">
        <f t="shared" si="19"/>
        <v>0.86016055774329914</v>
      </c>
    </row>
    <row r="218" spans="1:12" x14ac:dyDescent="0.25">
      <c r="A218" s="16">
        <v>43061</v>
      </c>
      <c r="B218" s="22">
        <v>1.18552724429442</v>
      </c>
      <c r="C218" s="22">
        <v>1.12162119411067</v>
      </c>
      <c r="D218" s="22">
        <v>0.96923568745276101</v>
      </c>
      <c r="E218" s="22">
        <v>1.0143275261592899</v>
      </c>
      <c r="F218" s="22">
        <v>0.88768325620086996</v>
      </c>
      <c r="G218" s="22">
        <v>1.02994809641837</v>
      </c>
      <c r="H218" s="22">
        <f t="shared" si="15"/>
        <v>1.1510553283384612</v>
      </c>
      <c r="I218" s="22">
        <f t="shared" si="16"/>
        <v>1.0890074927184115</v>
      </c>
      <c r="J218" s="22">
        <f t="shared" si="17"/>
        <v>0.94105294317574295</v>
      </c>
      <c r="K218" s="22">
        <f t="shared" si="18"/>
        <v>0.98483363354580633</v>
      </c>
      <c r="L218" s="22">
        <f t="shared" si="19"/>
        <v>0.86187183537478829</v>
      </c>
    </row>
    <row r="219" spans="1:12" x14ac:dyDescent="0.25">
      <c r="A219" s="16">
        <v>43062</v>
      </c>
      <c r="B219" s="22">
        <v>1.14974055549466</v>
      </c>
      <c r="C219" s="22">
        <v>1.09140115928377</v>
      </c>
      <c r="D219" s="22">
        <v>0.95162479229471697</v>
      </c>
      <c r="E219" s="22">
        <v>0.98819782501238596</v>
      </c>
      <c r="F219" s="22">
        <v>0.86990581896844998</v>
      </c>
      <c r="G219" s="22">
        <v>1.00512808919845</v>
      </c>
      <c r="H219" s="22">
        <f t="shared" si="15"/>
        <v>1.1438746641848729</v>
      </c>
      <c r="I219" s="22">
        <f t="shared" si="16"/>
        <v>1.085832911260215</v>
      </c>
      <c r="J219" s="22">
        <f t="shared" si="17"/>
        <v>0.9467696729613837</v>
      </c>
      <c r="K219" s="22">
        <f t="shared" si="18"/>
        <v>0.98315611277009951</v>
      </c>
      <c r="L219" s="22">
        <f t="shared" si="19"/>
        <v>0.86546762379525732</v>
      </c>
    </row>
    <row r="220" spans="1:12" x14ac:dyDescent="0.25">
      <c r="A220" s="16">
        <v>43063</v>
      </c>
      <c r="B220" s="22">
        <v>1.1517222653398</v>
      </c>
      <c r="C220" s="22">
        <v>1.0893397892997001</v>
      </c>
      <c r="D220" s="22">
        <v>0.9560315514112</v>
      </c>
      <c r="E220" s="22">
        <v>0.98579325778570304</v>
      </c>
      <c r="F220" s="22">
        <v>0.87367984057038905</v>
      </c>
      <c r="G220" s="22">
        <v>1.0064075764591101</v>
      </c>
      <c r="H220" s="22">
        <f t="shared" si="15"/>
        <v>1.1443895021060526</v>
      </c>
      <c r="I220" s="22">
        <f t="shared" si="16"/>
        <v>1.0824042016181696</v>
      </c>
      <c r="J220" s="22">
        <f t="shared" si="17"/>
        <v>0.94994470806236342</v>
      </c>
      <c r="K220" s="22">
        <f t="shared" si="18"/>
        <v>0.97951692817542635</v>
      </c>
      <c r="L220" s="22">
        <f t="shared" si="19"/>
        <v>0.86811731251497226</v>
      </c>
    </row>
    <row r="221" spans="1:12" x14ac:dyDescent="0.25">
      <c r="A221" s="16">
        <v>43066</v>
      </c>
      <c r="B221" s="22">
        <v>1.13538912527098</v>
      </c>
      <c r="C221" s="22">
        <v>1.0745277485543601</v>
      </c>
      <c r="D221" s="22">
        <v>0.94578879169964802</v>
      </c>
      <c r="E221" s="22">
        <v>0.974315128300978</v>
      </c>
      <c r="F221" s="22">
        <v>0.86470255179768896</v>
      </c>
      <c r="G221" s="22">
        <v>0.99421234176139806</v>
      </c>
      <c r="H221" s="22">
        <f t="shared" si="15"/>
        <v>1.1419986230099155</v>
      </c>
      <c r="I221" s="22">
        <f t="shared" si="16"/>
        <v>1.0807829509043019</v>
      </c>
      <c r="J221" s="22">
        <f t="shared" si="17"/>
        <v>0.95129455949424213</v>
      </c>
      <c r="K221" s="22">
        <f t="shared" si="18"/>
        <v>0.97998695789154144</v>
      </c>
      <c r="L221" s="22">
        <f t="shared" si="19"/>
        <v>0.86973628819145132</v>
      </c>
    </row>
    <row r="222" spans="1:12" x14ac:dyDescent="0.25">
      <c r="A222" s="16">
        <v>43067</v>
      </c>
      <c r="B222" s="22">
        <v>1.1490341394698</v>
      </c>
      <c r="C222" s="22">
        <v>1.08648304750865</v>
      </c>
      <c r="D222" s="22">
        <v>0.95710008173877603</v>
      </c>
      <c r="E222" s="22">
        <v>0.98854371827712895</v>
      </c>
      <c r="F222" s="22">
        <v>0.87125408822420203</v>
      </c>
      <c r="G222" s="22">
        <v>1.0057172712553499</v>
      </c>
      <c r="H222" s="22">
        <f t="shared" si="15"/>
        <v>1.1425021447981698</v>
      </c>
      <c r="I222" s="22">
        <f t="shared" si="16"/>
        <v>1.0803066414008056</v>
      </c>
      <c r="J222" s="22">
        <f t="shared" si="17"/>
        <v>0.9516591880182298</v>
      </c>
      <c r="K222" s="22">
        <f t="shared" si="18"/>
        <v>0.98292407471854915</v>
      </c>
      <c r="L222" s="22">
        <f t="shared" si="19"/>
        <v>0.86630120922224085</v>
      </c>
    </row>
    <row r="223" spans="1:12" x14ac:dyDescent="0.25">
      <c r="A223" s="16">
        <v>43068</v>
      </c>
      <c r="B223" s="22">
        <v>1.14742804854539</v>
      </c>
      <c r="C223" s="22">
        <v>1.08988987008877</v>
      </c>
      <c r="D223" s="22">
        <v>0.96663965824000198</v>
      </c>
      <c r="E223" s="22">
        <v>0.98657398972760801</v>
      </c>
      <c r="F223" s="22">
        <v>0.87466121738923897</v>
      </c>
      <c r="G223" s="22">
        <v>1.0084472286953901</v>
      </c>
      <c r="H223" s="22">
        <f t="shared" si="15"/>
        <v>1.1378166510802921</v>
      </c>
      <c r="I223" s="22">
        <f t="shared" si="16"/>
        <v>1.0807604394914554</v>
      </c>
      <c r="J223" s="22">
        <f t="shared" si="17"/>
        <v>0.958542629434885</v>
      </c>
      <c r="K223" s="22">
        <f t="shared" si="18"/>
        <v>0.97830998157823379</v>
      </c>
      <c r="L223" s="22">
        <f t="shared" si="19"/>
        <v>0.86733464330183385</v>
      </c>
    </row>
    <row r="224" spans="1:12" x14ac:dyDescent="0.25">
      <c r="A224" s="16">
        <v>43069</v>
      </c>
      <c r="B224" s="22">
        <v>1.13954344276363</v>
      </c>
      <c r="C224" s="22">
        <v>1.0798967938370601</v>
      </c>
      <c r="D224" s="22">
        <v>0.96383891267605704</v>
      </c>
      <c r="E224" s="22">
        <v>0.97783108772827598</v>
      </c>
      <c r="F224" s="22">
        <v>0.86654259978301795</v>
      </c>
      <c r="G224" s="22">
        <v>1.00100651965611</v>
      </c>
      <c r="H224" s="22">
        <f t="shared" si="15"/>
        <v>1.1383976231794311</v>
      </c>
      <c r="I224" s="22">
        <f t="shared" si="16"/>
        <v>1.078810949411251</v>
      </c>
      <c r="J224" s="22">
        <f t="shared" si="17"/>
        <v>0.96286976533097735</v>
      </c>
      <c r="K224" s="22">
        <f t="shared" si="18"/>
        <v>0.97684787114493943</v>
      </c>
      <c r="L224" s="22">
        <f t="shared" si="19"/>
        <v>0.86567128461931864</v>
      </c>
    </row>
    <row r="225" spans="1:12" x14ac:dyDescent="0.25">
      <c r="A225" s="16">
        <v>43070</v>
      </c>
      <c r="B225" s="22">
        <v>1.13979494602432</v>
      </c>
      <c r="C225" s="22">
        <v>1.0828058806841501</v>
      </c>
      <c r="D225" s="22">
        <v>0.96406153263438399</v>
      </c>
      <c r="E225" s="22">
        <v>0.98700948985180503</v>
      </c>
      <c r="F225" s="22">
        <v>0.87199907931355003</v>
      </c>
      <c r="G225" s="22">
        <v>1.0049239713939799</v>
      </c>
      <c r="H225" s="22">
        <f t="shared" si="15"/>
        <v>1.1342101278002692</v>
      </c>
      <c r="I225" s="22">
        <f t="shared" si="16"/>
        <v>1.0775003000297985</v>
      </c>
      <c r="J225" s="22">
        <f t="shared" si="17"/>
        <v>0.95933778084434229</v>
      </c>
      <c r="K225" s="22">
        <f t="shared" si="18"/>
        <v>0.98217329663524211</v>
      </c>
      <c r="L225" s="22">
        <f t="shared" si="19"/>
        <v>0.86772641924737537</v>
      </c>
    </row>
    <row r="226" spans="1:12" x14ac:dyDescent="0.25">
      <c r="A226" s="16">
        <v>43073</v>
      </c>
      <c r="B226" s="22">
        <v>1.1410803384239001</v>
      </c>
      <c r="C226" s="22">
        <v>1.0806125384871601</v>
      </c>
      <c r="D226" s="22">
        <v>0.958019864570823</v>
      </c>
      <c r="E226" s="22">
        <v>0.97849908575088895</v>
      </c>
      <c r="F226" s="22">
        <v>0.86102536705864696</v>
      </c>
      <c r="G226" s="22">
        <v>0.99922168716711202</v>
      </c>
      <c r="H226" s="22">
        <f t="shared" si="15"/>
        <v>1.141969147666291</v>
      </c>
      <c r="I226" s="22">
        <f t="shared" si="16"/>
        <v>1.0814542482067206</v>
      </c>
      <c r="J226" s="22">
        <f t="shared" si="17"/>
        <v>0.95876608451814127</v>
      </c>
      <c r="K226" s="22">
        <f t="shared" si="18"/>
        <v>0.97926125735423775</v>
      </c>
      <c r="L226" s="22">
        <f t="shared" si="19"/>
        <v>0.86169603614162471</v>
      </c>
    </row>
    <row r="227" spans="1:12" x14ac:dyDescent="0.25">
      <c r="A227" s="16">
        <v>43074</v>
      </c>
      <c r="B227" s="22">
        <v>1.13150840111841</v>
      </c>
      <c r="C227" s="22">
        <v>1.07291271391989</v>
      </c>
      <c r="D227" s="22">
        <v>0.944199333847352</v>
      </c>
      <c r="E227" s="22">
        <v>0.95724483126550897</v>
      </c>
      <c r="F227" s="22">
        <v>0.84501065008488596</v>
      </c>
      <c r="G227" s="22">
        <v>0.98515136524776403</v>
      </c>
      <c r="H227" s="22">
        <f t="shared" si="15"/>
        <v>1.1485629934988086</v>
      </c>
      <c r="I227" s="22">
        <f t="shared" si="16"/>
        <v>1.0890841263261652</v>
      </c>
      <c r="J227" s="22">
        <f t="shared" si="17"/>
        <v>0.95843072156722575</v>
      </c>
      <c r="K227" s="22">
        <f t="shared" si="18"/>
        <v>0.97167284646127794</v>
      </c>
      <c r="L227" s="22">
        <f t="shared" si="19"/>
        <v>0.85774702232927125</v>
      </c>
    </row>
    <row r="228" spans="1:12" x14ac:dyDescent="0.25">
      <c r="A228" s="16">
        <v>43075</v>
      </c>
      <c r="B228" s="22">
        <v>1.1274205001663</v>
      </c>
      <c r="C228" s="22">
        <v>1.0706492370421801</v>
      </c>
      <c r="D228" s="22">
        <v>0.94832778621774505</v>
      </c>
      <c r="E228" s="22">
        <v>0.96547852522455901</v>
      </c>
      <c r="F228" s="22">
        <v>0.85163286364491797</v>
      </c>
      <c r="G228" s="22">
        <v>0.98816423409287002</v>
      </c>
      <c r="H228" s="22">
        <f t="shared" si="15"/>
        <v>1.1409242120579952</v>
      </c>
      <c r="I228" s="22">
        <f t="shared" si="16"/>
        <v>1.0834729694755962</v>
      </c>
      <c r="J228" s="22">
        <f t="shared" si="17"/>
        <v>0.95968640990969012</v>
      </c>
      <c r="K228" s="22">
        <f t="shared" si="18"/>
        <v>0.97704257239269909</v>
      </c>
      <c r="L228" s="22">
        <f t="shared" si="19"/>
        <v>0.86183332108423538</v>
      </c>
    </row>
    <row r="229" spans="1:12" x14ac:dyDescent="0.25">
      <c r="A229" s="16">
        <v>43076</v>
      </c>
      <c r="B229" s="22">
        <v>1.1169689518272501</v>
      </c>
      <c r="C229" s="22">
        <v>1.0602678782649799</v>
      </c>
      <c r="D229" s="22">
        <v>0.94003168840147899</v>
      </c>
      <c r="E229" s="22">
        <v>0.96142912369476397</v>
      </c>
      <c r="F229" s="22">
        <v>0.85350908491357202</v>
      </c>
      <c r="G229" s="22">
        <v>0.98228495281328598</v>
      </c>
      <c r="H229" s="22">
        <f t="shared" si="15"/>
        <v>1.1371129615985933</v>
      </c>
      <c r="I229" s="22">
        <f t="shared" si="16"/>
        <v>1.0793893108393335</v>
      </c>
      <c r="J229" s="22">
        <f t="shared" si="17"/>
        <v>0.95698471783488825</v>
      </c>
      <c r="K229" s="22">
        <f t="shared" si="18"/>
        <v>0.97876804581115651</v>
      </c>
      <c r="L229" s="22">
        <f t="shared" si="19"/>
        <v>0.86890171988189679</v>
      </c>
    </row>
    <row r="230" spans="1:12" x14ac:dyDescent="0.25">
      <c r="A230" s="16">
        <v>43077</v>
      </c>
      <c r="B230" s="22">
        <v>1.1280923158068801</v>
      </c>
      <c r="C230" s="22">
        <v>1.0712040324438501</v>
      </c>
      <c r="D230" s="22">
        <v>0.95246242861795605</v>
      </c>
      <c r="E230" s="22">
        <v>0.96917754681674295</v>
      </c>
      <c r="F230" s="22">
        <v>0.85863840829661897</v>
      </c>
      <c r="G230" s="22">
        <v>0.99164466158230302</v>
      </c>
      <c r="H230" s="22">
        <f t="shared" si="15"/>
        <v>1.1375973264524577</v>
      </c>
      <c r="I230" s="22">
        <f t="shared" si="16"/>
        <v>1.0802297173007509</v>
      </c>
      <c r="J230" s="22">
        <f t="shared" si="17"/>
        <v>0.9604876277941875</v>
      </c>
      <c r="K230" s="22">
        <f t="shared" si="18"/>
        <v>0.97734358320478354</v>
      </c>
      <c r="L230" s="22">
        <f t="shared" si="19"/>
        <v>0.86587307083017562</v>
      </c>
    </row>
    <row r="231" spans="1:12" x14ac:dyDescent="0.25">
      <c r="A231" s="16">
        <v>43080</v>
      </c>
      <c r="B231" s="22">
        <v>1.1495393874053199</v>
      </c>
      <c r="C231" s="22">
        <v>1.0807223617614501</v>
      </c>
      <c r="D231" s="22">
        <v>0.96590459949288698</v>
      </c>
      <c r="E231" s="22">
        <v>0.98154069763430496</v>
      </c>
      <c r="F231" s="22">
        <v>0.86399790835719603</v>
      </c>
      <c r="G231" s="22">
        <v>1.00371651959909</v>
      </c>
      <c r="H231" s="22">
        <f t="shared" si="15"/>
        <v>1.1452829209829836</v>
      </c>
      <c r="I231" s="22">
        <f t="shared" si="16"/>
        <v>1.0767207081468761</v>
      </c>
      <c r="J231" s="22">
        <f t="shared" si="17"/>
        <v>0.9623280882919949</v>
      </c>
      <c r="K231" s="22">
        <f t="shared" si="18"/>
        <v>0.9779062897424039</v>
      </c>
      <c r="L231" s="22">
        <f t="shared" si="19"/>
        <v>0.86079873299514775</v>
      </c>
    </row>
    <row r="232" spans="1:12" x14ac:dyDescent="0.25">
      <c r="A232" s="16">
        <v>43081</v>
      </c>
      <c r="B232" s="22">
        <v>1.13749967943926</v>
      </c>
      <c r="C232" s="22">
        <v>1.0665031952717701</v>
      </c>
      <c r="D232" s="22">
        <v>0.95556264604154395</v>
      </c>
      <c r="E232" s="22">
        <v>0.971844248263662</v>
      </c>
      <c r="F232" s="22">
        <v>0.85618134267301205</v>
      </c>
      <c r="G232" s="22">
        <v>0.993021886930047</v>
      </c>
      <c r="H232" s="22">
        <f t="shared" si="15"/>
        <v>1.1454930595295032</v>
      </c>
      <c r="I232" s="22">
        <f t="shared" si="16"/>
        <v>1.0739976724671119</v>
      </c>
      <c r="J232" s="22">
        <f t="shared" si="17"/>
        <v>0.96227752743264372</v>
      </c>
      <c r="K232" s="22">
        <f t="shared" si="18"/>
        <v>0.97867354290462194</v>
      </c>
      <c r="L232" s="22">
        <f t="shared" si="19"/>
        <v>0.86219785680647876</v>
      </c>
    </row>
    <row r="233" spans="1:12" x14ac:dyDescent="0.25">
      <c r="A233" s="16">
        <v>43082</v>
      </c>
      <c r="B233" s="22">
        <v>1.15305322953057</v>
      </c>
      <c r="C233" s="22">
        <v>1.0717688917989701</v>
      </c>
      <c r="D233" s="22">
        <v>0.96076988919767803</v>
      </c>
      <c r="E233" s="22">
        <v>0.97906110091332899</v>
      </c>
      <c r="F233" s="22">
        <v>0.85879706421718904</v>
      </c>
      <c r="G233" s="22">
        <v>0.99983443414667905</v>
      </c>
      <c r="H233" s="22">
        <f t="shared" si="15"/>
        <v>1.1532441673852305</v>
      </c>
      <c r="I233" s="22">
        <f t="shared" si="16"/>
        <v>1.071946369514353</v>
      </c>
      <c r="J233" s="22">
        <f t="shared" si="17"/>
        <v>0.96092898622526324</v>
      </c>
      <c r="K233" s="22">
        <f t="shared" si="18"/>
        <v>0.97922322684247287</v>
      </c>
      <c r="L233" s="22">
        <f t="shared" si="19"/>
        <v>0.85893927523124358</v>
      </c>
    </row>
    <row r="234" spans="1:12" x14ac:dyDescent="0.25">
      <c r="A234" s="16">
        <v>43083</v>
      </c>
      <c r="B234" s="22">
        <v>1.1535485876943701</v>
      </c>
      <c r="C234" s="22">
        <v>1.06747971974324</v>
      </c>
      <c r="D234" s="22">
        <v>0.96070644394877402</v>
      </c>
      <c r="E234" s="22">
        <v>0.97873039653476102</v>
      </c>
      <c r="F234" s="22">
        <v>0.85902241995484097</v>
      </c>
      <c r="G234" s="22">
        <v>0.999125153776245</v>
      </c>
      <c r="H234" s="22">
        <f t="shared" si="15"/>
        <v>1.1545586489685238</v>
      </c>
      <c r="I234" s="22">
        <f t="shared" si="16"/>
        <v>1.0684144180622872</v>
      </c>
      <c r="J234" s="22">
        <f t="shared" si="17"/>
        <v>0.96154765027958156</v>
      </c>
      <c r="K234" s="22">
        <f t="shared" si="18"/>
        <v>0.97958738485924313</v>
      </c>
      <c r="L234" s="22">
        <f t="shared" si="19"/>
        <v>0.85977459050862792</v>
      </c>
    </row>
    <row r="235" spans="1:12" x14ac:dyDescent="0.25">
      <c r="A235" s="16">
        <v>43084</v>
      </c>
      <c r="B235" s="22">
        <v>1.1425896780848099</v>
      </c>
      <c r="C235" s="22">
        <v>1.05517188691662</v>
      </c>
      <c r="D235" s="22">
        <v>0.95351641724203995</v>
      </c>
      <c r="E235" s="22">
        <v>0.97434140493015597</v>
      </c>
      <c r="F235" s="22">
        <v>0.85853980207263103</v>
      </c>
      <c r="G235" s="22">
        <v>0.99240332604146997</v>
      </c>
      <c r="H235" s="22">
        <f t="shared" si="15"/>
        <v>1.1513360023110846</v>
      </c>
      <c r="I235" s="22">
        <f t="shared" si="16"/>
        <v>1.0632490432347936</v>
      </c>
      <c r="J235" s="22">
        <f t="shared" si="17"/>
        <v>0.96081541871232601</v>
      </c>
      <c r="K235" s="22">
        <f t="shared" si="18"/>
        <v>0.98179981804035266</v>
      </c>
      <c r="L235" s="22">
        <f t="shared" si="19"/>
        <v>0.86511177415859941</v>
      </c>
    </row>
    <row r="236" spans="1:12" x14ac:dyDescent="0.25">
      <c r="A236" s="16">
        <v>43087</v>
      </c>
      <c r="B236" s="22">
        <v>1.14594038323183</v>
      </c>
      <c r="C236" s="22">
        <v>1.0548562470304901</v>
      </c>
      <c r="D236" s="22">
        <v>0.95140095267032698</v>
      </c>
      <c r="E236" s="22">
        <v>0.96698916212294705</v>
      </c>
      <c r="F236" s="22">
        <v>0.85642177920719897</v>
      </c>
      <c r="G236" s="22">
        <v>0.99057150078866396</v>
      </c>
      <c r="H236" s="22">
        <f t="shared" si="15"/>
        <v>1.1568477210574561</v>
      </c>
      <c r="I236" s="22">
        <f t="shared" si="16"/>
        <v>1.0648966240101239</v>
      </c>
      <c r="J236" s="22">
        <f t="shared" si="17"/>
        <v>0.96045661712743546</v>
      </c>
      <c r="K236" s="22">
        <f t="shared" si="18"/>
        <v>0.97619319892916223</v>
      </c>
      <c r="L236" s="22">
        <f t="shared" si="19"/>
        <v>0.86457340891126089</v>
      </c>
    </row>
    <row r="237" spans="1:12" x14ac:dyDescent="0.25">
      <c r="A237" s="16">
        <v>43088</v>
      </c>
      <c r="B237" s="22">
        <v>1.15472445762716</v>
      </c>
      <c r="C237" s="22">
        <v>1.06777909794523</v>
      </c>
      <c r="D237" s="22">
        <v>0.95859543594924101</v>
      </c>
      <c r="E237" s="22">
        <v>0.97400096364349698</v>
      </c>
      <c r="F237" s="22">
        <v>0.85838614080279296</v>
      </c>
      <c r="G237" s="22">
        <v>0.997891030924002</v>
      </c>
      <c r="H237" s="22">
        <f t="shared" si="15"/>
        <v>1.1571648825803529</v>
      </c>
      <c r="I237" s="22">
        <f t="shared" si="16"/>
        <v>1.0700357702949939</v>
      </c>
      <c r="J237" s="22">
        <f t="shared" si="17"/>
        <v>0.96062135668423132</v>
      </c>
      <c r="K237" s="22">
        <f t="shared" si="18"/>
        <v>0.97605944282475021</v>
      </c>
      <c r="L237" s="22">
        <f t="shared" si="19"/>
        <v>0.8602002765852762</v>
      </c>
    </row>
    <row r="238" spans="1:12" x14ac:dyDescent="0.25">
      <c r="A238" s="16">
        <v>43089</v>
      </c>
      <c r="B238" s="22">
        <v>1.1536921498396</v>
      </c>
      <c r="C238" s="22">
        <v>1.0603741073959101</v>
      </c>
      <c r="D238" s="22">
        <v>0.95417864090993698</v>
      </c>
      <c r="E238" s="22">
        <v>0.96796612905477297</v>
      </c>
      <c r="F238" s="22">
        <v>0.84839277668630897</v>
      </c>
      <c r="G238" s="22">
        <v>0.99173135981273097</v>
      </c>
      <c r="H238" s="22">
        <f t="shared" si="15"/>
        <v>1.1633111511744996</v>
      </c>
      <c r="I238" s="22">
        <f t="shared" si="16"/>
        <v>1.0692150620266168</v>
      </c>
      <c r="J238" s="22">
        <f t="shared" si="17"/>
        <v>0.96213418227504166</v>
      </c>
      <c r="K238" s="22">
        <f t="shared" si="18"/>
        <v>0.97603662471413066</v>
      </c>
      <c r="L238" s="22">
        <f t="shared" si="19"/>
        <v>0.85546631987770494</v>
      </c>
    </row>
    <row r="239" spans="1:12" x14ac:dyDescent="0.25">
      <c r="A239" s="16">
        <v>43090</v>
      </c>
      <c r="B239" s="22">
        <v>1.1610852118207999</v>
      </c>
      <c r="C239" s="22">
        <v>1.06844086403171</v>
      </c>
      <c r="D239" s="22">
        <v>0.96030470325460104</v>
      </c>
      <c r="E239" s="22">
        <v>0.97029843512335301</v>
      </c>
      <c r="F239" s="22">
        <v>0.84993330323444405</v>
      </c>
      <c r="G239" s="22">
        <v>0.99667819863727902</v>
      </c>
      <c r="H239" s="22">
        <f t="shared" si="15"/>
        <v>1.1649549607970842</v>
      </c>
      <c r="I239" s="22">
        <f t="shared" si="16"/>
        <v>1.0720018412086765</v>
      </c>
      <c r="J239" s="22">
        <f t="shared" si="17"/>
        <v>0.96350527639471784</v>
      </c>
      <c r="K239" s="22">
        <f t="shared" si="18"/>
        <v>0.97353231609761903</v>
      </c>
      <c r="L239" s="22">
        <f t="shared" si="19"/>
        <v>0.85276602257030021</v>
      </c>
    </row>
    <row r="240" spans="1:12" x14ac:dyDescent="0.25">
      <c r="A240" s="16">
        <v>43091</v>
      </c>
      <c r="B240" s="22">
        <v>1.16173818837885</v>
      </c>
      <c r="C240" s="22">
        <v>1.06686007940786</v>
      </c>
      <c r="D240" s="22">
        <v>0.95924548134824905</v>
      </c>
      <c r="E240" s="22">
        <v>0.96983353900032798</v>
      </c>
      <c r="F240" s="22">
        <v>0.84817361880741204</v>
      </c>
      <c r="G240" s="22">
        <v>0.99580365225945899</v>
      </c>
      <c r="H240" s="22">
        <f t="shared" si="15"/>
        <v>1.1666337894452272</v>
      </c>
      <c r="I240" s="22">
        <f t="shared" si="16"/>
        <v>1.0713558611551337</v>
      </c>
      <c r="J240" s="22">
        <f t="shared" si="17"/>
        <v>0.9632877718129873</v>
      </c>
      <c r="K240" s="22">
        <f t="shared" si="18"/>
        <v>0.97392044787121901</v>
      </c>
      <c r="L240" s="22">
        <f t="shared" si="19"/>
        <v>0.85174784896894351</v>
      </c>
    </row>
    <row r="241" spans="1:12" x14ac:dyDescent="0.25">
      <c r="A241" s="16">
        <v>43094</v>
      </c>
      <c r="B241" s="22">
        <v>1.1590685719024001</v>
      </c>
      <c r="C241" s="22">
        <v>1.0542862146196199</v>
      </c>
      <c r="D241" s="22">
        <v>0.95228455509360899</v>
      </c>
      <c r="E241" s="22">
        <v>0.96057026925809996</v>
      </c>
      <c r="F241" s="22">
        <v>0.83877882624960198</v>
      </c>
      <c r="G241" s="22">
        <v>0.98740610889590696</v>
      </c>
      <c r="H241" s="22">
        <f t="shared" si="15"/>
        <v>1.173851935348508</v>
      </c>
      <c r="I241" s="22">
        <f t="shared" si="16"/>
        <v>1.0677331293792547</v>
      </c>
      <c r="J241" s="22">
        <f t="shared" si="17"/>
        <v>0.96443048763231776</v>
      </c>
      <c r="K241" s="22">
        <f t="shared" si="18"/>
        <v>0.97282188210500931</v>
      </c>
      <c r="L241" s="22">
        <f t="shared" si="19"/>
        <v>0.84947704768355514</v>
      </c>
    </row>
    <row r="242" spans="1:12" x14ac:dyDescent="0.25">
      <c r="A242" s="16">
        <v>43095</v>
      </c>
      <c r="B242" s="22">
        <v>1.1617611112427699</v>
      </c>
      <c r="C242" s="22">
        <v>1.05968849451393</v>
      </c>
      <c r="D242" s="22">
        <v>0.95503846588979902</v>
      </c>
      <c r="E242" s="22">
        <v>0.96707347628215101</v>
      </c>
      <c r="F242" s="22">
        <v>0.84291148110849901</v>
      </c>
      <c r="G242" s="22">
        <v>0.99187204813476004</v>
      </c>
      <c r="H242" s="22">
        <f t="shared" si="15"/>
        <v>1.1712812286902232</v>
      </c>
      <c r="I242" s="22">
        <f t="shared" si="16"/>
        <v>1.0683721721029447</v>
      </c>
      <c r="J242" s="22">
        <f t="shared" si="17"/>
        <v>0.96286458287212806</v>
      </c>
      <c r="K242" s="22">
        <f t="shared" si="18"/>
        <v>0.97499821484107418</v>
      </c>
      <c r="L242" s="22">
        <f t="shared" si="19"/>
        <v>0.84981876714200677</v>
      </c>
    </row>
    <row r="243" spans="1:12" x14ac:dyDescent="0.25">
      <c r="A243" s="16">
        <v>43096</v>
      </c>
      <c r="B243" s="22">
        <v>1.1487693603281199</v>
      </c>
      <c r="C243" s="22">
        <v>1.04896730434201</v>
      </c>
      <c r="D243" s="22">
        <v>0.94965262431909203</v>
      </c>
      <c r="E243" s="22">
        <v>0.95940760487684995</v>
      </c>
      <c r="F243" s="22">
        <v>0.84333942959490504</v>
      </c>
      <c r="G243" s="22">
        <v>0.98515457141252105</v>
      </c>
      <c r="H243" s="22">
        <f t="shared" si="15"/>
        <v>1.1660803224828029</v>
      </c>
      <c r="I243" s="22">
        <f t="shared" si="16"/>
        <v>1.0647743357044914</v>
      </c>
      <c r="J243" s="22">
        <f t="shared" si="17"/>
        <v>0.96396306922422736</v>
      </c>
      <c r="K243" s="22">
        <f t="shared" si="18"/>
        <v>0.97386504891434966</v>
      </c>
      <c r="L243" s="22">
        <f t="shared" si="19"/>
        <v>0.85604782647023547</v>
      </c>
    </row>
    <row r="244" spans="1:12" x14ac:dyDescent="0.25">
      <c r="A244" s="16">
        <v>43097</v>
      </c>
      <c r="B244" s="22">
        <v>1.15909827085131</v>
      </c>
      <c r="C244" s="22">
        <v>1.05391048784258</v>
      </c>
      <c r="D244" s="22">
        <v>0.95512475701679</v>
      </c>
      <c r="E244" s="22">
        <v>0.95899580561314002</v>
      </c>
      <c r="F244" s="22">
        <v>0.85097651117252604</v>
      </c>
      <c r="G244" s="22">
        <v>0.99062240753312203</v>
      </c>
      <c r="H244" s="22">
        <f t="shared" si="15"/>
        <v>1.1700707171945885</v>
      </c>
      <c r="I244" s="22">
        <f t="shared" si="16"/>
        <v>1.0638871883254286</v>
      </c>
      <c r="J244" s="22">
        <f t="shared" si="17"/>
        <v>0.96416631579662193</v>
      </c>
      <c r="K244" s="22">
        <f t="shared" si="18"/>
        <v>0.96807400914871333</v>
      </c>
      <c r="L244" s="22">
        <f t="shared" si="19"/>
        <v>0.85903216472929733</v>
      </c>
    </row>
    <row r="245" spans="1:12" x14ac:dyDescent="0.25">
      <c r="A245" s="16">
        <v>43098</v>
      </c>
      <c r="B245" s="22">
        <v>1.1618905662557599</v>
      </c>
      <c r="C245" s="22">
        <v>1.05883337913169</v>
      </c>
      <c r="D245" s="22">
        <v>0.961424601961127</v>
      </c>
      <c r="E245" s="22">
        <v>0.96575905557592001</v>
      </c>
      <c r="F245" s="22">
        <v>0.85509751131752498</v>
      </c>
      <c r="G245" s="22">
        <v>0.99575833528373303</v>
      </c>
      <c r="H245" s="22">
        <f t="shared" si="15"/>
        <v>1.1668399099312474</v>
      </c>
      <c r="I245" s="22">
        <f t="shared" si="16"/>
        <v>1.0633437266984909</v>
      </c>
      <c r="J245" s="22">
        <f t="shared" si="17"/>
        <v>0.96552001413794553</v>
      </c>
      <c r="K245" s="22">
        <f t="shared" si="18"/>
        <v>0.96987293136816677</v>
      </c>
      <c r="L245" s="22">
        <f t="shared" si="19"/>
        <v>0.85873999846948013</v>
      </c>
    </row>
    <row r="246" spans="1:12" x14ac:dyDescent="0.25">
      <c r="A246" s="16">
        <v>43102</v>
      </c>
      <c r="B246" s="22">
        <v>1.17773043997906</v>
      </c>
      <c r="C246" s="22">
        <v>1.0786516615413599</v>
      </c>
      <c r="D246" s="22">
        <v>0.97281389976200205</v>
      </c>
      <c r="E246" s="22">
        <v>0.977772561114719</v>
      </c>
      <c r="F246" s="22">
        <v>0.86081183890207402</v>
      </c>
      <c r="G246" s="22">
        <v>1.0083884989569001</v>
      </c>
      <c r="H246" s="22">
        <f t="shared" si="15"/>
        <v>1.1679332332700454</v>
      </c>
      <c r="I246" s="22">
        <f t="shared" si="16"/>
        <v>1.0696786631909643</v>
      </c>
      <c r="J246" s="22">
        <f t="shared" si="17"/>
        <v>0.96472133584258724</v>
      </c>
      <c r="K246" s="22">
        <f t="shared" si="18"/>
        <v>0.96963874749280565</v>
      </c>
      <c r="L246" s="22">
        <f t="shared" si="19"/>
        <v>0.85365098847568899</v>
      </c>
    </row>
    <row r="247" spans="1:12" x14ac:dyDescent="0.25">
      <c r="A247" s="16">
        <v>43103</v>
      </c>
      <c r="B247" s="22">
        <v>1.18584073944659</v>
      </c>
      <c r="C247" s="22">
        <v>1.0910020861601699</v>
      </c>
      <c r="D247" s="22">
        <v>0.97906247374146504</v>
      </c>
      <c r="E247" s="22">
        <v>0.98681153776902897</v>
      </c>
      <c r="F247" s="22">
        <v>0.86834355844140199</v>
      </c>
      <c r="G247" s="22">
        <v>1.01701091841002</v>
      </c>
      <c r="H247" s="22">
        <f t="shared" si="15"/>
        <v>1.1660059080786624</v>
      </c>
      <c r="I247" s="22">
        <f t="shared" si="16"/>
        <v>1.0727535628288305</v>
      </c>
      <c r="J247" s="22">
        <f t="shared" si="17"/>
        <v>0.9626862957106862</v>
      </c>
      <c r="K247" s="22">
        <f t="shared" si="18"/>
        <v>0.97030574589287177</v>
      </c>
      <c r="L247" s="22">
        <f t="shared" si="19"/>
        <v>0.85381930785852089</v>
      </c>
    </row>
    <row r="248" spans="1:12" x14ac:dyDescent="0.25">
      <c r="A248" s="16">
        <v>43104</v>
      </c>
      <c r="B248" s="22">
        <v>1.19457254184109</v>
      </c>
      <c r="C248" s="22">
        <v>1.09255883362452</v>
      </c>
      <c r="D248" s="22">
        <v>0.98807788740616698</v>
      </c>
      <c r="E248" s="22">
        <v>0.99186421660138302</v>
      </c>
      <c r="F248" s="22">
        <v>0.86793976028713404</v>
      </c>
      <c r="G248" s="22">
        <v>1.02162080450347</v>
      </c>
      <c r="H248" s="22">
        <f t="shared" si="15"/>
        <v>1.1692915185117811</v>
      </c>
      <c r="I248" s="22">
        <f t="shared" si="16"/>
        <v>1.0694367507086227</v>
      </c>
      <c r="J248" s="22">
        <f t="shared" si="17"/>
        <v>0.96716695964937238</v>
      </c>
      <c r="K248" s="22">
        <f t="shared" si="18"/>
        <v>0.97087315785767558</v>
      </c>
      <c r="L248" s="22">
        <f t="shared" si="19"/>
        <v>0.84957134433942116</v>
      </c>
    </row>
    <row r="249" spans="1:12" x14ac:dyDescent="0.25">
      <c r="A249" s="16">
        <v>43105</v>
      </c>
      <c r="B249" s="22">
        <v>1.1933583511818899</v>
      </c>
      <c r="C249" s="22">
        <v>1.09108579593613</v>
      </c>
      <c r="D249" s="22">
        <v>0.98938205952800795</v>
      </c>
      <c r="E249" s="22">
        <v>0.99694251731325501</v>
      </c>
      <c r="F249" s="22">
        <v>0.867067721560417</v>
      </c>
      <c r="G249" s="22">
        <v>1.02225127997016</v>
      </c>
      <c r="H249" s="22">
        <f t="shared" si="15"/>
        <v>1.1673825942450515</v>
      </c>
      <c r="I249" s="22">
        <f t="shared" si="16"/>
        <v>1.0673361993422785</v>
      </c>
      <c r="J249" s="22">
        <f t="shared" si="17"/>
        <v>0.96784624183291657</v>
      </c>
      <c r="K249" s="22">
        <f t="shared" si="18"/>
        <v>0.97524213160423356</v>
      </c>
      <c r="L249" s="22">
        <f t="shared" si="19"/>
        <v>0.84819431244510368</v>
      </c>
    </row>
    <row r="250" spans="1:12" x14ac:dyDescent="0.25">
      <c r="A250" s="16">
        <v>43108</v>
      </c>
      <c r="B250" s="22">
        <v>1.1991927499830899</v>
      </c>
      <c r="C250" s="22">
        <v>1.1010092515440399</v>
      </c>
      <c r="D250" s="22">
        <v>0.99492189560836497</v>
      </c>
      <c r="E250" s="22">
        <v>1.00404590762263</v>
      </c>
      <c r="F250" s="22">
        <v>0.86767735897395004</v>
      </c>
      <c r="G250" s="22">
        <v>1.0278384044926301</v>
      </c>
      <c r="H250" s="22">
        <f t="shared" si="15"/>
        <v>1.166713312852953</v>
      </c>
      <c r="I250" s="22">
        <f t="shared" si="16"/>
        <v>1.0711890572794165</v>
      </c>
      <c r="J250" s="22">
        <f t="shared" si="17"/>
        <v>0.96797501558572951</v>
      </c>
      <c r="K250" s="22">
        <f t="shared" si="18"/>
        <v>0.97685190904912267</v>
      </c>
      <c r="L250" s="22">
        <f t="shared" si="19"/>
        <v>0.84417682310893993</v>
      </c>
    </row>
    <row r="251" spans="1:12" x14ac:dyDescent="0.25">
      <c r="A251" s="16">
        <v>43109</v>
      </c>
      <c r="B251" s="22">
        <v>1.2102521538548401</v>
      </c>
      <c r="C251" s="22">
        <v>1.0989032751544401</v>
      </c>
      <c r="D251" s="22">
        <v>0.99415214227704396</v>
      </c>
      <c r="E251" s="22">
        <v>1.0024171971756199</v>
      </c>
      <c r="F251" s="22">
        <v>0.86869063198061003</v>
      </c>
      <c r="G251" s="22">
        <v>1.0290963105533599</v>
      </c>
      <c r="H251" s="22">
        <f t="shared" si="15"/>
        <v>1.1760339061016263</v>
      </c>
      <c r="I251" s="22">
        <f t="shared" si="16"/>
        <v>1.0678332668042936</v>
      </c>
      <c r="J251" s="22">
        <f t="shared" si="17"/>
        <v>0.96604383096318169</v>
      </c>
      <c r="K251" s="22">
        <f t="shared" si="18"/>
        <v>0.97407520257905289</v>
      </c>
      <c r="L251" s="22">
        <f t="shared" si="19"/>
        <v>0.84412957569880176</v>
      </c>
    </row>
    <row r="252" spans="1:12" x14ac:dyDescent="0.25">
      <c r="A252" s="16">
        <v>43110</v>
      </c>
      <c r="B252" s="22">
        <v>1.21188951459633</v>
      </c>
      <c r="C252" s="22">
        <v>1.0963904222496701</v>
      </c>
      <c r="D252" s="22">
        <v>0.98989032248974396</v>
      </c>
      <c r="E252" s="22">
        <v>0.99831913706740005</v>
      </c>
      <c r="F252" s="22">
        <v>0.86401108361283796</v>
      </c>
      <c r="G252" s="22">
        <v>1.02604530784897</v>
      </c>
      <c r="H252" s="22">
        <f t="shared" si="15"/>
        <v>1.181126705931699</v>
      </c>
      <c r="I252" s="22">
        <f t="shared" si="16"/>
        <v>1.0685594621042356</v>
      </c>
      <c r="J252" s="22">
        <f t="shared" si="17"/>
        <v>0.96476277891175943</v>
      </c>
      <c r="K252" s="22">
        <f t="shared" si="18"/>
        <v>0.97297763503280787</v>
      </c>
      <c r="L252" s="22">
        <f t="shared" si="19"/>
        <v>0.84207887995138819</v>
      </c>
    </row>
    <row r="253" spans="1:12" x14ac:dyDescent="0.25">
      <c r="A253" s="16">
        <v>43111</v>
      </c>
      <c r="B253" s="22">
        <v>1.2081836718580701</v>
      </c>
      <c r="C253" s="22">
        <v>1.0957599610387401</v>
      </c>
      <c r="D253" s="22">
        <v>0.99020293064546705</v>
      </c>
      <c r="E253" s="22">
        <v>1.0018867181125499</v>
      </c>
      <c r="F253" s="22">
        <v>0.86721223355905097</v>
      </c>
      <c r="G253" s="22">
        <v>1.0269401005310601</v>
      </c>
      <c r="H253" s="22">
        <f t="shared" si="15"/>
        <v>1.1764889415003696</v>
      </c>
      <c r="I253" s="22">
        <f t="shared" si="16"/>
        <v>1.0670144835829189</v>
      </c>
      <c r="J253" s="22">
        <f t="shared" si="17"/>
        <v>0.96422656991717903</v>
      </c>
      <c r="K253" s="22">
        <f t="shared" si="18"/>
        <v>0.97560385225432877</v>
      </c>
      <c r="L253" s="22">
        <f t="shared" si="19"/>
        <v>0.84446233340249421</v>
      </c>
    </row>
    <row r="254" spans="1:12" x14ac:dyDescent="0.25">
      <c r="A254" s="16">
        <v>43112</v>
      </c>
      <c r="B254" s="22">
        <v>1.2158592238530299</v>
      </c>
      <c r="C254" s="22">
        <v>1.09331720847582</v>
      </c>
      <c r="D254" s="22">
        <v>0.98985215351617495</v>
      </c>
      <c r="E254" s="22">
        <v>0.99739638298699895</v>
      </c>
      <c r="F254" s="22">
        <v>0.86467756661397799</v>
      </c>
      <c r="G254" s="22">
        <v>1.02613053658826</v>
      </c>
      <c r="H254" s="22">
        <f t="shared" si="15"/>
        <v>1.1848972235984625</v>
      </c>
      <c r="I254" s="22">
        <f t="shared" si="16"/>
        <v>1.065475755268863</v>
      </c>
      <c r="J254" s="22">
        <f t="shared" si="17"/>
        <v>0.96464545028286008</v>
      </c>
      <c r="K254" s="22">
        <f t="shared" si="18"/>
        <v>0.97199756504976642</v>
      </c>
      <c r="L254" s="22">
        <f t="shared" si="19"/>
        <v>0.84265844917636845</v>
      </c>
    </row>
    <row r="255" spans="1:12" x14ac:dyDescent="0.25">
      <c r="A255" s="16">
        <v>43115</v>
      </c>
      <c r="B255" s="22">
        <v>1.2036170496711001</v>
      </c>
      <c r="C255" s="22">
        <v>1.08170139905999</v>
      </c>
      <c r="D255" s="22">
        <v>0.97277448972284797</v>
      </c>
      <c r="E255" s="22">
        <v>0.97740063849424996</v>
      </c>
      <c r="F255" s="22">
        <v>0.84477911866940802</v>
      </c>
      <c r="G255" s="22">
        <v>1.0093055031185301</v>
      </c>
      <c r="H255" s="22">
        <f t="shared" si="15"/>
        <v>1.1925200506211355</v>
      </c>
      <c r="I255" s="22">
        <f t="shared" si="16"/>
        <v>1.0717284268417964</v>
      </c>
      <c r="J255" s="22">
        <f t="shared" si="17"/>
        <v>0.96380579192047466</v>
      </c>
      <c r="K255" s="22">
        <f t="shared" si="18"/>
        <v>0.96838928894601173</v>
      </c>
      <c r="L255" s="22">
        <f t="shared" si="19"/>
        <v>0.8369905009526134</v>
      </c>
    </row>
    <row r="256" spans="1:12" x14ac:dyDescent="0.25">
      <c r="A256" s="16">
        <v>43116</v>
      </c>
      <c r="B256" s="22">
        <v>1.20654849760089</v>
      </c>
      <c r="C256" s="22">
        <v>1.0907852113285501</v>
      </c>
      <c r="D256" s="22">
        <v>0.97703799708424999</v>
      </c>
      <c r="E256" s="22">
        <v>0.99342558113062296</v>
      </c>
      <c r="F256" s="22">
        <v>0.85174898228625096</v>
      </c>
      <c r="G256" s="22">
        <v>1.0171901628252999</v>
      </c>
      <c r="H256" s="22">
        <f t="shared" si="15"/>
        <v>1.1861582442457339</v>
      </c>
      <c r="I256" s="22">
        <f t="shared" si="16"/>
        <v>1.0723513175735362</v>
      </c>
      <c r="J256" s="22">
        <f t="shared" si="17"/>
        <v>0.96052639200764078</v>
      </c>
      <c r="K256" s="22">
        <f t="shared" si="18"/>
        <v>0.97663703153727954</v>
      </c>
      <c r="L256" s="22">
        <f t="shared" si="19"/>
        <v>0.83735471833552999</v>
      </c>
    </row>
    <row r="257" spans="1:12" x14ac:dyDescent="0.25">
      <c r="A257" s="16">
        <v>43117</v>
      </c>
      <c r="B257" s="22">
        <v>1.1996726052515301</v>
      </c>
      <c r="C257" s="22">
        <v>1.09164213974108</v>
      </c>
      <c r="D257" s="22">
        <v>0.97223083894113405</v>
      </c>
      <c r="E257" s="22">
        <v>0.98449782975282296</v>
      </c>
      <c r="F257" s="22">
        <v>0.85326096620102299</v>
      </c>
      <c r="G257" s="22">
        <v>1.0138867408133301</v>
      </c>
      <c r="H257" s="22">
        <f t="shared" si="15"/>
        <v>1.1832412408206112</v>
      </c>
      <c r="I257" s="22">
        <f t="shared" si="16"/>
        <v>1.0766904189568307</v>
      </c>
      <c r="J257" s="22">
        <f t="shared" si="17"/>
        <v>0.95891463987508108</v>
      </c>
      <c r="K257" s="22">
        <f t="shared" si="18"/>
        <v>0.97101361535023956</v>
      </c>
      <c r="L257" s="22">
        <f t="shared" si="19"/>
        <v>0.84157424281586457</v>
      </c>
    </row>
    <row r="258" spans="1:12" x14ac:dyDescent="0.25">
      <c r="A258" s="16">
        <v>43118</v>
      </c>
      <c r="B258" s="22">
        <v>1.2040358700382401</v>
      </c>
      <c r="C258" s="22">
        <v>1.09850101479284</v>
      </c>
      <c r="D258" s="22">
        <v>0.97480686796709204</v>
      </c>
      <c r="E258" s="22">
        <v>0.98559173206781203</v>
      </c>
      <c r="F258" s="22">
        <v>0.85668447487251198</v>
      </c>
      <c r="G258" s="22">
        <v>1.0174835811163201</v>
      </c>
      <c r="H258" s="22">
        <f t="shared" si="15"/>
        <v>1.1833467314698547</v>
      </c>
      <c r="I258" s="22">
        <f t="shared" si="16"/>
        <v>1.0796252983145267</v>
      </c>
      <c r="J258" s="22">
        <f t="shared" si="17"/>
        <v>0.95805660755487987</v>
      </c>
      <c r="K258" s="22">
        <f t="shared" si="18"/>
        <v>0.968656153631965</v>
      </c>
      <c r="L258" s="22">
        <f t="shared" si="19"/>
        <v>0.84196393020181293</v>
      </c>
    </row>
    <row r="259" spans="1:12" x14ac:dyDescent="0.25">
      <c r="A259" s="16">
        <v>43119</v>
      </c>
      <c r="B259" s="22">
        <v>1.2031333130484001</v>
      </c>
      <c r="C259" s="22">
        <v>1.10106467861227</v>
      </c>
      <c r="D259" s="22">
        <v>0.97258419163028198</v>
      </c>
      <c r="E259" s="22">
        <v>0.98400292442819504</v>
      </c>
      <c r="F259" s="22">
        <v>0.85684044986591701</v>
      </c>
      <c r="G259" s="22">
        <v>1.0171386361699699</v>
      </c>
      <c r="H259" s="22">
        <f t="shared" ref="H259:H322" si="20">B259/G259</f>
        <v>1.1828606939746111</v>
      </c>
      <c r="I259" s="22">
        <f t="shared" ref="I259:I322" si="21">C259/G259</f>
        <v>1.0825119009915138</v>
      </c>
      <c r="J259" s="22">
        <f t="shared" ref="J259:J322" si="22">D259/G259</f>
        <v>0.95619629128684225</v>
      </c>
      <c r="K259" s="22">
        <f t="shared" ref="K259:K322" si="23">E259/G259</f>
        <v>0.96742262011937019</v>
      </c>
      <c r="L259" s="22">
        <f t="shared" ref="L259:L322" si="24">F259/G259</f>
        <v>0.84240281451931187</v>
      </c>
    </row>
    <row r="260" spans="1:12" x14ac:dyDescent="0.25">
      <c r="A260" s="16">
        <v>43122</v>
      </c>
      <c r="B260" s="22">
        <v>1.2280858368352301</v>
      </c>
      <c r="C260" s="22">
        <v>1.10895075903649</v>
      </c>
      <c r="D260" s="22">
        <v>0.98045780904165702</v>
      </c>
      <c r="E260" s="22">
        <v>0.99435052688162695</v>
      </c>
      <c r="F260" s="22">
        <v>0.86464932630632196</v>
      </c>
      <c r="G260" s="22">
        <v>1.0284860322562801</v>
      </c>
      <c r="H260" s="22">
        <f t="shared" si="20"/>
        <v>1.1940714781911723</v>
      </c>
      <c r="I260" s="22">
        <f t="shared" si="21"/>
        <v>1.0782360909692545</v>
      </c>
      <c r="J260" s="22">
        <f t="shared" si="22"/>
        <v>0.95330201703443718</v>
      </c>
      <c r="K260" s="22">
        <f t="shared" si="23"/>
        <v>0.96680994753057847</v>
      </c>
      <c r="L260" s="22">
        <f t="shared" si="24"/>
        <v>0.84070108799578425</v>
      </c>
    </row>
    <row r="261" spans="1:12" x14ac:dyDescent="0.25">
      <c r="A261" s="16">
        <v>43123</v>
      </c>
      <c r="B261" s="22">
        <v>1.2275822874816</v>
      </c>
      <c r="C261" s="22">
        <v>1.1177045182271199</v>
      </c>
      <c r="D261" s="22">
        <v>0.98442449037709701</v>
      </c>
      <c r="E261" s="22">
        <v>1.0026433932269301</v>
      </c>
      <c r="F261" s="22">
        <v>0.864875865513547</v>
      </c>
      <c r="G261" s="22">
        <v>1.0325036654972</v>
      </c>
      <c r="H261" s="22">
        <f t="shared" si="20"/>
        <v>1.1889374619221913</v>
      </c>
      <c r="I261" s="22">
        <f t="shared" si="21"/>
        <v>1.082518692743712</v>
      </c>
      <c r="J261" s="22">
        <f t="shared" si="22"/>
        <v>0.95343437827220634</v>
      </c>
      <c r="K261" s="22">
        <f t="shared" si="23"/>
        <v>0.97107974211801884</v>
      </c>
      <c r="L261" s="22">
        <f t="shared" si="24"/>
        <v>0.83764919623512213</v>
      </c>
    </row>
    <row r="262" spans="1:12" x14ac:dyDescent="0.25">
      <c r="A262" s="16">
        <v>43124</v>
      </c>
      <c r="B262" s="22">
        <v>1.2252631398287901</v>
      </c>
      <c r="C262" s="22">
        <v>1.1214652131207301</v>
      </c>
      <c r="D262" s="22">
        <v>0.99033762429644701</v>
      </c>
      <c r="E262" s="22">
        <v>1.00693693224457</v>
      </c>
      <c r="F262" s="22">
        <v>0.87052650782855201</v>
      </c>
      <c r="G262" s="22">
        <v>1.0363804109418</v>
      </c>
      <c r="H262" s="22">
        <f t="shared" si="20"/>
        <v>1.1822523147801924</v>
      </c>
      <c r="I262" s="22">
        <f t="shared" si="21"/>
        <v>1.0820980416849157</v>
      </c>
      <c r="J262" s="22">
        <f t="shared" si="22"/>
        <v>0.95557346881584526</v>
      </c>
      <c r="K262" s="22">
        <f t="shared" si="23"/>
        <v>0.97159008566123561</v>
      </c>
      <c r="L262" s="22">
        <f t="shared" si="24"/>
        <v>0.83996812235911522</v>
      </c>
    </row>
    <row r="263" spans="1:12" x14ac:dyDescent="0.25">
      <c r="A263" s="16">
        <v>43125</v>
      </c>
      <c r="B263" s="22">
        <v>1.22091780919188</v>
      </c>
      <c r="C263" s="22">
        <v>1.12203013717569</v>
      </c>
      <c r="D263" s="22">
        <v>0.98851423352303303</v>
      </c>
      <c r="E263" s="22">
        <v>1.0054772868944399</v>
      </c>
      <c r="F263" s="22">
        <v>0.87182879119572498</v>
      </c>
      <c r="G263" s="22">
        <v>1.0355302940979401</v>
      </c>
      <c r="H263" s="22">
        <f t="shared" si="20"/>
        <v>1.1790266457201357</v>
      </c>
      <c r="I263" s="22">
        <f t="shared" si="21"/>
        <v>1.083531929071279</v>
      </c>
      <c r="J263" s="22">
        <f t="shared" si="22"/>
        <v>0.95459711720373841</v>
      </c>
      <c r="K263" s="22">
        <f t="shared" si="23"/>
        <v>0.97097814774247659</v>
      </c>
      <c r="L263" s="22">
        <f t="shared" si="24"/>
        <v>0.8419152932219941</v>
      </c>
    </row>
    <row r="264" spans="1:12" x14ac:dyDescent="0.25">
      <c r="A264" s="16">
        <v>43126</v>
      </c>
      <c r="B264" s="22">
        <v>1.2227860354012501</v>
      </c>
      <c r="C264" s="22">
        <v>1.1229006273814599</v>
      </c>
      <c r="D264" s="22">
        <v>0.98768465659396998</v>
      </c>
      <c r="E264" s="22">
        <v>1.0060429945336</v>
      </c>
      <c r="F264" s="22">
        <v>0.87190270749065002</v>
      </c>
      <c r="G264" s="22">
        <v>1.0358417561458999</v>
      </c>
      <c r="H264" s="22">
        <f t="shared" si="20"/>
        <v>1.1804757127680598</v>
      </c>
      <c r="I264" s="22">
        <f t="shared" si="21"/>
        <v>1.0840464971787618</v>
      </c>
      <c r="J264" s="22">
        <f t="shared" si="22"/>
        <v>0.95350921193685989</v>
      </c>
      <c r="K264" s="22">
        <f t="shared" si="23"/>
        <v>0.97123232247059299</v>
      </c>
      <c r="L264" s="22">
        <f t="shared" si="24"/>
        <v>0.84173350062153818</v>
      </c>
    </row>
    <row r="265" spans="1:12" x14ac:dyDescent="0.25">
      <c r="A265" s="16">
        <v>43129</v>
      </c>
      <c r="B265" s="22">
        <v>1.1994444831067399</v>
      </c>
      <c r="C265" s="22">
        <v>1.1162131761924301</v>
      </c>
      <c r="D265" s="22">
        <v>0.97810367679916799</v>
      </c>
      <c r="E265" s="22">
        <v>0.99548499565339099</v>
      </c>
      <c r="F265" s="22">
        <v>0.86549056705015903</v>
      </c>
      <c r="G265" s="22">
        <v>1.02491620595539</v>
      </c>
      <c r="H265" s="22">
        <f t="shared" si="20"/>
        <v>1.1702854107850318</v>
      </c>
      <c r="I265" s="22">
        <f t="shared" si="21"/>
        <v>1.0890774969763859</v>
      </c>
      <c r="J265" s="22">
        <f t="shared" si="22"/>
        <v>0.95432550594457122</v>
      </c>
      <c r="K265" s="22">
        <f t="shared" si="23"/>
        <v>0.97128427657696725</v>
      </c>
      <c r="L265" s="22">
        <f t="shared" si="24"/>
        <v>0.8444500750608972</v>
      </c>
    </row>
    <row r="266" spans="1:12" x14ac:dyDescent="0.25">
      <c r="A266" s="16">
        <v>43130</v>
      </c>
      <c r="B266" s="22">
        <v>1.1909828046637201</v>
      </c>
      <c r="C266" s="22">
        <v>1.11074753208939</v>
      </c>
      <c r="D266" s="22">
        <v>0.97396014827909105</v>
      </c>
      <c r="E266" s="22">
        <v>0.98931108655776501</v>
      </c>
      <c r="F266" s="22">
        <v>0.86159366227032896</v>
      </c>
      <c r="G266" s="22">
        <v>1.0196098506484099</v>
      </c>
      <c r="H266" s="22">
        <f t="shared" si="20"/>
        <v>1.168076989356593</v>
      </c>
      <c r="I266" s="22">
        <f t="shared" si="21"/>
        <v>1.0893848577306526</v>
      </c>
      <c r="J266" s="22">
        <f t="shared" si="22"/>
        <v>0.95522826467370003</v>
      </c>
      <c r="K266" s="22">
        <f t="shared" si="23"/>
        <v>0.97028396295761876</v>
      </c>
      <c r="L266" s="22">
        <f t="shared" si="24"/>
        <v>0.8450228896105777</v>
      </c>
    </row>
    <row r="267" spans="1:12" x14ac:dyDescent="0.25">
      <c r="A267" s="16">
        <v>43131</v>
      </c>
      <c r="B267" s="22">
        <v>1.1872706919171601</v>
      </c>
      <c r="C267" s="22">
        <v>1.1053477308784101</v>
      </c>
      <c r="D267" s="22">
        <v>0.95518818131792205</v>
      </c>
      <c r="E267" s="22">
        <v>0.97545243654124802</v>
      </c>
      <c r="F267" s="22">
        <v>0.84697091218059695</v>
      </c>
      <c r="G267" s="22">
        <v>1.0074149643225301</v>
      </c>
      <c r="H267" s="22">
        <f t="shared" si="20"/>
        <v>1.1785319197790356</v>
      </c>
      <c r="I267" s="22">
        <f t="shared" si="21"/>
        <v>1.0972119434633754</v>
      </c>
      <c r="J267" s="22">
        <f t="shared" si="22"/>
        <v>0.94815762634642842</v>
      </c>
      <c r="K267" s="22">
        <f t="shared" si="23"/>
        <v>0.96827272880269721</v>
      </c>
      <c r="L267" s="22">
        <f t="shared" si="24"/>
        <v>0.84073687822393117</v>
      </c>
    </row>
    <row r="268" spans="1:12" x14ac:dyDescent="0.25">
      <c r="A268" s="16">
        <v>43132</v>
      </c>
      <c r="B268" s="22">
        <v>1.16901205982722</v>
      </c>
      <c r="C268" s="22">
        <v>1.08608580716901</v>
      </c>
      <c r="D268" s="22">
        <v>0.92513592815597401</v>
      </c>
      <c r="E268" s="22">
        <v>0.94482116578195297</v>
      </c>
      <c r="F268" s="22">
        <v>0.819804071078299</v>
      </c>
      <c r="G268" s="22">
        <v>0.98124957682436098</v>
      </c>
      <c r="H268" s="22">
        <f t="shared" si="20"/>
        <v>1.1913503836715209</v>
      </c>
      <c r="I268" s="22">
        <f t="shared" si="21"/>
        <v>1.106839516490731</v>
      </c>
      <c r="J268" s="22">
        <f t="shared" si="22"/>
        <v>0.94281409134464167</v>
      </c>
      <c r="K268" s="22">
        <f t="shared" si="23"/>
        <v>0.9628754886597739</v>
      </c>
      <c r="L268" s="22">
        <f t="shared" si="24"/>
        <v>0.83546947732853905</v>
      </c>
    </row>
    <row r="269" spans="1:12" x14ac:dyDescent="0.25">
      <c r="A269" s="16">
        <v>43133</v>
      </c>
      <c r="B269" s="22">
        <v>1.18001093909332</v>
      </c>
      <c r="C269" s="22">
        <v>1.0870934041425899</v>
      </c>
      <c r="D269" s="22">
        <v>0.93131519300909804</v>
      </c>
      <c r="E269" s="22">
        <v>0.95286141951665904</v>
      </c>
      <c r="F269" s="22">
        <v>0.81491259071930999</v>
      </c>
      <c r="G269" s="22">
        <v>0.98508800991477197</v>
      </c>
      <c r="H269" s="22">
        <f t="shared" si="20"/>
        <v>1.1978736186175003</v>
      </c>
      <c r="I269" s="22">
        <f t="shared" si="21"/>
        <v>1.1035495236985406</v>
      </c>
      <c r="J269" s="22">
        <f t="shared" si="22"/>
        <v>0.94541318505102279</v>
      </c>
      <c r="K269" s="22">
        <f t="shared" si="23"/>
        <v>0.96728557238159751</v>
      </c>
      <c r="L269" s="22">
        <f t="shared" si="24"/>
        <v>0.82724851233324292</v>
      </c>
    </row>
    <row r="270" spans="1:12" x14ac:dyDescent="0.25">
      <c r="A270" s="16">
        <v>43136</v>
      </c>
      <c r="B270" s="22">
        <v>1.17115632583383</v>
      </c>
      <c r="C270" s="22">
        <v>1.0911740212735099</v>
      </c>
      <c r="D270" s="22">
        <v>0.92493534848752001</v>
      </c>
      <c r="E270" s="22">
        <v>0.95350488707788095</v>
      </c>
      <c r="F270" s="22">
        <v>0.81368671496051603</v>
      </c>
      <c r="G270" s="22">
        <v>0.98277509256483597</v>
      </c>
      <c r="H270" s="22">
        <f t="shared" si="20"/>
        <v>1.1916829544157033</v>
      </c>
      <c r="I270" s="22">
        <f t="shared" si="21"/>
        <v>1.1102988155975499</v>
      </c>
      <c r="J270" s="22">
        <f t="shared" si="22"/>
        <v>0.94114651000528882</v>
      </c>
      <c r="K270" s="22">
        <f t="shared" si="23"/>
        <v>0.9702167813283038</v>
      </c>
      <c r="L270" s="22">
        <f t="shared" si="24"/>
        <v>0.82794804336866645</v>
      </c>
    </row>
    <row r="271" spans="1:12" x14ac:dyDescent="0.25">
      <c r="A271" s="16">
        <v>43137</v>
      </c>
      <c r="B271" s="22">
        <v>1.1257302172205099</v>
      </c>
      <c r="C271" s="22">
        <v>1.0441008927606501</v>
      </c>
      <c r="D271" s="22">
        <v>0.88586888063247504</v>
      </c>
      <c r="E271" s="22">
        <v>0.910802173220014</v>
      </c>
      <c r="F271" s="22">
        <v>0.77406560437359295</v>
      </c>
      <c r="G271" s="22">
        <v>0.93999777889574399</v>
      </c>
      <c r="H271" s="22">
        <f t="shared" si="20"/>
        <v>1.1975881672220055</v>
      </c>
      <c r="I271" s="22">
        <f t="shared" si="21"/>
        <v>1.1107482551577947</v>
      </c>
      <c r="J271" s="22">
        <f t="shared" si="22"/>
        <v>0.94241592961330556</v>
      </c>
      <c r="K271" s="22">
        <f t="shared" si="23"/>
        <v>0.9689407716366869</v>
      </c>
      <c r="L271" s="22">
        <f t="shared" si="24"/>
        <v>0.82347599297832519</v>
      </c>
    </row>
    <row r="272" spans="1:12" x14ac:dyDescent="0.25">
      <c r="A272" s="16">
        <v>43138</v>
      </c>
      <c r="B272" s="22">
        <v>1.10581226379791</v>
      </c>
      <c r="C272" s="22">
        <v>1.0379143575926699</v>
      </c>
      <c r="D272" s="22">
        <v>0.88383429516601697</v>
      </c>
      <c r="E272" s="22">
        <v>0.90851610200091104</v>
      </c>
      <c r="F272" s="22">
        <v>0.76501698979125499</v>
      </c>
      <c r="G272" s="22">
        <v>0.93255603558829903</v>
      </c>
      <c r="H272" s="22">
        <f t="shared" si="20"/>
        <v>1.1857863995275233</v>
      </c>
      <c r="I272" s="22">
        <f t="shared" si="21"/>
        <v>1.1129780066652037</v>
      </c>
      <c r="J272" s="22">
        <f t="shared" si="22"/>
        <v>0.94775462431965696</v>
      </c>
      <c r="K272" s="22">
        <f t="shared" si="23"/>
        <v>0.97422145944053373</v>
      </c>
      <c r="L272" s="22">
        <f t="shared" si="24"/>
        <v>0.82034425878617279</v>
      </c>
    </row>
    <row r="273" spans="1:12" x14ac:dyDescent="0.25">
      <c r="A273" s="16">
        <v>43139</v>
      </c>
      <c r="B273" s="22">
        <v>1.1106467224390399</v>
      </c>
      <c r="C273" s="22">
        <v>1.0394748226605901</v>
      </c>
      <c r="D273" s="22">
        <v>0.88576966975461102</v>
      </c>
      <c r="E273" s="22">
        <v>0.909250878672895</v>
      </c>
      <c r="F273" s="22">
        <v>0.76653166176749099</v>
      </c>
      <c r="G273" s="22">
        <v>0.93478720935772497</v>
      </c>
      <c r="H273" s="22">
        <f t="shared" si="20"/>
        <v>1.1881278555385293</v>
      </c>
      <c r="I273" s="22">
        <f t="shared" si="21"/>
        <v>1.1119908490990094</v>
      </c>
      <c r="J273" s="22">
        <f t="shared" si="22"/>
        <v>0.94756289012898132</v>
      </c>
      <c r="K273" s="22">
        <f t="shared" si="23"/>
        <v>0.97268219929712607</v>
      </c>
      <c r="L273" s="22">
        <f t="shared" si="24"/>
        <v>0.82000657913811292</v>
      </c>
    </row>
    <row r="274" spans="1:12" x14ac:dyDescent="0.25">
      <c r="A274" s="16">
        <v>43140</v>
      </c>
      <c r="B274" s="22">
        <v>1.0686907704572599</v>
      </c>
      <c r="C274" s="22">
        <v>1.0031680650146899</v>
      </c>
      <c r="D274" s="22">
        <v>0.85526902697896401</v>
      </c>
      <c r="E274" s="22">
        <v>0.872850687764536</v>
      </c>
      <c r="F274" s="22">
        <v>0.73765305239067802</v>
      </c>
      <c r="G274" s="22">
        <v>0.900252115620779</v>
      </c>
      <c r="H274" s="22">
        <f t="shared" si="20"/>
        <v>1.1871016484313754</v>
      </c>
      <c r="I274" s="22">
        <f t="shared" si="21"/>
        <v>1.1143190308671966</v>
      </c>
      <c r="J274" s="22">
        <f t="shared" si="22"/>
        <v>0.95003278763660959</v>
      </c>
      <c r="K274" s="22">
        <f t="shared" si="23"/>
        <v>0.96956249546012119</v>
      </c>
      <c r="L274" s="22">
        <f t="shared" si="24"/>
        <v>0.81938496960045581</v>
      </c>
    </row>
    <row r="275" spans="1:12" x14ac:dyDescent="0.25">
      <c r="A275" s="16">
        <v>43143</v>
      </c>
      <c r="B275" s="22">
        <v>1.0947551345567099</v>
      </c>
      <c r="C275" s="22">
        <v>1.0205652048067699</v>
      </c>
      <c r="D275" s="22">
        <v>0.87433224673510701</v>
      </c>
      <c r="E275" s="22">
        <v>0.88773147779566397</v>
      </c>
      <c r="F275" s="22">
        <v>0.75422288598379295</v>
      </c>
      <c r="G275" s="22">
        <v>0.918830400524553</v>
      </c>
      <c r="H275" s="22">
        <f t="shared" si="20"/>
        <v>1.1914659483749372</v>
      </c>
      <c r="I275" s="22">
        <f t="shared" si="21"/>
        <v>1.1107220703887652</v>
      </c>
      <c r="J275" s="22">
        <f t="shared" si="22"/>
        <v>0.95157087340161761</v>
      </c>
      <c r="K275" s="22">
        <f t="shared" si="23"/>
        <v>0.96615379431162174</v>
      </c>
      <c r="L275" s="22">
        <f t="shared" si="24"/>
        <v>0.82085103578768515</v>
      </c>
    </row>
    <row r="276" spans="1:12" x14ac:dyDescent="0.25">
      <c r="A276" s="16">
        <v>43144</v>
      </c>
      <c r="B276" s="22">
        <v>1.1037933036421701</v>
      </c>
      <c r="C276" s="22">
        <v>1.0285885613975201</v>
      </c>
      <c r="D276" s="22">
        <v>0.87768265417154401</v>
      </c>
      <c r="E276" s="22">
        <v>0.89150315428705496</v>
      </c>
      <c r="F276" s="22">
        <v>0.760184373418621</v>
      </c>
      <c r="G276" s="22">
        <v>0.924833144396082</v>
      </c>
      <c r="H276" s="22">
        <f t="shared" si="20"/>
        <v>1.1935053477813551</v>
      </c>
      <c r="I276" s="22">
        <f t="shared" si="21"/>
        <v>1.1121882553951834</v>
      </c>
      <c r="J276" s="22">
        <f t="shared" si="22"/>
        <v>0.94901730056903688</v>
      </c>
      <c r="K276" s="22">
        <f t="shared" si="23"/>
        <v>0.96396107739975989</v>
      </c>
      <c r="L276" s="22">
        <f t="shared" si="24"/>
        <v>0.82196921469009743</v>
      </c>
    </row>
    <row r="277" spans="1:12" x14ac:dyDescent="0.25">
      <c r="A277" s="16">
        <v>43145</v>
      </c>
      <c r="B277" s="22">
        <v>1.11806901480014</v>
      </c>
      <c r="C277" s="22">
        <v>1.0337646314001201</v>
      </c>
      <c r="D277" s="22">
        <v>0.88232400315095905</v>
      </c>
      <c r="E277" s="22">
        <v>0.89544313536002096</v>
      </c>
      <c r="F277" s="22">
        <v>0.76047233406752501</v>
      </c>
      <c r="G277" s="22">
        <v>0.93004519130935703</v>
      </c>
      <c r="H277" s="22">
        <f t="shared" si="20"/>
        <v>1.202166330461937</v>
      </c>
      <c r="I277" s="22">
        <f t="shared" si="21"/>
        <v>1.1115208605559719</v>
      </c>
      <c r="J277" s="22">
        <f t="shared" si="22"/>
        <v>0.9486893877799486</v>
      </c>
      <c r="K277" s="22">
        <f t="shared" si="23"/>
        <v>0.96279529610746994</v>
      </c>
      <c r="L277" s="22">
        <f t="shared" si="24"/>
        <v>0.81767245417064072</v>
      </c>
    </row>
    <row r="278" spans="1:12" x14ac:dyDescent="0.25">
      <c r="A278" s="16">
        <v>43153</v>
      </c>
      <c r="B278" s="22">
        <v>1.1425872291921599</v>
      </c>
      <c r="C278" s="22">
        <v>1.0532747517955099</v>
      </c>
      <c r="D278" s="22">
        <v>0.89874952378740702</v>
      </c>
      <c r="E278" s="22">
        <v>0.91488696389187796</v>
      </c>
      <c r="F278" s="22">
        <v>0.77325441542553797</v>
      </c>
      <c r="G278" s="22">
        <v>0.948228967492041</v>
      </c>
      <c r="H278" s="22">
        <f t="shared" si="20"/>
        <v>1.2049697576885621</v>
      </c>
      <c r="I278" s="22">
        <f t="shared" si="21"/>
        <v>1.1107810327513019</v>
      </c>
      <c r="J278" s="22">
        <f t="shared" si="22"/>
        <v>0.94781909707367251</v>
      </c>
      <c r="K278" s="22">
        <f t="shared" si="23"/>
        <v>0.96483760279086506</v>
      </c>
      <c r="L278" s="22">
        <f t="shared" si="24"/>
        <v>0.81547225610572616</v>
      </c>
    </row>
    <row r="279" spans="1:12" x14ac:dyDescent="0.25">
      <c r="A279" s="16">
        <v>43154</v>
      </c>
      <c r="B279" s="22">
        <v>1.1454817459523201</v>
      </c>
      <c r="C279" s="22">
        <v>1.06071395295638</v>
      </c>
      <c r="D279" s="22">
        <v>0.90202481874983598</v>
      </c>
      <c r="E279" s="22">
        <v>0.918726692284348</v>
      </c>
      <c r="F279" s="22">
        <v>0.77629524640773495</v>
      </c>
      <c r="G279" s="22">
        <v>0.95233066102421005</v>
      </c>
      <c r="H279" s="22">
        <f t="shared" si="20"/>
        <v>1.2028193492377746</v>
      </c>
      <c r="I279" s="22">
        <f t="shared" si="21"/>
        <v>1.113808466290066</v>
      </c>
      <c r="J279" s="22">
        <f t="shared" si="22"/>
        <v>0.94717607619577082</v>
      </c>
      <c r="K279" s="22">
        <f t="shared" si="23"/>
        <v>0.9647139695116802</v>
      </c>
      <c r="L279" s="22">
        <f t="shared" si="24"/>
        <v>0.81515305363879287</v>
      </c>
    </row>
    <row r="280" spans="1:12" x14ac:dyDescent="0.25">
      <c r="A280" s="16">
        <v>43157</v>
      </c>
      <c r="B280" s="22">
        <v>1.16741272247599</v>
      </c>
      <c r="C280" s="22">
        <v>1.0726010342862999</v>
      </c>
      <c r="D280" s="22">
        <v>0.921569062482954</v>
      </c>
      <c r="E280" s="22">
        <v>0.93580221019769205</v>
      </c>
      <c r="F280" s="22">
        <v>0.78878305807621896</v>
      </c>
      <c r="G280" s="22">
        <v>0.96875191907457903</v>
      </c>
      <c r="H280" s="22">
        <f t="shared" si="20"/>
        <v>1.205068810177105</v>
      </c>
      <c r="I280" s="22">
        <f t="shared" si="21"/>
        <v>1.1071988743113148</v>
      </c>
      <c r="J280" s="22">
        <f t="shared" si="22"/>
        <v>0.95129521225960778</v>
      </c>
      <c r="K280" s="22">
        <f t="shared" si="23"/>
        <v>0.96598746466653418</v>
      </c>
      <c r="L280" s="22">
        <f t="shared" si="24"/>
        <v>0.81422605988715957</v>
      </c>
    </row>
    <row r="281" spans="1:12" x14ac:dyDescent="0.25">
      <c r="A281" s="16">
        <v>43158</v>
      </c>
      <c r="B281" s="22">
        <v>1.1472640112594099</v>
      </c>
      <c r="C281" s="22">
        <v>1.0654530441365899</v>
      </c>
      <c r="D281" s="22">
        <v>0.91890783071826898</v>
      </c>
      <c r="E281" s="22">
        <v>0.93061818588544698</v>
      </c>
      <c r="F281" s="22">
        <v>0.79161338306171103</v>
      </c>
      <c r="G281" s="22">
        <v>0.96305203587843202</v>
      </c>
      <c r="H281" s="22">
        <f t="shared" si="20"/>
        <v>1.1912793582466725</v>
      </c>
      <c r="I281" s="22">
        <f t="shared" si="21"/>
        <v>1.1063296732089398</v>
      </c>
      <c r="J281" s="22">
        <f t="shared" si="22"/>
        <v>0.95416218073834647</v>
      </c>
      <c r="K281" s="22">
        <f t="shared" si="23"/>
        <v>0.96632180943016122</v>
      </c>
      <c r="L281" s="22">
        <f t="shared" si="24"/>
        <v>0.82198401910822394</v>
      </c>
    </row>
    <row r="282" spans="1:12" x14ac:dyDescent="0.25">
      <c r="A282" s="16">
        <v>43159</v>
      </c>
      <c r="B282" s="22">
        <v>1.1422334449571501</v>
      </c>
      <c r="C282" s="22">
        <v>1.0637781404473301</v>
      </c>
      <c r="D282" s="22">
        <v>0.91852115257330502</v>
      </c>
      <c r="E282" s="22">
        <v>0.92942594770160503</v>
      </c>
      <c r="F282" s="22">
        <v>0.79429844871730304</v>
      </c>
      <c r="G282" s="22">
        <v>0.96210876471881002</v>
      </c>
      <c r="H282" s="22">
        <f t="shared" si="20"/>
        <v>1.1872186252153976</v>
      </c>
      <c r="I282" s="22">
        <f t="shared" si="21"/>
        <v>1.1056734742025081</v>
      </c>
      <c r="J282" s="22">
        <f t="shared" si="22"/>
        <v>0.9546957540104688</v>
      </c>
      <c r="K282" s="22">
        <f t="shared" si="23"/>
        <v>0.96603001841818059</v>
      </c>
      <c r="L282" s="22">
        <f t="shared" si="24"/>
        <v>0.82558072210208799</v>
      </c>
    </row>
    <row r="283" spans="1:12" x14ac:dyDescent="0.25">
      <c r="A283" s="16">
        <v>43160</v>
      </c>
      <c r="B283" s="22">
        <v>1.1543153026113699</v>
      </c>
      <c r="C283" s="22">
        <v>1.0742903922915199</v>
      </c>
      <c r="D283" s="22">
        <v>0.92594766034879405</v>
      </c>
      <c r="E283" s="22">
        <v>0.93453092419874895</v>
      </c>
      <c r="F283" s="22">
        <v>0.80671138820187105</v>
      </c>
      <c r="G283" s="22">
        <v>0.971485392131893</v>
      </c>
      <c r="H283" s="22">
        <f t="shared" si="20"/>
        <v>1.188196252831206</v>
      </c>
      <c r="I283" s="22">
        <f t="shared" si="21"/>
        <v>1.1058224868765394</v>
      </c>
      <c r="J283" s="22">
        <f t="shared" si="22"/>
        <v>0.95312566493339868</v>
      </c>
      <c r="K283" s="22">
        <f t="shared" si="23"/>
        <v>0.96196086093271183</v>
      </c>
      <c r="L283" s="22">
        <f t="shared" si="24"/>
        <v>0.8303896226700529</v>
      </c>
    </row>
    <row r="284" spans="1:12" x14ac:dyDescent="0.25">
      <c r="A284" s="16">
        <v>43161</v>
      </c>
      <c r="B284" s="22">
        <v>1.1436351254229</v>
      </c>
      <c r="C284" s="22">
        <v>1.0688755096407101</v>
      </c>
      <c r="D284" s="22">
        <v>0.91956833404055605</v>
      </c>
      <c r="E284" s="22">
        <v>0.92959083920241903</v>
      </c>
      <c r="F284" s="22">
        <v>0.80388927360417695</v>
      </c>
      <c r="G284" s="22">
        <v>0.96566293234903899</v>
      </c>
      <c r="H284" s="22">
        <f t="shared" si="20"/>
        <v>1.1843005329415843</v>
      </c>
      <c r="I284" s="22">
        <f t="shared" si="21"/>
        <v>1.1068826127980285</v>
      </c>
      <c r="J284" s="22">
        <f t="shared" si="22"/>
        <v>0.95226636876663084</v>
      </c>
      <c r="K284" s="22">
        <f t="shared" si="23"/>
        <v>0.9626452544275752</v>
      </c>
      <c r="L284" s="22">
        <f t="shared" si="24"/>
        <v>0.83247398929216754</v>
      </c>
    </row>
    <row r="285" spans="1:12" x14ac:dyDescent="0.25">
      <c r="A285" s="16">
        <v>43164</v>
      </c>
      <c r="B285" s="22">
        <v>1.1383800448499499</v>
      </c>
      <c r="C285" s="22">
        <v>1.0687300727878299</v>
      </c>
      <c r="D285" s="22">
        <v>0.920937180284922</v>
      </c>
      <c r="E285" s="22">
        <v>0.93428911979428098</v>
      </c>
      <c r="F285" s="22">
        <v>0.81155270382566003</v>
      </c>
      <c r="G285" s="22">
        <v>0.96785055335127701</v>
      </c>
      <c r="H285" s="22">
        <f t="shared" si="20"/>
        <v>1.1761940321346078</v>
      </c>
      <c r="I285" s="22">
        <f t="shared" si="21"/>
        <v>1.1042304714165299</v>
      </c>
      <c r="J285" s="22">
        <f t="shared" si="22"/>
        <v>0.95152828822186142</v>
      </c>
      <c r="K285" s="22">
        <f t="shared" si="23"/>
        <v>0.96532374400077958</v>
      </c>
      <c r="L285" s="22">
        <f t="shared" si="24"/>
        <v>0.8385103475072464</v>
      </c>
    </row>
    <row r="286" spans="1:12" x14ac:dyDescent="0.25">
      <c r="A286" s="16">
        <v>43165</v>
      </c>
      <c r="B286" s="22">
        <v>1.15280897593496</v>
      </c>
      <c r="C286" s="22">
        <v>1.08323401449126</v>
      </c>
      <c r="D286" s="22">
        <v>0.93339388902398601</v>
      </c>
      <c r="E286" s="22">
        <v>0.94330567052752901</v>
      </c>
      <c r="F286" s="22">
        <v>0.81884101777544804</v>
      </c>
      <c r="G286" s="22">
        <v>0.97920071954385701</v>
      </c>
      <c r="H286" s="22">
        <f t="shared" si="20"/>
        <v>1.1772958831892764</v>
      </c>
      <c r="I286" s="22">
        <f t="shared" si="21"/>
        <v>1.106243074449399</v>
      </c>
      <c r="J286" s="22">
        <f t="shared" si="22"/>
        <v>0.95322018294552591</v>
      </c>
      <c r="K286" s="22">
        <f t="shared" si="23"/>
        <v>0.96334250138924626</v>
      </c>
      <c r="L286" s="22">
        <f t="shared" si="24"/>
        <v>0.83623408503712127</v>
      </c>
    </row>
    <row r="287" spans="1:12" x14ac:dyDescent="0.25">
      <c r="A287" s="16">
        <v>43166</v>
      </c>
      <c r="B287" s="22">
        <v>1.1432825432725899</v>
      </c>
      <c r="C287" s="22">
        <v>1.0764747579157801</v>
      </c>
      <c r="D287" s="22">
        <v>0.92460955205308204</v>
      </c>
      <c r="E287" s="22">
        <v>0.936984415131765</v>
      </c>
      <c r="F287" s="22">
        <v>0.81161199245304305</v>
      </c>
      <c r="G287" s="22">
        <v>0.971470308133774</v>
      </c>
      <c r="H287" s="22">
        <f t="shared" si="20"/>
        <v>1.1768579376027177</v>
      </c>
      <c r="I287" s="22">
        <f t="shared" si="21"/>
        <v>1.1080881720242413</v>
      </c>
      <c r="J287" s="22">
        <f t="shared" si="22"/>
        <v>0.95176305885178003</v>
      </c>
      <c r="K287" s="22">
        <f t="shared" si="23"/>
        <v>0.96450134120078512</v>
      </c>
      <c r="L287" s="22">
        <f t="shared" si="24"/>
        <v>0.83544703904762263</v>
      </c>
    </row>
    <row r="288" spans="1:12" x14ac:dyDescent="0.25">
      <c r="A288" s="16">
        <v>43167</v>
      </c>
      <c r="B288" s="22">
        <v>1.15725466774192</v>
      </c>
      <c r="C288" s="22">
        <v>1.0905086287852499</v>
      </c>
      <c r="D288" s="22">
        <v>0.92736158705164096</v>
      </c>
      <c r="E288" s="22">
        <v>0.94243023548302796</v>
      </c>
      <c r="F288" s="22">
        <v>0.81301056576939101</v>
      </c>
      <c r="G288" s="22">
        <v>0.97840105089462104</v>
      </c>
      <c r="H288" s="22">
        <f t="shared" si="20"/>
        <v>1.1828019467924329</v>
      </c>
      <c r="I288" s="22">
        <f t="shared" si="21"/>
        <v>1.1145824381403935</v>
      </c>
      <c r="J288" s="22">
        <f t="shared" si="22"/>
        <v>0.94783380108155946</v>
      </c>
      <c r="K288" s="22">
        <f t="shared" si="23"/>
        <v>0.96323510141500523</v>
      </c>
      <c r="L288" s="22">
        <f t="shared" si="24"/>
        <v>0.83095839382633341</v>
      </c>
    </row>
    <row r="289" spans="1:12" x14ac:dyDescent="0.25">
      <c r="A289" s="16">
        <v>43168</v>
      </c>
      <c r="B289" s="22">
        <v>1.16748658894104</v>
      </c>
      <c r="C289" s="22">
        <v>1.0990197773817301</v>
      </c>
      <c r="D289" s="22">
        <v>0.93874019130083497</v>
      </c>
      <c r="E289" s="22">
        <v>0.955483168182376</v>
      </c>
      <c r="F289" s="22">
        <v>0.82144110335535403</v>
      </c>
      <c r="G289" s="22">
        <v>0.98877704650999998</v>
      </c>
      <c r="H289" s="22">
        <f t="shared" si="20"/>
        <v>1.1807379561062987</v>
      </c>
      <c r="I289" s="22">
        <f t="shared" si="21"/>
        <v>1.1114940231074784</v>
      </c>
      <c r="J289" s="22">
        <f t="shared" si="22"/>
        <v>0.94939520958159807</v>
      </c>
      <c r="K289" s="22">
        <f t="shared" si="23"/>
        <v>0.96632822490657677</v>
      </c>
      <c r="L289" s="22">
        <f t="shared" si="24"/>
        <v>0.83076473736392142</v>
      </c>
    </row>
    <row r="290" spans="1:12" x14ac:dyDescent="0.25">
      <c r="A290" s="16">
        <v>43171</v>
      </c>
      <c r="B290" s="22">
        <v>1.1777594381072201</v>
      </c>
      <c r="C290" s="22">
        <v>1.11155517958031</v>
      </c>
      <c r="D290" s="22">
        <v>0.95361180981868099</v>
      </c>
      <c r="E290" s="22">
        <v>0.96162113558575402</v>
      </c>
      <c r="F290" s="22">
        <v>0.83138949856423205</v>
      </c>
      <c r="G290" s="22">
        <v>0.99955809016858499</v>
      </c>
      <c r="H290" s="22">
        <f t="shared" si="20"/>
        <v>1.1782801316815712</v>
      </c>
      <c r="I290" s="22">
        <f t="shared" si="21"/>
        <v>1.1120466039075685</v>
      </c>
      <c r="J290" s="22">
        <f t="shared" si="22"/>
        <v>0.95403340656053848</v>
      </c>
      <c r="K290" s="22">
        <f t="shared" si="23"/>
        <v>0.96204627329219805</v>
      </c>
      <c r="L290" s="22">
        <f t="shared" si="24"/>
        <v>0.83175706018647733</v>
      </c>
    </row>
    <row r="291" spans="1:12" x14ac:dyDescent="0.25">
      <c r="A291" s="16">
        <v>43172</v>
      </c>
      <c r="B291" s="22">
        <v>1.1697228233175001</v>
      </c>
      <c r="C291" s="22">
        <v>1.1020134263191099</v>
      </c>
      <c r="D291" s="22">
        <v>0.94955592642381303</v>
      </c>
      <c r="E291" s="22">
        <v>0.95891016618162594</v>
      </c>
      <c r="F291" s="22">
        <v>0.82522351383972103</v>
      </c>
      <c r="G291" s="22">
        <v>0.99360078682847297</v>
      </c>
      <c r="H291" s="22">
        <f t="shared" si="20"/>
        <v>1.1772563375792007</v>
      </c>
      <c r="I291" s="22">
        <f t="shared" si="21"/>
        <v>1.1091108631633486</v>
      </c>
      <c r="J291" s="22">
        <f t="shared" si="22"/>
        <v>0.95567147189441237</v>
      </c>
      <c r="K291" s="22">
        <f t="shared" si="23"/>
        <v>0.96508595694898969</v>
      </c>
      <c r="L291" s="22">
        <f t="shared" si="24"/>
        <v>0.8305383055037584</v>
      </c>
    </row>
    <row r="292" spans="1:12" x14ac:dyDescent="0.25">
      <c r="A292" s="16">
        <v>43173</v>
      </c>
      <c r="B292" s="22">
        <v>1.1665557313224</v>
      </c>
      <c r="C292" s="22">
        <v>1.0980837065648099</v>
      </c>
      <c r="D292" s="22">
        <v>0.94494360010881595</v>
      </c>
      <c r="E292" s="22">
        <v>0.94721180841436403</v>
      </c>
      <c r="F292" s="22">
        <v>0.81745019967199395</v>
      </c>
      <c r="G292" s="22">
        <v>0.98719785033184604</v>
      </c>
      <c r="H292" s="22">
        <f t="shared" si="20"/>
        <v>1.1816838245041386</v>
      </c>
      <c r="I292" s="22">
        <f t="shared" si="21"/>
        <v>1.1123238428808264</v>
      </c>
      <c r="J292" s="22">
        <f t="shared" si="22"/>
        <v>0.95719778947165823</v>
      </c>
      <c r="K292" s="22">
        <f t="shared" si="23"/>
        <v>0.95949541228838708</v>
      </c>
      <c r="L292" s="22">
        <f t="shared" si="24"/>
        <v>0.82805103292841298</v>
      </c>
    </row>
    <row r="293" spans="1:12" x14ac:dyDescent="0.25">
      <c r="A293" s="16">
        <v>43174</v>
      </c>
      <c r="B293" s="22">
        <v>1.1695552644465901</v>
      </c>
      <c r="C293" s="22">
        <v>1.0972838086804899</v>
      </c>
      <c r="D293" s="22">
        <v>0.94218602610791602</v>
      </c>
      <c r="E293" s="22">
        <v>0.94387838846580296</v>
      </c>
      <c r="F293" s="22">
        <v>0.81369674961374105</v>
      </c>
      <c r="G293" s="22">
        <v>0.98538693322884296</v>
      </c>
      <c r="H293" s="22">
        <f t="shared" si="20"/>
        <v>1.1868995061810674</v>
      </c>
      <c r="I293" s="22">
        <f t="shared" si="21"/>
        <v>1.1135562809677124</v>
      </c>
      <c r="J293" s="22">
        <f t="shared" si="22"/>
        <v>0.9561584331351245</v>
      </c>
      <c r="K293" s="22">
        <f t="shared" si="23"/>
        <v>0.95787589284644981</v>
      </c>
      <c r="L293" s="22">
        <f t="shared" si="24"/>
        <v>0.82576368954627777</v>
      </c>
    </row>
    <row r="294" spans="1:12" x14ac:dyDescent="0.25">
      <c r="A294" s="16">
        <v>43175</v>
      </c>
      <c r="B294" s="22">
        <v>1.1564163743232601</v>
      </c>
      <c r="C294" s="22">
        <v>1.09301097484573</v>
      </c>
      <c r="D294" s="22">
        <v>0.93450671493458004</v>
      </c>
      <c r="E294" s="22">
        <v>0.94241916431145001</v>
      </c>
      <c r="F294" s="22">
        <v>0.81596432606466496</v>
      </c>
      <c r="G294" s="22">
        <v>0.98105467517046896</v>
      </c>
      <c r="H294" s="22">
        <f t="shared" si="20"/>
        <v>1.1787481407418197</v>
      </c>
      <c r="I294" s="22">
        <f t="shared" si="21"/>
        <v>1.1141183080910424</v>
      </c>
      <c r="J294" s="22">
        <f t="shared" si="22"/>
        <v>0.95255314365858279</v>
      </c>
      <c r="K294" s="22">
        <f t="shared" si="23"/>
        <v>0.96061839178096209</v>
      </c>
      <c r="L294" s="22">
        <f t="shared" si="24"/>
        <v>0.83172156120950369</v>
      </c>
    </row>
    <row r="295" spans="1:12" x14ac:dyDescent="0.25">
      <c r="A295" s="16">
        <v>43178</v>
      </c>
      <c r="B295" s="22">
        <v>1.1561551622016599</v>
      </c>
      <c r="C295" s="22">
        <v>1.09681883889781</v>
      </c>
      <c r="D295" s="22">
        <v>0.92853458902808605</v>
      </c>
      <c r="E295" s="22">
        <v>0.94119764442659004</v>
      </c>
      <c r="F295" s="22">
        <v>0.82199423545570505</v>
      </c>
      <c r="G295" s="22">
        <v>0.98152507908273201</v>
      </c>
      <c r="H295" s="22">
        <f t="shared" si="20"/>
        <v>1.1779170872354332</v>
      </c>
      <c r="I295" s="22">
        <f t="shared" si="21"/>
        <v>1.1174638960043932</v>
      </c>
      <c r="J295" s="22">
        <f t="shared" si="22"/>
        <v>0.94601208753201971</v>
      </c>
      <c r="K295" s="22">
        <f t="shared" si="23"/>
        <v>0.95891349542099391</v>
      </c>
      <c r="L295" s="22">
        <f t="shared" si="24"/>
        <v>0.83746636023186094</v>
      </c>
    </row>
    <row r="296" spans="1:12" x14ac:dyDescent="0.25">
      <c r="A296" s="16">
        <v>43179</v>
      </c>
      <c r="B296" s="22">
        <v>1.15544923641523</v>
      </c>
      <c r="C296" s="22">
        <v>1.1020960558305</v>
      </c>
      <c r="D296" s="22">
        <v>0.92908869414673301</v>
      </c>
      <c r="E296" s="22">
        <v>0.94144274373852699</v>
      </c>
      <c r="F296" s="22">
        <v>0.82308407992203403</v>
      </c>
      <c r="G296" s="22">
        <v>0.982805718880847</v>
      </c>
      <c r="H296" s="22">
        <f t="shared" si="20"/>
        <v>1.1756639325735485</v>
      </c>
      <c r="I296" s="22">
        <f t="shared" si="21"/>
        <v>1.1213773329336065</v>
      </c>
      <c r="J296" s="22">
        <f t="shared" si="22"/>
        <v>0.94534319072208561</v>
      </c>
      <c r="K296" s="22">
        <f t="shared" si="23"/>
        <v>0.95791337560650203</v>
      </c>
      <c r="L296" s="22">
        <f t="shared" si="24"/>
        <v>0.8374840155176414</v>
      </c>
    </row>
    <row r="297" spans="1:12" x14ac:dyDescent="0.25">
      <c r="A297" s="16">
        <v>43180</v>
      </c>
      <c r="B297" s="22">
        <v>1.14840744597554</v>
      </c>
      <c r="C297" s="22">
        <v>1.0945401902885901</v>
      </c>
      <c r="D297" s="22">
        <v>0.92462974004600496</v>
      </c>
      <c r="E297" s="22">
        <v>0.93510931040735101</v>
      </c>
      <c r="F297" s="22">
        <v>0.82428959389136303</v>
      </c>
      <c r="G297" s="22">
        <v>0.97831389856010098</v>
      </c>
      <c r="H297" s="22">
        <f t="shared" si="20"/>
        <v>1.1738639793074448</v>
      </c>
      <c r="I297" s="22">
        <f t="shared" si="21"/>
        <v>1.1188026582261101</v>
      </c>
      <c r="J297" s="22">
        <f t="shared" si="22"/>
        <v>0.94512583477234735</v>
      </c>
      <c r="K297" s="22">
        <f t="shared" si="23"/>
        <v>0.95583770381230482</v>
      </c>
      <c r="L297" s="22">
        <f t="shared" si="24"/>
        <v>0.84256146734148052</v>
      </c>
    </row>
    <row r="298" spans="1:12" x14ac:dyDescent="0.25">
      <c r="A298" s="16">
        <v>43181</v>
      </c>
      <c r="B298" s="22">
        <v>1.13399340183582</v>
      </c>
      <c r="C298" s="22">
        <v>1.0886485345429</v>
      </c>
      <c r="D298" s="22">
        <v>0.92338750091427901</v>
      </c>
      <c r="E298" s="22">
        <v>0.933550529781769</v>
      </c>
      <c r="F298" s="22">
        <v>0.82613826847218397</v>
      </c>
      <c r="G298" s="22">
        <v>0.97465657738189204</v>
      </c>
      <c r="H298" s="22">
        <f t="shared" si="20"/>
        <v>1.1634799663302291</v>
      </c>
      <c r="I298" s="22">
        <f t="shared" si="21"/>
        <v>1.1169560230817006</v>
      </c>
      <c r="J298" s="22">
        <f t="shared" si="22"/>
        <v>0.9473978038445795</v>
      </c>
      <c r="K298" s="22">
        <f t="shared" si="23"/>
        <v>0.95782509598350885</v>
      </c>
      <c r="L298" s="22">
        <f t="shared" si="24"/>
        <v>0.84761985672055307</v>
      </c>
    </row>
    <row r="299" spans="1:12" x14ac:dyDescent="0.25">
      <c r="A299" s="16">
        <v>43182</v>
      </c>
      <c r="B299" s="22">
        <v>1.08931709166854</v>
      </c>
      <c r="C299" s="22">
        <v>1.04340514486826</v>
      </c>
      <c r="D299" s="22">
        <v>0.88655444114682602</v>
      </c>
      <c r="E299" s="22">
        <v>0.88991172792870998</v>
      </c>
      <c r="F299" s="22">
        <v>0.79506889187507501</v>
      </c>
      <c r="G299" s="22">
        <v>0.93465850776013903</v>
      </c>
      <c r="H299" s="22">
        <f t="shared" si="20"/>
        <v>1.1654706854153956</v>
      </c>
      <c r="I299" s="22">
        <f t="shared" si="21"/>
        <v>1.1163490581910249</v>
      </c>
      <c r="J299" s="22">
        <f t="shared" si="22"/>
        <v>0.94853300300171461</v>
      </c>
      <c r="K299" s="22">
        <f t="shared" si="23"/>
        <v>0.95212499596386024</v>
      </c>
      <c r="L299" s="22">
        <f t="shared" si="24"/>
        <v>0.85065174635858898</v>
      </c>
    </row>
    <row r="300" spans="1:12" x14ac:dyDescent="0.25">
      <c r="A300" s="16">
        <v>43185</v>
      </c>
      <c r="B300" s="22">
        <v>1.09025128118482</v>
      </c>
      <c r="C300" s="22">
        <v>1.05048285454589</v>
      </c>
      <c r="D300" s="22">
        <v>0.889917052155212</v>
      </c>
      <c r="E300" s="22">
        <v>0.89746471512875303</v>
      </c>
      <c r="F300" s="22">
        <v>0.80391985390290999</v>
      </c>
      <c r="G300" s="22">
        <v>0.94040408314326895</v>
      </c>
      <c r="H300" s="22">
        <f t="shared" si="20"/>
        <v>1.1593434149506154</v>
      </c>
      <c r="I300" s="22">
        <f t="shared" si="21"/>
        <v>1.1170547569664802</v>
      </c>
      <c r="J300" s="22">
        <f t="shared" si="22"/>
        <v>0.94631347109924735</v>
      </c>
      <c r="K300" s="22">
        <f t="shared" si="23"/>
        <v>0.95433944962149408</v>
      </c>
      <c r="L300" s="22">
        <f t="shared" si="24"/>
        <v>0.85486640085167964</v>
      </c>
    </row>
    <row r="301" spans="1:12" x14ac:dyDescent="0.25">
      <c r="A301" s="16">
        <v>43186</v>
      </c>
      <c r="B301" s="22">
        <v>1.1061634974710799</v>
      </c>
      <c r="C301" s="22">
        <v>1.0664151750008399</v>
      </c>
      <c r="D301" s="22">
        <v>0.90829382598124297</v>
      </c>
      <c r="E301" s="22">
        <v>0.91758805529448095</v>
      </c>
      <c r="F301" s="22">
        <v>0.81931373936366203</v>
      </c>
      <c r="G301" s="22">
        <v>0.95757786002801704</v>
      </c>
      <c r="H301" s="22">
        <f t="shared" si="20"/>
        <v>1.1551682047439102</v>
      </c>
      <c r="I301" s="22">
        <f t="shared" si="21"/>
        <v>1.1136589717828673</v>
      </c>
      <c r="J301" s="22">
        <f t="shared" si="22"/>
        <v>0.94853260909213999</v>
      </c>
      <c r="K301" s="22">
        <f t="shared" si="23"/>
        <v>0.95823858674806239</v>
      </c>
      <c r="L301" s="22">
        <f t="shared" si="24"/>
        <v>0.85561057075786018</v>
      </c>
    </row>
    <row r="302" spans="1:12" x14ac:dyDescent="0.25">
      <c r="A302" s="16">
        <v>43187</v>
      </c>
      <c r="B302" s="22">
        <v>1.08786535161961</v>
      </c>
      <c r="C302" s="22">
        <v>1.0529605969108899</v>
      </c>
      <c r="D302" s="22">
        <v>0.89492147260680599</v>
      </c>
      <c r="E302" s="22">
        <v>0.91363536725781302</v>
      </c>
      <c r="F302" s="22">
        <v>0.80758744557516804</v>
      </c>
      <c r="G302" s="22">
        <v>0.94558747642407803</v>
      </c>
      <c r="H302" s="22">
        <f t="shared" si="20"/>
        <v>1.1504650587522407</v>
      </c>
      <c r="I302" s="22">
        <f t="shared" si="21"/>
        <v>1.1135517582073571</v>
      </c>
      <c r="J302" s="22">
        <f t="shared" si="22"/>
        <v>0.94641849106454401</v>
      </c>
      <c r="K302" s="22">
        <f t="shared" si="23"/>
        <v>0.96620925090178</v>
      </c>
      <c r="L302" s="22">
        <f t="shared" si="24"/>
        <v>0.85405894823101525</v>
      </c>
    </row>
    <row r="303" spans="1:12" x14ac:dyDescent="0.25">
      <c r="A303" s="16">
        <v>43188</v>
      </c>
      <c r="B303" s="22">
        <v>1.10203654270653</v>
      </c>
      <c r="C303" s="22">
        <v>1.06387344537452</v>
      </c>
      <c r="D303" s="22">
        <v>0.90141111139391705</v>
      </c>
      <c r="E303" s="22">
        <v>0.92502061230195398</v>
      </c>
      <c r="F303" s="22">
        <v>0.81508448381165499</v>
      </c>
      <c r="G303" s="22">
        <v>0.95578800588096002</v>
      </c>
      <c r="H303" s="22">
        <f t="shared" si="20"/>
        <v>1.1530135719696242</v>
      </c>
      <c r="I303" s="22">
        <f t="shared" si="21"/>
        <v>1.1130851599188425</v>
      </c>
      <c r="J303" s="22">
        <f t="shared" si="22"/>
        <v>0.94310778734147938</v>
      </c>
      <c r="K303" s="22">
        <f t="shared" si="23"/>
        <v>0.96780939560896939</v>
      </c>
      <c r="L303" s="22">
        <f t="shared" si="24"/>
        <v>0.85278793916270468</v>
      </c>
    </row>
    <row r="304" spans="1:12" x14ac:dyDescent="0.25">
      <c r="A304" s="16">
        <v>43189</v>
      </c>
      <c r="B304" s="22">
        <v>1.10629679969266</v>
      </c>
      <c r="C304" s="22">
        <v>1.0731769146699099</v>
      </c>
      <c r="D304" s="22">
        <v>0.90989263586604796</v>
      </c>
      <c r="E304" s="22">
        <v>0.93310084809800997</v>
      </c>
      <c r="F304" s="22">
        <v>0.82239237697384804</v>
      </c>
      <c r="G304" s="22">
        <v>0.96314260184884803</v>
      </c>
      <c r="H304" s="22">
        <f t="shared" si="20"/>
        <v>1.1486324014419187</v>
      </c>
      <c r="I304" s="22">
        <f t="shared" si="21"/>
        <v>1.1142450895743166</v>
      </c>
      <c r="J304" s="22">
        <f t="shared" si="22"/>
        <v>0.94471227222159893</v>
      </c>
      <c r="K304" s="22">
        <f t="shared" si="23"/>
        <v>0.96880861287500941</v>
      </c>
      <c r="L304" s="22">
        <f t="shared" si="24"/>
        <v>0.85386356640769923</v>
      </c>
    </row>
    <row r="305" spans="1:12" x14ac:dyDescent="0.25">
      <c r="A305" s="16">
        <v>43192</v>
      </c>
      <c r="B305" s="22">
        <v>1.1061613853797301</v>
      </c>
      <c r="C305" s="22">
        <v>1.0725258554697199</v>
      </c>
      <c r="D305" s="22">
        <v>0.91149941672313695</v>
      </c>
      <c r="E305" s="22">
        <v>0.93463528212201596</v>
      </c>
      <c r="F305" s="22">
        <v>0.82716583736140004</v>
      </c>
      <c r="G305" s="22">
        <v>0.96463265919247798</v>
      </c>
      <c r="H305" s="22">
        <f t="shared" si="20"/>
        <v>1.1467177425920141</v>
      </c>
      <c r="I305" s="22">
        <f t="shared" si="21"/>
        <v>1.1118489979051325</v>
      </c>
      <c r="J305" s="22">
        <f t="shared" si="22"/>
        <v>0.94491867763028015</v>
      </c>
      <c r="K305" s="22">
        <f t="shared" si="23"/>
        <v>0.96890279757314701</v>
      </c>
      <c r="L305" s="22">
        <f t="shared" si="24"/>
        <v>0.85749308763176713</v>
      </c>
    </row>
    <row r="306" spans="1:12" x14ac:dyDescent="0.25">
      <c r="A306" s="16">
        <v>43193</v>
      </c>
      <c r="B306" s="22">
        <v>1.0981935968977099</v>
      </c>
      <c r="C306" s="22">
        <v>1.06379772709677</v>
      </c>
      <c r="D306" s="22">
        <v>0.904325509994375</v>
      </c>
      <c r="E306" s="22">
        <v>0.92270018409161902</v>
      </c>
      <c r="F306" s="22">
        <v>0.818848169794408</v>
      </c>
      <c r="G306" s="22">
        <v>0.95575092420673602</v>
      </c>
      <c r="H306" s="22">
        <f t="shared" si="20"/>
        <v>1.1490374417468652</v>
      </c>
      <c r="I306" s="22">
        <f t="shared" si="21"/>
        <v>1.1130491220604488</v>
      </c>
      <c r="J306" s="22">
        <f t="shared" si="22"/>
        <v>0.94619370705286676</v>
      </c>
      <c r="K306" s="22">
        <f t="shared" si="23"/>
        <v>0.96541908641882945</v>
      </c>
      <c r="L306" s="22">
        <f t="shared" si="24"/>
        <v>0.85675896204237945</v>
      </c>
    </row>
    <row r="307" spans="1:12" x14ac:dyDescent="0.25">
      <c r="A307" s="16">
        <v>43194</v>
      </c>
      <c r="B307" s="22">
        <v>1.0957467958031599</v>
      </c>
      <c r="C307" s="22">
        <v>1.0590054847232999</v>
      </c>
      <c r="D307" s="22">
        <v>0.89884255702143001</v>
      </c>
      <c r="E307" s="22">
        <v>0.91861460056645505</v>
      </c>
      <c r="F307" s="22">
        <v>0.81547129476546898</v>
      </c>
      <c r="G307" s="22">
        <v>0.95163506847301105</v>
      </c>
      <c r="H307" s="22">
        <f t="shared" si="20"/>
        <v>1.151435914989335</v>
      </c>
      <c r="I307" s="22">
        <f t="shared" si="21"/>
        <v>1.1128273009343539</v>
      </c>
      <c r="J307" s="22">
        <f t="shared" si="22"/>
        <v>0.94452441571295642</v>
      </c>
      <c r="K307" s="22">
        <f t="shared" si="23"/>
        <v>0.96530133346226876</v>
      </c>
      <c r="L307" s="22">
        <f t="shared" si="24"/>
        <v>0.85691597733359093</v>
      </c>
    </row>
    <row r="308" spans="1:12" x14ac:dyDescent="0.25">
      <c r="A308" s="16">
        <v>43199</v>
      </c>
      <c r="B308" s="22">
        <v>1.09375263176495</v>
      </c>
      <c r="C308" s="22">
        <v>1.0629300626734799</v>
      </c>
      <c r="D308" s="22">
        <v>0.89831501541121805</v>
      </c>
      <c r="E308" s="22">
        <v>0.91615261955524496</v>
      </c>
      <c r="F308" s="22">
        <v>0.81679834107808402</v>
      </c>
      <c r="G308" s="22">
        <v>0.95171477986530695</v>
      </c>
      <c r="H308" s="22">
        <f t="shared" si="20"/>
        <v>1.149244137954593</v>
      </c>
      <c r="I308" s="22">
        <f t="shared" si="21"/>
        <v>1.1168577867666538</v>
      </c>
      <c r="J308" s="22">
        <f t="shared" si="22"/>
        <v>0.94389100013593741</v>
      </c>
      <c r="K308" s="22">
        <f t="shared" si="23"/>
        <v>0.9626335945785196</v>
      </c>
      <c r="L308" s="22">
        <f t="shared" si="24"/>
        <v>0.85823857983342744</v>
      </c>
    </row>
    <row r="309" spans="1:12" x14ac:dyDescent="0.25">
      <c r="A309" s="16">
        <v>43200</v>
      </c>
      <c r="B309" s="22">
        <v>1.1005503437228099</v>
      </c>
      <c r="C309" s="22">
        <v>1.0748785105938801</v>
      </c>
      <c r="D309" s="22">
        <v>0.903089317916838</v>
      </c>
      <c r="E309" s="22">
        <v>0.92772744940974505</v>
      </c>
      <c r="F309" s="22">
        <v>0.82220612911010904</v>
      </c>
      <c r="G309" s="22">
        <v>0.95973564383605703</v>
      </c>
      <c r="H309" s="22">
        <f t="shared" si="20"/>
        <v>1.1467223821383954</v>
      </c>
      <c r="I309" s="22">
        <f t="shared" si="21"/>
        <v>1.1199735234356805</v>
      </c>
      <c r="J309" s="22">
        <f t="shared" si="22"/>
        <v>0.94097715732135978</v>
      </c>
      <c r="K309" s="22">
        <f t="shared" si="23"/>
        <v>0.9666489468929429</v>
      </c>
      <c r="L309" s="22">
        <f t="shared" si="24"/>
        <v>0.85670062833527427</v>
      </c>
    </row>
    <row r="310" spans="1:12" x14ac:dyDescent="0.25">
      <c r="A310" s="16">
        <v>43201</v>
      </c>
      <c r="B310" s="22">
        <v>1.10423909442756</v>
      </c>
      <c r="C310" s="22">
        <v>1.0785266443496799</v>
      </c>
      <c r="D310" s="22">
        <v>0.90821281796664999</v>
      </c>
      <c r="E310" s="22">
        <v>0.92932129498140104</v>
      </c>
      <c r="F310" s="22">
        <v>0.82777769385182998</v>
      </c>
      <c r="G310" s="22">
        <v>0.96375836967262196</v>
      </c>
      <c r="H310" s="22">
        <f t="shared" si="20"/>
        <v>1.145763429066414</v>
      </c>
      <c r="I310" s="22">
        <f t="shared" si="21"/>
        <v>1.1190840757274496</v>
      </c>
      <c r="J310" s="22">
        <f t="shared" si="22"/>
        <v>0.94236568682164579</v>
      </c>
      <c r="K310" s="22">
        <f t="shared" si="23"/>
        <v>0.96426793709410918</v>
      </c>
      <c r="L310" s="22">
        <f t="shared" si="24"/>
        <v>0.85890584185849084</v>
      </c>
    </row>
    <row r="311" spans="1:12" x14ac:dyDescent="0.25">
      <c r="A311" s="16">
        <v>43202</v>
      </c>
      <c r="B311" s="22">
        <v>1.09768234949396</v>
      </c>
      <c r="C311" s="22">
        <v>1.06841848518116</v>
      </c>
      <c r="D311" s="22">
        <v>0.90352831534659195</v>
      </c>
      <c r="E311" s="22">
        <v>0.92913618576963497</v>
      </c>
      <c r="F311" s="22">
        <v>0.82308595988155098</v>
      </c>
      <c r="G311" s="22">
        <v>0.95875431584054804</v>
      </c>
      <c r="H311" s="22">
        <f t="shared" si="20"/>
        <v>1.1449047283105189</v>
      </c>
      <c r="I311" s="22">
        <f t="shared" si="21"/>
        <v>1.114381930311801</v>
      </c>
      <c r="J311" s="22">
        <f t="shared" si="22"/>
        <v>0.94239817273152093</v>
      </c>
      <c r="K311" s="22">
        <f t="shared" si="23"/>
        <v>0.96910769570309929</v>
      </c>
      <c r="L311" s="22">
        <f t="shared" si="24"/>
        <v>0.8584951809681759</v>
      </c>
    </row>
    <row r="312" spans="1:12" x14ac:dyDescent="0.25">
      <c r="A312" s="16">
        <v>43203</v>
      </c>
      <c r="B312" s="22">
        <v>1.0956964587726199</v>
      </c>
      <c r="C312" s="22">
        <v>1.0642662143638999</v>
      </c>
      <c r="D312" s="22">
        <v>0.89849333501988005</v>
      </c>
      <c r="E312" s="22">
        <v>0.92589034814097004</v>
      </c>
      <c r="F312" s="22">
        <v>0.81970450179618204</v>
      </c>
      <c r="G312" s="22">
        <v>0.95520639337380098</v>
      </c>
      <c r="H312" s="22">
        <f t="shared" si="20"/>
        <v>1.1470782297662458</v>
      </c>
      <c r="I312" s="22">
        <f t="shared" si="21"/>
        <v>1.1141740902768649</v>
      </c>
      <c r="J312" s="22">
        <f t="shared" si="22"/>
        <v>0.94062743010585415</v>
      </c>
      <c r="K312" s="22">
        <f t="shared" si="23"/>
        <v>0.96930920329240433</v>
      </c>
      <c r="L312" s="22">
        <f t="shared" si="24"/>
        <v>0.8581438603032957</v>
      </c>
    </row>
    <row r="313" spans="1:12" x14ac:dyDescent="0.25">
      <c r="A313" s="16">
        <v>43206</v>
      </c>
      <c r="B313" s="22">
        <v>1.0946453214846801</v>
      </c>
      <c r="C313" s="22">
        <v>1.0526717246368</v>
      </c>
      <c r="D313" s="22">
        <v>0.89372880205925598</v>
      </c>
      <c r="E313" s="22">
        <v>0.90549358396753599</v>
      </c>
      <c r="F313" s="22">
        <v>0.81242125899140205</v>
      </c>
      <c r="G313" s="22">
        <v>0.94604744099659099</v>
      </c>
      <c r="H313" s="22">
        <f t="shared" si="20"/>
        <v>1.157072334904846</v>
      </c>
      <c r="I313" s="22">
        <f t="shared" si="21"/>
        <v>1.1127050071906417</v>
      </c>
      <c r="J313" s="22">
        <f t="shared" si="22"/>
        <v>0.94469765820388329</v>
      </c>
      <c r="K313" s="22">
        <f t="shared" si="23"/>
        <v>0.95713337907628127</v>
      </c>
      <c r="L313" s="22">
        <f t="shared" si="24"/>
        <v>0.85875319120949833</v>
      </c>
    </row>
    <row r="314" spans="1:12" x14ac:dyDescent="0.25">
      <c r="A314" s="16">
        <v>43207</v>
      </c>
      <c r="B314" s="22">
        <v>1.0652963961328901</v>
      </c>
      <c r="C314" s="22">
        <v>1.03693790479418</v>
      </c>
      <c r="D314" s="22">
        <v>0.87483783194415199</v>
      </c>
      <c r="E314" s="22">
        <v>0.89064809087267505</v>
      </c>
      <c r="F314" s="22">
        <v>0.79821217506303999</v>
      </c>
      <c r="G314" s="22">
        <v>0.92775627225576196</v>
      </c>
      <c r="H314" s="22">
        <f t="shared" si="20"/>
        <v>1.1482502764898703</v>
      </c>
      <c r="I314" s="22">
        <f t="shared" si="21"/>
        <v>1.1176835293960903</v>
      </c>
      <c r="J314" s="22">
        <f t="shared" si="22"/>
        <v>0.94296083799795483</v>
      </c>
      <c r="K314" s="22">
        <f t="shared" si="23"/>
        <v>0.96000223065820778</v>
      </c>
      <c r="L314" s="22">
        <f t="shared" si="24"/>
        <v>0.86036839516293828</v>
      </c>
    </row>
    <row r="315" spans="1:12" x14ac:dyDescent="0.25">
      <c r="A315" s="16">
        <v>43208</v>
      </c>
      <c r="B315" s="22">
        <v>1.0762952302664499</v>
      </c>
      <c r="C315" s="22">
        <v>1.0439421979391501</v>
      </c>
      <c r="D315" s="22">
        <v>0.88176000869050397</v>
      </c>
      <c r="E315" s="22">
        <v>0.89536874345055595</v>
      </c>
      <c r="F315" s="22">
        <v>0.80602414061907701</v>
      </c>
      <c r="G315" s="22">
        <v>0.935200882766555</v>
      </c>
      <c r="H315" s="22">
        <f t="shared" si="20"/>
        <v>1.1508706312193622</v>
      </c>
      <c r="I315" s="22">
        <f t="shared" si="21"/>
        <v>1.1162758902139949</v>
      </c>
      <c r="J315" s="22">
        <f t="shared" si="22"/>
        <v>0.94285626215625484</v>
      </c>
      <c r="K315" s="22">
        <f t="shared" si="23"/>
        <v>0.95740793229560928</v>
      </c>
      <c r="L315" s="22">
        <f t="shared" si="24"/>
        <v>0.8618727328770891</v>
      </c>
    </row>
    <row r="316" spans="1:12" x14ac:dyDescent="0.25">
      <c r="A316" s="16">
        <v>43209</v>
      </c>
      <c r="B316" s="22">
        <v>1.0908867734744101</v>
      </c>
      <c r="C316" s="22">
        <v>1.0538444215893099</v>
      </c>
      <c r="D316" s="22">
        <v>0.88548530584373797</v>
      </c>
      <c r="E316" s="22">
        <v>0.90113005974189697</v>
      </c>
      <c r="F316" s="22">
        <v>0.81301068772477703</v>
      </c>
      <c r="G316" s="22">
        <v>0.94312559473236501</v>
      </c>
      <c r="H316" s="22">
        <f t="shared" si="20"/>
        <v>1.1566717938388429</v>
      </c>
      <c r="I316" s="22">
        <f t="shared" si="21"/>
        <v>1.11739563370493</v>
      </c>
      <c r="J316" s="22">
        <f t="shared" si="22"/>
        <v>0.9388837613881279</v>
      </c>
      <c r="K316" s="22">
        <f t="shared" si="23"/>
        <v>0.95547195916956817</v>
      </c>
      <c r="L316" s="22">
        <f t="shared" si="24"/>
        <v>0.86203862164878342</v>
      </c>
    </row>
    <row r="317" spans="1:12" x14ac:dyDescent="0.25">
      <c r="A317" s="16">
        <v>43210</v>
      </c>
      <c r="B317" s="22">
        <v>1.0737242726974601</v>
      </c>
      <c r="C317" s="22">
        <v>1.0323136237562001</v>
      </c>
      <c r="D317" s="22">
        <v>0.86858235588295096</v>
      </c>
      <c r="E317" s="22">
        <v>0.88472414628009</v>
      </c>
      <c r="F317" s="22">
        <v>0.79994995942813896</v>
      </c>
      <c r="G317" s="22">
        <v>0.92620994245485999</v>
      </c>
      <c r="H317" s="22">
        <f t="shared" si="20"/>
        <v>1.1592666235601217</v>
      </c>
      <c r="I317" s="22">
        <f t="shared" si="21"/>
        <v>1.1145568368874545</v>
      </c>
      <c r="J317" s="22">
        <f t="shared" si="22"/>
        <v>0.93778129133534149</v>
      </c>
      <c r="K317" s="22">
        <f t="shared" si="23"/>
        <v>0.95520907920204945</v>
      </c>
      <c r="L317" s="22">
        <f t="shared" si="24"/>
        <v>0.86368103251831108</v>
      </c>
    </row>
    <row r="318" spans="1:12" x14ac:dyDescent="0.25">
      <c r="A318" s="16">
        <v>43213</v>
      </c>
      <c r="B318" s="22">
        <v>1.06694889087444</v>
      </c>
      <c r="C318" s="22">
        <v>1.02971404847115</v>
      </c>
      <c r="D318" s="22">
        <v>0.86323753177652296</v>
      </c>
      <c r="E318" s="22">
        <v>0.88472648535016396</v>
      </c>
      <c r="F318" s="22">
        <v>0.79089024568791699</v>
      </c>
      <c r="G318" s="22">
        <v>0.92137476786015504</v>
      </c>
      <c r="H318" s="22">
        <f t="shared" si="20"/>
        <v>1.1579966459819313</v>
      </c>
      <c r="I318" s="22">
        <f t="shared" si="21"/>
        <v>1.1175843797661262</v>
      </c>
      <c r="J318" s="22">
        <f t="shared" si="22"/>
        <v>0.9369016407746299</v>
      </c>
      <c r="K318" s="22">
        <f t="shared" si="23"/>
        <v>0.96022434758539699</v>
      </c>
      <c r="L318" s="22">
        <f t="shared" si="24"/>
        <v>0.85838062130214232</v>
      </c>
    </row>
    <row r="319" spans="1:12" x14ac:dyDescent="0.25">
      <c r="A319" s="16">
        <v>43214</v>
      </c>
      <c r="B319" s="22">
        <v>1.0911206904576201</v>
      </c>
      <c r="C319" s="22">
        <v>1.04977712308803</v>
      </c>
      <c r="D319" s="22">
        <v>0.88128598163752803</v>
      </c>
      <c r="E319" s="22">
        <v>0.90120248318360296</v>
      </c>
      <c r="F319" s="22">
        <v>0.80665280254143401</v>
      </c>
      <c r="G319" s="22">
        <v>0.94009654230972195</v>
      </c>
      <c r="H319" s="22">
        <f t="shared" si="20"/>
        <v>1.1606474881578088</v>
      </c>
      <c r="I319" s="22">
        <f t="shared" si="21"/>
        <v>1.1166694864219306</v>
      </c>
      <c r="J319" s="22">
        <f t="shared" si="22"/>
        <v>0.93744199874653056</v>
      </c>
      <c r="K319" s="22">
        <f t="shared" si="23"/>
        <v>0.95862759049133373</v>
      </c>
      <c r="L319" s="22">
        <f t="shared" si="24"/>
        <v>0.85805315330654208</v>
      </c>
    </row>
    <row r="320" spans="1:12" x14ac:dyDescent="0.25">
      <c r="A320" s="16">
        <v>43215</v>
      </c>
      <c r="B320" s="22">
        <v>1.0922299879299899</v>
      </c>
      <c r="C320" s="22">
        <v>1.0473825789204101</v>
      </c>
      <c r="D320" s="22">
        <v>0.88598033248057395</v>
      </c>
      <c r="E320" s="22">
        <v>0.89780235858007895</v>
      </c>
      <c r="F320" s="22">
        <v>0.804815118015066</v>
      </c>
      <c r="G320" s="22">
        <v>0.93975206399830202</v>
      </c>
      <c r="H320" s="22">
        <f t="shared" si="20"/>
        <v>1.1622533535951494</v>
      </c>
      <c r="I320" s="22">
        <f t="shared" si="21"/>
        <v>1.1145307566169949</v>
      </c>
      <c r="J320" s="22">
        <f t="shared" si="22"/>
        <v>0.94278093810302588</v>
      </c>
      <c r="K320" s="22">
        <f t="shared" si="23"/>
        <v>0.95536087971997385</v>
      </c>
      <c r="L320" s="22">
        <f t="shared" si="24"/>
        <v>0.85641218449776146</v>
      </c>
    </row>
    <row r="321" spans="1:12" x14ac:dyDescent="0.25">
      <c r="A321" s="16">
        <v>43216</v>
      </c>
      <c r="B321" s="22">
        <v>1.0658193395575399</v>
      </c>
      <c r="C321" s="22">
        <v>1.0276205338391</v>
      </c>
      <c r="D321" s="22">
        <v>0.87093882741898498</v>
      </c>
      <c r="E321" s="22">
        <v>0.88279828793294302</v>
      </c>
      <c r="F321" s="22">
        <v>0.79132738569419703</v>
      </c>
      <c r="G321" s="22">
        <v>0.92214039073139298</v>
      </c>
      <c r="H321" s="22">
        <f t="shared" si="20"/>
        <v>1.1558102760385416</v>
      </c>
      <c r="I321" s="22">
        <f t="shared" si="21"/>
        <v>1.1143862086162886</v>
      </c>
      <c r="J321" s="22">
        <f t="shared" si="22"/>
        <v>0.94447530568333782</v>
      </c>
      <c r="K321" s="22">
        <f t="shared" si="23"/>
        <v>0.95733610283869475</v>
      </c>
      <c r="L321" s="22">
        <f t="shared" si="24"/>
        <v>0.85814198537226849</v>
      </c>
    </row>
    <row r="322" spans="1:12" x14ac:dyDescent="0.25">
      <c r="A322" s="16">
        <v>43217</v>
      </c>
      <c r="B322" s="22">
        <v>1.05943888299317</v>
      </c>
      <c r="C322" s="22">
        <v>1.02891646288067</v>
      </c>
      <c r="D322" s="22">
        <v>0.87661898698582297</v>
      </c>
      <c r="E322" s="22">
        <v>0.88620447978138295</v>
      </c>
      <c r="F322" s="22">
        <v>0.79137225964184998</v>
      </c>
      <c r="G322" s="22">
        <v>0.92321169029161398</v>
      </c>
      <c r="H322" s="22">
        <f t="shared" si="20"/>
        <v>1.1475579156266165</v>
      </c>
      <c r="I322" s="22">
        <f t="shared" si="21"/>
        <v>1.1144967873572604</v>
      </c>
      <c r="J322" s="22">
        <f t="shared" si="22"/>
        <v>0.94953193964531168</v>
      </c>
      <c r="K322" s="22">
        <f t="shared" si="23"/>
        <v>0.95991470764571707</v>
      </c>
      <c r="L322" s="22">
        <f t="shared" si="24"/>
        <v>0.85719479937681464</v>
      </c>
    </row>
    <row r="323" spans="1:12" x14ac:dyDescent="0.25">
      <c r="A323" s="16">
        <v>43222</v>
      </c>
      <c r="B323" s="22">
        <v>1.0633692102089201</v>
      </c>
      <c r="C323" s="22">
        <v>1.02450750631692</v>
      </c>
      <c r="D323" s="22">
        <v>0.87661514692709297</v>
      </c>
      <c r="E323" s="22">
        <v>0.88445353518376701</v>
      </c>
      <c r="F323" s="22">
        <v>0.78887018458499103</v>
      </c>
      <c r="G323" s="22">
        <v>0.92215642454467694</v>
      </c>
      <c r="H323" s="22">
        <f t="shared" ref="H323:H386" si="25">B323/G323</f>
        <v>1.1531332232858087</v>
      </c>
      <c r="I323" s="22">
        <f t="shared" ref="I323:I386" si="26">C323/G323</f>
        <v>1.1109910195797637</v>
      </c>
      <c r="J323" s="22">
        <f t="shared" ref="J323:J386" si="27">D323/G323</f>
        <v>0.95061436822926171</v>
      </c>
      <c r="K323" s="22">
        <f t="shared" ref="K323:K386" si="28">E323/G323</f>
        <v>0.95911443182806422</v>
      </c>
      <c r="L323" s="22">
        <f t="shared" ref="L323:L386" si="29">F323/G323</f>
        <v>0.85546243954706791</v>
      </c>
    </row>
    <row r="324" spans="1:12" x14ac:dyDescent="0.25">
      <c r="A324" s="16">
        <v>43223</v>
      </c>
      <c r="B324" s="22">
        <v>1.0783435419082299</v>
      </c>
      <c r="C324" s="22">
        <v>1.03171997126003</v>
      </c>
      <c r="D324" s="22">
        <v>0.88397808897062502</v>
      </c>
      <c r="E324" s="22">
        <v>0.89205904971587802</v>
      </c>
      <c r="F324" s="22">
        <v>0.79290316620260903</v>
      </c>
      <c r="G324" s="22">
        <v>0.93012987808613801</v>
      </c>
      <c r="H324" s="22">
        <f t="shared" si="25"/>
        <v>1.1593472775297367</v>
      </c>
      <c r="I324" s="22">
        <f t="shared" si="26"/>
        <v>1.1092214061362342</v>
      </c>
      <c r="J324" s="22">
        <f t="shared" si="27"/>
        <v>0.95038134974174115</v>
      </c>
      <c r="K324" s="22">
        <f t="shared" si="28"/>
        <v>0.9590693415326087</v>
      </c>
      <c r="L324" s="22">
        <f t="shared" si="29"/>
        <v>0.85246499965586464</v>
      </c>
    </row>
    <row r="325" spans="1:12" x14ac:dyDescent="0.25">
      <c r="A325" s="16">
        <v>43224</v>
      </c>
      <c r="B325" s="22">
        <v>1.06989661146959</v>
      </c>
      <c r="C325" s="22">
        <v>1.02988548634002</v>
      </c>
      <c r="D325" s="22">
        <v>0.88398637942825897</v>
      </c>
      <c r="E325" s="22">
        <v>0.89293121409111897</v>
      </c>
      <c r="F325" s="22">
        <v>0.79083826705049698</v>
      </c>
      <c r="G325" s="22">
        <v>0.92804824578271805</v>
      </c>
      <c r="H325" s="22">
        <f t="shared" si="25"/>
        <v>1.1528458960312313</v>
      </c>
      <c r="I325" s="22">
        <f t="shared" si="26"/>
        <v>1.1097327008806661</v>
      </c>
      <c r="J325" s="22">
        <f t="shared" si="27"/>
        <v>0.95252200889912009</v>
      </c>
      <c r="K325" s="22">
        <f t="shared" si="28"/>
        <v>0.96216033826777903</v>
      </c>
      <c r="L325" s="22">
        <f t="shared" si="29"/>
        <v>0.85215210593227531</v>
      </c>
    </row>
    <row r="326" spans="1:12" x14ac:dyDescent="0.25">
      <c r="A326" s="16">
        <v>43227</v>
      </c>
      <c r="B326" s="22">
        <v>1.09250381659398</v>
      </c>
      <c r="C326" s="22">
        <v>1.0465776917566001</v>
      </c>
      <c r="D326" s="22">
        <v>0.89829223398992997</v>
      </c>
      <c r="E326" s="22">
        <v>0.90690988017850804</v>
      </c>
      <c r="F326" s="22">
        <v>0.80014266627441399</v>
      </c>
      <c r="G326" s="22">
        <v>0.94305906326440603</v>
      </c>
      <c r="H326" s="22">
        <f t="shared" si="25"/>
        <v>1.158468073900133</v>
      </c>
      <c r="I326" s="22">
        <f t="shared" si="26"/>
        <v>1.1097689768590564</v>
      </c>
      <c r="J326" s="22">
        <f t="shared" si="27"/>
        <v>0.95253019559611107</v>
      </c>
      <c r="K326" s="22">
        <f t="shared" si="28"/>
        <v>0.96166816640225339</v>
      </c>
      <c r="L326" s="22">
        <f t="shared" si="29"/>
        <v>0.84845445788380858</v>
      </c>
    </row>
    <row r="327" spans="1:12" x14ac:dyDescent="0.25">
      <c r="A327" s="16">
        <v>43228</v>
      </c>
      <c r="B327" s="22">
        <v>1.10489590489645</v>
      </c>
      <c r="C327" s="22">
        <v>1.05374149883525</v>
      </c>
      <c r="D327" s="22">
        <v>0.90353298996100595</v>
      </c>
      <c r="E327" s="22">
        <v>0.91328952718834</v>
      </c>
      <c r="F327" s="22">
        <v>0.80586165241568097</v>
      </c>
      <c r="G327" s="22">
        <v>0.95027541125140402</v>
      </c>
      <c r="H327" s="22">
        <f t="shared" si="25"/>
        <v>1.1627112433030635</v>
      </c>
      <c r="I327" s="22">
        <f t="shared" si="26"/>
        <v>1.10888010608166</v>
      </c>
      <c r="J327" s="22">
        <f t="shared" si="27"/>
        <v>0.95081171128184439</v>
      </c>
      <c r="K327" s="22">
        <f t="shared" si="28"/>
        <v>0.96107877397947417</v>
      </c>
      <c r="L327" s="22">
        <f t="shared" si="29"/>
        <v>0.84802957424148584</v>
      </c>
    </row>
    <row r="328" spans="1:12" x14ac:dyDescent="0.25">
      <c r="A328" s="16">
        <v>43229</v>
      </c>
      <c r="B328" s="22">
        <v>1.1022635243336001</v>
      </c>
      <c r="C328" s="22">
        <v>1.0536595090713501</v>
      </c>
      <c r="D328" s="22">
        <v>0.90427125533864705</v>
      </c>
      <c r="E328" s="22">
        <v>0.912543120474123</v>
      </c>
      <c r="F328" s="22">
        <v>0.80354984394205498</v>
      </c>
      <c r="G328" s="22">
        <v>0.94924895760380301</v>
      </c>
      <c r="H328" s="22">
        <f t="shared" si="25"/>
        <v>1.1611954013792682</v>
      </c>
      <c r="I328" s="22">
        <f t="shared" si="26"/>
        <v>1.1099928007623117</v>
      </c>
      <c r="J328" s="22">
        <f t="shared" si="27"/>
        <v>0.95261759109149458</v>
      </c>
      <c r="K328" s="22">
        <f t="shared" si="28"/>
        <v>0.96133170667646883</v>
      </c>
      <c r="L328" s="22">
        <f t="shared" si="29"/>
        <v>0.84651116812439009</v>
      </c>
    </row>
    <row r="329" spans="1:12" x14ac:dyDescent="0.25">
      <c r="A329" s="16">
        <v>43230</v>
      </c>
      <c r="B329" s="22">
        <v>1.10782291311267</v>
      </c>
      <c r="C329" s="22">
        <v>1.05724900011236</v>
      </c>
      <c r="D329" s="22">
        <v>0.91156321216902503</v>
      </c>
      <c r="E329" s="22">
        <v>0.91747337114453897</v>
      </c>
      <c r="F329" s="22">
        <v>0.80447616536173205</v>
      </c>
      <c r="G329" s="22">
        <v>0.95360310294071504</v>
      </c>
      <c r="H329" s="22">
        <f t="shared" si="25"/>
        <v>1.1617232679889284</v>
      </c>
      <c r="I329" s="22">
        <f t="shared" si="26"/>
        <v>1.1086887163559163</v>
      </c>
      <c r="J329" s="22">
        <f t="shared" si="27"/>
        <v>0.95591468752351194</v>
      </c>
      <c r="K329" s="22">
        <f t="shared" si="28"/>
        <v>0.96211240118162422</v>
      </c>
      <c r="L329" s="22">
        <f t="shared" si="29"/>
        <v>0.84361739478499354</v>
      </c>
    </row>
    <row r="330" spans="1:12" x14ac:dyDescent="0.25">
      <c r="A330" s="16">
        <v>43231</v>
      </c>
      <c r="B330" s="22">
        <v>1.0996456276875399</v>
      </c>
      <c r="C330" s="22">
        <v>1.05571391150614</v>
      </c>
      <c r="D330" s="22">
        <v>0.90511358474705195</v>
      </c>
      <c r="E330" s="22">
        <v>0.91004155293841205</v>
      </c>
      <c r="F330" s="22">
        <v>0.79796398023818704</v>
      </c>
      <c r="G330" s="22">
        <v>0.947496997266978</v>
      </c>
      <c r="H330" s="22">
        <f t="shared" si="25"/>
        <v>1.1605795383620521</v>
      </c>
      <c r="I330" s="22">
        <f t="shared" si="26"/>
        <v>1.1142134640545669</v>
      </c>
      <c r="J330" s="22">
        <f t="shared" si="27"/>
        <v>0.95526802444527048</v>
      </c>
      <c r="K330" s="22">
        <f t="shared" si="28"/>
        <v>0.96046906276578725</v>
      </c>
      <c r="L330" s="22">
        <f t="shared" si="29"/>
        <v>0.84218101222472075</v>
      </c>
    </row>
    <row r="331" spans="1:12" x14ac:dyDescent="0.25">
      <c r="A331" s="16">
        <v>43234</v>
      </c>
      <c r="B331" s="22">
        <v>1.10666587636519</v>
      </c>
      <c r="C331" s="22">
        <v>1.0575087842014299</v>
      </c>
      <c r="D331" s="22">
        <v>0.90492753420274397</v>
      </c>
      <c r="E331" s="22">
        <v>0.90894540843157301</v>
      </c>
      <c r="F331" s="22">
        <v>0.79157375241778005</v>
      </c>
      <c r="G331" s="22">
        <v>0.94720411743718702</v>
      </c>
      <c r="H331" s="22">
        <f t="shared" si="25"/>
        <v>1.168349942734046</v>
      </c>
      <c r="I331" s="22">
        <f t="shared" si="26"/>
        <v>1.1164529004188557</v>
      </c>
      <c r="J331" s="22">
        <f t="shared" si="27"/>
        <v>0.95536697692063555</v>
      </c>
      <c r="K331" s="22">
        <f t="shared" si="28"/>
        <v>0.95960880205089361</v>
      </c>
      <c r="L331" s="22">
        <f t="shared" si="29"/>
        <v>0.83569500791393314</v>
      </c>
    </row>
    <row r="332" spans="1:12" x14ac:dyDescent="0.25">
      <c r="A332" s="16">
        <v>43235</v>
      </c>
      <c r="B332" s="22">
        <v>1.1130032921310999</v>
      </c>
      <c r="C332" s="22">
        <v>1.0638844786028701</v>
      </c>
      <c r="D332" s="22">
        <v>0.91197677617657003</v>
      </c>
      <c r="E332" s="22">
        <v>0.915681067759751</v>
      </c>
      <c r="F332" s="22">
        <v>0.79683232594985698</v>
      </c>
      <c r="G332" s="22">
        <v>0.95359703631286297</v>
      </c>
      <c r="H332" s="22">
        <f t="shared" si="25"/>
        <v>1.1671631200056896</v>
      </c>
      <c r="I332" s="22">
        <f t="shared" si="26"/>
        <v>1.1156541370099469</v>
      </c>
      <c r="J332" s="22">
        <f t="shared" si="27"/>
        <v>0.95635445733218716</v>
      </c>
      <c r="K332" s="22">
        <f t="shared" si="28"/>
        <v>0.96023900336381474</v>
      </c>
      <c r="L332" s="22">
        <f t="shared" si="29"/>
        <v>0.83560696563283621</v>
      </c>
    </row>
    <row r="333" spans="1:12" x14ac:dyDescent="0.25">
      <c r="A333" s="16">
        <v>43236</v>
      </c>
      <c r="B333" s="22">
        <v>1.1059875967005199</v>
      </c>
      <c r="C333" s="22">
        <v>1.05678473999369</v>
      </c>
      <c r="D333" s="22">
        <v>0.90846243613584099</v>
      </c>
      <c r="E333" s="22">
        <v>0.91226447629610496</v>
      </c>
      <c r="F333" s="22">
        <v>0.79467628254925304</v>
      </c>
      <c r="G333" s="22">
        <v>0.94910662305175397</v>
      </c>
      <c r="H333" s="22">
        <f t="shared" si="25"/>
        <v>1.1652933082948378</v>
      </c>
      <c r="I333" s="22">
        <f t="shared" si="26"/>
        <v>1.1134520762226989</v>
      </c>
      <c r="J333" s="22">
        <f t="shared" si="27"/>
        <v>0.95717637415148804</v>
      </c>
      <c r="K333" s="22">
        <f t="shared" si="28"/>
        <v>0.96118228883791068</v>
      </c>
      <c r="L333" s="22">
        <f t="shared" si="29"/>
        <v>0.83728873368732148</v>
      </c>
    </row>
    <row r="334" spans="1:12" x14ac:dyDescent="0.25">
      <c r="A334" s="16">
        <v>43237</v>
      </c>
      <c r="B334" s="22">
        <v>1.09523856064708</v>
      </c>
      <c r="C334" s="22">
        <v>1.05415992283972</v>
      </c>
      <c r="D334" s="22">
        <v>0.90287958359498499</v>
      </c>
      <c r="E334" s="22">
        <v>0.910881107900398</v>
      </c>
      <c r="F334" s="22">
        <v>0.79264112056827696</v>
      </c>
      <c r="G334" s="22">
        <v>0.94485649994268095</v>
      </c>
      <c r="H334" s="22">
        <f t="shared" si="25"/>
        <v>1.1591586243133449</v>
      </c>
      <c r="I334" s="22">
        <f t="shared" si="26"/>
        <v>1.1156825643932913</v>
      </c>
      <c r="J334" s="22">
        <f t="shared" si="27"/>
        <v>0.95557323641183345</v>
      </c>
      <c r="K334" s="22">
        <f t="shared" si="28"/>
        <v>0.96404174385809482</v>
      </c>
      <c r="L334" s="22">
        <f t="shared" si="29"/>
        <v>0.83890106128958419</v>
      </c>
    </row>
    <row r="335" spans="1:12" x14ac:dyDescent="0.25">
      <c r="A335" s="16">
        <v>43238</v>
      </c>
      <c r="B335" s="22">
        <v>1.10279957967484</v>
      </c>
      <c r="C335" s="22">
        <v>1.06097238163062</v>
      </c>
      <c r="D335" s="22">
        <v>0.91050582011275505</v>
      </c>
      <c r="E335" s="22">
        <v>0.92250559041331504</v>
      </c>
      <c r="F335" s="22">
        <v>0.79733113405133604</v>
      </c>
      <c r="G335" s="22">
        <v>0.95245513095775203</v>
      </c>
      <c r="H335" s="22">
        <f t="shared" si="25"/>
        <v>1.1578493766587277</v>
      </c>
      <c r="I335" s="22">
        <f t="shared" si="26"/>
        <v>1.1139342391528169</v>
      </c>
      <c r="J335" s="22">
        <f t="shared" si="27"/>
        <v>0.95595665403911012</v>
      </c>
      <c r="K335" s="22">
        <f t="shared" si="28"/>
        <v>0.96855543156734225</v>
      </c>
      <c r="L335" s="22">
        <f t="shared" si="29"/>
        <v>0.83713248859247646</v>
      </c>
    </row>
    <row r="336" spans="1:12" x14ac:dyDescent="0.25">
      <c r="A336" s="16">
        <v>43241</v>
      </c>
      <c r="B336" s="22">
        <v>1.11130639294058</v>
      </c>
      <c r="C336" s="22">
        <v>1.0727076495116501</v>
      </c>
      <c r="D336" s="22">
        <v>0.91973142586339196</v>
      </c>
      <c r="E336" s="22">
        <v>0.92865854699726902</v>
      </c>
      <c r="F336" s="22">
        <v>0.80362573393633197</v>
      </c>
      <c r="G336" s="22">
        <v>0.96083405718816295</v>
      </c>
      <c r="H336" s="22">
        <f t="shared" si="25"/>
        <v>1.1566059556556181</v>
      </c>
      <c r="I336" s="22">
        <f t="shared" si="26"/>
        <v>1.1164338331749815</v>
      </c>
      <c r="J336" s="22">
        <f t="shared" si="27"/>
        <v>0.95722192503765324</v>
      </c>
      <c r="K336" s="22">
        <f t="shared" si="28"/>
        <v>0.96651293743161637</v>
      </c>
      <c r="L336" s="22">
        <f t="shared" si="29"/>
        <v>0.83638348154321884</v>
      </c>
    </row>
    <row r="337" spans="1:12" x14ac:dyDescent="0.25">
      <c r="A337" s="16">
        <v>43242</v>
      </c>
      <c r="B337" s="22">
        <v>1.1073435832680301</v>
      </c>
      <c r="C337" s="22">
        <v>1.07402915122857</v>
      </c>
      <c r="D337" s="22">
        <v>0.92382826290126097</v>
      </c>
      <c r="E337" s="22">
        <v>0.93099894951140905</v>
      </c>
      <c r="F337" s="22">
        <v>0.80338753690832798</v>
      </c>
      <c r="G337" s="22">
        <v>0.96162143444622905</v>
      </c>
      <c r="H337" s="22">
        <f t="shared" si="25"/>
        <v>1.1515379582878353</v>
      </c>
      <c r="I337" s="22">
        <f t="shared" si="26"/>
        <v>1.116893938462461</v>
      </c>
      <c r="J337" s="22">
        <f t="shared" si="27"/>
        <v>0.96069849299196197</v>
      </c>
      <c r="K337" s="22">
        <f t="shared" si="28"/>
        <v>0.96815536359954935</v>
      </c>
      <c r="L337" s="22">
        <f t="shared" si="29"/>
        <v>0.83545094579862023</v>
      </c>
    </row>
    <row r="338" spans="1:12" x14ac:dyDescent="0.25">
      <c r="A338" s="16">
        <v>43243</v>
      </c>
      <c r="B338" s="22">
        <v>1.0925835561185799</v>
      </c>
      <c r="C338" s="22">
        <v>1.0618600211427001</v>
      </c>
      <c r="D338" s="22">
        <v>0.90997436510424601</v>
      </c>
      <c r="E338" s="22">
        <v>0.91585123700573801</v>
      </c>
      <c r="F338" s="22">
        <v>0.79528111526917</v>
      </c>
      <c r="G338" s="22">
        <v>0.94898595783475403</v>
      </c>
      <c r="H338" s="22">
        <f t="shared" si="25"/>
        <v>1.1513168841944343</v>
      </c>
      <c r="I338" s="22">
        <f t="shared" si="26"/>
        <v>1.1189417634434593</v>
      </c>
      <c r="J338" s="22">
        <f t="shared" si="27"/>
        <v>0.95889128557864178</v>
      </c>
      <c r="K338" s="22">
        <f t="shared" si="28"/>
        <v>0.96508407679222397</v>
      </c>
      <c r="L338" s="22">
        <f t="shared" si="29"/>
        <v>0.83803254274037586</v>
      </c>
    </row>
    <row r="339" spans="1:12" x14ac:dyDescent="0.25">
      <c r="A339" s="16">
        <v>43244</v>
      </c>
      <c r="B339" s="22">
        <v>1.0866688811009899</v>
      </c>
      <c r="C339" s="22">
        <v>1.0559373883046299</v>
      </c>
      <c r="D339" s="22">
        <v>0.90777476964121895</v>
      </c>
      <c r="E339" s="22">
        <v>0.91484813550421096</v>
      </c>
      <c r="F339" s="22">
        <v>0.790840135362324</v>
      </c>
      <c r="G339" s="22">
        <v>0.94517738496951298</v>
      </c>
      <c r="H339" s="22">
        <f t="shared" si="25"/>
        <v>1.149698351210594</v>
      </c>
      <c r="I339" s="22">
        <f t="shared" si="26"/>
        <v>1.1171843561816595</v>
      </c>
      <c r="J339" s="22">
        <f t="shared" si="27"/>
        <v>0.96042794091026573</v>
      </c>
      <c r="K339" s="22">
        <f t="shared" si="28"/>
        <v>0.96791157940550987</v>
      </c>
      <c r="L339" s="22">
        <f t="shared" si="29"/>
        <v>0.83671080999026737</v>
      </c>
    </row>
    <row r="340" spans="1:12" x14ac:dyDescent="0.25">
      <c r="A340" s="16">
        <v>43245</v>
      </c>
      <c r="B340" s="22">
        <v>1.0803370507361001</v>
      </c>
      <c r="C340" s="22">
        <v>1.0454330337067701</v>
      </c>
      <c r="D340" s="22">
        <v>0.90310550707220805</v>
      </c>
      <c r="E340" s="22">
        <v>0.90902334889709502</v>
      </c>
      <c r="F340" s="22">
        <v>0.78551710989578605</v>
      </c>
      <c r="G340" s="22">
        <v>0.93871521261077095</v>
      </c>
      <c r="H340" s="22">
        <f t="shared" si="25"/>
        <v>1.1508677352010179</v>
      </c>
      <c r="I340" s="22">
        <f t="shared" si="26"/>
        <v>1.1136849809850142</v>
      </c>
      <c r="J340" s="22">
        <f t="shared" si="27"/>
        <v>0.96206548582554174</v>
      </c>
      <c r="K340" s="22">
        <f t="shared" si="28"/>
        <v>0.96836967877499669</v>
      </c>
      <c r="L340" s="22">
        <f t="shared" si="29"/>
        <v>0.83680023434486839</v>
      </c>
    </row>
    <row r="341" spans="1:12" x14ac:dyDescent="0.25">
      <c r="A341" s="16">
        <v>43248</v>
      </c>
      <c r="B341" s="22">
        <v>1.0859837377314201</v>
      </c>
      <c r="C341" s="22">
        <v>1.03793834549332</v>
      </c>
      <c r="D341" s="22">
        <v>0.90075633502796004</v>
      </c>
      <c r="E341" s="22">
        <v>0.90510292891267297</v>
      </c>
      <c r="F341" s="22">
        <v>0.77917571669155505</v>
      </c>
      <c r="G341" s="22">
        <v>0.93537517702530704</v>
      </c>
      <c r="H341" s="22">
        <f t="shared" si="25"/>
        <v>1.1610140662328463</v>
      </c>
      <c r="I341" s="22">
        <f t="shared" si="26"/>
        <v>1.1096492305838024</v>
      </c>
      <c r="J341" s="22">
        <f t="shared" si="27"/>
        <v>0.96298935138791864</v>
      </c>
      <c r="K341" s="22">
        <f t="shared" si="28"/>
        <v>0.96763625029166767</v>
      </c>
      <c r="L341" s="22">
        <f t="shared" si="29"/>
        <v>0.83300876036661609</v>
      </c>
    </row>
    <row r="342" spans="1:12" x14ac:dyDescent="0.25">
      <c r="A342" s="16">
        <v>43249</v>
      </c>
      <c r="B342" s="22">
        <v>1.08504529578905</v>
      </c>
      <c r="C342" s="22">
        <v>1.0330152631371201</v>
      </c>
      <c r="D342" s="22">
        <v>0.89376919452400905</v>
      </c>
      <c r="E342" s="22">
        <v>0.89605274387867495</v>
      </c>
      <c r="F342" s="22">
        <v>0.77527444286176905</v>
      </c>
      <c r="G342" s="22">
        <v>0.93010684553327305</v>
      </c>
      <c r="H342" s="22">
        <f t="shared" si="25"/>
        <v>1.1665813460032579</v>
      </c>
      <c r="I342" s="22">
        <f t="shared" si="26"/>
        <v>1.1106415011329638</v>
      </c>
      <c r="J342" s="22">
        <f t="shared" si="27"/>
        <v>0.96093174544003068</v>
      </c>
      <c r="K342" s="22">
        <f t="shared" si="28"/>
        <v>0.96338689278749123</v>
      </c>
      <c r="L342" s="22">
        <f t="shared" si="29"/>
        <v>0.8335326705581535</v>
      </c>
    </row>
    <row r="343" spans="1:12" x14ac:dyDescent="0.25">
      <c r="A343" s="16">
        <v>43250</v>
      </c>
      <c r="B343" s="22">
        <v>1.0650195049208799</v>
      </c>
      <c r="C343" s="22">
        <v>1.00414248914607</v>
      </c>
      <c r="D343" s="22">
        <v>0.864854542269893</v>
      </c>
      <c r="E343" s="22">
        <v>0.87437289081052605</v>
      </c>
      <c r="F343" s="22">
        <v>0.75239500112750102</v>
      </c>
      <c r="G343" s="22">
        <v>0.905241050330023</v>
      </c>
      <c r="H343" s="22">
        <f t="shared" si="25"/>
        <v>1.1765037660771203</v>
      </c>
      <c r="I343" s="22">
        <f t="shared" si="26"/>
        <v>1.1092542575041096</v>
      </c>
      <c r="J343" s="22">
        <f t="shared" si="27"/>
        <v>0.95538590738300444</v>
      </c>
      <c r="K343" s="22">
        <f t="shared" si="28"/>
        <v>0.96590061894757939</v>
      </c>
      <c r="L343" s="22">
        <f t="shared" si="29"/>
        <v>0.83115431061505773</v>
      </c>
    </row>
    <row r="344" spans="1:12" x14ac:dyDescent="0.25">
      <c r="A344" s="16">
        <v>43251</v>
      </c>
      <c r="B344" s="22">
        <v>1.0972011897660101</v>
      </c>
      <c r="C344" s="22">
        <v>1.0177759085942499</v>
      </c>
      <c r="D344" s="22">
        <v>0.87867962428212498</v>
      </c>
      <c r="E344" s="22">
        <v>0.89334560251550199</v>
      </c>
      <c r="F344" s="22">
        <v>0.76185561626543996</v>
      </c>
      <c r="G344" s="22">
        <v>0.92198126571414496</v>
      </c>
      <c r="H344" s="22">
        <f t="shared" si="25"/>
        <v>1.1900471631775988</v>
      </c>
      <c r="I344" s="22">
        <f t="shared" si="26"/>
        <v>1.1039008561696801</v>
      </c>
      <c r="J344" s="22">
        <f t="shared" si="27"/>
        <v>0.95303414175289181</v>
      </c>
      <c r="K344" s="22">
        <f t="shared" si="28"/>
        <v>0.96894116587449042</v>
      </c>
      <c r="L344" s="22">
        <f t="shared" si="29"/>
        <v>0.82632440006828611</v>
      </c>
    </row>
    <row r="345" spans="1:12" x14ac:dyDescent="0.25">
      <c r="A345" s="16">
        <v>43252</v>
      </c>
      <c r="B345" s="22">
        <v>1.08760604912104</v>
      </c>
      <c r="C345" s="22">
        <v>1.0095580386977301</v>
      </c>
      <c r="D345" s="22">
        <v>0.86927781532468895</v>
      </c>
      <c r="E345" s="22">
        <v>0.88805028034025602</v>
      </c>
      <c r="F345" s="22">
        <v>0.755980443134463</v>
      </c>
      <c r="G345" s="22">
        <v>0.91458224773985597</v>
      </c>
      <c r="H345" s="22">
        <f t="shared" si="25"/>
        <v>1.1891834242450756</v>
      </c>
      <c r="I345" s="22">
        <f t="shared" si="26"/>
        <v>1.1038460905977361</v>
      </c>
      <c r="J345" s="22">
        <f t="shared" si="27"/>
        <v>0.95046434311717209</v>
      </c>
      <c r="K345" s="22">
        <f t="shared" si="28"/>
        <v>0.97099006954796407</v>
      </c>
      <c r="L345" s="22">
        <f t="shared" si="29"/>
        <v>0.82658552033200439</v>
      </c>
    </row>
    <row r="346" spans="1:12" x14ac:dyDescent="0.25">
      <c r="A346" s="16">
        <v>43255</v>
      </c>
      <c r="B346" s="22">
        <v>1.1021441081194301</v>
      </c>
      <c r="C346" s="22">
        <v>1.0058406159944699</v>
      </c>
      <c r="D346" s="22">
        <v>0.86800423844887198</v>
      </c>
      <c r="E346" s="22">
        <v>0.88673950629881504</v>
      </c>
      <c r="F346" s="22">
        <v>0.75495212976794801</v>
      </c>
      <c r="G346" s="22">
        <v>0.91556696925795</v>
      </c>
      <c r="H346" s="22">
        <f t="shared" si="25"/>
        <v>1.2037831694744268</v>
      </c>
      <c r="I346" s="22">
        <f t="shared" si="26"/>
        <v>1.09859862770026</v>
      </c>
      <c r="J346" s="22">
        <f t="shared" si="27"/>
        <v>0.94805106299583231</v>
      </c>
      <c r="K346" s="22">
        <f t="shared" si="28"/>
        <v>0.96851408588658561</v>
      </c>
      <c r="L346" s="22">
        <f t="shared" si="29"/>
        <v>0.82457335740259685</v>
      </c>
    </row>
    <row r="347" spans="1:12" x14ac:dyDescent="0.25">
      <c r="A347" s="16">
        <v>43256</v>
      </c>
      <c r="B347" s="22">
        <v>1.1198853128192301</v>
      </c>
      <c r="C347" s="22">
        <v>1.0163564791422399</v>
      </c>
      <c r="D347" s="22">
        <v>0.87780268764399605</v>
      </c>
      <c r="E347" s="22">
        <v>0.89597177042110998</v>
      </c>
      <c r="F347" s="22">
        <v>0.762311827200433</v>
      </c>
      <c r="G347" s="22">
        <v>0.92620296564509996</v>
      </c>
      <c r="H347" s="22">
        <f t="shared" si="25"/>
        <v>1.209114367323614</v>
      </c>
      <c r="I347" s="22">
        <f t="shared" si="26"/>
        <v>1.0973366711629433</v>
      </c>
      <c r="J347" s="22">
        <f t="shared" si="27"/>
        <v>0.94774333510431685</v>
      </c>
      <c r="K347" s="22">
        <f t="shared" si="28"/>
        <v>0.9673600751181638</v>
      </c>
      <c r="L347" s="22">
        <f t="shared" si="29"/>
        <v>0.82305051427845854</v>
      </c>
    </row>
    <row r="348" spans="1:12" x14ac:dyDescent="0.25">
      <c r="A348" s="16">
        <v>43257</v>
      </c>
      <c r="B348" s="22">
        <v>1.1187928536323299</v>
      </c>
      <c r="C348" s="22">
        <v>1.0145578155823001</v>
      </c>
      <c r="D348" s="22">
        <v>0.88176848397990903</v>
      </c>
      <c r="E348" s="22">
        <v>0.89760086322136701</v>
      </c>
      <c r="F348" s="22">
        <v>0.76199541127557702</v>
      </c>
      <c r="G348" s="22">
        <v>0.92679392886809897</v>
      </c>
      <c r="H348" s="22">
        <f t="shared" si="25"/>
        <v>1.2071646336729038</v>
      </c>
      <c r="I348" s="22">
        <f t="shared" si="26"/>
        <v>1.0946962253209707</v>
      </c>
      <c r="J348" s="22">
        <f t="shared" si="27"/>
        <v>0.95141806232677861</v>
      </c>
      <c r="K348" s="22">
        <f t="shared" si="28"/>
        <v>0.96850101760767282</v>
      </c>
      <c r="L348" s="22">
        <f t="shared" si="29"/>
        <v>0.82218429312135033</v>
      </c>
    </row>
    <row r="349" spans="1:12" x14ac:dyDescent="0.25">
      <c r="A349" s="16">
        <v>43258</v>
      </c>
      <c r="B349" s="22">
        <v>1.11895711497021</v>
      </c>
      <c r="C349" s="22">
        <v>1.0093650457724599</v>
      </c>
      <c r="D349" s="22">
        <v>0.88144709881040695</v>
      </c>
      <c r="E349" s="22">
        <v>0.89233270661669895</v>
      </c>
      <c r="F349" s="22">
        <v>0.75638856178034497</v>
      </c>
      <c r="G349" s="22">
        <v>0.92338790625362399</v>
      </c>
      <c r="H349" s="22">
        <f t="shared" si="25"/>
        <v>1.2117952892734438</v>
      </c>
      <c r="I349" s="22">
        <f t="shared" si="26"/>
        <v>1.0931105323521757</v>
      </c>
      <c r="J349" s="22">
        <f t="shared" si="27"/>
        <v>0.95457942738996915</v>
      </c>
      <c r="K349" s="22">
        <f t="shared" si="28"/>
        <v>0.96636819756182168</v>
      </c>
      <c r="L349" s="22">
        <f t="shared" si="29"/>
        <v>0.81914497326391256</v>
      </c>
    </row>
    <row r="350" spans="1:12" x14ac:dyDescent="0.25">
      <c r="A350" s="16">
        <v>43259</v>
      </c>
      <c r="B350" s="22">
        <v>1.10966502788695</v>
      </c>
      <c r="C350" s="22">
        <v>0.99834535622829002</v>
      </c>
      <c r="D350" s="22">
        <v>0.86744710363065902</v>
      </c>
      <c r="E350" s="22">
        <v>0.88256290169724205</v>
      </c>
      <c r="F350" s="22">
        <v>0.74653242593320901</v>
      </c>
      <c r="G350" s="22">
        <v>0.91246770863352999</v>
      </c>
      <c r="H350" s="22">
        <f t="shared" si="25"/>
        <v>1.2161142990459726</v>
      </c>
      <c r="I350" s="22">
        <f t="shared" si="26"/>
        <v>1.094115821066552</v>
      </c>
      <c r="J350" s="22">
        <f t="shared" si="27"/>
        <v>0.95066060466918689</v>
      </c>
      <c r="K350" s="22">
        <f t="shared" si="28"/>
        <v>0.9672264490531155</v>
      </c>
      <c r="L350" s="22">
        <f t="shared" si="29"/>
        <v>0.81814667946023201</v>
      </c>
    </row>
    <row r="351" spans="1:12" x14ac:dyDescent="0.25">
      <c r="A351" s="16">
        <v>43262</v>
      </c>
      <c r="B351" s="22">
        <v>1.1118411900932601</v>
      </c>
      <c r="C351" s="22">
        <v>0.99052426679726902</v>
      </c>
      <c r="D351" s="22">
        <v>0.86275685291329895</v>
      </c>
      <c r="E351" s="22">
        <v>0.87805766998912205</v>
      </c>
      <c r="F351" s="22">
        <v>0.74063965362139905</v>
      </c>
      <c r="G351" s="22">
        <v>0.90804689165988195</v>
      </c>
      <c r="H351" s="22">
        <f t="shared" si="25"/>
        <v>1.2244314696797745</v>
      </c>
      <c r="I351" s="22">
        <f t="shared" si="26"/>
        <v>1.0908294229019615</v>
      </c>
      <c r="J351" s="22">
        <f t="shared" si="27"/>
        <v>0.95012367845476109</v>
      </c>
      <c r="K351" s="22">
        <f t="shared" si="28"/>
        <v>0.966973928388279</v>
      </c>
      <c r="L351" s="22">
        <f t="shared" si="29"/>
        <v>0.8156403159615826</v>
      </c>
    </row>
    <row r="352" spans="1:12" x14ac:dyDescent="0.25">
      <c r="A352" s="16">
        <v>43263</v>
      </c>
      <c r="B352" s="22">
        <v>1.1271242855368699</v>
      </c>
      <c r="C352" s="22">
        <v>1.0002359358463899</v>
      </c>
      <c r="D352" s="22">
        <v>0.87236156567977097</v>
      </c>
      <c r="E352" s="22">
        <v>0.88409135347814405</v>
      </c>
      <c r="F352" s="22">
        <v>0.74624481141750199</v>
      </c>
      <c r="G352" s="22">
        <v>0.91697049250596996</v>
      </c>
      <c r="H352" s="22">
        <f t="shared" si="25"/>
        <v>1.229182721525286</v>
      </c>
      <c r="I352" s="22">
        <f t="shared" si="26"/>
        <v>1.0908049321334927</v>
      </c>
      <c r="J352" s="22">
        <f t="shared" si="27"/>
        <v>0.95135184044549992</v>
      </c>
      <c r="K352" s="22">
        <f t="shared" si="28"/>
        <v>0.96414373276290366</v>
      </c>
      <c r="L352" s="22">
        <f t="shared" si="29"/>
        <v>0.81381551262146368</v>
      </c>
    </row>
    <row r="353" spans="1:12" x14ac:dyDescent="0.25">
      <c r="A353" s="16">
        <v>43264</v>
      </c>
      <c r="B353" s="22">
        <v>1.11493924141291</v>
      </c>
      <c r="C353" s="22">
        <v>0.98834704511725402</v>
      </c>
      <c r="D353" s="22">
        <v>0.862488871390514</v>
      </c>
      <c r="E353" s="22">
        <v>0.87103993549051195</v>
      </c>
      <c r="F353" s="22">
        <v>0.73600408428278397</v>
      </c>
      <c r="G353" s="22">
        <v>0.90550077258878303</v>
      </c>
      <c r="H353" s="22">
        <f t="shared" si="25"/>
        <v>1.231295737302744</v>
      </c>
      <c r="I353" s="22">
        <f t="shared" si="26"/>
        <v>1.0914922162811826</v>
      </c>
      <c r="J353" s="22">
        <f t="shared" si="27"/>
        <v>0.95249932136965487</v>
      </c>
      <c r="K353" s="22">
        <f t="shared" si="28"/>
        <v>0.96194278553761003</v>
      </c>
      <c r="L353" s="22">
        <f t="shared" si="29"/>
        <v>0.81281441889727357</v>
      </c>
    </row>
    <row r="354" spans="1:12" x14ac:dyDescent="0.25">
      <c r="A354" s="16">
        <v>43265</v>
      </c>
      <c r="B354" s="22">
        <v>1.11185811072097</v>
      </c>
      <c r="C354" s="22">
        <v>0.98546697439083897</v>
      </c>
      <c r="D354" s="22">
        <v>0.86015578701531203</v>
      </c>
      <c r="E354" s="22">
        <v>0.86520274894295901</v>
      </c>
      <c r="F354" s="22">
        <v>0.73215221751569903</v>
      </c>
      <c r="G354" s="22">
        <v>0.90181935788878997</v>
      </c>
      <c r="H354" s="22">
        <f t="shared" si="25"/>
        <v>1.232905571381715</v>
      </c>
      <c r="I354" s="22">
        <f t="shared" si="26"/>
        <v>1.0927542924980815</v>
      </c>
      <c r="J354" s="22">
        <f t="shared" si="27"/>
        <v>0.95380053609515025</v>
      </c>
      <c r="K354" s="22">
        <f t="shared" si="28"/>
        <v>0.95939695835366356</v>
      </c>
      <c r="L354" s="22">
        <f t="shared" si="29"/>
        <v>0.81186127921417517</v>
      </c>
    </row>
    <row r="355" spans="1:12" x14ac:dyDescent="0.25">
      <c r="A355" s="16">
        <v>43266</v>
      </c>
      <c r="B355" s="22">
        <v>1.1002339561900401</v>
      </c>
      <c r="C355" s="22">
        <v>0.97204974360966301</v>
      </c>
      <c r="D355" s="22">
        <v>0.85304294359780997</v>
      </c>
      <c r="E355" s="22">
        <v>0.84748546223967303</v>
      </c>
      <c r="F355" s="22">
        <v>0.71966290629318797</v>
      </c>
      <c r="G355" s="22">
        <v>0.88910911218484001</v>
      </c>
      <c r="H355" s="22">
        <f t="shared" si="25"/>
        <v>1.2374566193415737</v>
      </c>
      <c r="I355" s="22">
        <f t="shared" si="26"/>
        <v>1.0932850988570009</v>
      </c>
      <c r="J355" s="22">
        <f t="shared" si="27"/>
        <v>0.95943561021615975</v>
      </c>
      <c r="K355" s="22">
        <f t="shared" si="28"/>
        <v>0.95318499228639819</v>
      </c>
      <c r="L355" s="22">
        <f t="shared" si="29"/>
        <v>0.80942023473894475</v>
      </c>
    </row>
    <row r="356" spans="1:12" x14ac:dyDescent="0.25">
      <c r="A356" s="16">
        <v>43270</v>
      </c>
      <c r="B356" s="22">
        <v>1.0410866993799699</v>
      </c>
      <c r="C356" s="22">
        <v>0.92404697391622703</v>
      </c>
      <c r="D356" s="22">
        <v>0.81317307141159401</v>
      </c>
      <c r="E356" s="22">
        <v>0.79995179959893903</v>
      </c>
      <c r="F356" s="22">
        <v>0.67977976481968105</v>
      </c>
      <c r="G356" s="22">
        <v>0.842481457466845</v>
      </c>
      <c r="H356" s="22">
        <f t="shared" si="25"/>
        <v>1.2357384131756286</v>
      </c>
      <c r="I356" s="22">
        <f t="shared" si="26"/>
        <v>1.0968158001893971</v>
      </c>
      <c r="J356" s="22">
        <f t="shared" si="27"/>
        <v>0.96521183250326381</v>
      </c>
      <c r="K356" s="22">
        <f t="shared" si="28"/>
        <v>0.94951858288278146</v>
      </c>
      <c r="L356" s="22">
        <f t="shared" si="29"/>
        <v>0.8068780135097906</v>
      </c>
    </row>
    <row r="357" spans="1:12" x14ac:dyDescent="0.25">
      <c r="A357" s="16">
        <v>43271</v>
      </c>
      <c r="B357" s="22">
        <v>1.0540376743194699</v>
      </c>
      <c r="C357" s="22">
        <v>0.92969549058073297</v>
      </c>
      <c r="D357" s="22">
        <v>0.81857332835479402</v>
      </c>
      <c r="E357" s="22">
        <v>0.79836183575349096</v>
      </c>
      <c r="F357" s="22">
        <v>0.68435867643216797</v>
      </c>
      <c r="G357" s="22">
        <v>0.84756213256913604</v>
      </c>
      <c r="H357" s="22">
        <f t="shared" si="25"/>
        <v>1.2436110980140935</v>
      </c>
      <c r="I357" s="22">
        <f t="shared" si="26"/>
        <v>1.0969054124240234</v>
      </c>
      <c r="J357" s="22">
        <f t="shared" si="27"/>
        <v>0.96579742876611185</v>
      </c>
      <c r="K357" s="22">
        <f t="shared" si="28"/>
        <v>0.9419508081767306</v>
      </c>
      <c r="L357" s="22">
        <f t="shared" si="29"/>
        <v>0.8074436671182269</v>
      </c>
    </row>
    <row r="358" spans="1:12" x14ac:dyDescent="0.25">
      <c r="A358" s="16">
        <v>43272</v>
      </c>
      <c r="B358" s="22">
        <v>1.0381341530728601</v>
      </c>
      <c r="C358" s="22">
        <v>0.91517990215562195</v>
      </c>
      <c r="D358" s="22">
        <v>0.81223433929379596</v>
      </c>
      <c r="E358" s="22">
        <v>0.77854427670678605</v>
      </c>
      <c r="F358" s="22">
        <v>0.67035675776479198</v>
      </c>
      <c r="G358" s="22">
        <v>0.83308525772769904</v>
      </c>
      <c r="H358" s="22">
        <f t="shared" si="25"/>
        <v>1.2461319456119615</v>
      </c>
      <c r="I358" s="22">
        <f t="shared" si="26"/>
        <v>1.0985429086235927</v>
      </c>
      <c r="J358" s="22">
        <f t="shared" si="27"/>
        <v>0.97497144711121708</v>
      </c>
      <c r="K358" s="22">
        <f t="shared" si="28"/>
        <v>0.93453133335995231</v>
      </c>
      <c r="L358" s="22">
        <f t="shared" si="29"/>
        <v>0.80466765141570151</v>
      </c>
    </row>
    <row r="359" spans="1:12" x14ac:dyDescent="0.25">
      <c r="A359" s="16">
        <v>43273</v>
      </c>
      <c r="B359" s="22">
        <v>1.0474885940330501</v>
      </c>
      <c r="C359" s="22">
        <v>0.92492018356678096</v>
      </c>
      <c r="D359" s="22">
        <v>0.82115336933020699</v>
      </c>
      <c r="E359" s="22">
        <v>0.78535759825678597</v>
      </c>
      <c r="F359" s="22">
        <v>0.67813476393126104</v>
      </c>
      <c r="G359" s="22">
        <v>0.84171206829209899</v>
      </c>
      <c r="H359" s="22">
        <f t="shared" si="25"/>
        <v>1.2444737737436604</v>
      </c>
      <c r="I359" s="22">
        <f t="shared" si="26"/>
        <v>1.0988557945278341</v>
      </c>
      <c r="J359" s="22">
        <f t="shared" si="27"/>
        <v>0.9755751405541716</v>
      </c>
      <c r="K359" s="22">
        <f t="shared" si="28"/>
        <v>0.93304780558788858</v>
      </c>
      <c r="L359" s="22">
        <f t="shared" si="29"/>
        <v>0.80566121061713025</v>
      </c>
    </row>
    <row r="360" spans="1:12" x14ac:dyDescent="0.25">
      <c r="A360" s="16">
        <v>43276</v>
      </c>
      <c r="B360" s="22">
        <v>1.0373759735033199</v>
      </c>
      <c r="C360" s="22">
        <v>0.92037094288134802</v>
      </c>
      <c r="D360" s="22">
        <v>0.80954723235400405</v>
      </c>
      <c r="E360" s="22">
        <v>0.78076773822870704</v>
      </c>
      <c r="F360" s="22">
        <v>0.67473474349565099</v>
      </c>
      <c r="G360" s="22">
        <v>0.83513196093943998</v>
      </c>
      <c r="H360" s="22">
        <f t="shared" si="25"/>
        <v>1.2421701264269369</v>
      </c>
      <c r="I360" s="22">
        <f t="shared" si="26"/>
        <v>1.1020664828179043</v>
      </c>
      <c r="J360" s="22">
        <f t="shared" si="27"/>
        <v>0.96936444803686395</v>
      </c>
      <c r="K360" s="22">
        <f t="shared" si="28"/>
        <v>0.93490343412365795</v>
      </c>
      <c r="L360" s="22">
        <f t="shared" si="29"/>
        <v>0.80793787695137642</v>
      </c>
    </row>
    <row r="361" spans="1:12" x14ac:dyDescent="0.25">
      <c r="A361" s="16">
        <v>43277</v>
      </c>
      <c r="B361" s="22">
        <v>1.03597938571021</v>
      </c>
      <c r="C361" s="22">
        <v>0.92132790907626905</v>
      </c>
      <c r="D361" s="22">
        <v>0.80078991743954198</v>
      </c>
      <c r="E361" s="22">
        <v>0.781550337271811</v>
      </c>
      <c r="F361" s="22">
        <v>0.68019748827345194</v>
      </c>
      <c r="G361" s="22">
        <v>0.83509672025370296</v>
      </c>
      <c r="H361" s="22">
        <f t="shared" si="25"/>
        <v>1.2405501789008089</v>
      </c>
      <c r="I361" s="22">
        <f t="shared" si="26"/>
        <v>1.1032589240637527</v>
      </c>
      <c r="J361" s="22">
        <f t="shared" si="27"/>
        <v>0.95891876715341595</v>
      </c>
      <c r="K361" s="22">
        <f t="shared" si="28"/>
        <v>0.93588002241749368</v>
      </c>
      <c r="L361" s="22">
        <f t="shared" si="29"/>
        <v>0.81451342314792885</v>
      </c>
    </row>
    <row r="362" spans="1:12" x14ac:dyDescent="0.25">
      <c r="A362" s="16">
        <v>43278</v>
      </c>
      <c r="B362" s="22">
        <v>1.01343851554904</v>
      </c>
      <c r="C362" s="22">
        <v>0.90991495515129495</v>
      </c>
      <c r="D362" s="22">
        <v>0.79008924301776295</v>
      </c>
      <c r="E362" s="22">
        <v>0.77714942999438597</v>
      </c>
      <c r="F362" s="22">
        <v>0.67879186666409197</v>
      </c>
      <c r="G362" s="22">
        <v>0.82599596363656003</v>
      </c>
      <c r="H362" s="22">
        <f t="shared" si="25"/>
        <v>1.2269291378704061</v>
      </c>
      <c r="I362" s="22">
        <f t="shared" si="26"/>
        <v>1.1015973384969948</v>
      </c>
      <c r="J362" s="22">
        <f t="shared" si="27"/>
        <v>0.95652918149779709</v>
      </c>
      <c r="K362" s="22">
        <f t="shared" si="28"/>
        <v>0.94086347174492169</v>
      </c>
      <c r="L362" s="22">
        <f t="shared" si="29"/>
        <v>0.82178593667167343</v>
      </c>
    </row>
    <row r="363" spans="1:12" x14ac:dyDescent="0.25">
      <c r="A363" s="16">
        <v>43279</v>
      </c>
      <c r="B363" s="22">
        <v>1.0022693170597801</v>
      </c>
      <c r="C363" s="22">
        <v>0.90359136361023495</v>
      </c>
      <c r="D363" s="22">
        <v>0.77935689996632096</v>
      </c>
      <c r="E363" s="22">
        <v>0.76831607258702705</v>
      </c>
      <c r="F363" s="22">
        <v>0.67492429311063595</v>
      </c>
      <c r="G363" s="22">
        <v>0.81796794788884997</v>
      </c>
      <c r="H363" s="22">
        <f t="shared" si="25"/>
        <v>1.2253161259516419</v>
      </c>
      <c r="I363" s="22">
        <f t="shared" si="26"/>
        <v>1.1046782040083312</v>
      </c>
      <c r="J363" s="22">
        <f t="shared" si="27"/>
        <v>0.95279638032005665</v>
      </c>
      <c r="K363" s="22">
        <f t="shared" si="28"/>
        <v>0.9392985074415533</v>
      </c>
      <c r="L363" s="22">
        <f t="shared" si="29"/>
        <v>0.82512315409496761</v>
      </c>
    </row>
    <row r="364" spans="1:12" x14ac:dyDescent="0.25">
      <c r="A364" s="16">
        <v>43280</v>
      </c>
      <c r="B364" s="22">
        <v>1.0335591179871499</v>
      </c>
      <c r="C364" s="22">
        <v>0.92677159335159398</v>
      </c>
      <c r="D364" s="22">
        <v>0.79966748991660097</v>
      </c>
      <c r="E364" s="22">
        <v>0.785630061275155</v>
      </c>
      <c r="F364" s="22">
        <v>0.69151641650780504</v>
      </c>
      <c r="G364" s="22">
        <v>0.83932381051036598</v>
      </c>
      <c r="H364" s="22">
        <f t="shared" si="25"/>
        <v>1.2314187981378435</v>
      </c>
      <c r="I364" s="22">
        <f t="shared" si="26"/>
        <v>1.1041883737196181</v>
      </c>
      <c r="J364" s="22">
        <f t="shared" si="27"/>
        <v>0.95275206053114203</v>
      </c>
      <c r="K364" s="22">
        <f t="shared" si="28"/>
        <v>0.93602737279362835</v>
      </c>
      <c r="L364" s="22">
        <f t="shared" si="29"/>
        <v>0.82389705599715568</v>
      </c>
    </row>
    <row r="365" spans="1:12" x14ac:dyDescent="0.25">
      <c r="A365" s="16">
        <v>43283</v>
      </c>
      <c r="B365" s="22">
        <v>1.00662710837783</v>
      </c>
      <c r="C365" s="22">
        <v>0.91130218943443297</v>
      </c>
      <c r="D365" s="22">
        <v>0.77971601739419905</v>
      </c>
      <c r="E365" s="22">
        <v>0.77293526940996504</v>
      </c>
      <c r="F365" s="22">
        <v>0.68059327962527005</v>
      </c>
      <c r="G365" s="22">
        <v>0.82267749436948701</v>
      </c>
      <c r="H365" s="22">
        <f t="shared" si="25"/>
        <v>1.2235986948315936</v>
      </c>
      <c r="I365" s="22">
        <f t="shared" si="26"/>
        <v>1.1077271417675882</v>
      </c>
      <c r="J365" s="22">
        <f t="shared" si="27"/>
        <v>0.94777847058012166</v>
      </c>
      <c r="K365" s="22">
        <f t="shared" si="28"/>
        <v>0.93953617875781903</v>
      </c>
      <c r="L365" s="22">
        <f t="shared" si="29"/>
        <v>0.82729050482520794</v>
      </c>
    </row>
    <row r="366" spans="1:12" x14ac:dyDescent="0.25">
      <c r="A366" s="16">
        <v>43284</v>
      </c>
      <c r="B366" s="22">
        <v>1.00179065980211</v>
      </c>
      <c r="C366" s="22">
        <v>0.92385954771864698</v>
      </c>
      <c r="D366" s="22">
        <v>0.77951013545762904</v>
      </c>
      <c r="E366" s="22">
        <v>0.77769714599720996</v>
      </c>
      <c r="F366" s="22">
        <v>0.69094204531966097</v>
      </c>
      <c r="G366" s="22">
        <v>0.82762626118817895</v>
      </c>
      <c r="H366" s="22">
        <f t="shared" si="25"/>
        <v>1.2104384633275078</v>
      </c>
      <c r="I366" s="22">
        <f t="shared" si="26"/>
        <v>1.1162762602437373</v>
      </c>
      <c r="J366" s="22">
        <f t="shared" si="27"/>
        <v>0.94186249520227627</v>
      </c>
      <c r="K366" s="22">
        <f t="shared" si="28"/>
        <v>0.93967190562647396</v>
      </c>
      <c r="L366" s="22">
        <f t="shared" si="29"/>
        <v>0.83484789901145995</v>
      </c>
    </row>
    <row r="367" spans="1:12" x14ac:dyDescent="0.25">
      <c r="A367" s="16">
        <v>43285</v>
      </c>
      <c r="B367" s="22">
        <v>0.98928086229203105</v>
      </c>
      <c r="C367" s="22">
        <v>0.90768011439526697</v>
      </c>
      <c r="D367" s="22">
        <v>0.77169995631861399</v>
      </c>
      <c r="E367" s="22">
        <v>0.76638550610596901</v>
      </c>
      <c r="F367" s="22">
        <v>0.67942637024733299</v>
      </c>
      <c r="G367" s="22">
        <v>0.81584989534040897</v>
      </c>
      <c r="H367" s="22">
        <f t="shared" si="25"/>
        <v>1.2125770536248692</v>
      </c>
      <c r="I367" s="22">
        <f t="shared" si="26"/>
        <v>1.1125577383527669</v>
      </c>
      <c r="J367" s="22">
        <f t="shared" si="27"/>
        <v>0.94588472797024303</v>
      </c>
      <c r="K367" s="22">
        <f t="shared" si="28"/>
        <v>0.9393707230742474</v>
      </c>
      <c r="L367" s="22">
        <f t="shared" si="29"/>
        <v>0.83278354771847585</v>
      </c>
    </row>
    <row r="368" spans="1:12" x14ac:dyDescent="0.25">
      <c r="A368" s="16">
        <v>43286</v>
      </c>
      <c r="B368" s="22">
        <v>0.97923580650511199</v>
      </c>
      <c r="C368" s="22">
        <v>0.88918310402173795</v>
      </c>
      <c r="D368" s="22">
        <v>0.75614505892388495</v>
      </c>
      <c r="E368" s="22">
        <v>0.75130765584571102</v>
      </c>
      <c r="F368" s="22">
        <v>0.66623888086157401</v>
      </c>
      <c r="G368" s="22">
        <v>0.80121290429799896</v>
      </c>
      <c r="H368" s="22">
        <f t="shared" si="25"/>
        <v>1.2221917560889659</v>
      </c>
      <c r="I368" s="22">
        <f t="shared" si="26"/>
        <v>1.1097962841734508</v>
      </c>
      <c r="J368" s="22">
        <f t="shared" si="27"/>
        <v>0.94375047489580655</v>
      </c>
      <c r="K368" s="22">
        <f t="shared" si="28"/>
        <v>0.93771287483691546</v>
      </c>
      <c r="L368" s="22">
        <f t="shared" si="29"/>
        <v>0.83153788123933736</v>
      </c>
    </row>
    <row r="369" spans="1:12" x14ac:dyDescent="0.25">
      <c r="A369" s="16">
        <v>43287</v>
      </c>
      <c r="B369" s="22">
        <v>0.98503888849057497</v>
      </c>
      <c r="C369" s="22">
        <v>0.89399115520253303</v>
      </c>
      <c r="D369" s="22">
        <v>0.758952867854223</v>
      </c>
      <c r="E369" s="22">
        <v>0.75487338519886105</v>
      </c>
      <c r="F369" s="22">
        <v>0.667443478236318</v>
      </c>
      <c r="G369" s="22">
        <v>0.80467111248859002</v>
      </c>
      <c r="H369" s="22">
        <f t="shared" si="25"/>
        <v>1.2241509272579267</v>
      </c>
      <c r="I369" s="22">
        <f t="shared" si="26"/>
        <v>1.1110019252930614</v>
      </c>
      <c r="J369" s="22">
        <f t="shared" si="27"/>
        <v>0.94318393698392489</v>
      </c>
      <c r="K369" s="22">
        <f t="shared" si="28"/>
        <v>0.9381141853897047</v>
      </c>
      <c r="L369" s="22">
        <f t="shared" si="29"/>
        <v>0.82946121449809362</v>
      </c>
    </row>
    <row r="370" spans="1:12" x14ac:dyDescent="0.25">
      <c r="A370" s="16">
        <v>43290</v>
      </c>
      <c r="B370" s="22">
        <v>1.0154246831978</v>
      </c>
      <c r="C370" s="22">
        <v>0.91276197496120604</v>
      </c>
      <c r="D370" s="22">
        <v>0.77573975004694395</v>
      </c>
      <c r="E370" s="22">
        <v>0.77180963232809796</v>
      </c>
      <c r="F370" s="22">
        <v>0.67843005130776901</v>
      </c>
      <c r="G370" s="22">
        <v>0.82284365069090903</v>
      </c>
      <c r="H370" s="22">
        <f t="shared" si="25"/>
        <v>1.2340432867716586</v>
      </c>
      <c r="I370" s="22">
        <f t="shared" si="26"/>
        <v>1.1092775330948914</v>
      </c>
      <c r="J370" s="22">
        <f t="shared" si="27"/>
        <v>0.94275473766563822</v>
      </c>
      <c r="K370" s="22">
        <f t="shared" si="28"/>
        <v>0.93797847462277939</v>
      </c>
      <c r="L370" s="22">
        <f t="shared" si="29"/>
        <v>0.82449448414424575</v>
      </c>
    </row>
    <row r="371" spans="1:12" x14ac:dyDescent="0.25">
      <c r="A371" s="16">
        <v>43291</v>
      </c>
      <c r="B371" s="22">
        <v>1.0212458020349899</v>
      </c>
      <c r="C371" s="22">
        <v>0.91592011546914498</v>
      </c>
      <c r="D371" s="22">
        <v>0.78350993375278299</v>
      </c>
      <c r="E371" s="22">
        <v>0.77807099096074195</v>
      </c>
      <c r="F371" s="22">
        <v>0.68113354098468604</v>
      </c>
      <c r="G371" s="22">
        <v>0.828014425597982</v>
      </c>
      <c r="H371" s="22">
        <f t="shared" si="25"/>
        <v>1.2333671618069439</v>
      </c>
      <c r="I371" s="22">
        <f t="shared" si="26"/>
        <v>1.1061644424946806</v>
      </c>
      <c r="J371" s="22">
        <f t="shared" si="27"/>
        <v>0.94625155013083451</v>
      </c>
      <c r="K371" s="22">
        <f t="shared" si="28"/>
        <v>0.93968289308344899</v>
      </c>
      <c r="L371" s="22">
        <f t="shared" si="29"/>
        <v>0.82261071779369022</v>
      </c>
    </row>
    <row r="372" spans="1:12" x14ac:dyDescent="0.25">
      <c r="A372" s="16">
        <v>43292</v>
      </c>
      <c r="B372" s="22">
        <v>1.0062299887272299</v>
      </c>
      <c r="C372" s="22">
        <v>0.89482782322485599</v>
      </c>
      <c r="D372" s="22">
        <v>0.76800139544801505</v>
      </c>
      <c r="E372" s="22">
        <v>0.76366364318452395</v>
      </c>
      <c r="F372" s="22">
        <v>0.66382332437903602</v>
      </c>
      <c r="G372" s="22">
        <v>0.81121417388835004</v>
      </c>
      <c r="H372" s="22">
        <f t="shared" si="25"/>
        <v>1.2403999105490489</v>
      </c>
      <c r="I372" s="22">
        <f t="shared" si="26"/>
        <v>1.103072224361817</v>
      </c>
      <c r="J372" s="22">
        <f t="shared" si="27"/>
        <v>0.94673074037500426</v>
      </c>
      <c r="K372" s="22">
        <f t="shared" si="28"/>
        <v>0.94138350606485999</v>
      </c>
      <c r="L372" s="22">
        <f t="shared" si="29"/>
        <v>0.81830834044376566</v>
      </c>
    </row>
    <row r="373" spans="1:12" x14ac:dyDescent="0.25">
      <c r="A373" s="16">
        <v>43293</v>
      </c>
      <c r="B373" s="22">
        <v>1.03055966563134</v>
      </c>
      <c r="C373" s="22">
        <v>0.91858897216965796</v>
      </c>
      <c r="D373" s="22">
        <v>0.78329644348571303</v>
      </c>
      <c r="E373" s="22">
        <v>0.77763297916365604</v>
      </c>
      <c r="F373" s="22">
        <v>0.681841835185373</v>
      </c>
      <c r="G373" s="22">
        <v>0.83007170928285801</v>
      </c>
      <c r="H373" s="22">
        <f t="shared" si="25"/>
        <v>1.241530887158766</v>
      </c>
      <c r="I373" s="22">
        <f t="shared" si="26"/>
        <v>1.1066380915008833</v>
      </c>
      <c r="J373" s="22">
        <f t="shared" si="27"/>
        <v>0.94364912660671629</v>
      </c>
      <c r="K373" s="22">
        <f t="shared" si="28"/>
        <v>0.93682626508918543</v>
      </c>
      <c r="L373" s="22">
        <f t="shared" si="29"/>
        <v>0.82142521852051975</v>
      </c>
    </row>
    <row r="374" spans="1:12" x14ac:dyDescent="0.25">
      <c r="A374" s="16">
        <v>43294</v>
      </c>
      <c r="B374" s="22">
        <v>1.04062188737967</v>
      </c>
      <c r="C374" s="22">
        <v>0.92024333229404598</v>
      </c>
      <c r="D374" s="22">
        <v>0.78596900151229598</v>
      </c>
      <c r="E374" s="22">
        <v>0.78088595559216201</v>
      </c>
      <c r="F374" s="22">
        <v>0.68299832954041595</v>
      </c>
      <c r="G374" s="22">
        <v>0.83355229074829396</v>
      </c>
      <c r="H374" s="22">
        <f t="shared" si="25"/>
        <v>1.2484182443377201</v>
      </c>
      <c r="I374" s="22">
        <f t="shared" si="26"/>
        <v>1.1040019234641272</v>
      </c>
      <c r="J374" s="22">
        <f t="shared" si="27"/>
        <v>0.94291505192399905</v>
      </c>
      <c r="K374" s="22">
        <f t="shared" si="28"/>
        <v>0.93681699907650362</v>
      </c>
      <c r="L374" s="22">
        <f t="shared" si="29"/>
        <v>0.81938270354614084</v>
      </c>
    </row>
    <row r="375" spans="1:12" x14ac:dyDescent="0.25">
      <c r="A375" s="16">
        <v>43297</v>
      </c>
      <c r="B375" s="22">
        <v>1.0398508248760701</v>
      </c>
      <c r="C375" s="22">
        <v>0.91827218930646304</v>
      </c>
      <c r="D375" s="22">
        <v>0.78534148821810701</v>
      </c>
      <c r="E375" s="22">
        <v>0.777566735471938</v>
      </c>
      <c r="F375" s="22">
        <v>0.68578827000615505</v>
      </c>
      <c r="G375" s="22">
        <v>0.83291582472667602</v>
      </c>
      <c r="H375" s="22">
        <f t="shared" si="25"/>
        <v>1.2484464744289141</v>
      </c>
      <c r="I375" s="22">
        <f t="shared" si="26"/>
        <v>1.1024789805233883</v>
      </c>
      <c r="J375" s="22">
        <f t="shared" si="27"/>
        <v>0.94288217957177045</v>
      </c>
      <c r="K375" s="22">
        <f t="shared" si="28"/>
        <v>0.93354779965562429</v>
      </c>
      <c r="L375" s="22">
        <f t="shared" si="29"/>
        <v>0.82335843508700135</v>
      </c>
    </row>
    <row r="376" spans="1:12" x14ac:dyDescent="0.25">
      <c r="A376" s="16">
        <v>43298</v>
      </c>
      <c r="B376" s="22">
        <v>1.03204768436469</v>
      </c>
      <c r="C376" s="22">
        <v>0.91993296703079996</v>
      </c>
      <c r="D376" s="22">
        <v>0.78421657931148003</v>
      </c>
      <c r="E376" s="22">
        <v>0.77697600076407403</v>
      </c>
      <c r="F376" s="22">
        <v>0.68747143294046698</v>
      </c>
      <c r="G376" s="22">
        <v>0.83199639480814802</v>
      </c>
      <c r="H376" s="22">
        <f t="shared" si="25"/>
        <v>1.2404473033836549</v>
      </c>
      <c r="I376" s="22">
        <f t="shared" si="26"/>
        <v>1.1056934534469101</v>
      </c>
      <c r="J376" s="22">
        <f t="shared" si="27"/>
        <v>0.94257208829890948</v>
      </c>
      <c r="K376" s="22">
        <f t="shared" si="28"/>
        <v>0.93386943214247786</v>
      </c>
      <c r="L376" s="22">
        <f t="shared" si="29"/>
        <v>0.82629136043190743</v>
      </c>
    </row>
    <row r="377" spans="1:12" x14ac:dyDescent="0.25">
      <c r="A377" s="16">
        <v>43299</v>
      </c>
      <c r="B377" s="22">
        <v>1.0293628543673501</v>
      </c>
      <c r="C377" s="22">
        <v>0.91808521360319995</v>
      </c>
      <c r="D377" s="22">
        <v>0.77833072078780696</v>
      </c>
      <c r="E377" s="22">
        <v>0.77157025562343895</v>
      </c>
      <c r="F377" s="22">
        <v>0.68267607191003199</v>
      </c>
      <c r="G377" s="22">
        <v>0.82768265707467703</v>
      </c>
      <c r="H377" s="22">
        <f t="shared" si="25"/>
        <v>1.2436685069679752</v>
      </c>
      <c r="I377" s="22">
        <f t="shared" si="26"/>
        <v>1.1092236931096726</v>
      </c>
      <c r="J377" s="22">
        <f t="shared" si="27"/>
        <v>0.94037335944515588</v>
      </c>
      <c r="K377" s="22">
        <f t="shared" si="28"/>
        <v>0.93220541596273243</v>
      </c>
      <c r="L377" s="22">
        <f t="shared" si="29"/>
        <v>0.82480412761438116</v>
      </c>
    </row>
    <row r="378" spans="1:12" x14ac:dyDescent="0.25">
      <c r="A378" s="16">
        <v>43300</v>
      </c>
      <c r="B378" s="22">
        <v>1.0287149173422101</v>
      </c>
      <c r="C378" s="22">
        <v>0.91201658445258205</v>
      </c>
      <c r="D378" s="22">
        <v>0.77292386748690201</v>
      </c>
      <c r="E378" s="22">
        <v>0.76559051858875604</v>
      </c>
      <c r="F378" s="22">
        <v>0.67678579517535697</v>
      </c>
      <c r="G378" s="22">
        <v>0.82264660725679795</v>
      </c>
      <c r="H378" s="22">
        <f t="shared" si="25"/>
        <v>1.250494329238856</v>
      </c>
      <c r="I378" s="22">
        <f t="shared" si="26"/>
        <v>1.1086371431030364</v>
      </c>
      <c r="J378" s="22">
        <f t="shared" si="27"/>
        <v>0.93955759455970811</v>
      </c>
      <c r="K378" s="22">
        <f t="shared" si="28"/>
        <v>0.93064325779170054</v>
      </c>
      <c r="L378" s="22">
        <f t="shared" si="29"/>
        <v>0.82269323085421908</v>
      </c>
    </row>
    <row r="379" spans="1:12" x14ac:dyDescent="0.25">
      <c r="A379" s="16">
        <v>43301</v>
      </c>
      <c r="B379" s="22">
        <v>1.04206680243961</v>
      </c>
      <c r="C379" s="22">
        <v>0.92902882973244805</v>
      </c>
      <c r="D379" s="22">
        <v>0.78013375272280705</v>
      </c>
      <c r="E379" s="22">
        <v>0.77368385409944496</v>
      </c>
      <c r="F379" s="22">
        <v>0.68477213815981597</v>
      </c>
      <c r="G379" s="22">
        <v>0.83304419762858495</v>
      </c>
      <c r="H379" s="22">
        <f t="shared" si="25"/>
        <v>1.2509141836724231</v>
      </c>
      <c r="I379" s="22">
        <f t="shared" si="26"/>
        <v>1.1152215361166924</v>
      </c>
      <c r="J379" s="22">
        <f t="shared" si="27"/>
        <v>0.93648542891674014</v>
      </c>
      <c r="K379" s="22">
        <f t="shared" si="28"/>
        <v>0.92874286418641383</v>
      </c>
      <c r="L379" s="22">
        <f t="shared" si="29"/>
        <v>0.82201177333585307</v>
      </c>
    </row>
    <row r="380" spans="1:12" x14ac:dyDescent="0.25">
      <c r="A380" s="16">
        <v>43304</v>
      </c>
      <c r="B380" s="22">
        <v>1.0455016779105299</v>
      </c>
      <c r="C380" s="22">
        <v>0.93917620771153998</v>
      </c>
      <c r="D380" s="22">
        <v>0.79358028404655001</v>
      </c>
      <c r="E380" s="22">
        <v>0.77678323066133903</v>
      </c>
      <c r="F380" s="22">
        <v>0.69841914824499896</v>
      </c>
      <c r="G380" s="22">
        <v>0.84219896740364997</v>
      </c>
      <c r="H380" s="22">
        <f t="shared" si="25"/>
        <v>1.2413951077779473</v>
      </c>
      <c r="I380" s="22">
        <f t="shared" si="26"/>
        <v>1.1151476599488761</v>
      </c>
      <c r="J380" s="22">
        <f t="shared" si="27"/>
        <v>0.94227173715614643</v>
      </c>
      <c r="K380" s="22">
        <f t="shared" si="28"/>
        <v>0.92232745553704953</v>
      </c>
      <c r="L380" s="22">
        <f t="shared" si="29"/>
        <v>0.82928046135950662</v>
      </c>
    </row>
    <row r="381" spans="1:12" x14ac:dyDescent="0.25">
      <c r="A381" s="16">
        <v>43305</v>
      </c>
      <c r="B381" s="22">
        <v>1.0625850871984901</v>
      </c>
      <c r="C381" s="22">
        <v>0.95261532928874804</v>
      </c>
      <c r="D381" s="22">
        <v>0.81146982085856101</v>
      </c>
      <c r="E381" s="22">
        <v>0.78957271917514205</v>
      </c>
      <c r="F381" s="22">
        <v>0.71164309084788502</v>
      </c>
      <c r="G381" s="22">
        <v>0.85712007703314097</v>
      </c>
      <c r="H381" s="22">
        <f t="shared" si="25"/>
        <v>1.2397155493971759</v>
      </c>
      <c r="I381" s="22">
        <f t="shared" si="26"/>
        <v>1.1114140886608992</v>
      </c>
      <c r="J381" s="22">
        <f t="shared" si="27"/>
        <v>0.94673995231497199</v>
      </c>
      <c r="K381" s="22">
        <f t="shared" si="28"/>
        <v>0.921192654719034</v>
      </c>
      <c r="L381" s="22">
        <f t="shared" si="29"/>
        <v>0.83027233863332894</v>
      </c>
    </row>
    <row r="382" spans="1:12" x14ac:dyDescent="0.25">
      <c r="A382" s="16">
        <v>43306</v>
      </c>
      <c r="B382" s="22">
        <v>1.0672351264938</v>
      </c>
      <c r="C382" s="22">
        <v>0.95117406379342495</v>
      </c>
      <c r="D382" s="22">
        <v>0.810091302696197</v>
      </c>
      <c r="E382" s="22">
        <v>0.79242125566127897</v>
      </c>
      <c r="F382" s="22">
        <v>0.71016393411559697</v>
      </c>
      <c r="G382" s="22">
        <v>0.85758085439082798</v>
      </c>
      <c r="H382" s="22">
        <f t="shared" si="25"/>
        <v>1.2444717265194749</v>
      </c>
      <c r="I382" s="22">
        <f t="shared" si="26"/>
        <v>1.1091363093326982</v>
      </c>
      <c r="J382" s="22">
        <f t="shared" si="27"/>
        <v>0.94462382007307688</v>
      </c>
      <c r="K382" s="22">
        <f t="shared" si="28"/>
        <v>0.92401929404565086</v>
      </c>
      <c r="L382" s="22">
        <f t="shared" si="29"/>
        <v>0.82810143262824265</v>
      </c>
    </row>
    <row r="383" spans="1:12" x14ac:dyDescent="0.25">
      <c r="A383" s="16">
        <v>43307</v>
      </c>
      <c r="B383" s="22">
        <v>1.05590843172509</v>
      </c>
      <c r="C383" s="22">
        <v>0.94468142727815396</v>
      </c>
      <c r="D383" s="22">
        <v>0.80566828908876897</v>
      </c>
      <c r="E383" s="22">
        <v>0.79159432786346795</v>
      </c>
      <c r="F383" s="22">
        <v>0.70630300259058698</v>
      </c>
      <c r="G383" s="22">
        <v>0.852595948028539</v>
      </c>
      <c r="H383" s="22">
        <f t="shared" si="25"/>
        <v>1.2384628781859346</v>
      </c>
      <c r="I383" s="22">
        <f t="shared" si="26"/>
        <v>1.1080060015093252</v>
      </c>
      <c r="J383" s="22">
        <f t="shared" si="27"/>
        <v>0.94495908753931912</v>
      </c>
      <c r="K383" s="22">
        <f t="shared" si="28"/>
        <v>0.9284518999813155</v>
      </c>
      <c r="L383" s="22">
        <f t="shared" si="29"/>
        <v>0.82841468367727322</v>
      </c>
    </row>
    <row r="384" spans="1:12" x14ac:dyDescent="0.25">
      <c r="A384" s="16">
        <v>43308</v>
      </c>
      <c r="B384" s="22">
        <v>1.0553464230337799</v>
      </c>
      <c r="C384" s="22">
        <v>0.938648397068509</v>
      </c>
      <c r="D384" s="22">
        <v>0.80233782951365795</v>
      </c>
      <c r="E384" s="22">
        <v>0.78709593365598896</v>
      </c>
      <c r="F384" s="22">
        <v>0.70227649406401005</v>
      </c>
      <c r="G384" s="22">
        <v>0.84871042223643101</v>
      </c>
      <c r="H384" s="22">
        <f t="shared" si="25"/>
        <v>1.2434705588424892</v>
      </c>
      <c r="I384" s="22">
        <f t="shared" si="26"/>
        <v>1.1059701548086132</v>
      </c>
      <c r="J384" s="22">
        <f t="shared" si="27"/>
        <v>0.94536111315732763</v>
      </c>
      <c r="K384" s="22">
        <f t="shared" si="28"/>
        <v>0.92740222463854971</v>
      </c>
      <c r="L384" s="22">
        <f t="shared" si="29"/>
        <v>0.8274630258615725</v>
      </c>
    </row>
    <row r="385" spans="1:12" x14ac:dyDescent="0.25">
      <c r="A385" s="16">
        <v>43311</v>
      </c>
      <c r="B385" s="22">
        <v>1.04795836814141</v>
      </c>
      <c r="C385" s="22">
        <v>0.93251590242308102</v>
      </c>
      <c r="D385" s="22">
        <v>0.79931477205788404</v>
      </c>
      <c r="E385" s="22">
        <v>0.77722168767460798</v>
      </c>
      <c r="F385" s="22">
        <v>0.69974585113577903</v>
      </c>
      <c r="G385" s="22">
        <v>0.84289494664956</v>
      </c>
      <c r="H385" s="22">
        <f t="shared" si="25"/>
        <v>1.2432846730271201</v>
      </c>
      <c r="I385" s="22">
        <f t="shared" si="26"/>
        <v>1.106325178635555</v>
      </c>
      <c r="J385" s="22">
        <f t="shared" si="27"/>
        <v>0.94829702709109398</v>
      </c>
      <c r="K385" s="22">
        <f t="shared" si="28"/>
        <v>0.92208606868981957</v>
      </c>
      <c r="L385" s="22">
        <f t="shared" si="29"/>
        <v>0.83016970728939932</v>
      </c>
    </row>
    <row r="386" spans="1:12" x14ac:dyDescent="0.25">
      <c r="A386" s="16">
        <v>43312</v>
      </c>
      <c r="B386" s="22">
        <v>1.04704898034702</v>
      </c>
      <c r="C386" s="22">
        <v>0.93187672097174501</v>
      </c>
      <c r="D386" s="22">
        <v>0.79671443189582902</v>
      </c>
      <c r="E386" s="22">
        <v>0.78307510353123899</v>
      </c>
      <c r="F386" s="22">
        <v>0.69818295183321899</v>
      </c>
      <c r="G386" s="22">
        <v>0.84298678561307705</v>
      </c>
      <c r="H386" s="22">
        <f t="shared" si="25"/>
        <v>1.2420704549781705</v>
      </c>
      <c r="I386" s="22">
        <f t="shared" si="26"/>
        <v>1.1054464160953854</v>
      </c>
      <c r="J386" s="22">
        <f t="shared" si="27"/>
        <v>0.94510904025192322</v>
      </c>
      <c r="K386" s="22">
        <f t="shared" si="28"/>
        <v>0.92892927492538779</v>
      </c>
      <c r="L386" s="22">
        <f t="shared" si="29"/>
        <v>0.82822526254127826</v>
      </c>
    </row>
    <row r="387" spans="1:12" x14ac:dyDescent="0.25">
      <c r="A387" s="16">
        <v>43313</v>
      </c>
      <c r="B387" s="22">
        <v>1.0275693118145</v>
      </c>
      <c r="C387" s="22">
        <v>0.91782632525851204</v>
      </c>
      <c r="D387" s="22">
        <v>0.78465148924139905</v>
      </c>
      <c r="E387" s="22">
        <v>0.768623267930439</v>
      </c>
      <c r="F387" s="22">
        <v>0.68747794039589205</v>
      </c>
      <c r="G387" s="22">
        <v>0.82911522159562301</v>
      </c>
      <c r="H387" s="22">
        <f t="shared" ref="H387:H450" si="30">B387/G387</f>
        <v>1.2393564670504471</v>
      </c>
      <c r="I387" s="22">
        <f t="shared" ref="I387:I450" si="31">C387/G387</f>
        <v>1.1069949041487448</v>
      </c>
      <c r="J387" s="22">
        <f t="shared" ref="J387:J450" si="32">D387/G387</f>
        <v>0.94637207085807207</v>
      </c>
      <c r="K387" s="22">
        <f t="shared" ref="K387:K450" si="33">E387/G387</f>
        <v>0.92704035327108347</v>
      </c>
      <c r="L387" s="22">
        <f t="shared" ref="L387:L450" si="34">F387/G387</f>
        <v>0.82917056940873479</v>
      </c>
    </row>
    <row r="388" spans="1:12" x14ac:dyDescent="0.25">
      <c r="A388" s="16">
        <v>43314</v>
      </c>
      <c r="B388" s="22">
        <v>1.00019567584654</v>
      </c>
      <c r="C388" s="22">
        <v>0.89499309117234804</v>
      </c>
      <c r="D388" s="22">
        <v>0.77098538117096804</v>
      </c>
      <c r="E388" s="22">
        <v>0.74974750885903796</v>
      </c>
      <c r="F388" s="22">
        <v>0.67274567857351497</v>
      </c>
      <c r="G388" s="22">
        <v>0.81005870094404098</v>
      </c>
      <c r="H388" s="22">
        <f t="shared" si="30"/>
        <v>1.234719995823653</v>
      </c>
      <c r="I388" s="22">
        <f t="shared" si="31"/>
        <v>1.104849673399378</v>
      </c>
      <c r="J388" s="22">
        <f t="shared" si="32"/>
        <v>0.95176482923084837</v>
      </c>
      <c r="K388" s="22">
        <f t="shared" si="33"/>
        <v>0.92554713378830888</v>
      </c>
      <c r="L388" s="22">
        <f t="shared" si="34"/>
        <v>0.830490034598108</v>
      </c>
    </row>
    <row r="389" spans="1:12" x14ac:dyDescent="0.25">
      <c r="A389" s="16">
        <v>43315</v>
      </c>
      <c r="B389" s="22">
        <v>0.97753794165201702</v>
      </c>
      <c r="C389" s="22">
        <v>0.888449908505764</v>
      </c>
      <c r="D389" s="22">
        <v>0.75877165801058599</v>
      </c>
      <c r="E389" s="22">
        <v>0.74198729184809498</v>
      </c>
      <c r="F389" s="22">
        <v>0.66595639812115703</v>
      </c>
      <c r="G389" s="22">
        <v>0.79930920677759398</v>
      </c>
      <c r="H389" s="22">
        <f t="shared" si="30"/>
        <v>1.2229784586029606</v>
      </c>
      <c r="I389" s="22">
        <f t="shared" si="31"/>
        <v>1.1115221756140401</v>
      </c>
      <c r="J389" s="22">
        <f t="shared" si="32"/>
        <v>0.94928427143929106</v>
      </c>
      <c r="K389" s="22">
        <f t="shared" si="33"/>
        <v>0.92828568163177849</v>
      </c>
      <c r="L389" s="22">
        <f t="shared" si="34"/>
        <v>0.83316492850864654</v>
      </c>
    </row>
    <row r="390" spans="1:12" x14ac:dyDescent="0.25">
      <c r="A390" s="16">
        <v>43318</v>
      </c>
      <c r="B390" s="22">
        <v>0.96224614692252897</v>
      </c>
      <c r="C390" s="22">
        <v>0.87427864761191998</v>
      </c>
      <c r="D390" s="22">
        <v>0.74292737606160097</v>
      </c>
      <c r="E390" s="22">
        <v>0.72606774997365497</v>
      </c>
      <c r="F390" s="22">
        <v>0.65530716265965605</v>
      </c>
      <c r="G390" s="22">
        <v>0.78489547323002995</v>
      </c>
      <c r="H390" s="22">
        <f t="shared" si="30"/>
        <v>1.2259545120863791</v>
      </c>
      <c r="I390" s="22">
        <f t="shared" si="31"/>
        <v>1.1138790799927247</v>
      </c>
      <c r="J390" s="22">
        <f t="shared" si="32"/>
        <v>0.94653033607682768</v>
      </c>
      <c r="K390" s="22">
        <f t="shared" si="33"/>
        <v>0.92505024520744783</v>
      </c>
      <c r="L390" s="22">
        <f t="shared" si="34"/>
        <v>0.83489736533058667</v>
      </c>
    </row>
    <row r="391" spans="1:12" x14ac:dyDescent="0.25">
      <c r="A391" s="16">
        <v>43319</v>
      </c>
      <c r="B391" s="22">
        <v>0.98961323409031199</v>
      </c>
      <c r="C391" s="22">
        <v>0.89847581050438097</v>
      </c>
      <c r="D391" s="22">
        <v>0.76059035730628999</v>
      </c>
      <c r="E391" s="22">
        <v>0.74526235225672499</v>
      </c>
      <c r="F391" s="22">
        <v>0.67260385048291704</v>
      </c>
      <c r="G391" s="22">
        <v>0.80568863852628803</v>
      </c>
      <c r="H391" s="22">
        <f t="shared" si="30"/>
        <v>1.2282824738604314</v>
      </c>
      <c r="I391" s="22">
        <f t="shared" si="31"/>
        <v>1.1151650495504231</v>
      </c>
      <c r="J391" s="22">
        <f t="shared" si="32"/>
        <v>0.94402517416344756</v>
      </c>
      <c r="K391" s="22">
        <f t="shared" si="33"/>
        <v>0.92500044883332255</v>
      </c>
      <c r="L391" s="22">
        <f t="shared" si="34"/>
        <v>0.83481858663565023</v>
      </c>
    </row>
    <row r="392" spans="1:12" x14ac:dyDescent="0.25">
      <c r="A392" s="16">
        <v>43320</v>
      </c>
      <c r="B392" s="22">
        <v>0.97295088967962295</v>
      </c>
      <c r="C392" s="22">
        <v>0.885201675939987</v>
      </c>
      <c r="D392" s="22">
        <v>0.75117320173080504</v>
      </c>
      <c r="E392" s="22">
        <v>0.73457283808698903</v>
      </c>
      <c r="F392" s="22">
        <v>0.66436453538791196</v>
      </c>
      <c r="G392" s="22">
        <v>0.79422062545107697</v>
      </c>
      <c r="H392" s="22">
        <f t="shared" si="30"/>
        <v>1.2250385579284551</v>
      </c>
      <c r="I392" s="22">
        <f t="shared" si="31"/>
        <v>1.114553875300377</v>
      </c>
      <c r="J392" s="22">
        <f t="shared" si="32"/>
        <v>0.94579916166767497</v>
      </c>
      <c r="K392" s="22">
        <f t="shared" si="33"/>
        <v>0.92489771046903868</v>
      </c>
      <c r="L392" s="22">
        <f t="shared" si="34"/>
        <v>0.83649871848969759</v>
      </c>
    </row>
    <row r="393" spans="1:12" x14ac:dyDescent="0.25">
      <c r="A393" s="16">
        <v>43321</v>
      </c>
      <c r="B393" s="22">
        <v>0.99824033871985896</v>
      </c>
      <c r="C393" s="22">
        <v>0.90524761339028104</v>
      </c>
      <c r="D393" s="22">
        <v>0.76480185540773604</v>
      </c>
      <c r="E393" s="22">
        <v>0.75190690840793195</v>
      </c>
      <c r="F393" s="22">
        <v>0.67365119407395102</v>
      </c>
      <c r="G393" s="22">
        <v>0.81093781479266502</v>
      </c>
      <c r="H393" s="22">
        <f t="shared" si="30"/>
        <v>1.2309702673997045</v>
      </c>
      <c r="I393" s="22">
        <f t="shared" si="31"/>
        <v>1.1162972016809063</v>
      </c>
      <c r="J393" s="22">
        <f t="shared" si="32"/>
        <v>0.94310789490471014</v>
      </c>
      <c r="K393" s="22">
        <f t="shared" si="33"/>
        <v>0.92720661768643053</v>
      </c>
      <c r="L393" s="22">
        <f t="shared" si="34"/>
        <v>0.83070635230666301</v>
      </c>
    </row>
    <row r="394" spans="1:12" x14ac:dyDescent="0.25">
      <c r="A394" s="16">
        <v>43322</v>
      </c>
      <c r="B394" s="22">
        <v>1.0012573775304101</v>
      </c>
      <c r="C394" s="22">
        <v>0.90655585581492004</v>
      </c>
      <c r="D394" s="22">
        <v>0.76790481713896497</v>
      </c>
      <c r="E394" s="22">
        <v>0.75869644819717497</v>
      </c>
      <c r="F394" s="22">
        <v>0.67542684995440505</v>
      </c>
      <c r="G394" s="22">
        <v>0.81428757842908195</v>
      </c>
      <c r="H394" s="22">
        <f t="shared" si="30"/>
        <v>1.2296115083347201</v>
      </c>
      <c r="I394" s="22">
        <f t="shared" si="31"/>
        <v>1.1133116601923874</v>
      </c>
      <c r="J394" s="22">
        <f t="shared" si="32"/>
        <v>0.94303884460622833</v>
      </c>
      <c r="K394" s="22">
        <f t="shared" si="33"/>
        <v>0.93173034723291126</v>
      </c>
      <c r="L394" s="22">
        <f t="shared" si="34"/>
        <v>0.82946967121546167</v>
      </c>
    </row>
    <row r="395" spans="1:12" x14ac:dyDescent="0.25">
      <c r="A395" s="16">
        <v>43325</v>
      </c>
      <c r="B395" s="22">
        <v>1.00193858501726</v>
      </c>
      <c r="C395" s="22">
        <v>0.90892167024470405</v>
      </c>
      <c r="D395" s="22">
        <v>0.76780418739621503</v>
      </c>
      <c r="E395" s="22">
        <v>0.760247127078443</v>
      </c>
      <c r="F395" s="22">
        <v>0.67630904977725004</v>
      </c>
      <c r="G395" s="22">
        <v>0.815342468128051</v>
      </c>
      <c r="H395" s="22">
        <f t="shared" si="30"/>
        <v>1.2288561238783697</v>
      </c>
      <c r="I395" s="22">
        <f t="shared" si="31"/>
        <v>1.1147728786058477</v>
      </c>
      <c r="J395" s="22">
        <f t="shared" si="32"/>
        <v>0.94169532118082921</v>
      </c>
      <c r="K395" s="22">
        <f t="shared" si="33"/>
        <v>0.93242674924550206</v>
      </c>
      <c r="L395" s="22">
        <f t="shared" si="34"/>
        <v>0.82947850285536029</v>
      </c>
    </row>
    <row r="396" spans="1:12" x14ac:dyDescent="0.25">
      <c r="A396" s="16">
        <v>43326</v>
      </c>
      <c r="B396" s="22">
        <v>0.99348202897552196</v>
      </c>
      <c r="C396" s="22">
        <v>0.90714275428255697</v>
      </c>
      <c r="D396" s="22">
        <v>0.76787042198570499</v>
      </c>
      <c r="E396" s="22">
        <v>0.757130825560274</v>
      </c>
      <c r="F396" s="22">
        <v>0.67642858826914398</v>
      </c>
      <c r="G396" s="22">
        <v>0.81303730675588703</v>
      </c>
      <c r="H396" s="22">
        <f t="shared" si="30"/>
        <v>1.221939043534952</v>
      </c>
      <c r="I396" s="22">
        <f t="shared" si="31"/>
        <v>1.1157455466615198</v>
      </c>
      <c r="J396" s="22">
        <f t="shared" si="32"/>
        <v>0.9444467253902491</v>
      </c>
      <c r="K396" s="22">
        <f t="shared" si="33"/>
        <v>0.93123749583068172</v>
      </c>
      <c r="L396" s="22">
        <f t="shared" si="34"/>
        <v>0.83197730614376397</v>
      </c>
    </row>
    <row r="397" spans="1:12" x14ac:dyDescent="0.25">
      <c r="A397" s="16">
        <v>43327</v>
      </c>
      <c r="B397" s="22">
        <v>0.96782464775857002</v>
      </c>
      <c r="C397" s="22">
        <v>0.88794730779963005</v>
      </c>
      <c r="D397" s="22">
        <v>0.74960184362596805</v>
      </c>
      <c r="E397" s="22">
        <v>0.743984937990252</v>
      </c>
      <c r="F397" s="22">
        <v>0.66647793270630595</v>
      </c>
      <c r="G397" s="22">
        <v>0.79630777839483302</v>
      </c>
      <c r="H397" s="22">
        <f t="shared" si="30"/>
        <v>1.2153901720129801</v>
      </c>
      <c r="I397" s="22">
        <f t="shared" si="31"/>
        <v>1.1150805403276614</v>
      </c>
      <c r="J397" s="22">
        <f t="shared" si="32"/>
        <v>0.94134688114812459</v>
      </c>
      <c r="K397" s="22">
        <f t="shared" si="33"/>
        <v>0.93429319438515168</v>
      </c>
      <c r="L397" s="22">
        <f t="shared" si="34"/>
        <v>0.83696021913758878</v>
      </c>
    </row>
    <row r="398" spans="1:12" x14ac:dyDescent="0.25">
      <c r="A398" s="16">
        <v>43328</v>
      </c>
      <c r="B398" s="22">
        <v>0.95875825576488005</v>
      </c>
      <c r="C398" s="22">
        <v>0.88063987611825301</v>
      </c>
      <c r="D398" s="22">
        <v>0.74217883777416305</v>
      </c>
      <c r="E398" s="22">
        <v>0.73789982621078398</v>
      </c>
      <c r="F398" s="22">
        <v>0.65903980754577496</v>
      </c>
      <c r="G398" s="22">
        <v>0.78884785322205397</v>
      </c>
      <c r="H398" s="22">
        <f t="shared" si="30"/>
        <v>1.2153905874863271</v>
      </c>
      <c r="I398" s="22">
        <f t="shared" si="31"/>
        <v>1.1163621381756621</v>
      </c>
      <c r="J398" s="22">
        <f t="shared" si="32"/>
        <v>0.94083901571479078</v>
      </c>
      <c r="K398" s="22">
        <f t="shared" si="33"/>
        <v>0.93541463438967043</v>
      </c>
      <c r="L398" s="22">
        <f t="shared" si="34"/>
        <v>0.83544603037698939</v>
      </c>
    </row>
    <row r="399" spans="1:12" x14ac:dyDescent="0.25">
      <c r="A399" s="16">
        <v>43329</v>
      </c>
      <c r="B399" s="22">
        <v>0.94526410274783601</v>
      </c>
      <c r="C399" s="22">
        <v>0.87029843506861704</v>
      </c>
      <c r="D399" s="22">
        <v>0.72749844455137203</v>
      </c>
      <c r="E399" s="22">
        <v>0.72578858627550702</v>
      </c>
      <c r="F399" s="22">
        <v>0.64853398381960903</v>
      </c>
      <c r="G399" s="22">
        <v>0.77648747736954404</v>
      </c>
      <c r="H399" s="22">
        <f t="shared" si="30"/>
        <v>1.2173591079022235</v>
      </c>
      <c r="I399" s="22">
        <f t="shared" si="31"/>
        <v>1.1208145146356645</v>
      </c>
      <c r="J399" s="22">
        <f t="shared" si="32"/>
        <v>0.93690943608758637</v>
      </c>
      <c r="K399" s="22">
        <f t="shared" si="33"/>
        <v>0.93470739378079049</v>
      </c>
      <c r="L399" s="22">
        <f t="shared" si="34"/>
        <v>0.83521499408671118</v>
      </c>
    </row>
    <row r="400" spans="1:12" x14ac:dyDescent="0.25">
      <c r="A400" s="16">
        <v>43332</v>
      </c>
      <c r="B400" s="22">
        <v>0.95612527403335401</v>
      </c>
      <c r="C400" s="22">
        <v>0.88046237665670601</v>
      </c>
      <c r="D400" s="22">
        <v>0.72932648408703304</v>
      </c>
      <c r="E400" s="22">
        <v>0.72949500471433404</v>
      </c>
      <c r="F400" s="22">
        <v>0.65179685178331004</v>
      </c>
      <c r="G400" s="22">
        <v>0.78195030661185705</v>
      </c>
      <c r="H400" s="22">
        <f t="shared" si="30"/>
        <v>1.222744291994956</v>
      </c>
      <c r="I400" s="22">
        <f t="shared" si="31"/>
        <v>1.1259825198760978</v>
      </c>
      <c r="J400" s="22">
        <f t="shared" si="32"/>
        <v>0.93270183273814444</v>
      </c>
      <c r="K400" s="22">
        <f t="shared" si="33"/>
        <v>0.93291734595666487</v>
      </c>
      <c r="L400" s="22">
        <f t="shared" si="34"/>
        <v>0.83355277985311627</v>
      </c>
    </row>
    <row r="401" spans="1:12" x14ac:dyDescent="0.25">
      <c r="A401" s="16">
        <v>43333</v>
      </c>
      <c r="B401" s="22">
        <v>0.97532001670814195</v>
      </c>
      <c r="C401" s="22">
        <v>0.88833242239716503</v>
      </c>
      <c r="D401" s="22">
        <v>0.74104227690265301</v>
      </c>
      <c r="E401" s="22">
        <v>0.73750685568251695</v>
      </c>
      <c r="F401" s="22">
        <v>0.65746345298337705</v>
      </c>
      <c r="G401" s="22">
        <v>0.79222313285350998</v>
      </c>
      <c r="H401" s="22">
        <f t="shared" si="30"/>
        <v>1.2311178205502975</v>
      </c>
      <c r="I401" s="22">
        <f t="shared" si="31"/>
        <v>1.1213159343094146</v>
      </c>
      <c r="J401" s="22">
        <f t="shared" si="32"/>
        <v>0.93539590826323316</v>
      </c>
      <c r="K401" s="22">
        <f t="shared" si="33"/>
        <v>0.93093324986117187</v>
      </c>
      <c r="L401" s="22">
        <f t="shared" si="34"/>
        <v>0.82989681280229499</v>
      </c>
    </row>
    <row r="402" spans="1:12" x14ac:dyDescent="0.25">
      <c r="A402" s="16">
        <v>43334</v>
      </c>
      <c r="B402" s="22">
        <v>0.96581367521825701</v>
      </c>
      <c r="C402" s="22">
        <v>0.88033058292653898</v>
      </c>
      <c r="D402" s="22">
        <v>0.73519249513935603</v>
      </c>
      <c r="E402" s="22">
        <v>0.73143086241007804</v>
      </c>
      <c r="F402" s="22">
        <v>0.65176332441910201</v>
      </c>
      <c r="G402" s="22">
        <v>0.78528453321140601</v>
      </c>
      <c r="H402" s="22">
        <f t="shared" si="30"/>
        <v>1.2298901027231246</v>
      </c>
      <c r="I402" s="22">
        <f t="shared" si="31"/>
        <v>1.121033900064788</v>
      </c>
      <c r="J402" s="22">
        <f t="shared" si="32"/>
        <v>0.93621160744475695</v>
      </c>
      <c r="K402" s="22">
        <f t="shared" si="33"/>
        <v>0.93142145486923777</v>
      </c>
      <c r="L402" s="22">
        <f t="shared" si="34"/>
        <v>0.8299709173612887</v>
      </c>
    </row>
    <row r="403" spans="1:12" x14ac:dyDescent="0.25">
      <c r="A403" s="16">
        <v>43335</v>
      </c>
      <c r="B403" s="22">
        <v>0.96747256405528903</v>
      </c>
      <c r="C403" s="22">
        <v>0.88358946927421</v>
      </c>
      <c r="D403" s="22">
        <v>0.73748817862326399</v>
      </c>
      <c r="E403" s="22">
        <v>0.734780659158772</v>
      </c>
      <c r="F403" s="22">
        <v>0.65374526261097998</v>
      </c>
      <c r="G403" s="22">
        <v>0.78780421552516</v>
      </c>
      <c r="H403" s="22">
        <f t="shared" si="30"/>
        <v>1.2280621821887052</v>
      </c>
      <c r="I403" s="22">
        <f t="shared" si="31"/>
        <v>1.1215850992688563</v>
      </c>
      <c r="J403" s="22">
        <f t="shared" si="32"/>
        <v>0.93613129263549988</v>
      </c>
      <c r="K403" s="22">
        <f t="shared" si="33"/>
        <v>0.93269450033211376</v>
      </c>
      <c r="L403" s="22">
        <f t="shared" si="34"/>
        <v>0.82983214576376108</v>
      </c>
    </row>
    <row r="404" spans="1:12" x14ac:dyDescent="0.25">
      <c r="A404" s="16">
        <v>43336</v>
      </c>
      <c r="B404" s="22">
        <v>0.96606615290978304</v>
      </c>
      <c r="C404" s="22">
        <v>0.88323158379154698</v>
      </c>
      <c r="D404" s="22">
        <v>0.73760679867727097</v>
      </c>
      <c r="E404" s="22">
        <v>0.73160919164917104</v>
      </c>
      <c r="F404" s="22">
        <v>0.65300229656094599</v>
      </c>
      <c r="G404" s="22">
        <v>0.78666828522102406</v>
      </c>
      <c r="H404" s="22">
        <f t="shared" si="30"/>
        <v>1.2280476676879823</v>
      </c>
      <c r="I404" s="22">
        <f t="shared" si="31"/>
        <v>1.1227497032543929</v>
      </c>
      <c r="J404" s="22">
        <f t="shared" si="32"/>
        <v>0.9376338318634917</v>
      </c>
      <c r="K404" s="22">
        <f t="shared" si="33"/>
        <v>0.93000977081924241</v>
      </c>
      <c r="L404" s="22">
        <f t="shared" si="34"/>
        <v>0.83008595723097822</v>
      </c>
    </row>
    <row r="405" spans="1:12" x14ac:dyDescent="0.25">
      <c r="A405" s="16">
        <v>43339</v>
      </c>
      <c r="B405" s="22">
        <v>0.99373578570535204</v>
      </c>
      <c r="C405" s="22">
        <v>0.90130624538785598</v>
      </c>
      <c r="D405" s="22">
        <v>0.75298715996842303</v>
      </c>
      <c r="E405" s="22">
        <v>0.74867101982405004</v>
      </c>
      <c r="F405" s="22">
        <v>0.66471673087091399</v>
      </c>
      <c r="G405" s="22">
        <v>0.80423592618315298</v>
      </c>
      <c r="H405" s="22">
        <f t="shared" si="30"/>
        <v>1.2356272001196864</v>
      </c>
      <c r="I405" s="22">
        <f t="shared" si="31"/>
        <v>1.120698809944231</v>
      </c>
      <c r="J405" s="22">
        <f t="shared" si="32"/>
        <v>0.93627645253557246</v>
      </c>
      <c r="K405" s="22">
        <f t="shared" si="33"/>
        <v>0.93090969384716493</v>
      </c>
      <c r="L405" s="22">
        <f t="shared" si="34"/>
        <v>0.82651956873602095</v>
      </c>
    </row>
    <row r="406" spans="1:12" x14ac:dyDescent="0.25">
      <c r="A406" s="16">
        <v>43340</v>
      </c>
      <c r="B406" s="22">
        <v>0.99164472536523096</v>
      </c>
      <c r="C406" s="22">
        <v>0.903948435713399</v>
      </c>
      <c r="D406" s="22">
        <v>0.75269351344728497</v>
      </c>
      <c r="E406" s="22">
        <v>0.75093170877873106</v>
      </c>
      <c r="F406" s="22">
        <v>0.66586542911235203</v>
      </c>
      <c r="G406" s="22">
        <v>0.80509013302316701</v>
      </c>
      <c r="H406" s="22">
        <f t="shared" si="30"/>
        <v>1.2317188904570711</v>
      </c>
      <c r="I406" s="22">
        <f t="shared" si="31"/>
        <v>1.1227915964129538</v>
      </c>
      <c r="J406" s="22">
        <f t="shared" si="32"/>
        <v>0.93491831855008678</v>
      </c>
      <c r="K406" s="22">
        <f t="shared" si="33"/>
        <v>0.93272998634194226</v>
      </c>
      <c r="L406" s="22">
        <f t="shared" si="34"/>
        <v>0.82706941968346204</v>
      </c>
    </row>
    <row r="407" spans="1:12" x14ac:dyDescent="0.25">
      <c r="A407" s="16">
        <v>43341</v>
      </c>
      <c r="B407" s="22">
        <v>0.98376655363547905</v>
      </c>
      <c r="C407" s="22">
        <v>0.89944339422878805</v>
      </c>
      <c r="D407" s="22">
        <v>0.74761000719815796</v>
      </c>
      <c r="E407" s="22">
        <v>0.74842196953263895</v>
      </c>
      <c r="F407" s="22">
        <v>0.66233392071210695</v>
      </c>
      <c r="G407" s="22">
        <v>0.80047767741309095</v>
      </c>
      <c r="H407" s="22">
        <f t="shared" si="30"/>
        <v>1.2289743754188425</v>
      </c>
      <c r="I407" s="22">
        <f t="shared" si="31"/>
        <v>1.1236333249610724</v>
      </c>
      <c r="J407" s="22">
        <f t="shared" si="32"/>
        <v>0.93395484757827874</v>
      </c>
      <c r="K407" s="22">
        <f t="shared" si="33"/>
        <v>0.9349691948329143</v>
      </c>
      <c r="L407" s="22">
        <f t="shared" si="34"/>
        <v>0.82742334908398185</v>
      </c>
    </row>
    <row r="408" spans="1:12" x14ac:dyDescent="0.25">
      <c r="A408" s="16">
        <v>43342</v>
      </c>
      <c r="B408" s="22">
        <v>0.97365666923847805</v>
      </c>
      <c r="C408" s="22">
        <v>0.88702157462182696</v>
      </c>
      <c r="D408" s="22">
        <v>0.73980195384567005</v>
      </c>
      <c r="E408" s="22">
        <v>0.73737185707536301</v>
      </c>
      <c r="F408" s="22">
        <v>0.65286504672449996</v>
      </c>
      <c r="G408" s="22">
        <v>0.79037888319496696</v>
      </c>
      <c r="H408" s="22">
        <f t="shared" si="30"/>
        <v>1.2318859852412087</v>
      </c>
      <c r="I408" s="22">
        <f t="shared" si="31"/>
        <v>1.12227387836603</v>
      </c>
      <c r="J408" s="22">
        <f t="shared" si="32"/>
        <v>0.93600926033746168</v>
      </c>
      <c r="K408" s="22">
        <f t="shared" si="33"/>
        <v>0.93293466305003947</v>
      </c>
      <c r="L408" s="22">
        <f t="shared" si="34"/>
        <v>0.82601529545603292</v>
      </c>
    </row>
    <row r="409" spans="1:12" x14ac:dyDescent="0.25">
      <c r="A409" s="16">
        <v>43343</v>
      </c>
      <c r="B409" s="22">
        <v>0.96023272616948996</v>
      </c>
      <c r="C409" s="22">
        <v>0.88100615854904496</v>
      </c>
      <c r="D409" s="22">
        <v>0.73283678089441295</v>
      </c>
      <c r="E409" s="22">
        <v>0.73263698297357505</v>
      </c>
      <c r="F409" s="22">
        <v>0.64817953282478602</v>
      </c>
      <c r="G409" s="22">
        <v>0.783374189268365</v>
      </c>
      <c r="H409" s="22">
        <f t="shared" si="30"/>
        <v>1.2257650804991451</v>
      </c>
      <c r="I409" s="22">
        <f t="shared" si="31"/>
        <v>1.1246300562594023</v>
      </c>
      <c r="J409" s="22">
        <f t="shared" si="32"/>
        <v>0.93548752426838111</v>
      </c>
      <c r="K409" s="22">
        <f t="shared" si="33"/>
        <v>0.93523247639525098</v>
      </c>
      <c r="L409" s="22">
        <f t="shared" si="34"/>
        <v>0.82742007804744688</v>
      </c>
    </row>
    <row r="410" spans="1:12" x14ac:dyDescent="0.25">
      <c r="A410" s="16">
        <v>43346</v>
      </c>
      <c r="B410" s="22">
        <v>0.95589421533441499</v>
      </c>
      <c r="C410" s="22">
        <v>0.88098842742616201</v>
      </c>
      <c r="D410" s="22">
        <v>0.73029072846612897</v>
      </c>
      <c r="E410" s="22">
        <v>0.73176530623192304</v>
      </c>
      <c r="F410" s="22">
        <v>0.64965052507948096</v>
      </c>
      <c r="G410" s="22">
        <v>0.78229047237948302</v>
      </c>
      <c r="H410" s="22">
        <f t="shared" si="30"/>
        <v>1.221917240570352</v>
      </c>
      <c r="I410" s="22">
        <f t="shared" si="31"/>
        <v>1.1261653548540234</v>
      </c>
      <c r="J410" s="22">
        <f t="shared" si="32"/>
        <v>0.93352885437146249</v>
      </c>
      <c r="K410" s="22">
        <f t="shared" si="33"/>
        <v>0.9354138035276357</v>
      </c>
      <c r="L410" s="22">
        <f t="shared" si="34"/>
        <v>0.83044667935613126</v>
      </c>
    </row>
    <row r="411" spans="1:12" x14ac:dyDescent="0.25">
      <c r="A411" s="16">
        <v>43347</v>
      </c>
      <c r="B411" s="22">
        <v>0.96745231605524995</v>
      </c>
      <c r="C411" s="22">
        <v>0.89084985672933603</v>
      </c>
      <c r="D411" s="22">
        <v>0.73700066365120898</v>
      </c>
      <c r="E411" s="22">
        <v>0.74262702754347698</v>
      </c>
      <c r="F411" s="22">
        <v>0.65493242464714796</v>
      </c>
      <c r="G411" s="22">
        <v>0.79096553830821903</v>
      </c>
      <c r="H411" s="22">
        <f t="shared" si="30"/>
        <v>1.2231282770226819</v>
      </c>
      <c r="I411" s="22">
        <f t="shared" si="31"/>
        <v>1.1262815047982466</v>
      </c>
      <c r="J411" s="22">
        <f t="shared" si="32"/>
        <v>0.93177341863409813</v>
      </c>
      <c r="K411" s="22">
        <f t="shared" si="33"/>
        <v>0.93888670438394528</v>
      </c>
      <c r="L411" s="22">
        <f t="shared" si="34"/>
        <v>0.82801638368211383</v>
      </c>
    </row>
    <row r="412" spans="1:12" x14ac:dyDescent="0.25">
      <c r="A412" s="16">
        <v>43348</v>
      </c>
      <c r="B412" s="22">
        <v>0.94803755494643205</v>
      </c>
      <c r="C412" s="22">
        <v>0.87481323688716905</v>
      </c>
      <c r="D412" s="22">
        <v>0.72755544255402904</v>
      </c>
      <c r="E412" s="22">
        <v>0.73318012864843696</v>
      </c>
      <c r="F412" s="22">
        <v>0.64432712335469999</v>
      </c>
      <c r="G412" s="22">
        <v>0.77833624470665896</v>
      </c>
      <c r="H412" s="22">
        <f t="shared" si="30"/>
        <v>1.2180308464290142</v>
      </c>
      <c r="I412" s="22">
        <f t="shared" si="31"/>
        <v>1.1239528453629581</v>
      </c>
      <c r="J412" s="22">
        <f t="shared" si="32"/>
        <v>0.93475724341763333</v>
      </c>
      <c r="K412" s="22">
        <f t="shared" si="33"/>
        <v>0.94198379380978137</v>
      </c>
      <c r="L412" s="22">
        <f t="shared" si="34"/>
        <v>0.8278261840389245</v>
      </c>
    </row>
    <row r="413" spans="1:12" x14ac:dyDescent="0.25">
      <c r="A413" s="16">
        <v>43349</v>
      </c>
      <c r="B413" s="22">
        <v>0.94099963573500101</v>
      </c>
      <c r="C413" s="22">
        <v>0.86406177065178102</v>
      </c>
      <c r="D413" s="22">
        <v>0.72500259348710405</v>
      </c>
      <c r="E413" s="22">
        <v>0.73006516562712398</v>
      </c>
      <c r="F413" s="22">
        <v>0.64138557132701401</v>
      </c>
      <c r="G413" s="22">
        <v>0.773323882028495</v>
      </c>
      <c r="H413" s="22">
        <f t="shared" si="30"/>
        <v>1.2168247452369867</v>
      </c>
      <c r="I413" s="22">
        <f t="shared" si="31"/>
        <v>1.1173349106783987</v>
      </c>
      <c r="J413" s="22">
        <f t="shared" si="32"/>
        <v>0.9375148114983336</v>
      </c>
      <c r="K413" s="22">
        <f t="shared" si="33"/>
        <v>0.94406132099800188</v>
      </c>
      <c r="L413" s="22">
        <f t="shared" si="34"/>
        <v>0.82938803033549735</v>
      </c>
    </row>
    <row r="414" spans="1:12" x14ac:dyDescent="0.25">
      <c r="A414" s="16">
        <v>43350</v>
      </c>
      <c r="B414" s="22">
        <v>0.94323074712876798</v>
      </c>
      <c r="C414" s="22">
        <v>0.86946311283913302</v>
      </c>
      <c r="D414" s="22">
        <v>0.72566881699914898</v>
      </c>
      <c r="E414" s="22">
        <v>0.73079789774126103</v>
      </c>
      <c r="F414" s="22">
        <v>0.64760229100892797</v>
      </c>
      <c r="G414" s="22">
        <v>0.77652072302599495</v>
      </c>
      <c r="H414" s="22">
        <f t="shared" si="30"/>
        <v>1.2146884418655652</v>
      </c>
      <c r="I414" s="22">
        <f t="shared" si="31"/>
        <v>1.119690804195095</v>
      </c>
      <c r="J414" s="22">
        <f t="shared" si="32"/>
        <v>0.93451313723002383</v>
      </c>
      <c r="K414" s="22">
        <f t="shared" si="33"/>
        <v>0.94111834503713132</v>
      </c>
      <c r="L414" s="22">
        <f t="shared" si="34"/>
        <v>0.83397940557891426</v>
      </c>
    </row>
    <row r="415" spans="1:12" x14ac:dyDescent="0.25">
      <c r="A415" s="16">
        <v>43353</v>
      </c>
      <c r="B415" s="22">
        <v>0.92424218792284596</v>
      </c>
      <c r="C415" s="22">
        <v>0.85778149826079997</v>
      </c>
      <c r="D415" s="22">
        <v>0.715075021945628</v>
      </c>
      <c r="E415" s="22">
        <v>0.71483795785517401</v>
      </c>
      <c r="F415" s="22">
        <v>0.63882051082446201</v>
      </c>
      <c r="G415" s="22">
        <v>0.763531768467548</v>
      </c>
      <c r="H415" s="22">
        <f t="shared" si="30"/>
        <v>1.2104829505363648</v>
      </c>
      <c r="I415" s="22">
        <f t="shared" si="31"/>
        <v>1.1234391726521302</v>
      </c>
      <c r="J415" s="22">
        <f t="shared" si="32"/>
        <v>0.93653604404807478</v>
      </c>
      <c r="K415" s="22">
        <f t="shared" si="33"/>
        <v>0.93622556045034611</v>
      </c>
      <c r="L415" s="22">
        <f t="shared" si="34"/>
        <v>0.8366652668645489</v>
      </c>
    </row>
    <row r="416" spans="1:12" x14ac:dyDescent="0.25">
      <c r="A416" s="16">
        <v>43354</v>
      </c>
      <c r="B416" s="22">
        <v>0.92252218039705203</v>
      </c>
      <c r="C416" s="22">
        <v>0.85690814849048402</v>
      </c>
      <c r="D416" s="22">
        <v>0.71565361248096204</v>
      </c>
      <c r="E416" s="22">
        <v>0.71455995661965599</v>
      </c>
      <c r="F416" s="22">
        <v>0.63755064794437499</v>
      </c>
      <c r="G416" s="22">
        <v>0.76286352951980996</v>
      </c>
      <c r="H416" s="22">
        <f t="shared" si="30"/>
        <v>1.2092886141479857</v>
      </c>
      <c r="I416" s="22">
        <f t="shared" si="31"/>
        <v>1.1232784309794848</v>
      </c>
      <c r="J416" s="22">
        <f t="shared" si="32"/>
        <v>0.9381148590645505</v>
      </c>
      <c r="K416" s="22">
        <f t="shared" si="33"/>
        <v>0.93668123978798801</v>
      </c>
      <c r="L416" s="22">
        <f t="shared" si="34"/>
        <v>0.83573355295367957</v>
      </c>
    </row>
    <row r="417" spans="1:12" x14ac:dyDescent="0.25">
      <c r="A417" s="16">
        <v>43355</v>
      </c>
      <c r="B417" s="22">
        <v>0.91429023532603904</v>
      </c>
      <c r="C417" s="22">
        <v>0.85393681060098503</v>
      </c>
      <c r="D417" s="22">
        <v>0.71381875502849002</v>
      </c>
      <c r="E417" s="22">
        <v>0.71636887806760996</v>
      </c>
      <c r="F417" s="22">
        <v>0.63964855333012405</v>
      </c>
      <c r="G417" s="22">
        <v>0.76145693209785303</v>
      </c>
      <c r="H417" s="22">
        <f t="shared" si="30"/>
        <v>1.2007116841225969</v>
      </c>
      <c r="I417" s="22">
        <f t="shared" si="31"/>
        <v>1.1214512267270917</v>
      </c>
      <c r="J417" s="22">
        <f t="shared" si="32"/>
        <v>0.93743812018610506</v>
      </c>
      <c r="K417" s="22">
        <f t="shared" si="33"/>
        <v>0.94078712514176843</v>
      </c>
      <c r="L417" s="22">
        <f t="shared" si="34"/>
        <v>0.8400324776975362</v>
      </c>
    </row>
    <row r="418" spans="1:12" x14ac:dyDescent="0.25">
      <c r="A418" s="16">
        <v>43356</v>
      </c>
      <c r="B418" s="22">
        <v>0.92116277212934805</v>
      </c>
      <c r="C418" s="22">
        <v>0.86169835978461495</v>
      </c>
      <c r="D418" s="22">
        <v>0.721296706660015</v>
      </c>
      <c r="E418" s="22">
        <v>0.72212699562507099</v>
      </c>
      <c r="F418" s="22">
        <v>0.64771752673773397</v>
      </c>
      <c r="G418" s="22">
        <v>0.76870942140647602</v>
      </c>
      <c r="H418" s="22">
        <f t="shared" si="30"/>
        <v>1.1983237703057346</v>
      </c>
      <c r="I418" s="22">
        <f t="shared" si="31"/>
        <v>1.1209676059492037</v>
      </c>
      <c r="J418" s="22">
        <f t="shared" si="32"/>
        <v>0.93832166820628793</v>
      </c>
      <c r="K418" s="22">
        <f t="shared" si="33"/>
        <v>0.93940177590619989</v>
      </c>
      <c r="L418" s="22">
        <f t="shared" si="34"/>
        <v>0.84260386135587073</v>
      </c>
    </row>
    <row r="419" spans="1:12" x14ac:dyDescent="0.25">
      <c r="A419" s="16">
        <v>43357</v>
      </c>
      <c r="B419" s="22">
        <v>0.91402240684036395</v>
      </c>
      <c r="C419" s="22">
        <v>0.861844706610985</v>
      </c>
      <c r="D419" s="22">
        <v>0.71740017968986902</v>
      </c>
      <c r="E419" s="22">
        <v>0.71391765191609202</v>
      </c>
      <c r="F419" s="22">
        <v>0.648738589348138</v>
      </c>
      <c r="G419" s="22">
        <v>0.76526468495025202</v>
      </c>
      <c r="H419" s="22">
        <f t="shared" si="30"/>
        <v>1.1943872817021242</v>
      </c>
      <c r="I419" s="22">
        <f t="shared" si="31"/>
        <v>1.1262047283248298</v>
      </c>
      <c r="J419" s="22">
        <f t="shared" si="32"/>
        <v>0.93745365988828488</v>
      </c>
      <c r="K419" s="22">
        <f t="shared" si="33"/>
        <v>0.93290291053023311</v>
      </c>
      <c r="L419" s="22">
        <f t="shared" si="34"/>
        <v>0.84773099047463674</v>
      </c>
    </row>
    <row r="420" spans="1:12" x14ac:dyDescent="0.25">
      <c r="A420" s="16">
        <v>43360</v>
      </c>
      <c r="B420" s="22">
        <v>0.89966297267580797</v>
      </c>
      <c r="C420" s="22">
        <v>0.85207764642052597</v>
      </c>
      <c r="D420" s="22">
        <v>0.70961925169752504</v>
      </c>
      <c r="E420" s="22">
        <v>0.70248528054731096</v>
      </c>
      <c r="F420" s="22">
        <v>0.64011601726079903</v>
      </c>
      <c r="G420" s="22">
        <v>0.75492225548205505</v>
      </c>
      <c r="H420" s="22">
        <f t="shared" si="30"/>
        <v>1.1917293021138036</v>
      </c>
      <c r="I420" s="22">
        <f t="shared" si="31"/>
        <v>1.1286958891898509</v>
      </c>
      <c r="J420" s="22">
        <f t="shared" si="32"/>
        <v>0.93998984205916436</v>
      </c>
      <c r="K420" s="22">
        <f t="shared" si="33"/>
        <v>0.93053990056067359</v>
      </c>
      <c r="L420" s="22">
        <f t="shared" si="34"/>
        <v>0.84792309752751083</v>
      </c>
    </row>
    <row r="421" spans="1:12" x14ac:dyDescent="0.25">
      <c r="A421" s="16">
        <v>43361</v>
      </c>
      <c r="B421" s="22">
        <v>0.91699654120350005</v>
      </c>
      <c r="C421" s="22">
        <v>0.86793268991552797</v>
      </c>
      <c r="D421" s="22">
        <v>0.719703537527695</v>
      </c>
      <c r="E421" s="22">
        <v>0.71637386123566504</v>
      </c>
      <c r="F421" s="22">
        <v>0.653712489221983</v>
      </c>
      <c r="G421" s="22">
        <v>0.76903441457056898</v>
      </c>
      <c r="H421" s="22">
        <f t="shared" si="30"/>
        <v>1.1923998768189763</v>
      </c>
      <c r="I421" s="22">
        <f t="shared" si="31"/>
        <v>1.1286005846697824</v>
      </c>
      <c r="J421" s="22">
        <f t="shared" si="32"/>
        <v>0.93585348573714944</v>
      </c>
      <c r="K421" s="22">
        <f t="shared" si="33"/>
        <v>0.93152380135769375</v>
      </c>
      <c r="L421" s="22">
        <f t="shared" si="34"/>
        <v>0.85004321892020651</v>
      </c>
    </row>
    <row r="422" spans="1:12" x14ac:dyDescent="0.25">
      <c r="A422" s="16">
        <v>43362</v>
      </c>
      <c r="B422" s="22">
        <v>0.930484504499555</v>
      </c>
      <c r="C422" s="22">
        <v>0.88182240512849297</v>
      </c>
      <c r="D422" s="22">
        <v>0.72578511242285104</v>
      </c>
      <c r="E422" s="22">
        <v>0.72330750010632106</v>
      </c>
      <c r="F422" s="22">
        <v>0.66046039658008304</v>
      </c>
      <c r="G422" s="22">
        <v>0.77813647240015005</v>
      </c>
      <c r="H422" s="22">
        <f t="shared" si="30"/>
        <v>1.1957857490338293</v>
      </c>
      <c r="I422" s="22">
        <f t="shared" si="31"/>
        <v>1.1332490333071334</v>
      </c>
      <c r="J422" s="22">
        <f t="shared" si="32"/>
        <v>0.93272213572534124</v>
      </c>
      <c r="K422" s="22">
        <f t="shared" si="33"/>
        <v>0.92953810258410086</v>
      </c>
      <c r="L422" s="22">
        <f t="shared" si="34"/>
        <v>0.84877193141056995</v>
      </c>
    </row>
    <row r="423" spans="1:12" x14ac:dyDescent="0.25">
      <c r="A423" s="16">
        <v>43363</v>
      </c>
      <c r="B423" s="22">
        <v>0.930305862350156</v>
      </c>
      <c r="C423" s="22">
        <v>0.88053976903154296</v>
      </c>
      <c r="D423" s="22">
        <v>0.72488662408919802</v>
      </c>
      <c r="E423" s="22">
        <v>0.72103738001436002</v>
      </c>
      <c r="F423" s="22">
        <v>0.65977593007521995</v>
      </c>
      <c r="G423" s="22">
        <v>0.77705161980431303</v>
      </c>
      <c r="H423" s="22">
        <f t="shared" si="30"/>
        <v>1.1972253047801862</v>
      </c>
      <c r="I423" s="22">
        <f t="shared" si="31"/>
        <v>1.1331805334287723</v>
      </c>
      <c r="J423" s="22">
        <f t="shared" si="32"/>
        <v>0.93286804327330031</v>
      </c>
      <c r="K423" s="22">
        <f t="shared" si="33"/>
        <v>0.927914390289722</v>
      </c>
      <c r="L423" s="22">
        <f t="shared" si="34"/>
        <v>0.84907606297941063</v>
      </c>
    </row>
    <row r="424" spans="1:12" x14ac:dyDescent="0.25">
      <c r="A424" s="16">
        <v>43364</v>
      </c>
      <c r="B424" s="22">
        <v>0.94888438160847999</v>
      </c>
      <c r="C424" s="22">
        <v>0.90033231132456604</v>
      </c>
      <c r="D424" s="22">
        <v>0.73957351063662502</v>
      </c>
      <c r="E424" s="22">
        <v>0.73044092114389603</v>
      </c>
      <c r="F424" s="22">
        <v>0.67205419920874798</v>
      </c>
      <c r="G424" s="22">
        <v>0.79172314064174998</v>
      </c>
      <c r="H424" s="22">
        <f t="shared" si="30"/>
        <v>1.1985053017893847</v>
      </c>
      <c r="I424" s="22">
        <f t="shared" si="31"/>
        <v>1.1371807455252354</v>
      </c>
      <c r="J424" s="22">
        <f t="shared" si="32"/>
        <v>0.93413148191821971</v>
      </c>
      <c r="K424" s="22">
        <f t="shared" si="33"/>
        <v>0.92259640226231077</v>
      </c>
      <c r="L424" s="22">
        <f t="shared" si="34"/>
        <v>0.84885001424108752</v>
      </c>
    </row>
    <row r="425" spans="1:12" x14ac:dyDescent="0.25">
      <c r="A425" s="16">
        <v>43368</v>
      </c>
      <c r="B425" s="22">
        <v>0.94342722684810598</v>
      </c>
      <c r="C425" s="22">
        <v>0.89119285013385696</v>
      </c>
      <c r="D425" s="22">
        <v>0.73726652243741098</v>
      </c>
      <c r="E425" s="22">
        <v>0.72913767765040005</v>
      </c>
      <c r="F425" s="22">
        <v>0.67011325420795598</v>
      </c>
      <c r="G425" s="22">
        <v>0.788014355273288</v>
      </c>
      <c r="H425" s="22">
        <f t="shared" si="30"/>
        <v>1.1972208634713513</v>
      </c>
      <c r="I425" s="22">
        <f t="shared" si="31"/>
        <v>1.1309347909338352</v>
      </c>
      <c r="J425" s="22">
        <f t="shared" si="32"/>
        <v>0.93560037009950492</v>
      </c>
      <c r="K425" s="22">
        <f t="shared" si="33"/>
        <v>0.92528476514559288</v>
      </c>
      <c r="L425" s="22">
        <f t="shared" si="34"/>
        <v>0.85038203901191212</v>
      </c>
    </row>
    <row r="426" spans="1:12" x14ac:dyDescent="0.25">
      <c r="A426" s="16">
        <v>43369</v>
      </c>
      <c r="B426" s="22">
        <v>0.94946761041017003</v>
      </c>
      <c r="C426" s="22">
        <v>0.90035270148053204</v>
      </c>
      <c r="D426" s="22">
        <v>0.74199660256331101</v>
      </c>
      <c r="E426" s="22">
        <v>0.73280188440717597</v>
      </c>
      <c r="F426" s="22">
        <v>0.673579064088209</v>
      </c>
      <c r="G426" s="22">
        <v>0.79322424998873098</v>
      </c>
      <c r="H426" s="22">
        <f t="shared" si="30"/>
        <v>1.1969724960169319</v>
      </c>
      <c r="I426" s="22">
        <f t="shared" si="31"/>
        <v>1.1350544332114443</v>
      </c>
      <c r="J426" s="22">
        <f t="shared" si="32"/>
        <v>0.93541845521471678</v>
      </c>
      <c r="K426" s="22">
        <f t="shared" si="33"/>
        <v>0.92382688050395156</v>
      </c>
      <c r="L426" s="22">
        <f t="shared" si="34"/>
        <v>0.84916600078449223</v>
      </c>
    </row>
    <row r="427" spans="1:12" x14ac:dyDescent="0.25">
      <c r="A427" s="16">
        <v>43370</v>
      </c>
      <c r="B427" s="22">
        <v>0.94048819448726395</v>
      </c>
      <c r="C427" s="22">
        <v>0.89081185585245204</v>
      </c>
      <c r="D427" s="22">
        <v>0.734646630328331</v>
      </c>
      <c r="E427" s="22">
        <v>0.72171143584978503</v>
      </c>
      <c r="F427" s="22">
        <v>0.66938844657559504</v>
      </c>
      <c r="G427" s="22">
        <v>0.78504089707372604</v>
      </c>
      <c r="H427" s="22">
        <f t="shared" si="30"/>
        <v>1.1980117188709205</v>
      </c>
      <c r="I427" s="22">
        <f t="shared" si="31"/>
        <v>1.1347330555299626</v>
      </c>
      <c r="J427" s="22">
        <f t="shared" si="32"/>
        <v>0.93580682620072175</v>
      </c>
      <c r="K427" s="22">
        <f t="shared" si="33"/>
        <v>0.91932972987776262</v>
      </c>
      <c r="L427" s="22">
        <f t="shared" si="34"/>
        <v>0.85267971270129939</v>
      </c>
    </row>
    <row r="428" spans="1:12" x14ac:dyDescent="0.25">
      <c r="A428" s="16">
        <v>43371</v>
      </c>
      <c r="B428" s="22">
        <v>0.95135554187832705</v>
      </c>
      <c r="C428" s="22">
        <v>0.89935019109088099</v>
      </c>
      <c r="D428" s="22">
        <v>0.74049034375223999</v>
      </c>
      <c r="E428" s="22">
        <v>0.72719517270911904</v>
      </c>
      <c r="F428" s="22">
        <v>0.67191641653538503</v>
      </c>
      <c r="G428" s="22">
        <v>0.79139934559628899</v>
      </c>
      <c r="H428" s="22">
        <f t="shared" si="30"/>
        <v>1.2021181811333408</v>
      </c>
      <c r="I428" s="22">
        <f t="shared" si="31"/>
        <v>1.1364050224394047</v>
      </c>
      <c r="J428" s="22">
        <f t="shared" si="32"/>
        <v>0.93567217091177779</v>
      </c>
      <c r="K428" s="22">
        <f t="shared" si="33"/>
        <v>0.91887259795647847</v>
      </c>
      <c r="L428" s="22">
        <f t="shared" si="34"/>
        <v>0.84902321473253406</v>
      </c>
    </row>
    <row r="429" spans="1:12" x14ac:dyDescent="0.25">
      <c r="A429" s="16">
        <v>43381</v>
      </c>
      <c r="B429" s="22">
        <v>0.91123520618904197</v>
      </c>
      <c r="C429" s="22">
        <v>0.86246158949126295</v>
      </c>
      <c r="D429" s="22">
        <v>0.71788951298685899</v>
      </c>
      <c r="E429" s="22">
        <v>0.70285074293199601</v>
      </c>
      <c r="F429" s="22">
        <v>0.64506247405234796</v>
      </c>
      <c r="G429" s="22">
        <v>0.76176481841196297</v>
      </c>
      <c r="H429" s="22">
        <f t="shared" si="30"/>
        <v>1.1962159240809744</v>
      </c>
      <c r="I429" s="22">
        <f t="shared" si="31"/>
        <v>1.1321887919282236</v>
      </c>
      <c r="J429" s="22">
        <f t="shared" si="32"/>
        <v>0.94240308246767024</v>
      </c>
      <c r="K429" s="22">
        <f t="shared" si="33"/>
        <v>0.92266107064016945</v>
      </c>
      <c r="L429" s="22">
        <f t="shared" si="34"/>
        <v>0.84680003389641667</v>
      </c>
    </row>
    <row r="430" spans="1:12" x14ac:dyDescent="0.25">
      <c r="A430" s="16">
        <v>43382</v>
      </c>
      <c r="B430" s="22">
        <v>0.91235024830454803</v>
      </c>
      <c r="C430" s="22">
        <v>0.86071588564175505</v>
      </c>
      <c r="D430" s="22">
        <v>0.71650321416097895</v>
      </c>
      <c r="E430" s="22">
        <v>0.70932920651682696</v>
      </c>
      <c r="F430" s="22">
        <v>0.64062992753786996</v>
      </c>
      <c r="G430" s="22">
        <v>0.76170607119653599</v>
      </c>
      <c r="H430" s="22">
        <f t="shared" si="30"/>
        <v>1.1977720577589341</v>
      </c>
      <c r="I430" s="22">
        <f t="shared" si="31"/>
        <v>1.1299842789616843</v>
      </c>
      <c r="J430" s="22">
        <f t="shared" si="32"/>
        <v>0.94065577426138991</v>
      </c>
      <c r="K430" s="22">
        <f t="shared" si="33"/>
        <v>0.93123743309879081</v>
      </c>
      <c r="L430" s="22">
        <f t="shared" si="34"/>
        <v>0.84104610920525813</v>
      </c>
    </row>
    <row r="431" spans="1:12" x14ac:dyDescent="0.25">
      <c r="A431" s="16">
        <v>43383</v>
      </c>
      <c r="B431" s="22">
        <v>0.90705975931075999</v>
      </c>
      <c r="C431" s="22">
        <v>0.86121871329863797</v>
      </c>
      <c r="D431" s="22">
        <v>0.71663744195154999</v>
      </c>
      <c r="E431" s="22">
        <v>0.71261370313498595</v>
      </c>
      <c r="F431" s="22">
        <v>0.64115731445904001</v>
      </c>
      <c r="G431" s="22">
        <v>0.76176197967284498</v>
      </c>
      <c r="H431" s="22">
        <f t="shared" si="30"/>
        <v>1.1907390805987932</v>
      </c>
      <c r="I431" s="22">
        <f t="shared" si="31"/>
        <v>1.1305614303151581</v>
      </c>
      <c r="J431" s="22">
        <f t="shared" si="32"/>
        <v>0.94076294311685826</v>
      </c>
      <c r="K431" s="22">
        <f t="shared" si="33"/>
        <v>0.93548079603688439</v>
      </c>
      <c r="L431" s="22">
        <f t="shared" si="34"/>
        <v>0.84167670685585905</v>
      </c>
    </row>
    <row r="432" spans="1:12" x14ac:dyDescent="0.25">
      <c r="A432" s="16">
        <v>43384</v>
      </c>
      <c r="B432" s="22">
        <v>0.85936019180215595</v>
      </c>
      <c r="C432" s="22">
        <v>0.80794141667918995</v>
      </c>
      <c r="D432" s="22">
        <v>0.67119250226747695</v>
      </c>
      <c r="E432" s="22">
        <v>0.67054456859405198</v>
      </c>
      <c r="F432" s="22">
        <v>0.59254593682021595</v>
      </c>
      <c r="G432" s="22">
        <v>0.71407504837790403</v>
      </c>
      <c r="H432" s="22">
        <f t="shared" si="30"/>
        <v>1.2034592074800572</v>
      </c>
      <c r="I432" s="22">
        <f t="shared" si="31"/>
        <v>1.1314516849657654</v>
      </c>
      <c r="J432" s="22">
        <f t="shared" si="32"/>
        <v>0.93994672379627431</v>
      </c>
      <c r="K432" s="22">
        <f t="shared" si="33"/>
        <v>0.93903934903938169</v>
      </c>
      <c r="L432" s="22">
        <f t="shared" si="34"/>
        <v>0.8298090490155704</v>
      </c>
    </row>
    <row r="433" spans="1:12" x14ac:dyDescent="0.25">
      <c r="A433" s="16">
        <v>43385</v>
      </c>
      <c r="B433" s="22">
        <v>0.87233453399939997</v>
      </c>
      <c r="C433" s="22">
        <v>0.81091814079290203</v>
      </c>
      <c r="D433" s="22">
        <v>0.67002910933492399</v>
      </c>
      <c r="E433" s="22">
        <v>0.67231769283721798</v>
      </c>
      <c r="F433" s="22">
        <v>0.58571789696765597</v>
      </c>
      <c r="G433" s="22">
        <v>0.71512004178737398</v>
      </c>
      <c r="H433" s="22">
        <f t="shared" si="30"/>
        <v>1.2198434990286156</v>
      </c>
      <c r="I433" s="22">
        <f t="shared" si="31"/>
        <v>1.1339608644810035</v>
      </c>
      <c r="J433" s="22">
        <f t="shared" si="32"/>
        <v>0.93694634492448359</v>
      </c>
      <c r="K433" s="22">
        <f t="shared" si="33"/>
        <v>0.94014662371484425</v>
      </c>
      <c r="L433" s="22">
        <f t="shared" si="34"/>
        <v>0.81904835935475984</v>
      </c>
    </row>
    <row r="434" spans="1:12" x14ac:dyDescent="0.25">
      <c r="A434" s="16">
        <v>43388</v>
      </c>
      <c r="B434" s="22">
        <v>0.860500054963237</v>
      </c>
      <c r="C434" s="22">
        <v>0.79737659110499504</v>
      </c>
      <c r="D434" s="22">
        <v>0.66045920455068097</v>
      </c>
      <c r="E434" s="22">
        <v>0.66160993768888199</v>
      </c>
      <c r="F434" s="22">
        <v>0.57893435280809402</v>
      </c>
      <c r="G434" s="22">
        <v>0.70489757754187299</v>
      </c>
      <c r="H434" s="22">
        <f t="shared" si="30"/>
        <v>1.2207448037543025</v>
      </c>
      <c r="I434" s="22">
        <f t="shared" si="31"/>
        <v>1.131194965778739</v>
      </c>
      <c r="J434" s="22">
        <f t="shared" si="32"/>
        <v>0.93695768802872326</v>
      </c>
      <c r="K434" s="22">
        <f t="shared" si="33"/>
        <v>0.93859017078205298</v>
      </c>
      <c r="L434" s="22">
        <f t="shared" si="34"/>
        <v>0.82130279809864093</v>
      </c>
    </row>
    <row r="435" spans="1:12" x14ac:dyDescent="0.25">
      <c r="A435" s="16">
        <v>43389</v>
      </c>
      <c r="B435" s="22">
        <v>0.84999760899131205</v>
      </c>
      <c r="C435" s="22">
        <v>0.78068149788765995</v>
      </c>
      <c r="D435" s="22">
        <v>0.64916683096859196</v>
      </c>
      <c r="E435" s="22">
        <v>0.65062451322699599</v>
      </c>
      <c r="F435" s="22">
        <v>0.568835118555436</v>
      </c>
      <c r="G435" s="22">
        <v>0.69296610869411801</v>
      </c>
      <c r="H435" s="22">
        <f t="shared" si="30"/>
        <v>1.22660776382429</v>
      </c>
      <c r="I435" s="22">
        <f t="shared" si="31"/>
        <v>1.1265796235819383</v>
      </c>
      <c r="J435" s="22">
        <f t="shared" si="32"/>
        <v>0.93679448796122944</v>
      </c>
      <c r="K435" s="22">
        <f t="shared" si="33"/>
        <v>0.93889802843761871</v>
      </c>
      <c r="L435" s="22">
        <f t="shared" si="34"/>
        <v>0.82087004172165856</v>
      </c>
    </row>
    <row r="436" spans="1:12" x14ac:dyDescent="0.25">
      <c r="A436" s="16">
        <v>43390</v>
      </c>
      <c r="B436" s="22">
        <v>0.84855546496577205</v>
      </c>
      <c r="C436" s="22">
        <v>0.787506195743083</v>
      </c>
      <c r="D436" s="22">
        <v>0.65605939209595698</v>
      </c>
      <c r="E436" s="22">
        <v>0.65546092746052298</v>
      </c>
      <c r="F436" s="22">
        <v>0.57024439790773096</v>
      </c>
      <c r="G436" s="22">
        <v>0.69677716082017904</v>
      </c>
      <c r="H436" s="22">
        <f t="shared" si="30"/>
        <v>1.2178290458988843</v>
      </c>
      <c r="I436" s="22">
        <f t="shared" si="31"/>
        <v>1.1302124122669384</v>
      </c>
      <c r="J436" s="22">
        <f t="shared" si="32"/>
        <v>0.94156271041333639</v>
      </c>
      <c r="K436" s="22">
        <f t="shared" si="33"/>
        <v>0.94070380649241925</v>
      </c>
      <c r="L436" s="22">
        <f t="shared" si="34"/>
        <v>0.81840282657441599</v>
      </c>
    </row>
    <row r="437" spans="1:12" x14ac:dyDescent="0.25">
      <c r="A437" s="16">
        <v>43391</v>
      </c>
      <c r="B437" s="22">
        <v>0.82609285105112296</v>
      </c>
      <c r="C437" s="22">
        <v>0.76856781637736504</v>
      </c>
      <c r="D437" s="22">
        <v>0.63803226954732395</v>
      </c>
      <c r="E437" s="22">
        <v>0.63031834730232705</v>
      </c>
      <c r="F437" s="22">
        <v>0.54988004868197105</v>
      </c>
      <c r="G437" s="22">
        <v>0.67558478764752705</v>
      </c>
      <c r="H437" s="22">
        <f t="shared" si="30"/>
        <v>1.2227819011847267</v>
      </c>
      <c r="I437" s="22">
        <f t="shared" si="31"/>
        <v>1.1376333961775795</v>
      </c>
      <c r="J437" s="22">
        <f t="shared" si="32"/>
        <v>0.94441479620794044</v>
      </c>
      <c r="K437" s="22">
        <f t="shared" si="33"/>
        <v>0.93299665538233389</v>
      </c>
      <c r="L437" s="22">
        <f t="shared" si="34"/>
        <v>0.81393195752190328</v>
      </c>
    </row>
    <row r="438" spans="1:12" x14ac:dyDescent="0.25">
      <c r="A438" s="16">
        <v>43392</v>
      </c>
      <c r="B438" s="22">
        <v>0.84979606260642504</v>
      </c>
      <c r="C438" s="22">
        <v>0.78889228492859798</v>
      </c>
      <c r="D438" s="22">
        <v>0.65266425965748798</v>
      </c>
      <c r="E438" s="22">
        <v>0.64117410410703501</v>
      </c>
      <c r="F438" s="22">
        <v>0.562354710059084</v>
      </c>
      <c r="G438" s="22">
        <v>0.69153033825070098</v>
      </c>
      <c r="H438" s="22">
        <f t="shared" si="30"/>
        <v>1.2288630239362657</v>
      </c>
      <c r="I438" s="22">
        <f t="shared" si="31"/>
        <v>1.1407920105489289</v>
      </c>
      <c r="J438" s="22">
        <f t="shared" si="32"/>
        <v>0.94379700145690082</v>
      </c>
      <c r="K438" s="22">
        <f t="shared" si="33"/>
        <v>0.92718145342538782</v>
      </c>
      <c r="L438" s="22">
        <f t="shared" si="34"/>
        <v>0.81320323773736325</v>
      </c>
    </row>
    <row r="439" spans="1:12" x14ac:dyDescent="0.25">
      <c r="A439" s="16">
        <v>43395</v>
      </c>
      <c r="B439" s="22">
        <v>0.89314705456684396</v>
      </c>
      <c r="C439" s="22">
        <v>0.82360718651426701</v>
      </c>
      <c r="D439" s="22">
        <v>0.68169234917328903</v>
      </c>
      <c r="E439" s="22">
        <v>0.66806109782937995</v>
      </c>
      <c r="F439" s="22">
        <v>0.59362053459339903</v>
      </c>
      <c r="G439" s="22">
        <v>0.72451374912813804</v>
      </c>
      <c r="H439" s="22">
        <f t="shared" si="30"/>
        <v>1.232753768498714</v>
      </c>
      <c r="I439" s="22">
        <f t="shared" si="31"/>
        <v>1.1367723352460537</v>
      </c>
      <c r="J439" s="22">
        <f t="shared" si="32"/>
        <v>0.94089635979112995</v>
      </c>
      <c r="K439" s="22">
        <f t="shared" si="33"/>
        <v>0.92208201519061328</v>
      </c>
      <c r="L439" s="22">
        <f t="shared" si="34"/>
        <v>0.81933646574374508</v>
      </c>
    </row>
    <row r="440" spans="1:12" x14ac:dyDescent="0.25">
      <c r="A440" s="16">
        <v>43396</v>
      </c>
      <c r="B440" s="22">
        <v>0.86962624440851899</v>
      </c>
      <c r="C440" s="22">
        <v>0.80619881373612301</v>
      </c>
      <c r="D440" s="22">
        <v>0.66939222862997705</v>
      </c>
      <c r="E440" s="22">
        <v>0.65894610627843397</v>
      </c>
      <c r="F440" s="22">
        <v>0.58788343603353499</v>
      </c>
      <c r="G440" s="22">
        <v>0.71172306772027605</v>
      </c>
      <c r="H440" s="22">
        <f t="shared" si="30"/>
        <v>1.2218604171339049</v>
      </c>
      <c r="I440" s="22">
        <f t="shared" si="31"/>
        <v>1.1327422846058126</v>
      </c>
      <c r="J440" s="22">
        <f t="shared" si="32"/>
        <v>0.94052344091376838</v>
      </c>
      <c r="K440" s="22">
        <f t="shared" si="33"/>
        <v>0.92584621205142015</v>
      </c>
      <c r="L440" s="22">
        <f t="shared" si="34"/>
        <v>0.8260002558531474</v>
      </c>
    </row>
    <row r="441" spans="1:12" x14ac:dyDescent="0.25">
      <c r="A441" s="16">
        <v>43397</v>
      </c>
      <c r="B441" s="22">
        <v>0.86582619007876105</v>
      </c>
      <c r="C441" s="22">
        <v>0.80759325329713305</v>
      </c>
      <c r="D441" s="22">
        <v>0.66813816853296804</v>
      </c>
      <c r="E441" s="22">
        <v>0.65969448304438005</v>
      </c>
      <c r="F441" s="22">
        <v>0.59034684186065201</v>
      </c>
      <c r="G441" s="22">
        <v>0.71176023374931296</v>
      </c>
      <c r="H441" s="22">
        <f t="shared" si="30"/>
        <v>1.2164576623196277</v>
      </c>
      <c r="I441" s="22">
        <f t="shared" si="31"/>
        <v>1.1346422784018209</v>
      </c>
      <c r="J441" s="22">
        <f t="shared" si="32"/>
        <v>0.9387124158558865</v>
      </c>
      <c r="K441" s="22">
        <f t="shared" si="33"/>
        <v>0.92684931211923982</v>
      </c>
      <c r="L441" s="22">
        <f t="shared" si="34"/>
        <v>0.82941812968519446</v>
      </c>
    </row>
    <row r="442" spans="1:12" x14ac:dyDescent="0.25">
      <c r="A442" s="16">
        <v>43398</v>
      </c>
      <c r="B442" s="22">
        <v>0.86497918888787795</v>
      </c>
      <c r="C442" s="22">
        <v>0.80565293688708595</v>
      </c>
      <c r="D442" s="22">
        <v>0.66422768887398398</v>
      </c>
      <c r="E442" s="22">
        <v>0.65669973899756395</v>
      </c>
      <c r="F442" s="22">
        <v>0.58830012034270796</v>
      </c>
      <c r="G442" s="22">
        <v>0.70920151135244103</v>
      </c>
      <c r="H442" s="22">
        <f t="shared" si="30"/>
        <v>1.2196522075063974</v>
      </c>
      <c r="I442" s="22">
        <f t="shared" si="31"/>
        <v>1.1360000281876343</v>
      </c>
      <c r="J442" s="22">
        <f t="shared" si="32"/>
        <v>0.93658526983016099</v>
      </c>
      <c r="K442" s="22">
        <f t="shared" si="33"/>
        <v>0.92597058591322423</v>
      </c>
      <c r="L442" s="22">
        <f t="shared" si="34"/>
        <v>0.82952462865007837</v>
      </c>
    </row>
    <row r="443" spans="1:12" x14ac:dyDescent="0.25">
      <c r="A443" s="16">
        <v>43399</v>
      </c>
      <c r="B443" s="22">
        <v>0.85556046196515401</v>
      </c>
      <c r="C443" s="22">
        <v>0.80761801440466796</v>
      </c>
      <c r="D443" s="22">
        <v>0.66529871387648198</v>
      </c>
      <c r="E443" s="22">
        <v>0.66162401727513098</v>
      </c>
      <c r="F443" s="22">
        <v>0.58730646987009005</v>
      </c>
      <c r="G443" s="22">
        <v>0.70901111044063003</v>
      </c>
      <c r="H443" s="22">
        <f t="shared" si="30"/>
        <v>1.2066954231978788</v>
      </c>
      <c r="I443" s="22">
        <f t="shared" si="31"/>
        <v>1.1390766696205319</v>
      </c>
      <c r="J443" s="22">
        <f t="shared" si="32"/>
        <v>0.93834737436345383</v>
      </c>
      <c r="K443" s="22">
        <f t="shared" si="33"/>
        <v>0.93316452666581018</v>
      </c>
      <c r="L443" s="22">
        <f t="shared" si="34"/>
        <v>0.82834593311957549</v>
      </c>
    </row>
    <row r="444" spans="1:12" x14ac:dyDescent="0.25">
      <c r="A444" s="16">
        <v>43402</v>
      </c>
      <c r="B444" s="22">
        <v>0.819397009750505</v>
      </c>
      <c r="C444" s="22">
        <v>0.79310575568389696</v>
      </c>
      <c r="D444" s="22">
        <v>0.65438713704671303</v>
      </c>
      <c r="E444" s="22">
        <v>0.64975557753810598</v>
      </c>
      <c r="F444" s="22">
        <v>0.58313177268865501</v>
      </c>
      <c r="G444" s="22">
        <v>0.694566377117948</v>
      </c>
      <c r="H444" s="22">
        <f t="shared" si="30"/>
        <v>1.1797245544054875</v>
      </c>
      <c r="I444" s="22">
        <f t="shared" si="31"/>
        <v>1.1418717948525392</v>
      </c>
      <c r="J444" s="22">
        <f t="shared" si="32"/>
        <v>0.94215205141666114</v>
      </c>
      <c r="K444" s="22">
        <f t="shared" si="33"/>
        <v>0.93548377656030357</v>
      </c>
      <c r="L444" s="22">
        <f t="shared" si="34"/>
        <v>0.83956233975551386</v>
      </c>
    </row>
    <row r="445" spans="1:12" x14ac:dyDescent="0.25">
      <c r="A445" s="16">
        <v>43403</v>
      </c>
      <c r="B445" s="22">
        <v>0.82937377169346704</v>
      </c>
      <c r="C445" s="22">
        <v>0.80387276808624397</v>
      </c>
      <c r="D445" s="22">
        <v>0.66008634025928603</v>
      </c>
      <c r="E445" s="22">
        <v>0.65234564802341799</v>
      </c>
      <c r="F445" s="22">
        <v>0.59413426850123896</v>
      </c>
      <c r="G445" s="22">
        <v>0.70247861756150098</v>
      </c>
      <c r="H445" s="22">
        <f t="shared" si="30"/>
        <v>1.1806391695913172</v>
      </c>
      <c r="I445" s="22">
        <f t="shared" si="31"/>
        <v>1.1443377036538285</v>
      </c>
      <c r="J445" s="22">
        <f t="shared" si="32"/>
        <v>0.93965328446669261</v>
      </c>
      <c r="K445" s="22">
        <f t="shared" si="33"/>
        <v>0.9286341700874704</v>
      </c>
      <c r="L445" s="22">
        <f t="shared" si="34"/>
        <v>0.84576847415462209</v>
      </c>
    </row>
    <row r="446" spans="1:12" x14ac:dyDescent="0.25">
      <c r="A446" s="16">
        <v>43404</v>
      </c>
      <c r="B446" s="22">
        <v>0.84703594596083398</v>
      </c>
      <c r="C446" s="22">
        <v>0.81481208452904197</v>
      </c>
      <c r="D446" s="22">
        <v>0.67050971376180002</v>
      </c>
      <c r="E446" s="22">
        <v>0.66081821613194303</v>
      </c>
      <c r="F446" s="22">
        <v>0.60611948681792804</v>
      </c>
      <c r="G446" s="22">
        <v>0.71443757411895503</v>
      </c>
      <c r="H446" s="22">
        <f t="shared" si="30"/>
        <v>1.1855982616891327</v>
      </c>
      <c r="I446" s="22">
        <f t="shared" si="31"/>
        <v>1.1404944449259529</v>
      </c>
      <c r="J446" s="22">
        <f t="shared" si="32"/>
        <v>0.93851406764079159</v>
      </c>
      <c r="K446" s="22">
        <f t="shared" si="33"/>
        <v>0.92494885497429857</v>
      </c>
      <c r="L446" s="22">
        <f t="shared" si="34"/>
        <v>0.84838691129227783</v>
      </c>
    </row>
    <row r="447" spans="1:12" x14ac:dyDescent="0.25">
      <c r="A447" s="16">
        <v>43405</v>
      </c>
      <c r="B447" s="22">
        <v>0.854027794922115</v>
      </c>
      <c r="C447" s="22">
        <v>0.82000419731602903</v>
      </c>
      <c r="D447" s="22">
        <v>0.67532904797952997</v>
      </c>
      <c r="E447" s="22">
        <v>0.66192319714338499</v>
      </c>
      <c r="F447" s="22">
        <v>0.61221313168996305</v>
      </c>
      <c r="G447" s="22">
        <v>0.71930554278770298</v>
      </c>
      <c r="H447" s="22">
        <f t="shared" si="30"/>
        <v>1.1872948894739355</v>
      </c>
      <c r="I447" s="22">
        <f t="shared" si="31"/>
        <v>1.1399942702207793</v>
      </c>
      <c r="J447" s="22">
        <f t="shared" si="32"/>
        <v>0.9388625664724618</v>
      </c>
      <c r="K447" s="22">
        <f t="shared" si="33"/>
        <v>0.92022535316225984</v>
      </c>
      <c r="L447" s="22">
        <f t="shared" si="34"/>
        <v>0.85111693887037465</v>
      </c>
    </row>
    <row r="448" spans="1:12" x14ac:dyDescent="0.25">
      <c r="A448" s="16">
        <v>43406</v>
      </c>
      <c r="B448" s="22">
        <v>0.89060477119635595</v>
      </c>
      <c r="C448" s="22">
        <v>0.84530400690476304</v>
      </c>
      <c r="D448" s="22">
        <v>0.69499442376436404</v>
      </c>
      <c r="E448" s="22">
        <v>0.68057820062454</v>
      </c>
      <c r="F448" s="22">
        <v>0.62775797897999597</v>
      </c>
      <c r="G448" s="22">
        <v>0.74180197040587703</v>
      </c>
      <c r="H448" s="22">
        <f t="shared" si="30"/>
        <v>1.200596394626805</v>
      </c>
      <c r="I448" s="22">
        <f t="shared" si="31"/>
        <v>1.1395278532925099</v>
      </c>
      <c r="J448" s="22">
        <f t="shared" si="32"/>
        <v>0.93690021257842948</v>
      </c>
      <c r="K448" s="22">
        <f t="shared" si="33"/>
        <v>0.91746615373933493</v>
      </c>
      <c r="L448" s="22">
        <f t="shared" si="34"/>
        <v>0.84626086748801455</v>
      </c>
    </row>
    <row r="449" spans="1:12" x14ac:dyDescent="0.25">
      <c r="A449" s="16">
        <v>43409</v>
      </c>
      <c r="B449" s="22">
        <v>0.882133246867709</v>
      </c>
      <c r="C449" s="22">
        <v>0.84814631148943997</v>
      </c>
      <c r="D449" s="22">
        <v>0.69670182097938704</v>
      </c>
      <c r="E449" s="22">
        <v>0.68305692454878897</v>
      </c>
      <c r="F449" s="22">
        <v>0.63878558513516803</v>
      </c>
      <c r="G449" s="22">
        <v>0.74441502778424895</v>
      </c>
      <c r="H449" s="22">
        <f t="shared" si="30"/>
        <v>1.1850019329853916</v>
      </c>
      <c r="I449" s="22">
        <f t="shared" si="31"/>
        <v>1.1393460365972825</v>
      </c>
      <c r="J449" s="22">
        <f t="shared" si="32"/>
        <v>0.93590509994555016</v>
      </c>
      <c r="K449" s="22">
        <f t="shared" si="33"/>
        <v>0.91757541029485612</v>
      </c>
      <c r="L449" s="22">
        <f t="shared" si="34"/>
        <v>0.85810409689943135</v>
      </c>
    </row>
    <row r="450" spans="1:12" x14ac:dyDescent="0.25">
      <c r="A450" s="16">
        <v>43410</v>
      </c>
      <c r="B450" s="22">
        <v>0.87584646009346701</v>
      </c>
      <c r="C450" s="22">
        <v>0.847733511263697</v>
      </c>
      <c r="D450" s="22">
        <v>0.69509710128051105</v>
      </c>
      <c r="E450" s="22">
        <v>0.68173444787214399</v>
      </c>
      <c r="F450" s="22">
        <v>0.63970088310976703</v>
      </c>
      <c r="G450" s="22">
        <v>0.742873162022337</v>
      </c>
      <c r="H450" s="22">
        <f t="shared" si="30"/>
        <v>1.1789986566604915</v>
      </c>
      <c r="I450" s="22">
        <f t="shared" si="31"/>
        <v>1.1411551185344977</v>
      </c>
      <c r="J450" s="22">
        <f t="shared" si="32"/>
        <v>0.93568745893072203</v>
      </c>
      <c r="K450" s="22">
        <f t="shared" si="33"/>
        <v>0.91769965954382582</v>
      </c>
      <c r="L450" s="22">
        <f t="shared" si="34"/>
        <v>0.86111723482956071</v>
      </c>
    </row>
    <row r="451" spans="1:12" x14ac:dyDescent="0.25">
      <c r="A451" s="16">
        <v>43411</v>
      </c>
      <c r="B451" s="22">
        <v>0.87372768743198304</v>
      </c>
      <c r="C451" s="22">
        <v>0.84194430646451601</v>
      </c>
      <c r="D451" s="22">
        <v>0.69093062205488698</v>
      </c>
      <c r="E451" s="22">
        <v>0.67698402106562805</v>
      </c>
      <c r="F451" s="22">
        <v>0.64273916774745699</v>
      </c>
      <c r="G451" s="22">
        <v>0.74022786475977798</v>
      </c>
      <c r="H451" s="22">
        <f t="shared" ref="H451:H514" si="35">B451/G451</f>
        <v>1.1803496315496431</v>
      </c>
      <c r="I451" s="22">
        <f t="shared" ref="I451:I514" si="36">C451/G451</f>
        <v>1.1374123382098666</v>
      </c>
      <c r="J451" s="22">
        <f t="shared" ref="J451:J514" si="37">D451/G451</f>
        <v>0.93340261147709003</v>
      </c>
      <c r="K451" s="22">
        <f t="shared" ref="K451:K514" si="38">E451/G451</f>
        <v>0.91456165499163677</v>
      </c>
      <c r="L451" s="22">
        <f t="shared" ref="L451:L514" si="39">F451/G451</f>
        <v>0.86829907160552722</v>
      </c>
    </row>
    <row r="452" spans="1:12" x14ac:dyDescent="0.25">
      <c r="A452" s="16">
        <v>43412</v>
      </c>
      <c r="B452" s="22">
        <v>0.87420544543040202</v>
      </c>
      <c r="C452" s="22">
        <v>0.83838189741956504</v>
      </c>
      <c r="D452" s="22">
        <v>0.68798429525381999</v>
      </c>
      <c r="E452" s="22">
        <v>0.67573524539594898</v>
      </c>
      <c r="F452" s="22">
        <v>0.63802601095556999</v>
      </c>
      <c r="G452" s="22">
        <v>0.73768023614099099</v>
      </c>
      <c r="H452" s="22">
        <f t="shared" si="35"/>
        <v>1.1850736980613878</v>
      </c>
      <c r="I452" s="22">
        <f t="shared" si="36"/>
        <v>1.1365112637494157</v>
      </c>
      <c r="J452" s="22">
        <f t="shared" si="37"/>
        <v>0.93263213726974148</v>
      </c>
      <c r="K452" s="22">
        <f t="shared" si="38"/>
        <v>0.91602731412584215</v>
      </c>
      <c r="L452" s="22">
        <f t="shared" si="39"/>
        <v>0.86490864157247893</v>
      </c>
    </row>
    <row r="453" spans="1:12" x14ac:dyDescent="0.25">
      <c r="A453" s="16">
        <v>43413</v>
      </c>
      <c r="B453" s="22">
        <v>0.86387664020202004</v>
      </c>
      <c r="C453" s="22">
        <v>0.835189420217467</v>
      </c>
      <c r="D453" s="22">
        <v>0.68424348873177798</v>
      </c>
      <c r="E453" s="22">
        <v>0.670134928696143</v>
      </c>
      <c r="F453" s="22">
        <v>0.634326904697328</v>
      </c>
      <c r="G453" s="22">
        <v>0.73252369900370295</v>
      </c>
      <c r="H453" s="22">
        <f t="shared" si="35"/>
        <v>1.1793156199273398</v>
      </c>
      <c r="I453" s="22">
        <f t="shared" si="36"/>
        <v>1.1401534467122341</v>
      </c>
      <c r="J453" s="22">
        <f t="shared" si="37"/>
        <v>0.9340905825468987</v>
      </c>
      <c r="K453" s="22">
        <f t="shared" si="38"/>
        <v>0.91483037287064672</v>
      </c>
      <c r="L453" s="22">
        <f t="shared" si="39"/>
        <v>0.86594728001301358</v>
      </c>
    </row>
    <row r="454" spans="1:12" x14ac:dyDescent="0.25">
      <c r="A454" s="16">
        <v>43416</v>
      </c>
      <c r="B454" s="22">
        <v>0.87289959134044004</v>
      </c>
      <c r="C454" s="22">
        <v>0.85599567159400503</v>
      </c>
      <c r="D454" s="22">
        <v>0.70135716128603598</v>
      </c>
      <c r="E454" s="22">
        <v>0.68349711487054399</v>
      </c>
      <c r="F454" s="22">
        <v>0.64882839109361501</v>
      </c>
      <c r="G454" s="22">
        <v>0.74760194116034195</v>
      </c>
      <c r="H454" s="22">
        <f t="shared" si="35"/>
        <v>1.1675994179277083</v>
      </c>
      <c r="I454" s="22">
        <f t="shared" si="36"/>
        <v>1.144988562048711</v>
      </c>
      <c r="J454" s="22">
        <f t="shared" si="37"/>
        <v>0.93814250963215784</v>
      </c>
      <c r="K454" s="22">
        <f t="shared" si="38"/>
        <v>0.91425272894516318</v>
      </c>
      <c r="L454" s="22">
        <f t="shared" si="39"/>
        <v>0.86787948956710581</v>
      </c>
    </row>
    <row r="455" spans="1:12" x14ac:dyDescent="0.25">
      <c r="A455" s="16">
        <v>43417</v>
      </c>
      <c r="B455" s="22">
        <v>0.88473884064952202</v>
      </c>
      <c r="C455" s="22">
        <v>0.86890722563627598</v>
      </c>
      <c r="D455" s="22">
        <v>0.71542718863455501</v>
      </c>
      <c r="E455" s="22">
        <v>0.69175825308206595</v>
      </c>
      <c r="F455" s="22">
        <v>0.66087794913354803</v>
      </c>
      <c r="G455" s="22">
        <v>0.75940262098215905</v>
      </c>
      <c r="H455" s="22">
        <f t="shared" si="35"/>
        <v>1.165045808645303</v>
      </c>
      <c r="I455" s="22">
        <f t="shared" si="36"/>
        <v>1.144198349634995</v>
      </c>
      <c r="J455" s="22">
        <f t="shared" si="37"/>
        <v>0.94209207193579447</v>
      </c>
      <c r="K455" s="22">
        <f t="shared" si="38"/>
        <v>0.9109242369843199</v>
      </c>
      <c r="L455" s="22">
        <f t="shared" si="39"/>
        <v>0.87026029522891823</v>
      </c>
    </row>
    <row r="456" spans="1:12" x14ac:dyDescent="0.25">
      <c r="A456" s="16">
        <v>43418</v>
      </c>
      <c r="B456" s="22">
        <v>0.87739880772856604</v>
      </c>
      <c r="C456" s="22">
        <v>0.867221953584977</v>
      </c>
      <c r="D456" s="22">
        <v>0.71400620511152801</v>
      </c>
      <c r="E456" s="22">
        <v>0.68707120746216499</v>
      </c>
      <c r="F456" s="22">
        <v>0.66018248251080303</v>
      </c>
      <c r="G456" s="22">
        <v>0.75630394243261101</v>
      </c>
      <c r="H456" s="22">
        <f t="shared" si="35"/>
        <v>1.160114020966835</v>
      </c>
      <c r="I456" s="22">
        <f t="shared" si="36"/>
        <v>1.1466579835556643</v>
      </c>
      <c r="J456" s="22">
        <f t="shared" si="37"/>
        <v>0.94407309687553054</v>
      </c>
      <c r="K456" s="22">
        <f t="shared" si="38"/>
        <v>0.90845911136234114</v>
      </c>
      <c r="L456" s="22">
        <f t="shared" si="39"/>
        <v>0.87290630852374185</v>
      </c>
    </row>
    <row r="457" spans="1:12" x14ac:dyDescent="0.25">
      <c r="A457" s="16">
        <v>43419</v>
      </c>
      <c r="B457" s="22">
        <v>0.88471414731034204</v>
      </c>
      <c r="C457" s="22">
        <v>0.88356977232591705</v>
      </c>
      <c r="D457" s="22">
        <v>0.72325837221245404</v>
      </c>
      <c r="E457" s="22">
        <v>0.69502128183960299</v>
      </c>
      <c r="F457" s="22">
        <v>0.67708934864734704</v>
      </c>
      <c r="G457" s="22">
        <v>0.76791329640988604</v>
      </c>
      <c r="H457" s="22">
        <f t="shared" si="35"/>
        <v>1.1521016128337902</v>
      </c>
      <c r="I457" s="22">
        <f t="shared" si="36"/>
        <v>1.150611372998414</v>
      </c>
      <c r="J457" s="22">
        <f t="shared" si="37"/>
        <v>0.94184900247697145</v>
      </c>
      <c r="K457" s="22">
        <f t="shared" si="38"/>
        <v>0.9050778064254591</v>
      </c>
      <c r="L457" s="22">
        <f t="shared" si="39"/>
        <v>0.88172629880592635</v>
      </c>
    </row>
    <row r="458" spans="1:12" x14ac:dyDescent="0.25">
      <c r="A458" s="16">
        <v>43420</v>
      </c>
      <c r="B458" s="22">
        <v>0.886088053077138</v>
      </c>
      <c r="C458" s="22">
        <v>0.89187767485006597</v>
      </c>
      <c r="D458" s="22">
        <v>0.73015272824906996</v>
      </c>
      <c r="E458" s="22">
        <v>0.69905504274018504</v>
      </c>
      <c r="F458" s="22">
        <v>0.690458763189434</v>
      </c>
      <c r="G458" s="22">
        <v>0.77479584463928297</v>
      </c>
      <c r="H458" s="22">
        <f t="shared" si="35"/>
        <v>1.1436406883282508</v>
      </c>
      <c r="I458" s="22">
        <f t="shared" si="36"/>
        <v>1.1511131364744116</v>
      </c>
      <c r="J458" s="22">
        <f t="shared" si="37"/>
        <v>0.94238080044040862</v>
      </c>
      <c r="K458" s="22">
        <f t="shared" si="38"/>
        <v>0.90224418158262054</v>
      </c>
      <c r="L458" s="22">
        <f t="shared" si="39"/>
        <v>0.89114928528157855</v>
      </c>
    </row>
    <row r="459" spans="1:12" x14ac:dyDescent="0.25">
      <c r="A459" s="16">
        <v>43423</v>
      </c>
      <c r="B459" s="22">
        <v>0.89099456462492899</v>
      </c>
      <c r="C459" s="22">
        <v>0.90208900984289797</v>
      </c>
      <c r="D459" s="22">
        <v>0.73233990942507698</v>
      </c>
      <c r="E459" s="22">
        <v>0.70096834079005399</v>
      </c>
      <c r="F459" s="22">
        <v>0.69460644000951699</v>
      </c>
      <c r="G459" s="22">
        <v>0.77931222956158697</v>
      </c>
      <c r="H459" s="22">
        <f t="shared" si="35"/>
        <v>1.1433088444232045</v>
      </c>
      <c r="I459" s="22">
        <f t="shared" si="36"/>
        <v>1.1575450450076741</v>
      </c>
      <c r="J459" s="22">
        <f t="shared" si="37"/>
        <v>0.93972592966629698</v>
      </c>
      <c r="K459" s="22">
        <f t="shared" si="38"/>
        <v>0.89947047434940619</v>
      </c>
      <c r="L459" s="22">
        <f t="shared" si="39"/>
        <v>0.89130699309091765</v>
      </c>
    </row>
    <row r="460" spans="1:12" x14ac:dyDescent="0.25">
      <c r="A460" s="16">
        <v>43424</v>
      </c>
      <c r="B460" s="22">
        <v>0.87219548023956295</v>
      </c>
      <c r="C460" s="22">
        <v>0.874963097169701</v>
      </c>
      <c r="D460" s="22">
        <v>0.71386881242290801</v>
      </c>
      <c r="E460" s="22">
        <v>0.68280541092364</v>
      </c>
      <c r="F460" s="22">
        <v>0.67425310058441301</v>
      </c>
      <c r="G460" s="22">
        <v>0.75904123118927502</v>
      </c>
      <c r="H460" s="22">
        <f t="shared" si="35"/>
        <v>1.1490752338617976</v>
      </c>
      <c r="I460" s="22">
        <f t="shared" si="36"/>
        <v>1.1527214349065047</v>
      </c>
      <c r="J460" s="22">
        <f t="shared" si="37"/>
        <v>0.9404875296489621</v>
      </c>
      <c r="K460" s="22">
        <f t="shared" si="38"/>
        <v>0.8995630051002792</v>
      </c>
      <c r="L460" s="22">
        <f t="shared" si="39"/>
        <v>0.88829575111220915</v>
      </c>
    </row>
    <row r="461" spans="1:12" x14ac:dyDescent="0.25">
      <c r="A461" s="16">
        <v>43425</v>
      </c>
      <c r="B461" s="22">
        <v>0.87762409209168102</v>
      </c>
      <c r="C461" s="22">
        <v>0.87913520538801904</v>
      </c>
      <c r="D461" s="22">
        <v>0.71890350478647802</v>
      </c>
      <c r="E461" s="22">
        <v>0.68368737566277504</v>
      </c>
      <c r="F461" s="22">
        <v>0.67823606945195203</v>
      </c>
      <c r="G461" s="22">
        <v>0.76274929402623104</v>
      </c>
      <c r="H461" s="22">
        <f t="shared" si="35"/>
        <v>1.150606233221239</v>
      </c>
      <c r="I461" s="22">
        <f t="shared" si="36"/>
        <v>1.1525873734309684</v>
      </c>
      <c r="J461" s="22">
        <f t="shared" si="37"/>
        <v>0.9425161195386893</v>
      </c>
      <c r="K461" s="22">
        <f t="shared" si="38"/>
        <v>0.8963461271184906</v>
      </c>
      <c r="L461" s="22">
        <f t="shared" si="39"/>
        <v>0.88919920970602351</v>
      </c>
    </row>
    <row r="462" spans="1:12" x14ac:dyDescent="0.25">
      <c r="A462" s="16">
        <v>43426</v>
      </c>
      <c r="B462" s="22">
        <v>0.87574451375346396</v>
      </c>
      <c r="C462" s="22">
        <v>0.87582027411322705</v>
      </c>
      <c r="D462" s="22">
        <v>0.71982581267394397</v>
      </c>
      <c r="E462" s="22">
        <v>0.68213929756980196</v>
      </c>
      <c r="F462" s="22">
        <v>0.67418406707976997</v>
      </c>
      <c r="G462" s="22">
        <v>0.76080733688261504</v>
      </c>
      <c r="H462" s="22">
        <f t="shared" si="35"/>
        <v>1.1510726452005582</v>
      </c>
      <c r="I462" s="22">
        <f t="shared" si="36"/>
        <v>1.1511722241032454</v>
      </c>
      <c r="J462" s="22">
        <f t="shared" si="37"/>
        <v>0.94613416272167983</v>
      </c>
      <c r="K462" s="22">
        <f t="shared" si="38"/>
        <v>0.89659926304712967</v>
      </c>
      <c r="L462" s="22">
        <f t="shared" si="39"/>
        <v>0.88614296208317167</v>
      </c>
    </row>
    <row r="463" spans="1:12" x14ac:dyDescent="0.25">
      <c r="A463" s="16">
        <v>43427</v>
      </c>
      <c r="B463" s="22">
        <v>0.85429724688773201</v>
      </c>
      <c r="C463" s="22">
        <v>0.84443327438735305</v>
      </c>
      <c r="D463" s="22">
        <v>0.692903158649956</v>
      </c>
      <c r="E463" s="22">
        <v>0.66037088689288304</v>
      </c>
      <c r="F463" s="22">
        <v>0.64478737225079197</v>
      </c>
      <c r="G463" s="22">
        <v>0.73454847913528698</v>
      </c>
      <c r="H463" s="22">
        <f t="shared" si="35"/>
        <v>1.1630236412624715</v>
      </c>
      <c r="I463" s="22">
        <f t="shared" si="36"/>
        <v>1.1495950211229391</v>
      </c>
      <c r="J463" s="22">
        <f t="shared" si="37"/>
        <v>0.94330487140296582</v>
      </c>
      <c r="K463" s="22">
        <f t="shared" si="38"/>
        <v>0.89901606994037198</v>
      </c>
      <c r="L463" s="22">
        <f t="shared" si="39"/>
        <v>0.87780097647174748</v>
      </c>
    </row>
    <row r="464" spans="1:12" x14ac:dyDescent="0.25">
      <c r="A464" s="16">
        <v>43430</v>
      </c>
      <c r="B464" s="22">
        <v>0.84932260569064699</v>
      </c>
      <c r="C464" s="22">
        <v>0.84521134448614499</v>
      </c>
      <c r="D464" s="22">
        <v>0.69218993215255498</v>
      </c>
      <c r="E464" s="22">
        <v>0.656176511482775</v>
      </c>
      <c r="F464" s="22">
        <v>0.64689746052375396</v>
      </c>
      <c r="G464" s="22">
        <v>0.73314025747775002</v>
      </c>
      <c r="H464" s="22">
        <f t="shared" si="35"/>
        <v>1.158472198229304</v>
      </c>
      <c r="I464" s="22">
        <f t="shared" si="36"/>
        <v>1.1528644565147157</v>
      </c>
      <c r="J464" s="22">
        <f t="shared" si="37"/>
        <v>0.9441439412069963</v>
      </c>
      <c r="K464" s="22">
        <f t="shared" si="38"/>
        <v>0.89502179806663973</v>
      </c>
      <c r="L464" s="22">
        <f t="shared" si="39"/>
        <v>0.88236521446701022</v>
      </c>
    </row>
    <row r="465" spans="1:12" x14ac:dyDescent="0.25">
      <c r="A465" s="16">
        <v>43431</v>
      </c>
      <c r="B465" s="22">
        <v>0.84713106876091204</v>
      </c>
      <c r="C465" s="22">
        <v>0.84753588196002305</v>
      </c>
      <c r="D465" s="22">
        <v>0.69452806605130901</v>
      </c>
      <c r="E465" s="22">
        <v>0.65877280050675702</v>
      </c>
      <c r="F465" s="22">
        <v>0.65238351073004197</v>
      </c>
      <c r="G465" s="22">
        <v>0.73547432238184596</v>
      </c>
      <c r="H465" s="22">
        <f t="shared" si="35"/>
        <v>1.1518159682549676</v>
      </c>
      <c r="I465" s="22">
        <f t="shared" si="36"/>
        <v>1.1523663793118757</v>
      </c>
      <c r="J465" s="22">
        <f t="shared" si="37"/>
        <v>0.94432673570719394</v>
      </c>
      <c r="K465" s="22">
        <f t="shared" si="38"/>
        <v>0.89571148911536469</v>
      </c>
      <c r="L465" s="22">
        <f t="shared" si="39"/>
        <v>0.88702418409018957</v>
      </c>
    </row>
    <row r="466" spans="1:12" x14ac:dyDescent="0.25">
      <c r="A466" s="16">
        <v>43432</v>
      </c>
      <c r="B466" s="22">
        <v>0.85807954840511702</v>
      </c>
      <c r="C466" s="22">
        <v>0.85893653328555897</v>
      </c>
      <c r="D466" s="22">
        <v>0.70232813705233099</v>
      </c>
      <c r="E466" s="22">
        <v>0.66800948126329196</v>
      </c>
      <c r="F466" s="22">
        <v>0.65629109357843896</v>
      </c>
      <c r="G466" s="22">
        <v>0.743960836675297</v>
      </c>
      <c r="H466" s="22">
        <f t="shared" si="35"/>
        <v>1.1533934396867014</v>
      </c>
      <c r="I466" s="22">
        <f t="shared" si="36"/>
        <v>1.1545453617210275</v>
      </c>
      <c r="J466" s="22">
        <f t="shared" si="37"/>
        <v>0.94403912468159035</v>
      </c>
      <c r="K466" s="22">
        <f t="shared" si="38"/>
        <v>0.89790947094550599</v>
      </c>
      <c r="L466" s="22">
        <f t="shared" si="39"/>
        <v>0.88215812073032329</v>
      </c>
    </row>
    <row r="467" spans="1:12" x14ac:dyDescent="0.25">
      <c r="A467" s="16">
        <v>43433</v>
      </c>
      <c r="B467" s="22">
        <v>0.84606875317062002</v>
      </c>
      <c r="C467" s="22">
        <v>0.83984888669681601</v>
      </c>
      <c r="D467" s="22">
        <v>0.68773267565479401</v>
      </c>
      <c r="E467" s="22">
        <v>0.65722546737855803</v>
      </c>
      <c r="F467" s="22">
        <v>0.64019095632776202</v>
      </c>
      <c r="G467" s="22">
        <v>0.72953696627009501</v>
      </c>
      <c r="H467" s="22">
        <f t="shared" si="35"/>
        <v>1.1597339028566533</v>
      </c>
      <c r="I467" s="22">
        <f t="shared" si="36"/>
        <v>1.1512081299878647</v>
      </c>
      <c r="J467" s="22">
        <f t="shared" si="37"/>
        <v>0.94269750191133717</v>
      </c>
      <c r="K467" s="22">
        <f t="shared" si="38"/>
        <v>0.90088028128136655</v>
      </c>
      <c r="L467" s="22">
        <f t="shared" si="39"/>
        <v>0.87753052405400034</v>
      </c>
    </row>
    <row r="468" spans="1:12" x14ac:dyDescent="0.25">
      <c r="A468" s="16">
        <v>43434</v>
      </c>
      <c r="B468" s="22">
        <v>0.85349067766081199</v>
      </c>
      <c r="C468" s="22">
        <v>0.84571086392619998</v>
      </c>
      <c r="D468" s="22">
        <v>0.69127727527483396</v>
      </c>
      <c r="E468" s="22">
        <v>0.66426561980323495</v>
      </c>
      <c r="F468" s="22">
        <v>0.64416945423181404</v>
      </c>
      <c r="G468" s="22">
        <v>0.73506774547875098</v>
      </c>
      <c r="H468" s="22">
        <f t="shared" si="35"/>
        <v>1.161104786477785</v>
      </c>
      <c r="I468" s="22">
        <f t="shared" si="36"/>
        <v>1.1505209814034039</v>
      </c>
      <c r="J468" s="22">
        <f t="shared" si="37"/>
        <v>0.9404266198955632</v>
      </c>
      <c r="K468" s="22">
        <f t="shared" si="38"/>
        <v>0.90367945524612503</v>
      </c>
      <c r="L468" s="22">
        <f t="shared" si="39"/>
        <v>0.87634025325416132</v>
      </c>
    </row>
    <row r="469" spans="1:12" x14ac:dyDescent="0.25">
      <c r="A469" s="16">
        <v>43437</v>
      </c>
      <c r="B469" s="22">
        <v>0.88143867410851995</v>
      </c>
      <c r="C469" s="22">
        <v>0.86899119520632995</v>
      </c>
      <c r="D469" s="22">
        <v>0.71169418744144997</v>
      </c>
      <c r="E469" s="22">
        <v>0.68462156772455296</v>
      </c>
      <c r="F469" s="22">
        <v>0.66300273074053795</v>
      </c>
      <c r="G469" s="22">
        <v>0.75700250771905997</v>
      </c>
      <c r="H469" s="22">
        <f t="shared" si="35"/>
        <v>1.1643801243993248</v>
      </c>
      <c r="I469" s="22">
        <f t="shared" si="36"/>
        <v>1.1479370099112425</v>
      </c>
      <c r="J469" s="22">
        <f t="shared" si="37"/>
        <v>0.94014772762889587</v>
      </c>
      <c r="K469" s="22">
        <f t="shared" si="38"/>
        <v>0.90438480816582822</v>
      </c>
      <c r="L469" s="22">
        <f t="shared" si="39"/>
        <v>0.87582633344009031</v>
      </c>
    </row>
    <row r="470" spans="1:12" x14ac:dyDescent="0.25">
      <c r="A470" s="16">
        <v>43438</v>
      </c>
      <c r="B470" s="22">
        <v>0.88762693536863002</v>
      </c>
      <c r="C470" s="22">
        <v>0.87245384576157203</v>
      </c>
      <c r="D470" s="22">
        <v>0.71617757815751404</v>
      </c>
      <c r="E470" s="22">
        <v>0.68949052278058398</v>
      </c>
      <c r="F470" s="22">
        <v>0.66474423519741499</v>
      </c>
      <c r="G470" s="22">
        <v>0.76109690779025496</v>
      </c>
      <c r="H470" s="22">
        <f t="shared" si="35"/>
        <v>1.1662469342382935</v>
      </c>
      <c r="I470" s="22">
        <f t="shared" si="36"/>
        <v>1.1463111160110049</v>
      </c>
      <c r="J470" s="22">
        <f t="shared" si="37"/>
        <v>0.94098080129748751</v>
      </c>
      <c r="K470" s="22">
        <f t="shared" si="38"/>
        <v>0.90591686252205295</v>
      </c>
      <c r="L470" s="22">
        <f t="shared" si="39"/>
        <v>0.87340288522182108</v>
      </c>
    </row>
    <row r="471" spans="1:12" x14ac:dyDescent="0.25">
      <c r="A471" s="16">
        <v>43439</v>
      </c>
      <c r="B471" s="22">
        <v>0.88379051654584795</v>
      </c>
      <c r="C471" s="22">
        <v>0.86654222309369899</v>
      </c>
      <c r="D471" s="22">
        <v>0.70968771807572295</v>
      </c>
      <c r="E471" s="22">
        <v>0.68411601889983098</v>
      </c>
      <c r="F471" s="22">
        <v>0.65829091037885401</v>
      </c>
      <c r="G471" s="22">
        <v>0.75536710887909297</v>
      </c>
      <c r="H471" s="22">
        <f t="shared" si="35"/>
        <v>1.1700145613400159</v>
      </c>
      <c r="I471" s="22">
        <f t="shared" si="36"/>
        <v>1.147180242438119</v>
      </c>
      <c r="J471" s="22">
        <f t="shared" si="37"/>
        <v>0.93952689987898108</v>
      </c>
      <c r="K471" s="22">
        <f t="shared" si="38"/>
        <v>0.90567356038973801</v>
      </c>
      <c r="L471" s="22">
        <f t="shared" si="39"/>
        <v>0.87148474250580932</v>
      </c>
    </row>
    <row r="472" spans="1:12" x14ac:dyDescent="0.25">
      <c r="A472" s="16">
        <v>43440</v>
      </c>
      <c r="B472" s="22">
        <v>0.86484050043799399</v>
      </c>
      <c r="C472" s="22">
        <v>0.85286122154319199</v>
      </c>
      <c r="D472" s="22">
        <v>0.69861767177739198</v>
      </c>
      <c r="E472" s="22">
        <v>0.67255908034545298</v>
      </c>
      <c r="F472" s="22">
        <v>0.64228098830642899</v>
      </c>
      <c r="G472" s="22">
        <v>0.74114666155891595</v>
      </c>
      <c r="H472" s="22">
        <f t="shared" si="35"/>
        <v>1.1668952250542455</v>
      </c>
      <c r="I472" s="22">
        <f t="shared" si="36"/>
        <v>1.1507320558515335</v>
      </c>
      <c r="J472" s="22">
        <f t="shared" si="37"/>
        <v>0.94261730911386798</v>
      </c>
      <c r="K472" s="22">
        <f t="shared" si="38"/>
        <v>0.90745747802574328</v>
      </c>
      <c r="L472" s="22">
        <f t="shared" si="39"/>
        <v>0.86660444095567468</v>
      </c>
    </row>
    <row r="473" spans="1:12" x14ac:dyDescent="0.25">
      <c r="A473" s="16">
        <v>43441</v>
      </c>
      <c r="B473" s="22">
        <v>0.86361330816446702</v>
      </c>
      <c r="C473" s="22">
        <v>0.85495014335296105</v>
      </c>
      <c r="D473" s="22">
        <v>0.70063854135294901</v>
      </c>
      <c r="E473" s="22">
        <v>0.67560013720735501</v>
      </c>
      <c r="F473" s="22">
        <v>0.64336039619422902</v>
      </c>
      <c r="G473" s="22">
        <v>0.74264191947306901</v>
      </c>
      <c r="H473" s="22">
        <f t="shared" si="35"/>
        <v>1.1628932942234551</v>
      </c>
      <c r="I473" s="22">
        <f t="shared" si="36"/>
        <v>1.1512279618683237</v>
      </c>
      <c r="J473" s="22">
        <f t="shared" si="37"/>
        <v>0.94344060438990185</v>
      </c>
      <c r="K473" s="22">
        <f t="shared" si="38"/>
        <v>0.90972529221985943</v>
      </c>
      <c r="L473" s="22">
        <f t="shared" si="39"/>
        <v>0.86631306330070379</v>
      </c>
    </row>
    <row r="474" spans="1:12" x14ac:dyDescent="0.25">
      <c r="A474" s="16">
        <v>43444</v>
      </c>
      <c r="B474" s="22">
        <v>0.85282662761802897</v>
      </c>
      <c r="C474" s="22">
        <v>0.84140245981609896</v>
      </c>
      <c r="D474" s="22">
        <v>0.69155643960586299</v>
      </c>
      <c r="E474" s="22">
        <v>0.67159006880125904</v>
      </c>
      <c r="F474" s="22">
        <v>0.63941838404130102</v>
      </c>
      <c r="G474" s="22">
        <v>0.73471205963744701</v>
      </c>
      <c r="H474" s="22">
        <f t="shared" si="35"/>
        <v>1.1607630723236897</v>
      </c>
      <c r="I474" s="22">
        <f t="shared" si="36"/>
        <v>1.1452138954018254</v>
      </c>
      <c r="J474" s="22">
        <f t="shared" si="37"/>
        <v>0.94126185971021126</v>
      </c>
      <c r="K474" s="22">
        <f t="shared" si="38"/>
        <v>0.91408608310126782</v>
      </c>
      <c r="L474" s="22">
        <f t="shared" si="39"/>
        <v>0.87029792917354609</v>
      </c>
    </row>
    <row r="475" spans="1:12" x14ac:dyDescent="0.25">
      <c r="A475" s="16">
        <v>43445</v>
      </c>
      <c r="B475" s="22">
        <v>0.855647676383823</v>
      </c>
      <c r="C475" s="22">
        <v>0.84924490943099296</v>
      </c>
      <c r="D475" s="22">
        <v>0.69501661255371305</v>
      </c>
      <c r="E475" s="22">
        <v>0.67590609168709403</v>
      </c>
      <c r="F475" s="22">
        <v>0.64760587904461897</v>
      </c>
      <c r="G475" s="22">
        <v>0.74018612289885</v>
      </c>
      <c r="H475" s="22">
        <f t="shared" si="35"/>
        <v>1.155989892154127</v>
      </c>
      <c r="I475" s="22">
        <f t="shared" si="36"/>
        <v>1.1473396800591551</v>
      </c>
      <c r="J475" s="22">
        <f t="shared" si="37"/>
        <v>0.93897546988825464</v>
      </c>
      <c r="K475" s="22">
        <f t="shared" si="38"/>
        <v>0.91315693550155874</v>
      </c>
      <c r="L475" s="22">
        <f t="shared" si="39"/>
        <v>0.87492302139946687</v>
      </c>
    </row>
    <row r="476" spans="1:12" x14ac:dyDescent="0.25">
      <c r="A476" s="16">
        <v>43446</v>
      </c>
      <c r="B476" s="22">
        <v>0.85717622868905896</v>
      </c>
      <c r="C476" s="22">
        <v>0.85397370930525496</v>
      </c>
      <c r="D476" s="22">
        <v>0.69722986436280698</v>
      </c>
      <c r="E476" s="22">
        <v>0.67718769176695304</v>
      </c>
      <c r="F476" s="22">
        <v>0.64527017653987795</v>
      </c>
      <c r="G476" s="22">
        <v>0.74149019609330602</v>
      </c>
      <c r="H476" s="22">
        <f t="shared" si="35"/>
        <v>1.1560182902016354</v>
      </c>
      <c r="I476" s="22">
        <f t="shared" si="36"/>
        <v>1.1516992588770445</v>
      </c>
      <c r="J476" s="22">
        <f t="shared" si="37"/>
        <v>0.94030894546725807</v>
      </c>
      <c r="K476" s="22">
        <f t="shared" si="38"/>
        <v>0.91327936004394394</v>
      </c>
      <c r="L476" s="22">
        <f t="shared" si="39"/>
        <v>0.87023426599517695</v>
      </c>
    </row>
    <row r="477" spans="1:12" x14ac:dyDescent="0.25">
      <c r="A477" s="16">
        <v>43447</v>
      </c>
      <c r="B477" s="22">
        <v>0.86692097543431601</v>
      </c>
      <c r="C477" s="22">
        <v>0.87127582086667099</v>
      </c>
      <c r="D477" s="22">
        <v>0.70339353811358496</v>
      </c>
      <c r="E477" s="22">
        <v>0.68549104519931403</v>
      </c>
      <c r="F477" s="22">
        <v>0.64903595195312302</v>
      </c>
      <c r="G477" s="22">
        <v>0.75019975220371304</v>
      </c>
      <c r="H477" s="22">
        <f t="shared" si="35"/>
        <v>1.1555868592168075</v>
      </c>
      <c r="I477" s="22">
        <f t="shared" si="36"/>
        <v>1.1613917737339912</v>
      </c>
      <c r="J477" s="22">
        <f t="shared" si="37"/>
        <v>0.93760833171080804</v>
      </c>
      <c r="K477" s="22">
        <f t="shared" si="38"/>
        <v>0.91374469690996685</v>
      </c>
      <c r="L477" s="22">
        <f t="shared" si="39"/>
        <v>0.86515084821952926</v>
      </c>
    </row>
    <row r="478" spans="1:12" x14ac:dyDescent="0.25">
      <c r="A478" s="16">
        <v>43448</v>
      </c>
      <c r="B478" s="22">
        <v>0.85082639928090897</v>
      </c>
      <c r="C478" s="22">
        <v>0.85388633020858296</v>
      </c>
      <c r="D478" s="22">
        <v>0.68931365382475995</v>
      </c>
      <c r="E478" s="22">
        <v>0.67184702067371205</v>
      </c>
      <c r="F478" s="22">
        <v>0.62939137604200102</v>
      </c>
      <c r="G478" s="22">
        <v>0.733853322166658</v>
      </c>
      <c r="H478" s="22">
        <f t="shared" si="35"/>
        <v>1.1593957178920917</v>
      </c>
      <c r="I478" s="22">
        <f t="shared" si="36"/>
        <v>1.1635653943590998</v>
      </c>
      <c r="J478" s="22">
        <f t="shared" si="37"/>
        <v>0.93930712446678399</v>
      </c>
      <c r="K478" s="22">
        <f t="shared" si="38"/>
        <v>0.91550586524582866</v>
      </c>
      <c r="L478" s="22">
        <f t="shared" si="39"/>
        <v>0.85765282656725006</v>
      </c>
    </row>
    <row r="479" spans="1:12" x14ac:dyDescent="0.25">
      <c r="A479" s="16">
        <v>43451</v>
      </c>
      <c r="B479" s="22">
        <v>0.849103115869979</v>
      </c>
      <c r="C479" s="22">
        <v>0.85397052241695504</v>
      </c>
      <c r="D479" s="22">
        <v>0.69061034116491304</v>
      </c>
      <c r="E479" s="22">
        <v>0.67279023718795095</v>
      </c>
      <c r="F479" s="22">
        <v>0.63439563952728295</v>
      </c>
      <c r="G479" s="22">
        <v>0.73526308796110296</v>
      </c>
      <c r="H479" s="22">
        <f t="shared" si="35"/>
        <v>1.1548289717964169</v>
      </c>
      <c r="I479" s="22">
        <f t="shared" si="36"/>
        <v>1.1614489240647587</v>
      </c>
      <c r="J479" s="22">
        <f t="shared" si="37"/>
        <v>0.93926970151593936</v>
      </c>
      <c r="K479" s="22">
        <f t="shared" si="38"/>
        <v>0.91503333732366421</v>
      </c>
      <c r="L479" s="22">
        <f t="shared" si="39"/>
        <v>0.86281448084994017</v>
      </c>
    </row>
    <row r="480" spans="1:12" x14ac:dyDescent="0.25">
      <c r="A480" s="16">
        <v>43452</v>
      </c>
      <c r="B480" s="22">
        <v>0.84131270944375802</v>
      </c>
      <c r="C480" s="22">
        <v>0.84454445762830599</v>
      </c>
      <c r="D480" s="22">
        <v>0.68677803915533298</v>
      </c>
      <c r="E480" s="22">
        <v>0.66672442623739003</v>
      </c>
      <c r="F480" s="22">
        <v>0.63644516895340197</v>
      </c>
      <c r="G480" s="22">
        <v>0.73062743968070698</v>
      </c>
      <c r="H480" s="22">
        <f t="shared" si="35"/>
        <v>1.1514934476200644</v>
      </c>
      <c r="I480" s="22">
        <f t="shared" si="36"/>
        <v>1.155916698115502</v>
      </c>
      <c r="J480" s="22">
        <f t="shared" si="37"/>
        <v>0.93998391225966449</v>
      </c>
      <c r="K480" s="22">
        <f t="shared" si="38"/>
        <v>0.91253680060080511</v>
      </c>
      <c r="L480" s="22">
        <f t="shared" si="39"/>
        <v>0.87109398632979917</v>
      </c>
    </row>
    <row r="481" spans="1:12" x14ac:dyDescent="0.25">
      <c r="A481" s="16">
        <v>43453</v>
      </c>
      <c r="B481" s="22">
        <v>0.83023715502698803</v>
      </c>
      <c r="C481" s="22">
        <v>0.83598791923930504</v>
      </c>
      <c r="D481" s="22">
        <v>0.68005249246938804</v>
      </c>
      <c r="E481" s="22">
        <v>0.65765818308979995</v>
      </c>
      <c r="F481" s="22">
        <v>0.63168041983554801</v>
      </c>
      <c r="G481" s="22">
        <v>0.72265443187045297</v>
      </c>
      <c r="H481" s="22">
        <f t="shared" si="35"/>
        <v>1.1488716022651071</v>
      </c>
      <c r="I481" s="22">
        <f t="shared" si="36"/>
        <v>1.1568294365475764</v>
      </c>
      <c r="J481" s="22">
        <f t="shared" si="37"/>
        <v>0.94104797878178381</v>
      </c>
      <c r="K481" s="22">
        <f t="shared" si="38"/>
        <v>0.91005901864820415</v>
      </c>
      <c r="L481" s="22">
        <f t="shared" si="39"/>
        <v>0.87411132067724806</v>
      </c>
    </row>
    <row r="482" spans="1:12" x14ac:dyDescent="0.25">
      <c r="A482" s="16">
        <v>43454</v>
      </c>
      <c r="B482" s="22">
        <v>0.82633029816012105</v>
      </c>
      <c r="C482" s="22">
        <v>0.83647137649166503</v>
      </c>
      <c r="D482" s="22">
        <v>0.68077304368797398</v>
      </c>
      <c r="E482" s="22">
        <v>0.65652517527761101</v>
      </c>
      <c r="F482" s="22">
        <v>0.639815141017956</v>
      </c>
      <c r="G482" s="22">
        <v>0.72379385801392504</v>
      </c>
      <c r="H482" s="22">
        <f t="shared" si="35"/>
        <v>1.1416652531807245</v>
      </c>
      <c r="I482" s="22">
        <f t="shared" si="36"/>
        <v>1.1556762567548233</v>
      </c>
      <c r="J482" s="22">
        <f t="shared" si="37"/>
        <v>0.9405620621816283</v>
      </c>
      <c r="K482" s="22">
        <f t="shared" si="38"/>
        <v>0.90706099258579254</v>
      </c>
      <c r="L482" s="22">
        <f t="shared" si="39"/>
        <v>0.88397426136440993</v>
      </c>
    </row>
    <row r="483" spans="1:12" x14ac:dyDescent="0.25">
      <c r="A483" s="16">
        <v>43455</v>
      </c>
      <c r="B483" s="22">
        <v>0.81710359297420798</v>
      </c>
      <c r="C483" s="22">
        <v>0.82623645083546604</v>
      </c>
      <c r="D483" s="22">
        <v>0.67492344636343005</v>
      </c>
      <c r="E483" s="22">
        <v>0.65258318858017295</v>
      </c>
      <c r="F483" s="22">
        <v>0.63070422931581105</v>
      </c>
      <c r="G483" s="22">
        <v>0.71631948310323801</v>
      </c>
      <c r="H483" s="22">
        <f t="shared" si="35"/>
        <v>1.1406971501519869</v>
      </c>
      <c r="I483" s="22">
        <f t="shared" si="36"/>
        <v>1.1534468492411318</v>
      </c>
      <c r="J483" s="22">
        <f t="shared" si="37"/>
        <v>0.94221009240112785</v>
      </c>
      <c r="K483" s="22">
        <f t="shared" si="38"/>
        <v>0.91102253111007558</v>
      </c>
      <c r="L483" s="22">
        <f t="shared" si="39"/>
        <v>0.88047895414414146</v>
      </c>
    </row>
    <row r="484" spans="1:12" x14ac:dyDescent="0.25">
      <c r="A484" s="16">
        <v>43458</v>
      </c>
      <c r="B484" s="22">
        <v>0.82022496001961898</v>
      </c>
      <c r="C484" s="22">
        <v>0.83083951889161101</v>
      </c>
      <c r="D484" s="22">
        <v>0.67840853996233397</v>
      </c>
      <c r="E484" s="22">
        <v>0.65572934939707705</v>
      </c>
      <c r="F484" s="22">
        <v>0.63783782701208402</v>
      </c>
      <c r="G484" s="22">
        <v>0.72078528837962497</v>
      </c>
      <c r="H484" s="22">
        <f t="shared" si="35"/>
        <v>1.1379601848749457</v>
      </c>
      <c r="I484" s="22">
        <f t="shared" si="36"/>
        <v>1.1526865660082986</v>
      </c>
      <c r="J484" s="22">
        <f t="shared" si="37"/>
        <v>0.9412075286489866</v>
      </c>
      <c r="K484" s="22">
        <f t="shared" si="38"/>
        <v>0.9097429705747766</v>
      </c>
      <c r="L484" s="22">
        <f t="shared" si="39"/>
        <v>0.88492070703327952</v>
      </c>
    </row>
    <row r="485" spans="1:12" x14ac:dyDescent="0.25">
      <c r="A485" s="16">
        <v>43459</v>
      </c>
      <c r="B485" s="22">
        <v>0.81082918689789896</v>
      </c>
      <c r="C485" s="22">
        <v>0.82367430538274</v>
      </c>
      <c r="D485" s="22">
        <v>0.67188062662662296</v>
      </c>
      <c r="E485" s="22">
        <v>0.645107265886109</v>
      </c>
      <c r="F485" s="22">
        <v>0.63829024642294996</v>
      </c>
      <c r="G485" s="22">
        <v>0.71427549711935201</v>
      </c>
      <c r="H485" s="22">
        <f t="shared" si="35"/>
        <v>1.135177099267642</v>
      </c>
      <c r="I485" s="22">
        <f t="shared" si="36"/>
        <v>1.1531605223818955</v>
      </c>
      <c r="J485" s="22">
        <f t="shared" si="37"/>
        <v>0.94064633231336359</v>
      </c>
      <c r="K485" s="22">
        <f t="shared" si="38"/>
        <v>0.90316309111512849</v>
      </c>
      <c r="L485" s="22">
        <f t="shared" si="39"/>
        <v>0.89361912734953408</v>
      </c>
    </row>
    <row r="486" spans="1:12" x14ac:dyDescent="0.25">
      <c r="A486" s="16">
        <v>43460</v>
      </c>
      <c r="B486" s="22">
        <v>0.80497978188789598</v>
      </c>
      <c r="C486" s="22">
        <v>0.82324758433835998</v>
      </c>
      <c r="D486" s="22">
        <v>0.67271585765253505</v>
      </c>
      <c r="E486" s="22">
        <v>0.64425548362507001</v>
      </c>
      <c r="F486" s="22">
        <v>0.63605533612195397</v>
      </c>
      <c r="G486" s="22">
        <v>0.71263429348659102</v>
      </c>
      <c r="H486" s="22">
        <f t="shared" si="35"/>
        <v>1.1295832788926015</v>
      </c>
      <c r="I486" s="22">
        <f t="shared" si="36"/>
        <v>1.155217468290207</v>
      </c>
      <c r="J486" s="22">
        <f t="shared" si="37"/>
        <v>0.94398468302900007</v>
      </c>
      <c r="K486" s="22">
        <f t="shared" si="38"/>
        <v>0.90404782581122356</v>
      </c>
      <c r="L486" s="22">
        <f t="shared" si="39"/>
        <v>0.89254101568706223</v>
      </c>
    </row>
    <row r="487" spans="1:12" x14ac:dyDescent="0.25">
      <c r="A487" s="16">
        <v>43461</v>
      </c>
      <c r="B487" s="22">
        <v>0.80188739909990003</v>
      </c>
      <c r="C487" s="22">
        <v>0.81469795489862995</v>
      </c>
      <c r="D487" s="22">
        <v>0.66570397026092099</v>
      </c>
      <c r="E487" s="22">
        <v>0.63439564883853305</v>
      </c>
      <c r="F487" s="22">
        <v>0.62219555332699195</v>
      </c>
      <c r="G487" s="22">
        <v>0.70389378629534005</v>
      </c>
      <c r="H487" s="22">
        <f t="shared" si="35"/>
        <v>1.1392164765657469</v>
      </c>
      <c r="I487" s="22">
        <f t="shared" si="36"/>
        <v>1.1574160345788287</v>
      </c>
      <c r="J487" s="22">
        <f t="shared" si="37"/>
        <v>0.94574491666503313</v>
      </c>
      <c r="K487" s="22">
        <f t="shared" si="38"/>
        <v>0.9012661586024473</v>
      </c>
      <c r="L487" s="22">
        <f t="shared" si="39"/>
        <v>0.88393386252443895</v>
      </c>
    </row>
    <row r="488" spans="1:12" x14ac:dyDescent="0.25">
      <c r="A488" s="16">
        <v>43462</v>
      </c>
      <c r="B488" s="22">
        <v>0.80796166762399302</v>
      </c>
      <c r="C488" s="22">
        <v>0.81730595309078602</v>
      </c>
      <c r="D488" s="22">
        <v>0.66807409731975498</v>
      </c>
      <c r="E488" s="22">
        <v>0.63554753356654303</v>
      </c>
      <c r="F488" s="22">
        <v>0.62337587258141602</v>
      </c>
      <c r="G488" s="22">
        <v>0.70639032335148799</v>
      </c>
      <c r="H488" s="22">
        <f t="shared" si="35"/>
        <v>1.1437892634069462</v>
      </c>
      <c r="I488" s="22">
        <f t="shared" si="36"/>
        <v>1.1570174817982442</v>
      </c>
      <c r="J488" s="22">
        <f t="shared" si="37"/>
        <v>0.94575771387985519</v>
      </c>
      <c r="K488" s="22">
        <f t="shared" si="38"/>
        <v>0.89971155118769264</v>
      </c>
      <c r="L488" s="22">
        <f t="shared" si="39"/>
        <v>0.88248076449262824</v>
      </c>
    </row>
    <row r="489" spans="1:12" x14ac:dyDescent="0.25">
      <c r="A489" s="16">
        <v>43467</v>
      </c>
      <c r="B489" s="22">
        <v>0.795703651230529</v>
      </c>
      <c r="C489" s="22">
        <v>0.80995582562453095</v>
      </c>
      <c r="D489" s="22">
        <v>0.66421927393205804</v>
      </c>
      <c r="E489" s="22">
        <v>0.63139766979344802</v>
      </c>
      <c r="F489" s="22">
        <v>0.62334146943157798</v>
      </c>
      <c r="G489" s="22">
        <v>0.70120686664706999</v>
      </c>
      <c r="H489" s="22">
        <f t="shared" si="35"/>
        <v>1.1347630621977649</v>
      </c>
      <c r="I489" s="22">
        <f t="shared" si="36"/>
        <v>1.1550882687408084</v>
      </c>
      <c r="J489" s="22">
        <f t="shared" si="37"/>
        <v>0.94725152522839107</v>
      </c>
      <c r="K489" s="22">
        <f t="shared" si="38"/>
        <v>0.90044421956757847</v>
      </c>
      <c r="L489" s="22">
        <f t="shared" si="39"/>
        <v>0.88895517012288039</v>
      </c>
    </row>
    <row r="490" spans="1:12" x14ac:dyDescent="0.25">
      <c r="A490" s="16">
        <v>43468</v>
      </c>
      <c r="B490" s="22">
        <v>0.78985748866702199</v>
      </c>
      <c r="C490" s="22">
        <v>0.80783725317765098</v>
      </c>
      <c r="D490" s="22">
        <v>0.66071463536059905</v>
      </c>
      <c r="E490" s="22">
        <v>0.63315334076253205</v>
      </c>
      <c r="F490" s="22">
        <v>0.61428346257552102</v>
      </c>
      <c r="G490" s="22">
        <v>0.69742176400834199</v>
      </c>
      <c r="H490" s="22">
        <f t="shared" si="35"/>
        <v>1.1325392028597123</v>
      </c>
      <c r="I490" s="22">
        <f t="shared" si="36"/>
        <v>1.1583195347026598</v>
      </c>
      <c r="J490" s="22">
        <f t="shared" si="37"/>
        <v>0.94736738865622228</v>
      </c>
      <c r="K490" s="22">
        <f t="shared" si="38"/>
        <v>0.907848555117587</v>
      </c>
      <c r="L490" s="22">
        <f t="shared" si="39"/>
        <v>0.88079193147774126</v>
      </c>
    </row>
    <row r="491" spans="1:12" x14ac:dyDescent="0.25">
      <c r="A491" s="16">
        <v>43469</v>
      </c>
      <c r="B491" s="22">
        <v>0.80867104875880202</v>
      </c>
      <c r="C491" s="22">
        <v>0.82407738467958902</v>
      </c>
      <c r="D491" s="22">
        <v>0.67575859915972103</v>
      </c>
      <c r="E491" s="22">
        <v>0.64756884700966399</v>
      </c>
      <c r="F491" s="22">
        <v>0.63344546607355601</v>
      </c>
      <c r="G491" s="22">
        <v>0.71424750423946304</v>
      </c>
      <c r="H491" s="22">
        <f t="shared" si="35"/>
        <v>1.1322000342442666</v>
      </c>
      <c r="I491" s="22">
        <f t="shared" si="36"/>
        <v>1.1537700584016375</v>
      </c>
      <c r="J491" s="22">
        <f t="shared" si="37"/>
        <v>0.94611265023498359</v>
      </c>
      <c r="K491" s="22">
        <f t="shared" si="38"/>
        <v>0.90664488593376458</v>
      </c>
      <c r="L491" s="22">
        <f t="shared" si="39"/>
        <v>0.88687109484275239</v>
      </c>
    </row>
    <row r="492" spans="1:12" x14ac:dyDescent="0.25">
      <c r="A492" s="16">
        <v>43472</v>
      </c>
      <c r="B492" s="22">
        <v>0.81507426815077</v>
      </c>
      <c r="C492" s="22">
        <v>0.83199881060657899</v>
      </c>
      <c r="D492" s="22">
        <v>0.68812430181351403</v>
      </c>
      <c r="E492" s="22">
        <v>0.66298678214897599</v>
      </c>
      <c r="F492" s="22">
        <v>0.64346733545899304</v>
      </c>
      <c r="G492" s="22">
        <v>0.72504746812090703</v>
      </c>
      <c r="H492" s="22">
        <f t="shared" si="35"/>
        <v>1.1241667669886275</v>
      </c>
      <c r="I492" s="22">
        <f t="shared" si="36"/>
        <v>1.1475094351585777</v>
      </c>
      <c r="J492" s="22">
        <f t="shared" si="37"/>
        <v>0.94907482898590612</v>
      </c>
      <c r="K492" s="22">
        <f t="shared" si="38"/>
        <v>0.9144046580387728</v>
      </c>
      <c r="L492" s="22">
        <f t="shared" si="39"/>
        <v>0.88748304593995231</v>
      </c>
    </row>
    <row r="493" spans="1:12" x14ac:dyDescent="0.25">
      <c r="A493" s="16">
        <v>43473</v>
      </c>
      <c r="B493" s="22">
        <v>0.81380784367741898</v>
      </c>
      <c r="C493" s="22">
        <v>0.831582266556951</v>
      </c>
      <c r="D493" s="22">
        <v>0.68814848103696702</v>
      </c>
      <c r="E493" s="22">
        <v>0.66101025500933797</v>
      </c>
      <c r="F493" s="22">
        <v>0.64284722578270104</v>
      </c>
      <c r="G493" s="22">
        <v>0.72422321459931904</v>
      </c>
      <c r="H493" s="22">
        <f t="shared" si="35"/>
        <v>1.1236975386485826</v>
      </c>
      <c r="I493" s="22">
        <f t="shared" si="36"/>
        <v>1.1482402797831177</v>
      </c>
      <c r="J493" s="22">
        <f t="shared" si="37"/>
        <v>0.95018837723627714</v>
      </c>
      <c r="K493" s="22">
        <f t="shared" si="38"/>
        <v>0.91271619258303671</v>
      </c>
      <c r="L493" s="22">
        <f t="shared" si="39"/>
        <v>0.88763686778303597</v>
      </c>
    </row>
    <row r="494" spans="1:12" x14ac:dyDescent="0.25">
      <c r="A494" s="16">
        <v>43474</v>
      </c>
      <c r="B494" s="22">
        <v>0.822117586599726</v>
      </c>
      <c r="C494" s="22">
        <v>0.83989072645879304</v>
      </c>
      <c r="D494" s="22">
        <v>0.68940166725639496</v>
      </c>
      <c r="E494" s="22">
        <v>0.66161086213712395</v>
      </c>
      <c r="F494" s="22">
        <v>0.64481548257005095</v>
      </c>
      <c r="G494" s="22">
        <v>0.72801788774604204</v>
      </c>
      <c r="H494" s="22">
        <f t="shared" si="35"/>
        <v>1.1292546521693561</v>
      </c>
      <c r="I494" s="22">
        <f t="shared" si="36"/>
        <v>1.1536677059668294</v>
      </c>
      <c r="J494" s="22">
        <f t="shared" si="37"/>
        <v>0.9469570444083405</v>
      </c>
      <c r="K494" s="22">
        <f t="shared" si="38"/>
        <v>0.90878379951004284</v>
      </c>
      <c r="L494" s="22">
        <f t="shared" si="39"/>
        <v>0.88571379003668793</v>
      </c>
    </row>
    <row r="495" spans="1:12" x14ac:dyDescent="0.25">
      <c r="A495" s="16">
        <v>43475</v>
      </c>
      <c r="B495" s="22">
        <v>0.81837021234722396</v>
      </c>
      <c r="C495" s="22">
        <v>0.83846735030478003</v>
      </c>
      <c r="D495" s="22">
        <v>0.69083489349585603</v>
      </c>
      <c r="E495" s="22">
        <v>0.66075302724942298</v>
      </c>
      <c r="F495" s="22">
        <v>0.64026752366342099</v>
      </c>
      <c r="G495" s="22">
        <v>0.72617425690697002</v>
      </c>
      <c r="H495" s="22">
        <f t="shared" si="35"/>
        <v>1.126961200515354</v>
      </c>
      <c r="I495" s="22">
        <f t="shared" si="36"/>
        <v>1.1546365659891409</v>
      </c>
      <c r="J495" s="22">
        <f t="shared" si="37"/>
        <v>0.9513348716578901</v>
      </c>
      <c r="K495" s="22">
        <f t="shared" si="38"/>
        <v>0.90990973718044077</v>
      </c>
      <c r="L495" s="22">
        <f t="shared" si="39"/>
        <v>0.88169956119147508</v>
      </c>
    </row>
    <row r="496" spans="1:12" x14ac:dyDescent="0.25">
      <c r="A496" s="16">
        <v>43476</v>
      </c>
      <c r="B496" s="22">
        <v>0.82451673221490096</v>
      </c>
      <c r="C496" s="22">
        <v>0.84620183161170104</v>
      </c>
      <c r="D496" s="22">
        <v>0.693941709635568</v>
      </c>
      <c r="E496" s="22">
        <v>0.66724865258841304</v>
      </c>
      <c r="F496" s="22">
        <v>0.64448048702558902</v>
      </c>
      <c r="G496" s="22">
        <v>0.73163696116810195</v>
      </c>
      <c r="H496" s="22">
        <f t="shared" si="35"/>
        <v>1.1269478935270176</v>
      </c>
      <c r="I496" s="22">
        <f t="shared" si="36"/>
        <v>1.1565870459314815</v>
      </c>
      <c r="J496" s="22">
        <f t="shared" si="37"/>
        <v>0.94847820225983226</v>
      </c>
      <c r="K496" s="22">
        <f t="shared" si="38"/>
        <v>0.91199418291157797</v>
      </c>
      <c r="L496" s="22">
        <f t="shared" si="39"/>
        <v>0.88087469774167448</v>
      </c>
    </row>
    <row r="497" spans="1:12" x14ac:dyDescent="0.25">
      <c r="A497" s="16">
        <v>43479</v>
      </c>
      <c r="B497" s="22">
        <v>0.816974961127796</v>
      </c>
      <c r="C497" s="22">
        <v>0.84546542175946804</v>
      </c>
      <c r="D497" s="22">
        <v>0.69018334486224697</v>
      </c>
      <c r="E497" s="22">
        <v>0.66347669600768899</v>
      </c>
      <c r="F497" s="22">
        <v>0.64095267102568898</v>
      </c>
      <c r="G497" s="22">
        <v>0.72775345010910797</v>
      </c>
      <c r="H497" s="22">
        <f t="shared" si="35"/>
        <v>1.1225985407630998</v>
      </c>
      <c r="I497" s="22">
        <f t="shared" si="36"/>
        <v>1.1617470472076941</v>
      </c>
      <c r="J497" s="22">
        <f t="shared" si="37"/>
        <v>0.94837522894432402</v>
      </c>
      <c r="K497" s="22">
        <f t="shared" si="38"/>
        <v>0.91167784351722092</v>
      </c>
      <c r="L497" s="22">
        <f t="shared" si="39"/>
        <v>0.88072776697876809</v>
      </c>
    </row>
    <row r="498" spans="1:12" x14ac:dyDescent="0.25">
      <c r="A498" s="16">
        <v>43480</v>
      </c>
      <c r="B498" s="22">
        <v>0.83460317026417397</v>
      </c>
      <c r="C498" s="22">
        <v>0.85474462015909602</v>
      </c>
      <c r="D498" s="22">
        <v>0.696510650405472</v>
      </c>
      <c r="E498" s="22">
        <v>0.67005504555402895</v>
      </c>
      <c r="F498" s="22">
        <v>0.64712073234043899</v>
      </c>
      <c r="G498" s="22">
        <v>0.73666385624931896</v>
      </c>
      <c r="H498" s="22">
        <f t="shared" si="35"/>
        <v>1.132949802252424</v>
      </c>
      <c r="I498" s="22">
        <f t="shared" si="36"/>
        <v>1.1602912412602655</v>
      </c>
      <c r="J498" s="22">
        <f t="shared" si="37"/>
        <v>0.94549317778629094</v>
      </c>
      <c r="K498" s="22">
        <f t="shared" si="38"/>
        <v>0.90958045500640561</v>
      </c>
      <c r="L498" s="22">
        <f t="shared" si="39"/>
        <v>0.87844778436017812</v>
      </c>
    </row>
    <row r="499" spans="1:12" x14ac:dyDescent="0.25">
      <c r="A499" s="16">
        <v>43481</v>
      </c>
      <c r="B499" s="22">
        <v>0.835577385549651</v>
      </c>
      <c r="C499" s="22">
        <v>0.85746785310134499</v>
      </c>
      <c r="D499" s="22">
        <v>0.69623664780636096</v>
      </c>
      <c r="E499" s="22">
        <v>0.66538607982387199</v>
      </c>
      <c r="F499" s="22">
        <v>0.64518413766333105</v>
      </c>
      <c r="G499" s="22">
        <v>0.73579900878974203</v>
      </c>
      <c r="H499" s="22">
        <f t="shared" si="35"/>
        <v>1.1356054786265974</v>
      </c>
      <c r="I499" s="22">
        <f t="shared" si="36"/>
        <v>1.1653560861840877</v>
      </c>
      <c r="J499" s="22">
        <f t="shared" si="37"/>
        <v>0.94623210889009746</v>
      </c>
      <c r="K499" s="22">
        <f t="shared" si="38"/>
        <v>0.90430412636504265</v>
      </c>
      <c r="L499" s="22">
        <f t="shared" si="39"/>
        <v>0.87684833759771397</v>
      </c>
    </row>
    <row r="500" spans="1:12" x14ac:dyDescent="0.25">
      <c r="A500" s="16">
        <v>43482</v>
      </c>
      <c r="B500" s="22">
        <v>0.83233756930130398</v>
      </c>
      <c r="C500" s="22">
        <v>0.85497682198773495</v>
      </c>
      <c r="D500" s="22">
        <v>0.69150934181559698</v>
      </c>
      <c r="E500" s="22">
        <v>0.66045707936979303</v>
      </c>
      <c r="F500" s="22">
        <v>0.63896974579215704</v>
      </c>
      <c r="G500" s="22">
        <v>0.73131569110412797</v>
      </c>
      <c r="H500" s="22">
        <f t="shared" si="35"/>
        <v>1.1381371676090457</v>
      </c>
      <c r="I500" s="22">
        <f t="shared" si="36"/>
        <v>1.1690940484223791</v>
      </c>
      <c r="J500" s="22">
        <f t="shared" si="37"/>
        <v>0.94556885655163225</v>
      </c>
      <c r="K500" s="22">
        <f t="shared" si="38"/>
        <v>0.90310803857175026</v>
      </c>
      <c r="L500" s="22">
        <f t="shared" si="39"/>
        <v>0.87372629025291582</v>
      </c>
    </row>
    <row r="501" spans="1:12" x14ac:dyDescent="0.25">
      <c r="A501" s="16">
        <v>43483</v>
      </c>
      <c r="B501" s="22">
        <v>0.84548313078422899</v>
      </c>
      <c r="C501" s="22">
        <v>0.86730192608089496</v>
      </c>
      <c r="D501" s="22">
        <v>0.69753528077792804</v>
      </c>
      <c r="E501" s="22">
        <v>0.66583080902206504</v>
      </c>
      <c r="F501" s="22">
        <v>0.63970706128460497</v>
      </c>
      <c r="G501" s="22">
        <v>0.73830993333286699</v>
      </c>
      <c r="H501" s="22">
        <f t="shared" si="35"/>
        <v>1.1451601727306613</v>
      </c>
      <c r="I501" s="22">
        <f t="shared" si="36"/>
        <v>1.174712525085142</v>
      </c>
      <c r="J501" s="22">
        <f t="shared" si="37"/>
        <v>0.9447729866360125</v>
      </c>
      <c r="K501" s="22">
        <f t="shared" si="38"/>
        <v>0.90183103187625036</v>
      </c>
      <c r="L501" s="22">
        <f t="shared" si="39"/>
        <v>0.86644785936557767</v>
      </c>
    </row>
    <row r="502" spans="1:12" x14ac:dyDescent="0.25">
      <c r="A502" s="16">
        <v>43486</v>
      </c>
      <c r="B502" s="22">
        <v>0.85008626407339005</v>
      </c>
      <c r="C502" s="22">
        <v>0.87257414457980897</v>
      </c>
      <c r="D502" s="22">
        <v>0.69961228165928402</v>
      </c>
      <c r="E502" s="22">
        <v>0.66978820003148798</v>
      </c>
      <c r="F502" s="22">
        <v>0.64500198008284804</v>
      </c>
      <c r="G502" s="22">
        <v>0.74254711080181801</v>
      </c>
      <c r="H502" s="22">
        <f t="shared" si="35"/>
        <v>1.1448246874941699</v>
      </c>
      <c r="I502" s="22">
        <f t="shared" si="36"/>
        <v>1.1751094737108128</v>
      </c>
      <c r="J502" s="22">
        <f t="shared" si="37"/>
        <v>0.94217898296557634</v>
      </c>
      <c r="K502" s="22">
        <f t="shared" si="38"/>
        <v>0.90201441805926164</v>
      </c>
      <c r="L502" s="22">
        <f t="shared" si="39"/>
        <v>0.86863442157408888</v>
      </c>
    </row>
    <row r="503" spans="1:12" x14ac:dyDescent="0.25">
      <c r="A503" s="16">
        <v>43487</v>
      </c>
      <c r="B503" s="22">
        <v>0.83847440622427105</v>
      </c>
      <c r="C503" s="22">
        <v>0.86074047116058505</v>
      </c>
      <c r="D503" s="22">
        <v>0.69216325279685398</v>
      </c>
      <c r="E503" s="22">
        <v>0.66088693734183102</v>
      </c>
      <c r="F503" s="22">
        <v>0.638190157055183</v>
      </c>
      <c r="G503" s="22">
        <v>0.73341858858194398</v>
      </c>
      <c r="H503" s="22">
        <f t="shared" si="35"/>
        <v>1.1432412803245842</v>
      </c>
      <c r="I503" s="22">
        <f t="shared" si="36"/>
        <v>1.1736005666625065</v>
      </c>
      <c r="J503" s="22">
        <f t="shared" si="37"/>
        <v>0.94374926348014077</v>
      </c>
      <c r="K503" s="22">
        <f t="shared" si="38"/>
        <v>0.90110470014081312</v>
      </c>
      <c r="L503" s="22">
        <f t="shared" si="39"/>
        <v>0.87015814296323746</v>
      </c>
    </row>
    <row r="504" spans="1:12" x14ac:dyDescent="0.25">
      <c r="A504" s="16">
        <v>43488</v>
      </c>
      <c r="B504" s="22">
        <v>0.83559034835825696</v>
      </c>
      <c r="C504" s="22">
        <v>0.86265304988103497</v>
      </c>
      <c r="D504" s="22">
        <v>0.69500283500778104</v>
      </c>
      <c r="E504" s="22">
        <v>0.661179924509253</v>
      </c>
      <c r="F504" s="22">
        <v>0.63784660766744505</v>
      </c>
      <c r="G504" s="22">
        <v>0.73379949861983496</v>
      </c>
      <c r="H504" s="22">
        <f t="shared" si="35"/>
        <v>1.1387175242418059</v>
      </c>
      <c r="I504" s="22">
        <f t="shared" si="36"/>
        <v>1.1755977641079802</v>
      </c>
      <c r="J504" s="22">
        <f t="shared" si="37"/>
        <v>0.94712906770170258</v>
      </c>
      <c r="K504" s="22">
        <f t="shared" si="38"/>
        <v>0.90103621732207739</v>
      </c>
      <c r="L504" s="22">
        <f t="shared" si="39"/>
        <v>0.86923827130863041</v>
      </c>
    </row>
    <row r="505" spans="1:12" x14ac:dyDescent="0.25">
      <c r="A505" s="16">
        <v>43489</v>
      </c>
      <c r="B505" s="22">
        <v>0.83591794801317199</v>
      </c>
      <c r="C505" s="22">
        <v>0.86479898689962298</v>
      </c>
      <c r="D505" s="22">
        <v>0.69866223156979701</v>
      </c>
      <c r="E505" s="22">
        <v>0.66348376555895305</v>
      </c>
      <c r="F505" s="22">
        <v>0.64014354960592701</v>
      </c>
      <c r="G505" s="22">
        <v>0.73599961671854097</v>
      </c>
      <c r="H505" s="22">
        <f t="shared" si="35"/>
        <v>1.1357586730005615</v>
      </c>
      <c r="I505" s="22">
        <f t="shared" si="36"/>
        <v>1.1749992354008754</v>
      </c>
      <c r="J505" s="22">
        <f t="shared" si="37"/>
        <v>0.94926983071647109</v>
      </c>
      <c r="K505" s="22">
        <f t="shared" si="38"/>
        <v>0.90147297700656381</v>
      </c>
      <c r="L505" s="22">
        <f t="shared" si="39"/>
        <v>0.86976071055581683</v>
      </c>
    </row>
    <row r="506" spans="1:12" x14ac:dyDescent="0.25">
      <c r="A506" s="16">
        <v>43490</v>
      </c>
      <c r="B506" s="22">
        <v>0.838319784387622</v>
      </c>
      <c r="C506" s="22">
        <v>0.86792693819708999</v>
      </c>
      <c r="D506" s="22">
        <v>0.69581415577129602</v>
      </c>
      <c r="E506" s="22">
        <v>0.66114543836783002</v>
      </c>
      <c r="F506" s="22">
        <v>0.63459350531259995</v>
      </c>
      <c r="G506" s="22">
        <v>0.73448894586138003</v>
      </c>
      <c r="H506" s="22">
        <f t="shared" si="35"/>
        <v>1.141364739539372</v>
      </c>
      <c r="I506" s="22">
        <f t="shared" si="36"/>
        <v>1.1816746093832891</v>
      </c>
      <c r="J506" s="22">
        <f t="shared" si="37"/>
        <v>0.94734462607231251</v>
      </c>
      <c r="K506" s="22">
        <f t="shared" si="38"/>
        <v>0.90014348356524876</v>
      </c>
      <c r="L506" s="22">
        <f t="shared" si="39"/>
        <v>0.86399326890940942</v>
      </c>
    </row>
    <row r="507" spans="1:12" x14ac:dyDescent="0.25">
      <c r="A507" s="16">
        <v>43493</v>
      </c>
      <c r="B507" s="22">
        <v>0.83366612139886997</v>
      </c>
      <c r="C507" s="22">
        <v>0.86922899854270996</v>
      </c>
      <c r="D507" s="22">
        <v>0.69459225476859698</v>
      </c>
      <c r="E507" s="22">
        <v>0.65886774336109599</v>
      </c>
      <c r="F507" s="22">
        <v>0.63155758535433903</v>
      </c>
      <c r="G507" s="22">
        <v>0.73242571133925705</v>
      </c>
      <c r="H507" s="22">
        <f t="shared" si="35"/>
        <v>1.1382261825223101</v>
      </c>
      <c r="I507" s="22">
        <f t="shared" si="36"/>
        <v>1.1867811097910599</v>
      </c>
      <c r="J507" s="22">
        <f t="shared" si="37"/>
        <v>0.94834499119169269</v>
      </c>
      <c r="K507" s="22">
        <f t="shared" si="38"/>
        <v>0.89956938043087176</v>
      </c>
      <c r="L507" s="22">
        <f t="shared" si="39"/>
        <v>0.86228210667198135</v>
      </c>
    </row>
    <row r="508" spans="1:12" x14ac:dyDescent="0.25">
      <c r="A508" s="16">
        <v>43494</v>
      </c>
      <c r="B508" s="22">
        <v>0.83531090026226196</v>
      </c>
      <c r="C508" s="22">
        <v>0.87086850427568796</v>
      </c>
      <c r="D508" s="22">
        <v>0.68528290891462196</v>
      </c>
      <c r="E508" s="22">
        <v>0.64694676860200595</v>
      </c>
      <c r="F508" s="22">
        <v>0.62143010415239897</v>
      </c>
      <c r="G508" s="22">
        <v>0.72593724182095698</v>
      </c>
      <c r="H508" s="22">
        <f t="shared" si="35"/>
        <v>1.1506654461850583</v>
      </c>
      <c r="I508" s="22">
        <f t="shared" si="36"/>
        <v>1.1996470963401495</v>
      </c>
      <c r="J508" s="22">
        <f t="shared" si="37"/>
        <v>0.94399745520100775</v>
      </c>
      <c r="K508" s="22">
        <f t="shared" si="38"/>
        <v>0.89118828919589577</v>
      </c>
      <c r="L508" s="22">
        <f t="shared" si="39"/>
        <v>0.8560383299713209</v>
      </c>
    </row>
    <row r="509" spans="1:12" x14ac:dyDescent="0.25">
      <c r="A509" s="16">
        <v>43495</v>
      </c>
      <c r="B509" s="22">
        <v>0.82707546540478405</v>
      </c>
      <c r="C509" s="22">
        <v>0.86193887057910101</v>
      </c>
      <c r="D509" s="22">
        <v>0.67552467674545902</v>
      </c>
      <c r="E509" s="22">
        <v>0.64165569409894496</v>
      </c>
      <c r="F509" s="22">
        <v>0.61405759362066203</v>
      </c>
      <c r="G509" s="22">
        <v>0.71806193104486404</v>
      </c>
      <c r="H509" s="22">
        <f t="shared" si="35"/>
        <v>1.1518163401327968</v>
      </c>
      <c r="I509" s="22">
        <f t="shared" si="36"/>
        <v>1.2003684268916459</v>
      </c>
      <c r="J509" s="22">
        <f t="shared" si="37"/>
        <v>0.94076102288627339</v>
      </c>
      <c r="K509" s="22">
        <f t="shared" si="38"/>
        <v>0.89359380626857754</v>
      </c>
      <c r="L509" s="22">
        <f t="shared" si="39"/>
        <v>0.85515965555664042</v>
      </c>
    </row>
    <row r="510" spans="1:12" x14ac:dyDescent="0.25">
      <c r="A510" s="16">
        <v>43496</v>
      </c>
      <c r="B510" s="22">
        <v>0.82914813970698598</v>
      </c>
      <c r="C510" s="22">
        <v>0.86211391314956398</v>
      </c>
      <c r="D510" s="22">
        <v>0.66697140783641495</v>
      </c>
      <c r="E510" s="22">
        <v>0.63388673997162104</v>
      </c>
      <c r="F510" s="22">
        <v>0.60430780409733298</v>
      </c>
      <c r="G510" s="22">
        <v>0.71237766198258601</v>
      </c>
      <c r="H510" s="22">
        <f t="shared" si="35"/>
        <v>1.1639165346642417</v>
      </c>
      <c r="I510" s="22">
        <f t="shared" si="36"/>
        <v>1.2101922325164629</v>
      </c>
      <c r="J510" s="22">
        <f t="shared" si="37"/>
        <v>0.93626097985750567</v>
      </c>
      <c r="K510" s="22">
        <f t="shared" si="38"/>
        <v>0.88981838398396651</v>
      </c>
      <c r="L510" s="22">
        <f t="shared" si="39"/>
        <v>0.84829695868833299</v>
      </c>
    </row>
    <row r="511" spans="1:12" x14ac:dyDescent="0.25">
      <c r="A511" s="16">
        <v>43497</v>
      </c>
      <c r="B511" s="22">
        <v>0.84360790164049404</v>
      </c>
      <c r="C511" s="22">
        <v>0.87474442855225298</v>
      </c>
      <c r="D511" s="22">
        <v>0.68312229491443899</v>
      </c>
      <c r="E511" s="22">
        <v>0.650123988910003</v>
      </c>
      <c r="F511" s="22">
        <v>0.62155552144000503</v>
      </c>
      <c r="G511" s="22">
        <v>0.72825126993843403</v>
      </c>
      <c r="H511" s="22">
        <f t="shared" si="35"/>
        <v>1.1584022389851956</v>
      </c>
      <c r="I511" s="22">
        <f t="shared" si="36"/>
        <v>1.2011574365345128</v>
      </c>
      <c r="J511" s="22">
        <f t="shared" si="37"/>
        <v>0.93803103834228774</v>
      </c>
      <c r="K511" s="22">
        <f t="shared" si="38"/>
        <v>0.89271933431020878</v>
      </c>
      <c r="L511" s="22">
        <f t="shared" si="39"/>
        <v>0.85349047382032162</v>
      </c>
    </row>
    <row r="512" spans="1:12" x14ac:dyDescent="0.25">
      <c r="A512" s="16">
        <v>43507</v>
      </c>
      <c r="B512" s="22">
        <v>0.86107567218247405</v>
      </c>
      <c r="C512" s="22">
        <v>0.89744863543291098</v>
      </c>
      <c r="D512" s="22">
        <v>0.70035911696917497</v>
      </c>
      <c r="E512" s="22">
        <v>0.66637633532620699</v>
      </c>
      <c r="F512" s="22">
        <v>0.63660540276498001</v>
      </c>
      <c r="G512" s="22">
        <v>0.74589035771198198</v>
      </c>
      <c r="H512" s="22">
        <f t="shared" si="35"/>
        <v>1.1544266034271082</v>
      </c>
      <c r="I512" s="22">
        <f t="shared" si="36"/>
        <v>1.203191093910684</v>
      </c>
      <c r="J512" s="22">
        <f t="shared" si="37"/>
        <v>0.9389571935445391</v>
      </c>
      <c r="K512" s="22">
        <f t="shared" si="38"/>
        <v>0.89339717082590508</v>
      </c>
      <c r="L512" s="22">
        <f t="shared" si="39"/>
        <v>0.8534838883261161</v>
      </c>
    </row>
    <row r="513" spans="1:12" x14ac:dyDescent="0.25">
      <c r="A513" s="16">
        <v>43508</v>
      </c>
      <c r="B513" s="22">
        <v>0.86610525005279904</v>
      </c>
      <c r="C513" s="22">
        <v>0.909324829685207</v>
      </c>
      <c r="D513" s="22">
        <v>0.70765483283402797</v>
      </c>
      <c r="E513" s="22">
        <v>0.67407065211592898</v>
      </c>
      <c r="F513" s="22">
        <v>0.647452906463303</v>
      </c>
      <c r="G513" s="22">
        <v>0.75455170469896404</v>
      </c>
      <c r="H513" s="22">
        <f t="shared" si="35"/>
        <v>1.1478408234440878</v>
      </c>
      <c r="I513" s="22">
        <f t="shared" si="36"/>
        <v>1.2051193099457529</v>
      </c>
      <c r="J513" s="22">
        <f t="shared" si="37"/>
        <v>0.93784803404076056</v>
      </c>
      <c r="K513" s="22">
        <f t="shared" si="38"/>
        <v>0.89333924755342808</v>
      </c>
      <c r="L513" s="22">
        <f t="shared" si="39"/>
        <v>0.85806300937536262</v>
      </c>
    </row>
    <row r="514" spans="1:12" x14ac:dyDescent="0.25">
      <c r="A514" s="16">
        <v>43509</v>
      </c>
      <c r="B514" s="22">
        <v>0.88134630061080599</v>
      </c>
      <c r="C514" s="22">
        <v>0.92328143166941901</v>
      </c>
      <c r="D514" s="22">
        <v>0.71869915563258502</v>
      </c>
      <c r="E514" s="22">
        <v>0.68736044892296</v>
      </c>
      <c r="F514" s="22">
        <v>0.65977426274429596</v>
      </c>
      <c r="G514" s="22">
        <v>0.76771210542923296</v>
      </c>
      <c r="H514" s="22">
        <f t="shared" si="35"/>
        <v>1.1480166775773835</v>
      </c>
      <c r="I514" s="22">
        <f t="shared" si="36"/>
        <v>1.202640189128197</v>
      </c>
      <c r="J514" s="22">
        <f t="shared" si="37"/>
        <v>0.93615712263747042</v>
      </c>
      <c r="K514" s="22">
        <f t="shared" si="38"/>
        <v>0.89533621270522001</v>
      </c>
      <c r="L514" s="22">
        <f t="shared" si="39"/>
        <v>0.85940322951585058</v>
      </c>
    </row>
    <row r="515" spans="1:12" x14ac:dyDescent="0.25">
      <c r="A515" s="16">
        <v>43510</v>
      </c>
      <c r="B515" s="22">
        <v>0.88508529272830305</v>
      </c>
      <c r="C515" s="22">
        <v>0.92527670741138601</v>
      </c>
      <c r="D515" s="22">
        <v>0.72222746888465705</v>
      </c>
      <c r="E515" s="22">
        <v>0.69065989702752595</v>
      </c>
      <c r="F515" s="22">
        <v>0.66306842538627098</v>
      </c>
      <c r="G515" s="22">
        <v>0.77092487683216904</v>
      </c>
      <c r="H515" s="22">
        <f t="shared" ref="H515:H578" si="40">B515/G515</f>
        <v>1.1480824128613336</v>
      </c>
      <c r="I515" s="22">
        <f t="shared" ref="I515:I578" si="41">C515/G515</f>
        <v>1.200216435112937</v>
      </c>
      <c r="J515" s="22">
        <f t="shared" ref="J515:J578" si="42">D515/G515</f>
        <v>0.93683248600354418</v>
      </c>
      <c r="K515" s="22">
        <f t="shared" ref="K515:K578" si="43">E515/G515</f>
        <v>0.89588482326000118</v>
      </c>
      <c r="L515" s="22">
        <f t="shared" ref="L515:L578" si="44">F515/G515</f>
        <v>0.86009473207156795</v>
      </c>
    </row>
    <row r="516" spans="1:12" x14ac:dyDescent="0.25">
      <c r="A516" s="16">
        <v>43511</v>
      </c>
      <c r="B516" s="22">
        <v>0.86923958855472905</v>
      </c>
      <c r="C516" s="22">
        <v>0.92226504250079899</v>
      </c>
      <c r="D516" s="22">
        <v>0.71779833218030298</v>
      </c>
      <c r="E516" s="22">
        <v>0.686346809290731</v>
      </c>
      <c r="F516" s="22">
        <v>0.65784362368487903</v>
      </c>
      <c r="G516" s="22">
        <v>0.76451324264076703</v>
      </c>
      <c r="H516" s="22">
        <f t="shared" si="40"/>
        <v>1.1369843451661064</v>
      </c>
      <c r="I516" s="22">
        <f t="shared" si="41"/>
        <v>1.2063427957312141</v>
      </c>
      <c r="J516" s="22">
        <f t="shared" si="42"/>
        <v>0.93889587798492236</v>
      </c>
      <c r="K516" s="22">
        <f t="shared" si="43"/>
        <v>0.89775659989873424</v>
      </c>
      <c r="L516" s="22">
        <f t="shared" si="44"/>
        <v>0.86047381130059719</v>
      </c>
    </row>
    <row r="517" spans="1:12" x14ac:dyDescent="0.25">
      <c r="A517" s="16">
        <v>43514</v>
      </c>
      <c r="B517" s="22">
        <v>0.89307300755902597</v>
      </c>
      <c r="C517" s="22">
        <v>0.95462336688449601</v>
      </c>
      <c r="D517" s="22">
        <v>0.74052015740893595</v>
      </c>
      <c r="E517" s="22">
        <v>0.70849140081499495</v>
      </c>
      <c r="F517" s="22">
        <v>0.68091116079397496</v>
      </c>
      <c r="G517" s="22">
        <v>0.78912882834963105</v>
      </c>
      <c r="H517" s="22">
        <f t="shared" si="40"/>
        <v>1.1317201646615569</v>
      </c>
      <c r="I517" s="22">
        <f t="shared" si="41"/>
        <v>1.2097180239644483</v>
      </c>
      <c r="J517" s="22">
        <f t="shared" si="42"/>
        <v>0.93840210977673399</v>
      </c>
      <c r="K517" s="22">
        <f t="shared" si="43"/>
        <v>0.89781462210260432</v>
      </c>
      <c r="L517" s="22">
        <f t="shared" si="44"/>
        <v>0.86286438453657754</v>
      </c>
    </row>
    <row r="518" spans="1:12" x14ac:dyDescent="0.25">
      <c r="A518" s="16">
        <v>43515</v>
      </c>
      <c r="B518" s="22">
        <v>0.89587377953013303</v>
      </c>
      <c r="C518" s="22">
        <v>0.954481399912118</v>
      </c>
      <c r="D518" s="22">
        <v>0.74223876359510699</v>
      </c>
      <c r="E518" s="22">
        <v>0.70835981692524796</v>
      </c>
      <c r="F518" s="22">
        <v>0.68781998861390203</v>
      </c>
      <c r="G518" s="22">
        <v>0.79146012477914096</v>
      </c>
      <c r="H518" s="22">
        <f t="shared" si="40"/>
        <v>1.1319253509835747</v>
      </c>
      <c r="I518" s="22">
        <f t="shared" si="41"/>
        <v>1.2059753486361282</v>
      </c>
      <c r="J518" s="22">
        <f t="shared" si="42"/>
        <v>0.9378094238193373</v>
      </c>
      <c r="K518" s="22">
        <f t="shared" si="43"/>
        <v>0.89500379709327449</v>
      </c>
      <c r="L518" s="22">
        <f t="shared" si="44"/>
        <v>0.86905198010555496</v>
      </c>
    </row>
    <row r="519" spans="1:12" x14ac:dyDescent="0.25">
      <c r="A519" s="16">
        <v>43516</v>
      </c>
      <c r="B519" s="22">
        <v>0.90001190946875098</v>
      </c>
      <c r="C519" s="22">
        <v>0.95918069106175796</v>
      </c>
      <c r="D519" s="22">
        <v>0.74419570808496904</v>
      </c>
      <c r="E519" s="22">
        <v>0.71164466073587695</v>
      </c>
      <c r="F519" s="22">
        <v>0.68845306578138299</v>
      </c>
      <c r="G519" s="22">
        <v>0.79428894737153499</v>
      </c>
      <c r="H519" s="22">
        <f t="shared" si="40"/>
        <v>1.1331039068931714</v>
      </c>
      <c r="I519" s="22">
        <f t="shared" si="41"/>
        <v>1.2075966740263522</v>
      </c>
      <c r="J519" s="22">
        <f t="shared" si="42"/>
        <v>0.93693322883022012</v>
      </c>
      <c r="K519" s="22">
        <f t="shared" si="43"/>
        <v>0.89595186120977144</v>
      </c>
      <c r="L519" s="22">
        <f t="shared" si="44"/>
        <v>0.86675392885626235</v>
      </c>
    </row>
    <row r="520" spans="1:12" x14ac:dyDescent="0.25">
      <c r="A520" s="16">
        <v>43517</v>
      </c>
      <c r="B520" s="22">
        <v>0.89361322464788295</v>
      </c>
      <c r="C520" s="22">
        <v>0.95755365996273101</v>
      </c>
      <c r="D520" s="22">
        <v>0.74385193203015698</v>
      </c>
      <c r="E520" s="22">
        <v>0.709140434996272</v>
      </c>
      <c r="F520" s="22">
        <v>0.69141249971600705</v>
      </c>
      <c r="G520" s="22">
        <v>0.79281611910500105</v>
      </c>
      <c r="H520" s="22">
        <f t="shared" si="40"/>
        <v>1.1271380628041094</v>
      </c>
      <c r="I520" s="22">
        <f t="shared" si="41"/>
        <v>1.2077878298484899</v>
      </c>
      <c r="J520" s="22">
        <f t="shared" si="42"/>
        <v>0.93824017209675425</v>
      </c>
      <c r="K520" s="22">
        <f t="shared" si="43"/>
        <v>0.89445764018623974</v>
      </c>
      <c r="L520" s="22">
        <f t="shared" si="44"/>
        <v>0.87209692519437276</v>
      </c>
    </row>
    <row r="521" spans="1:12" x14ac:dyDescent="0.25">
      <c r="A521" s="16">
        <v>43518</v>
      </c>
      <c r="B521" s="22">
        <v>0.904664954941507</v>
      </c>
      <c r="C521" s="22">
        <v>0.98039683945200395</v>
      </c>
      <c r="D521" s="22">
        <v>0.76186620579362196</v>
      </c>
      <c r="E521" s="22">
        <v>0.72098407121913499</v>
      </c>
      <c r="F521" s="22">
        <v>0.71533971741164404</v>
      </c>
      <c r="G521" s="22">
        <v>0.81024874444536699</v>
      </c>
      <c r="H521" s="22">
        <f t="shared" si="40"/>
        <v>1.1165274382014254</v>
      </c>
      <c r="I521" s="22">
        <f t="shared" si="41"/>
        <v>1.2099948888203549</v>
      </c>
      <c r="J521" s="22">
        <f t="shared" si="42"/>
        <v>0.94028680823829736</v>
      </c>
      <c r="K521" s="22">
        <f t="shared" si="43"/>
        <v>0.88983053187285643</v>
      </c>
      <c r="L521" s="22">
        <f t="shared" si="44"/>
        <v>0.88286433310218793</v>
      </c>
    </row>
    <row r="522" spans="1:12" x14ac:dyDescent="0.25">
      <c r="A522" s="16">
        <v>43521</v>
      </c>
      <c r="B522" s="22">
        <v>0.95337164506030103</v>
      </c>
      <c r="C522" s="22">
        <v>1.02823151340382</v>
      </c>
      <c r="D522" s="22">
        <v>0.80181610940750503</v>
      </c>
      <c r="E522" s="22">
        <v>0.75938350494117601</v>
      </c>
      <c r="F522" s="22">
        <v>0.75829167052393998</v>
      </c>
      <c r="G522" s="22">
        <v>0.85346522186741103</v>
      </c>
      <c r="H522" s="22">
        <f t="shared" si="40"/>
        <v>1.1170597472903363</v>
      </c>
      <c r="I522" s="22">
        <f t="shared" si="41"/>
        <v>1.204772598881082</v>
      </c>
      <c r="J522" s="22">
        <f t="shared" si="42"/>
        <v>0.9394830496468316</v>
      </c>
      <c r="K522" s="22">
        <f t="shared" si="43"/>
        <v>0.8897650255503311</v>
      </c>
      <c r="L522" s="22">
        <f t="shared" si="44"/>
        <v>0.88848572981658458</v>
      </c>
    </row>
    <row r="523" spans="1:12" x14ac:dyDescent="0.25">
      <c r="A523" s="16">
        <v>43522</v>
      </c>
      <c r="B523" s="22">
        <v>0.94520100627400006</v>
      </c>
      <c r="C523" s="22">
        <v>1.02733214274798</v>
      </c>
      <c r="D523" s="22">
        <v>0.79970522976342096</v>
      </c>
      <c r="E523" s="22">
        <v>0.75704594385249502</v>
      </c>
      <c r="F523" s="22">
        <v>0.75367469834596201</v>
      </c>
      <c r="G523" s="22">
        <v>0.850051064666416</v>
      </c>
      <c r="H523" s="22">
        <f t="shared" si="40"/>
        <v>1.1119343831948774</v>
      </c>
      <c r="I523" s="22">
        <f t="shared" si="41"/>
        <v>1.2085534451405389</v>
      </c>
      <c r="J523" s="22">
        <f t="shared" si="42"/>
        <v>0.94077316411249701</v>
      </c>
      <c r="K523" s="22">
        <f t="shared" si="43"/>
        <v>0.89058878380392503</v>
      </c>
      <c r="L523" s="22">
        <f t="shared" si="44"/>
        <v>0.88662285087746484</v>
      </c>
    </row>
    <row r="524" spans="1:12" x14ac:dyDescent="0.25">
      <c r="A524" s="16">
        <v>43523</v>
      </c>
      <c r="B524" s="22">
        <v>0.95053088446006295</v>
      </c>
      <c r="C524" s="22">
        <v>1.0211961902295399</v>
      </c>
      <c r="D524" s="22">
        <v>0.79438760311572898</v>
      </c>
      <c r="E524" s="22">
        <v>0.75504530113548296</v>
      </c>
      <c r="F524" s="22">
        <v>0.75757321701246305</v>
      </c>
      <c r="G524" s="22">
        <v>0.84920178803908597</v>
      </c>
      <c r="H524" s="22">
        <f t="shared" si="40"/>
        <v>1.1193227544362085</v>
      </c>
      <c r="I524" s="22">
        <f t="shared" si="41"/>
        <v>1.2025365521045484</v>
      </c>
      <c r="J524" s="22">
        <f t="shared" si="42"/>
        <v>0.93545210844417803</v>
      </c>
      <c r="K524" s="22">
        <f t="shared" si="43"/>
        <v>0.88912354138935312</v>
      </c>
      <c r="L524" s="22">
        <f t="shared" si="44"/>
        <v>0.89210035551361133</v>
      </c>
    </row>
    <row r="525" spans="1:12" x14ac:dyDescent="0.25">
      <c r="A525" s="16">
        <v>43524</v>
      </c>
      <c r="B525" s="22">
        <v>0.95130507850704704</v>
      </c>
      <c r="C525" s="22">
        <v>1.0216142737490099</v>
      </c>
      <c r="D525" s="22">
        <v>0.79578014388593099</v>
      </c>
      <c r="E525" s="22">
        <v>0.75441404444456095</v>
      </c>
      <c r="F525" s="22">
        <v>0.74482280821404701</v>
      </c>
      <c r="G525" s="22">
        <v>0.84739943382743599</v>
      </c>
      <c r="H525" s="22">
        <f t="shared" si="40"/>
        <v>1.1226170806018858</v>
      </c>
      <c r="I525" s="22">
        <f t="shared" si="41"/>
        <v>1.2055876284159177</v>
      </c>
      <c r="J525" s="22">
        <f t="shared" si="42"/>
        <v>0.93908505495648376</v>
      </c>
      <c r="K525" s="22">
        <f t="shared" si="43"/>
        <v>0.89026970555917251</v>
      </c>
      <c r="L525" s="22">
        <f t="shared" si="44"/>
        <v>0.87895126959185854</v>
      </c>
    </row>
    <row r="526" spans="1:12" x14ac:dyDescent="0.25">
      <c r="A526" s="16">
        <v>43525</v>
      </c>
      <c r="B526" s="22">
        <v>0.96386154216040998</v>
      </c>
      <c r="C526" s="22">
        <v>1.03863190819388</v>
      </c>
      <c r="D526" s="22">
        <v>0.80129679596841996</v>
      </c>
      <c r="E526" s="22">
        <v>0.76366915045180594</v>
      </c>
      <c r="F526" s="22">
        <v>0.75540712677214605</v>
      </c>
      <c r="G526" s="22">
        <v>0.85809697899013404</v>
      </c>
      <c r="H526" s="22">
        <f t="shared" si="40"/>
        <v>1.1232547902624559</v>
      </c>
      <c r="I526" s="22">
        <f t="shared" si="41"/>
        <v>1.2103898902152197</v>
      </c>
      <c r="J526" s="22">
        <f t="shared" si="42"/>
        <v>0.9338068022468039</v>
      </c>
      <c r="K526" s="22">
        <f t="shared" si="43"/>
        <v>0.88995669388155041</v>
      </c>
      <c r="L526" s="22">
        <f t="shared" si="44"/>
        <v>0.88032838393296731</v>
      </c>
    </row>
    <row r="527" spans="1:12" x14ac:dyDescent="0.25">
      <c r="A527" s="16">
        <v>43528</v>
      </c>
      <c r="B527" s="22">
        <v>0.98197037940639198</v>
      </c>
      <c r="C527" s="22">
        <v>1.0605801887416499</v>
      </c>
      <c r="D527" s="22">
        <v>0.811792225509121</v>
      </c>
      <c r="E527" s="22">
        <v>0.77648899095434498</v>
      </c>
      <c r="F527" s="22">
        <v>0.76561472360648797</v>
      </c>
      <c r="G527" s="22">
        <v>0.872395902639585</v>
      </c>
      <c r="H527" s="22">
        <f t="shared" si="40"/>
        <v>1.1256017783156367</v>
      </c>
      <c r="I527" s="22">
        <f t="shared" si="41"/>
        <v>1.2157097317085979</v>
      </c>
      <c r="J527" s="22">
        <f t="shared" si="42"/>
        <v>0.93053190994238155</v>
      </c>
      <c r="K527" s="22">
        <f t="shared" si="43"/>
        <v>0.89006492190637643</v>
      </c>
      <c r="L527" s="22">
        <f t="shared" si="44"/>
        <v>0.87760009107102399</v>
      </c>
    </row>
    <row r="528" spans="1:12" x14ac:dyDescent="0.25">
      <c r="A528" s="16">
        <v>43529</v>
      </c>
      <c r="B528" s="22">
        <v>0.99397328994141898</v>
      </c>
      <c r="C528" s="22">
        <v>1.0902948902662599</v>
      </c>
      <c r="D528" s="22">
        <v>0.82206982025374697</v>
      </c>
      <c r="E528" s="22">
        <v>0.79164667013871604</v>
      </c>
      <c r="F528" s="22">
        <v>0.782875698257671</v>
      </c>
      <c r="G528" s="22">
        <v>0.88889144748478199</v>
      </c>
      <c r="H528" s="22">
        <f t="shared" si="40"/>
        <v>1.1182167324862646</v>
      </c>
      <c r="I528" s="22">
        <f t="shared" si="41"/>
        <v>1.2265782209417939</v>
      </c>
      <c r="J528" s="22">
        <f t="shared" si="42"/>
        <v>0.92482588574778812</v>
      </c>
      <c r="K528" s="22">
        <f t="shared" si="43"/>
        <v>0.89059994038503698</v>
      </c>
      <c r="L528" s="22">
        <f t="shared" si="44"/>
        <v>0.88073262542114172</v>
      </c>
    </row>
    <row r="529" spans="1:12" x14ac:dyDescent="0.25">
      <c r="A529" s="16">
        <v>43530</v>
      </c>
      <c r="B529" s="22">
        <v>1.01107134813579</v>
      </c>
      <c r="C529" s="22">
        <v>1.1058583394730599</v>
      </c>
      <c r="D529" s="22">
        <v>0.83017052802011804</v>
      </c>
      <c r="E529" s="22">
        <v>0.80661913117380302</v>
      </c>
      <c r="F529" s="22">
        <v>0.79841374064911597</v>
      </c>
      <c r="G529" s="22">
        <v>0.90311627341824696</v>
      </c>
      <c r="H529" s="22">
        <f t="shared" si="40"/>
        <v>1.1195361858655684</v>
      </c>
      <c r="I529" s="22">
        <f t="shared" si="41"/>
        <v>1.2244916540895061</v>
      </c>
      <c r="J529" s="22">
        <f t="shared" si="42"/>
        <v>0.91922884400916272</v>
      </c>
      <c r="K529" s="22">
        <f t="shared" si="43"/>
        <v>0.89315092077877478</v>
      </c>
      <c r="L529" s="22">
        <f t="shared" si="44"/>
        <v>0.88406527946524815</v>
      </c>
    </row>
    <row r="530" spans="1:12" x14ac:dyDescent="0.25">
      <c r="A530" s="16">
        <v>43531</v>
      </c>
      <c r="B530" s="22">
        <v>1.0109877621852901</v>
      </c>
      <c r="C530" s="22">
        <v>1.1126731830382499</v>
      </c>
      <c r="D530" s="22">
        <v>0.83249530492006596</v>
      </c>
      <c r="E530" s="22">
        <v>0.809410447387788</v>
      </c>
      <c r="F530" s="22">
        <v>0.80823888601001104</v>
      </c>
      <c r="G530" s="22">
        <v>0.90744713016740997</v>
      </c>
      <c r="H530" s="22">
        <f t="shared" si="40"/>
        <v>1.1141010077344986</v>
      </c>
      <c r="I530" s="22">
        <f t="shared" si="41"/>
        <v>1.2261575865394814</v>
      </c>
      <c r="J530" s="22">
        <f t="shared" si="42"/>
        <v>0.91740364506578298</v>
      </c>
      <c r="K530" s="22">
        <f t="shared" si="43"/>
        <v>0.89196430346136446</v>
      </c>
      <c r="L530" s="22">
        <f t="shared" si="44"/>
        <v>0.89067325152144505</v>
      </c>
    </row>
    <row r="531" spans="1:12" x14ac:dyDescent="0.25">
      <c r="A531" s="16">
        <v>43532</v>
      </c>
      <c r="B531" s="22">
        <v>0.97362343483228897</v>
      </c>
      <c r="C531" s="22">
        <v>1.07078229467897</v>
      </c>
      <c r="D531" s="22">
        <v>0.79433791299908796</v>
      </c>
      <c r="E531" s="22">
        <v>0.76531795792310398</v>
      </c>
      <c r="F531" s="22">
        <v>0.77237374726522201</v>
      </c>
      <c r="G531" s="22">
        <v>0.86757433229782699</v>
      </c>
      <c r="H531" s="22">
        <f t="shared" si="40"/>
        <v>1.122236330175403</v>
      </c>
      <c r="I531" s="22">
        <f t="shared" si="41"/>
        <v>1.2342254200201308</v>
      </c>
      <c r="J531" s="22">
        <f t="shared" si="42"/>
        <v>0.91558484780806315</v>
      </c>
      <c r="K531" s="22">
        <f t="shared" si="43"/>
        <v>0.88213531617067287</v>
      </c>
      <c r="L531" s="22">
        <f t="shared" si="44"/>
        <v>0.89026809405430418</v>
      </c>
    </row>
    <row r="532" spans="1:12" x14ac:dyDescent="0.25">
      <c r="A532" s="16">
        <v>43535</v>
      </c>
      <c r="B532" s="22">
        <v>0.99829764354875195</v>
      </c>
      <c r="C532" s="22">
        <v>1.1059009151603501</v>
      </c>
      <c r="D532" s="22">
        <v>0.82321596865495805</v>
      </c>
      <c r="E532" s="22">
        <v>0.79267517564714696</v>
      </c>
      <c r="F532" s="22">
        <v>0.79885484063430601</v>
      </c>
      <c r="G532" s="22">
        <v>0.89594988233531203</v>
      </c>
      <c r="H532" s="22">
        <f t="shared" si="40"/>
        <v>1.1142338017241191</v>
      </c>
      <c r="I532" s="22">
        <f t="shared" si="41"/>
        <v>1.2343334565520521</v>
      </c>
      <c r="J532" s="22">
        <f t="shared" si="42"/>
        <v>0.91881921621467089</v>
      </c>
      <c r="K532" s="22">
        <f t="shared" si="43"/>
        <v>0.8847316030457224</v>
      </c>
      <c r="L532" s="22">
        <f t="shared" si="44"/>
        <v>0.89162893637764007</v>
      </c>
    </row>
    <row r="533" spans="1:12" x14ac:dyDescent="0.25">
      <c r="A533" s="16">
        <v>43536</v>
      </c>
      <c r="B533" s="22">
        <v>1.0201392542004599</v>
      </c>
      <c r="C533" s="22">
        <v>1.12742199812255</v>
      </c>
      <c r="D533" s="22">
        <v>0.83121908472522599</v>
      </c>
      <c r="E533" s="22">
        <v>0.80376523873559502</v>
      </c>
      <c r="F533" s="22">
        <v>0.80952674457583196</v>
      </c>
      <c r="G533" s="22">
        <v>0.909598687082943</v>
      </c>
      <c r="H533" s="22">
        <f t="shared" si="40"/>
        <v>1.1215267443624148</v>
      </c>
      <c r="I533" s="22">
        <f t="shared" si="41"/>
        <v>1.2394718837360683</v>
      </c>
      <c r="J533" s="22">
        <f t="shared" si="42"/>
        <v>0.91383056784187089</v>
      </c>
      <c r="K533" s="22">
        <f t="shared" si="43"/>
        <v>0.88364819579197851</v>
      </c>
      <c r="L533" s="22">
        <f t="shared" si="44"/>
        <v>0.8899823142576877</v>
      </c>
    </row>
    <row r="534" spans="1:12" x14ac:dyDescent="0.25">
      <c r="A534" s="16">
        <v>43537</v>
      </c>
      <c r="B534" s="22">
        <v>1.0001087885644899</v>
      </c>
      <c r="C534" s="22">
        <v>1.1012156706249601</v>
      </c>
      <c r="D534" s="22">
        <v>0.82118947415727594</v>
      </c>
      <c r="E534" s="22">
        <v>0.79527303463175303</v>
      </c>
      <c r="F534" s="22">
        <v>0.79761571777083295</v>
      </c>
      <c r="G534" s="22">
        <v>0.89571659654261904</v>
      </c>
      <c r="H534" s="22">
        <f t="shared" si="40"/>
        <v>1.1165460062086767</v>
      </c>
      <c r="I534" s="22">
        <f t="shared" si="41"/>
        <v>1.2294242117155672</v>
      </c>
      <c r="J534" s="22">
        <f t="shared" si="42"/>
        <v>0.91679609078026392</v>
      </c>
      <c r="K534" s="22">
        <f t="shared" si="43"/>
        <v>0.88786234139395359</v>
      </c>
      <c r="L534" s="22">
        <f t="shared" si="44"/>
        <v>0.89047777036794207</v>
      </c>
    </row>
    <row r="535" spans="1:12" x14ac:dyDescent="0.25">
      <c r="A535" s="16">
        <v>43538</v>
      </c>
      <c r="B535" s="22">
        <v>0.978926574588731</v>
      </c>
      <c r="C535" s="22">
        <v>1.0752314885179599</v>
      </c>
      <c r="D535" s="22">
        <v>0.81069340923719602</v>
      </c>
      <c r="E535" s="22">
        <v>0.77445462191828895</v>
      </c>
      <c r="F535" s="22">
        <v>0.77930034910618995</v>
      </c>
      <c r="G535" s="22">
        <v>0.87704249048699801</v>
      </c>
      <c r="H535" s="22">
        <f t="shared" si="40"/>
        <v>1.1161677857194348</v>
      </c>
      <c r="I535" s="22">
        <f t="shared" si="41"/>
        <v>1.2259742260844317</v>
      </c>
      <c r="J535" s="22">
        <f t="shared" si="42"/>
        <v>0.92434906863752964</v>
      </c>
      <c r="K535" s="22">
        <f t="shared" si="43"/>
        <v>0.88302976231887609</v>
      </c>
      <c r="L535" s="22">
        <f t="shared" si="44"/>
        <v>0.8885548391999406</v>
      </c>
    </row>
    <row r="536" spans="1:12" x14ac:dyDescent="0.25">
      <c r="A536" s="16">
        <v>43539</v>
      </c>
      <c r="B536" s="22">
        <v>0.98949752531352897</v>
      </c>
      <c r="C536" s="22">
        <v>1.0885617169614601</v>
      </c>
      <c r="D536" s="22">
        <v>0.82414734666489897</v>
      </c>
      <c r="E536" s="22">
        <v>0.78993652022998495</v>
      </c>
      <c r="F536" s="22">
        <v>0.79256782313900298</v>
      </c>
      <c r="G536" s="22">
        <v>0.89058309806432401</v>
      </c>
      <c r="H536" s="22">
        <f t="shared" si="40"/>
        <v>1.1110670385101566</v>
      </c>
      <c r="I536" s="22">
        <f t="shared" si="41"/>
        <v>1.2223022414499458</v>
      </c>
      <c r="J536" s="22">
        <f t="shared" si="42"/>
        <v>0.92540196244031281</v>
      </c>
      <c r="K536" s="22">
        <f t="shared" si="43"/>
        <v>0.88698799915123738</v>
      </c>
      <c r="L536" s="22">
        <f t="shared" si="44"/>
        <v>0.88994258352942412</v>
      </c>
    </row>
    <row r="537" spans="1:12" x14ac:dyDescent="0.25">
      <c r="A537" s="16">
        <v>43542</v>
      </c>
      <c r="B537" s="22">
        <v>1.01731462483977</v>
      </c>
      <c r="C537" s="22">
        <v>1.11675673718782</v>
      </c>
      <c r="D537" s="22">
        <v>0.849543876432024</v>
      </c>
      <c r="E537" s="22">
        <v>0.80524645683100304</v>
      </c>
      <c r="F537" s="22">
        <v>0.81129492502564104</v>
      </c>
      <c r="G537" s="22">
        <v>0.91338778124461395</v>
      </c>
      <c r="H537" s="22">
        <f t="shared" si="40"/>
        <v>1.1137817318439949</v>
      </c>
      <c r="I537" s="22">
        <f t="shared" si="41"/>
        <v>1.222653466708399</v>
      </c>
      <c r="J537" s="22">
        <f t="shared" si="42"/>
        <v>0.93010208136833838</v>
      </c>
      <c r="K537" s="22">
        <f t="shared" si="43"/>
        <v>0.88160414816776533</v>
      </c>
      <c r="L537" s="22">
        <f t="shared" si="44"/>
        <v>0.88822616383168862</v>
      </c>
    </row>
    <row r="538" spans="1:12" x14ac:dyDescent="0.25">
      <c r="A538" s="16">
        <v>43543</v>
      </c>
      <c r="B538" s="22">
        <v>1.0165317984201101</v>
      </c>
      <c r="C538" s="22">
        <v>1.12138626252693</v>
      </c>
      <c r="D538" s="22">
        <v>0.84604018501316502</v>
      </c>
      <c r="E538" s="22">
        <v>0.81326513347316798</v>
      </c>
      <c r="F538" s="22">
        <v>0.81506635826160201</v>
      </c>
      <c r="G538" s="22">
        <v>0.91591003834921902</v>
      </c>
      <c r="H538" s="22">
        <f t="shared" si="40"/>
        <v>1.1098598725397155</v>
      </c>
      <c r="I538" s="22">
        <f t="shared" si="41"/>
        <v>1.2243410548791984</v>
      </c>
      <c r="J538" s="22">
        <f t="shared" si="42"/>
        <v>0.923715375516592</v>
      </c>
      <c r="K538" s="22">
        <f t="shared" si="43"/>
        <v>0.88793123715397637</v>
      </c>
      <c r="L538" s="22">
        <f t="shared" si="44"/>
        <v>0.88989783290357694</v>
      </c>
    </row>
    <row r="539" spans="1:12" x14ac:dyDescent="0.25">
      <c r="A539" s="16">
        <v>43544</v>
      </c>
      <c r="B539" s="22">
        <v>1.0115033559992199</v>
      </c>
      <c r="C539" s="22">
        <v>1.1220994399084701</v>
      </c>
      <c r="D539" s="22">
        <v>0.84823434879384096</v>
      </c>
      <c r="E539" s="22">
        <v>0.81702670615583695</v>
      </c>
      <c r="F539" s="22">
        <v>0.81222133089793402</v>
      </c>
      <c r="G539" s="22">
        <v>0.91590097768039802</v>
      </c>
      <c r="H539" s="22">
        <f t="shared" si="40"/>
        <v>1.1043806925077682</v>
      </c>
      <c r="I539" s="22">
        <f t="shared" si="41"/>
        <v>1.2251318289344861</v>
      </c>
      <c r="J539" s="22">
        <f t="shared" si="42"/>
        <v>0.92612014777194707</v>
      </c>
      <c r="K539" s="22">
        <f t="shared" si="43"/>
        <v>0.89204698549949246</v>
      </c>
      <c r="L539" s="22">
        <f t="shared" si="44"/>
        <v>0.88680037546739821</v>
      </c>
    </row>
    <row r="540" spans="1:12" x14ac:dyDescent="0.25">
      <c r="A540" s="16">
        <v>43545</v>
      </c>
      <c r="B540" s="22">
        <v>1.0146772809751601</v>
      </c>
      <c r="C540" s="22">
        <v>1.13379946224707</v>
      </c>
      <c r="D540" s="22">
        <v>0.85160544304861796</v>
      </c>
      <c r="E540" s="22">
        <v>0.82455774447696994</v>
      </c>
      <c r="F540" s="22">
        <v>0.82203788706932601</v>
      </c>
      <c r="G540" s="22">
        <v>0.922882194733737</v>
      </c>
      <c r="H540" s="22">
        <f t="shared" si="40"/>
        <v>1.0994656596098997</v>
      </c>
      <c r="I540" s="22">
        <f t="shared" si="41"/>
        <v>1.2285419186943847</v>
      </c>
      <c r="J540" s="22">
        <f t="shared" si="42"/>
        <v>0.92276722631355645</v>
      </c>
      <c r="K540" s="22">
        <f t="shared" si="43"/>
        <v>0.89345937020148614</v>
      </c>
      <c r="L540" s="22">
        <f t="shared" si="44"/>
        <v>0.89072894867854091</v>
      </c>
    </row>
    <row r="541" spans="1:12" x14ac:dyDescent="0.25">
      <c r="A541" s="16">
        <v>43546</v>
      </c>
      <c r="B541" s="22">
        <v>1.0124600239246899</v>
      </c>
      <c r="C541" s="22">
        <v>1.13727358357785</v>
      </c>
      <c r="D541" s="22">
        <v>0.85593394726269001</v>
      </c>
      <c r="E541" s="22">
        <v>0.82950772832241804</v>
      </c>
      <c r="F541" s="22">
        <v>0.826707711767801</v>
      </c>
      <c r="G541" s="22">
        <v>0.92621558776419899</v>
      </c>
      <c r="H541" s="22">
        <f t="shared" si="40"/>
        <v>1.0931148614856259</v>
      </c>
      <c r="I541" s="22">
        <f t="shared" si="41"/>
        <v>1.2278713493940714</v>
      </c>
      <c r="J541" s="22">
        <f t="shared" si="42"/>
        <v>0.92411956629755876</v>
      </c>
      <c r="K541" s="22">
        <f t="shared" si="43"/>
        <v>0.89558817545359493</v>
      </c>
      <c r="L541" s="22">
        <f t="shared" si="44"/>
        <v>0.89256510329673777</v>
      </c>
    </row>
    <row r="542" spans="1:12" x14ac:dyDescent="0.25">
      <c r="A542" s="16">
        <v>43549</v>
      </c>
      <c r="B542" s="22">
        <v>1.00332439281606</v>
      </c>
      <c r="C542" s="22">
        <v>1.11864055500588</v>
      </c>
      <c r="D542" s="22">
        <v>0.83937845739718897</v>
      </c>
      <c r="E542" s="22">
        <v>0.81440737664528295</v>
      </c>
      <c r="F542" s="22">
        <v>0.81683802114387905</v>
      </c>
      <c r="G542" s="22">
        <v>0.91223447892262199</v>
      </c>
      <c r="H542" s="22">
        <f t="shared" si="40"/>
        <v>1.0998536187768502</v>
      </c>
      <c r="I542" s="22">
        <f t="shared" si="41"/>
        <v>1.2262642783761366</v>
      </c>
      <c r="J542" s="22">
        <f t="shared" si="42"/>
        <v>0.9201345452196914</v>
      </c>
      <c r="K542" s="22">
        <f t="shared" si="43"/>
        <v>0.89276101206690195</v>
      </c>
      <c r="L542" s="22">
        <f t="shared" si="44"/>
        <v>0.89542550738554716</v>
      </c>
    </row>
    <row r="543" spans="1:12" x14ac:dyDescent="0.25">
      <c r="A543" s="16">
        <v>43550</v>
      </c>
      <c r="B543" s="22">
        <v>0.98220339582836302</v>
      </c>
      <c r="C543" s="22">
        <v>1.0939808566100699</v>
      </c>
      <c r="D543" s="22">
        <v>0.824610010129329</v>
      </c>
      <c r="E543" s="22">
        <v>0.79515036363942304</v>
      </c>
      <c r="F543" s="22">
        <v>0.79772995066221897</v>
      </c>
      <c r="G543" s="22">
        <v>0.89269641240033204</v>
      </c>
      <c r="H543" s="22">
        <f t="shared" si="40"/>
        <v>1.1002658711121731</v>
      </c>
      <c r="I543" s="22">
        <f t="shared" si="41"/>
        <v>1.2254791678489141</v>
      </c>
      <c r="J543" s="22">
        <f t="shared" si="42"/>
        <v>0.92372949938498294</v>
      </c>
      <c r="K543" s="22">
        <f t="shared" si="43"/>
        <v>0.89072875458452694</v>
      </c>
      <c r="L543" s="22">
        <f t="shared" si="44"/>
        <v>0.89361841224077299</v>
      </c>
    </row>
    <row r="544" spans="1:12" x14ac:dyDescent="0.25">
      <c r="A544" s="16">
        <v>43551</v>
      </c>
      <c r="B544" s="22">
        <v>0.987755809090617</v>
      </c>
      <c r="C544" s="22">
        <v>1.1006493971493101</v>
      </c>
      <c r="D544" s="22">
        <v>0.83394373019588197</v>
      </c>
      <c r="E544" s="22">
        <v>0.80172294076364303</v>
      </c>
      <c r="F544" s="22">
        <v>0.80450514530748196</v>
      </c>
      <c r="G544" s="22">
        <v>0.89983732978930697</v>
      </c>
      <c r="H544" s="22">
        <f t="shared" si="40"/>
        <v>1.0977048588569844</v>
      </c>
      <c r="I544" s="22">
        <f t="shared" si="41"/>
        <v>1.2231648551488994</v>
      </c>
      <c r="J544" s="22">
        <f t="shared" si="42"/>
        <v>0.92677165370672754</v>
      </c>
      <c r="K544" s="22">
        <f t="shared" si="43"/>
        <v>0.89096430457198639</v>
      </c>
      <c r="L544" s="22">
        <f t="shared" si="44"/>
        <v>0.89405620179799983</v>
      </c>
    </row>
    <row r="545" spans="1:12" x14ac:dyDescent="0.25">
      <c r="A545" s="16">
        <v>43552</v>
      </c>
      <c r="B545" s="22">
        <v>0.97979879170442297</v>
      </c>
      <c r="C545" s="22">
        <v>1.0921307451359801</v>
      </c>
      <c r="D545" s="22">
        <v>0.82728186185759101</v>
      </c>
      <c r="E545" s="22">
        <v>0.78994969242333601</v>
      </c>
      <c r="F545" s="22">
        <v>0.79173036646880302</v>
      </c>
      <c r="G545" s="22">
        <v>0.89003763861219898</v>
      </c>
      <c r="H545" s="22">
        <f t="shared" si="40"/>
        <v>1.1008509631482384</v>
      </c>
      <c r="I545" s="22">
        <f t="shared" si="41"/>
        <v>1.2270613036532894</v>
      </c>
      <c r="J545" s="22">
        <f t="shared" si="42"/>
        <v>0.92949087315850976</v>
      </c>
      <c r="K545" s="22">
        <f t="shared" si="43"/>
        <v>0.88754638922357687</v>
      </c>
      <c r="L545" s="22">
        <f t="shared" si="44"/>
        <v>0.88954706196843236</v>
      </c>
    </row>
    <row r="546" spans="1:12" x14ac:dyDescent="0.25">
      <c r="A546" s="16">
        <v>43553</v>
      </c>
      <c r="B546" s="22">
        <v>1.0181076125672599</v>
      </c>
      <c r="C546" s="22">
        <v>1.12853726669444</v>
      </c>
      <c r="D546" s="22">
        <v>0.852748492884289</v>
      </c>
      <c r="E546" s="22">
        <v>0.81446145200023801</v>
      </c>
      <c r="F546" s="22">
        <v>0.81112753219780998</v>
      </c>
      <c r="G546" s="22">
        <v>0.91835311463784897</v>
      </c>
      <c r="H546" s="22">
        <f t="shared" si="40"/>
        <v>1.108623247789331</v>
      </c>
      <c r="I546" s="22">
        <f t="shared" si="41"/>
        <v>1.2288707346949836</v>
      </c>
      <c r="J546" s="22">
        <f t="shared" si="42"/>
        <v>0.92856274922154425</v>
      </c>
      <c r="K546" s="22">
        <f t="shared" si="43"/>
        <v>0.88687176971291648</v>
      </c>
      <c r="L546" s="22">
        <f t="shared" si="44"/>
        <v>0.88324144522303583</v>
      </c>
    </row>
    <row r="547" spans="1:12" x14ac:dyDescent="0.25">
      <c r="A547" s="16">
        <v>43556</v>
      </c>
      <c r="B547" s="22">
        <v>1.0526160154970901</v>
      </c>
      <c r="C547" s="22">
        <v>1.1715893944048299</v>
      </c>
      <c r="D547" s="22">
        <v>0.87937063079020095</v>
      </c>
      <c r="E547" s="22">
        <v>0.83870565833358302</v>
      </c>
      <c r="F547" s="22">
        <v>0.84073084154459699</v>
      </c>
      <c r="G547" s="22">
        <v>0.94940391795393897</v>
      </c>
      <c r="H547" s="22">
        <f t="shared" si="40"/>
        <v>1.1087125253976027</v>
      </c>
      <c r="I547" s="22">
        <f t="shared" si="41"/>
        <v>1.234026289811109</v>
      </c>
      <c r="J547" s="22">
        <f t="shared" si="42"/>
        <v>0.92623446581654434</v>
      </c>
      <c r="K547" s="22">
        <f t="shared" si="43"/>
        <v>0.88340235643968923</v>
      </c>
      <c r="L547" s="22">
        <f t="shared" si="44"/>
        <v>0.88553546667097882</v>
      </c>
    </row>
    <row r="548" spans="1:12" x14ac:dyDescent="0.25">
      <c r="A548" s="16">
        <v>43557</v>
      </c>
      <c r="B548" s="22">
        <v>1.0499686705579001</v>
      </c>
      <c r="C548" s="22">
        <v>1.17541841086513</v>
      </c>
      <c r="D548" s="22">
        <v>0.88105097861759096</v>
      </c>
      <c r="E548" s="22">
        <v>0.84410470013564898</v>
      </c>
      <c r="F548" s="22">
        <v>0.84763094916387105</v>
      </c>
      <c r="G548" s="22">
        <v>0.95269050459353199</v>
      </c>
      <c r="H548" s="22">
        <f t="shared" si="40"/>
        <v>1.1021088858294774</v>
      </c>
      <c r="I548" s="22">
        <f t="shared" si="41"/>
        <v>1.2337883134110017</v>
      </c>
      <c r="J548" s="22">
        <f t="shared" si="42"/>
        <v>0.92480293901270039</v>
      </c>
      <c r="K548" s="22">
        <f t="shared" si="43"/>
        <v>0.88602195158414909</v>
      </c>
      <c r="L548" s="22">
        <f t="shared" si="44"/>
        <v>0.88972331001190685</v>
      </c>
    </row>
    <row r="549" spans="1:12" x14ac:dyDescent="0.25">
      <c r="A549" s="16">
        <v>43558</v>
      </c>
      <c r="B549" s="22">
        <v>1.06100220586682</v>
      </c>
      <c r="C549" s="22">
        <v>1.18645045479735</v>
      </c>
      <c r="D549" s="22">
        <v>0.89160822402866002</v>
      </c>
      <c r="E549" s="22">
        <v>0.85991149570060099</v>
      </c>
      <c r="F549" s="22">
        <v>0.85248480674174898</v>
      </c>
      <c r="G549" s="22">
        <v>0.96342017326669604</v>
      </c>
      <c r="H549" s="22">
        <f t="shared" si="40"/>
        <v>1.1012870970609323</v>
      </c>
      <c r="I549" s="22">
        <f t="shared" si="41"/>
        <v>1.2314984548999206</v>
      </c>
      <c r="J549" s="22">
        <f t="shared" si="42"/>
        <v>0.9254614432718995</v>
      </c>
      <c r="K549" s="22">
        <f t="shared" si="43"/>
        <v>0.89256123087486816</v>
      </c>
      <c r="L549" s="22">
        <f t="shared" si="44"/>
        <v>0.88485256007376789</v>
      </c>
    </row>
    <row r="550" spans="1:12" x14ac:dyDescent="0.25">
      <c r="A550" s="16">
        <v>43559</v>
      </c>
      <c r="B550" s="22">
        <v>1.0685959113352299</v>
      </c>
      <c r="C550" s="22">
        <v>1.19003672559489</v>
      </c>
      <c r="D550" s="22">
        <v>0.89913632759149797</v>
      </c>
      <c r="E550" s="22">
        <v>0.86701686862522298</v>
      </c>
      <c r="F550" s="22">
        <v>0.85746095562906899</v>
      </c>
      <c r="G550" s="22">
        <v>0.96973539729281499</v>
      </c>
      <c r="H550" s="22">
        <f t="shared" si="40"/>
        <v>1.101945865148783</v>
      </c>
      <c r="I550" s="22">
        <f t="shared" si="41"/>
        <v>1.2271767421474811</v>
      </c>
      <c r="J550" s="22">
        <f t="shared" si="42"/>
        <v>0.92719759441760441</v>
      </c>
      <c r="K550" s="22">
        <f t="shared" si="43"/>
        <v>0.8940757149276507</v>
      </c>
      <c r="L550" s="22">
        <f t="shared" si="44"/>
        <v>0.8842215701549313</v>
      </c>
    </row>
    <row r="551" spans="1:12" x14ac:dyDescent="0.25">
      <c r="A551" s="16">
        <v>43563</v>
      </c>
      <c r="B551" s="22">
        <v>1.06008777161954</v>
      </c>
      <c r="C551" s="22">
        <v>1.19475138973582</v>
      </c>
      <c r="D551" s="22">
        <v>0.89984446366099202</v>
      </c>
      <c r="E551" s="22">
        <v>0.86259940172106897</v>
      </c>
      <c r="F551" s="22">
        <v>0.85846112235605398</v>
      </c>
      <c r="G551" s="22">
        <v>0.96824293610285705</v>
      </c>
      <c r="H551" s="22">
        <f t="shared" si="40"/>
        <v>1.0948572223892024</v>
      </c>
      <c r="I551" s="22">
        <f t="shared" si="41"/>
        <v>1.2339376257622403</v>
      </c>
      <c r="J551" s="22">
        <f t="shared" si="42"/>
        <v>0.92935814980776787</v>
      </c>
      <c r="K551" s="22">
        <f t="shared" si="43"/>
        <v>0.89089150001238382</v>
      </c>
      <c r="L551" s="22">
        <f t="shared" si="44"/>
        <v>0.88661749065924411</v>
      </c>
    </row>
    <row r="552" spans="1:12" x14ac:dyDescent="0.25">
      <c r="A552" s="16">
        <v>43564</v>
      </c>
      <c r="B552" s="22">
        <v>1.06604359083847</v>
      </c>
      <c r="C552" s="22">
        <v>1.1990762152687</v>
      </c>
      <c r="D552" s="22">
        <v>0.90282183074940303</v>
      </c>
      <c r="E552" s="22">
        <v>0.86379472919090605</v>
      </c>
      <c r="F552" s="22">
        <v>0.85476944323881399</v>
      </c>
      <c r="G552" s="22">
        <v>0.970329151613329</v>
      </c>
      <c r="H552" s="22">
        <f t="shared" si="40"/>
        <v>1.0986412075387</v>
      </c>
      <c r="I552" s="22">
        <f t="shared" si="41"/>
        <v>1.2357417205028232</v>
      </c>
      <c r="J552" s="22">
        <f t="shared" si="42"/>
        <v>0.93042843168044154</v>
      </c>
      <c r="K552" s="22">
        <f t="shared" si="43"/>
        <v>0.8902079544396948</v>
      </c>
      <c r="L552" s="22">
        <f t="shared" si="44"/>
        <v>0.88090669214422923</v>
      </c>
    </row>
    <row r="553" spans="1:12" x14ac:dyDescent="0.25">
      <c r="A553" s="16">
        <v>43565</v>
      </c>
      <c r="B553" s="22">
        <v>1.0672891327787599</v>
      </c>
      <c r="C553" s="22">
        <v>1.1986972301308201</v>
      </c>
      <c r="D553" s="22">
        <v>0.89886187925722405</v>
      </c>
      <c r="E553" s="22">
        <v>0.86692749206118902</v>
      </c>
      <c r="F553" s="22">
        <v>0.85171806138796002</v>
      </c>
      <c r="G553" s="22">
        <v>0.96961045271595703</v>
      </c>
      <c r="H553" s="22">
        <f t="shared" si="40"/>
        <v>1.1007401269130268</v>
      </c>
      <c r="I553" s="22">
        <f t="shared" si="41"/>
        <v>1.2362668190851001</v>
      </c>
      <c r="J553" s="22">
        <f t="shared" si="42"/>
        <v>0.92703402354980757</v>
      </c>
      <c r="K553" s="22">
        <f t="shared" si="43"/>
        <v>0.89409874824766511</v>
      </c>
      <c r="L553" s="22">
        <f t="shared" si="44"/>
        <v>0.87841262333984649</v>
      </c>
    </row>
    <row r="554" spans="1:12" x14ac:dyDescent="0.25">
      <c r="A554" s="16">
        <v>43566</v>
      </c>
      <c r="B554" s="22">
        <v>1.0442559081976699</v>
      </c>
      <c r="C554" s="22">
        <v>1.1729598570917801</v>
      </c>
      <c r="D554" s="22">
        <v>0.88194885392025002</v>
      </c>
      <c r="E554" s="22">
        <v>0.84964652977185295</v>
      </c>
      <c r="F554" s="22">
        <v>0.83487136008712803</v>
      </c>
      <c r="G554" s="22">
        <v>0.94997438517588795</v>
      </c>
      <c r="H554" s="22">
        <f t="shared" si="40"/>
        <v>1.0992463844215397</v>
      </c>
      <c r="I554" s="22">
        <f t="shared" si="41"/>
        <v>1.234727878346537</v>
      </c>
      <c r="J554" s="22">
        <f t="shared" si="42"/>
        <v>0.92839224686774791</v>
      </c>
      <c r="K554" s="22">
        <f t="shared" si="43"/>
        <v>0.89438888356399282</v>
      </c>
      <c r="L554" s="22">
        <f t="shared" si="44"/>
        <v>0.87883565400824093</v>
      </c>
    </row>
    <row r="555" spans="1:12" x14ac:dyDescent="0.25">
      <c r="A555" s="16">
        <v>43567</v>
      </c>
      <c r="B555" s="22">
        <v>1.0460593063352699</v>
      </c>
      <c r="C555" s="22">
        <v>1.1668406564898499</v>
      </c>
      <c r="D555" s="22">
        <v>0.87985531184458399</v>
      </c>
      <c r="E555" s="22">
        <v>0.85275113803180502</v>
      </c>
      <c r="F555" s="22">
        <v>0.83481091886980396</v>
      </c>
      <c r="G555" s="22">
        <v>0.94964010477658001</v>
      </c>
      <c r="H555" s="22">
        <f t="shared" si="40"/>
        <v>1.1015323606003078</v>
      </c>
      <c r="I555" s="22">
        <f t="shared" si="41"/>
        <v>1.2287188068624906</v>
      </c>
      <c r="J555" s="22">
        <f t="shared" si="42"/>
        <v>0.92651448419144622</v>
      </c>
      <c r="K555" s="22">
        <f t="shared" si="43"/>
        <v>0.89797296232811286</v>
      </c>
      <c r="L555" s="22">
        <f t="shared" si="44"/>
        <v>0.87908136426715922</v>
      </c>
    </row>
    <row r="556" spans="1:12" x14ac:dyDescent="0.25">
      <c r="A556" s="16">
        <v>43570</v>
      </c>
      <c r="B556" s="22">
        <v>1.03431115544552</v>
      </c>
      <c r="C556" s="22">
        <v>1.16460684459215</v>
      </c>
      <c r="D556" s="22">
        <v>0.87768508431705206</v>
      </c>
      <c r="E556" s="22">
        <v>0.853446119301146</v>
      </c>
      <c r="F556" s="22">
        <v>0.82705167997543005</v>
      </c>
      <c r="G556" s="22">
        <v>0.94512226915396502</v>
      </c>
      <c r="H556" s="22">
        <f t="shared" si="40"/>
        <v>1.0943675640733692</v>
      </c>
      <c r="I556" s="22">
        <f t="shared" si="41"/>
        <v>1.2322287629881568</v>
      </c>
      <c r="J556" s="22">
        <f t="shared" si="42"/>
        <v>0.92864713165918733</v>
      </c>
      <c r="K556" s="22">
        <f t="shared" si="43"/>
        <v>0.90300075149548242</v>
      </c>
      <c r="L556" s="22">
        <f t="shared" si="44"/>
        <v>0.87507374121633286</v>
      </c>
    </row>
    <row r="557" spans="1:12" x14ac:dyDescent="0.25">
      <c r="A557" s="16">
        <v>43571</v>
      </c>
      <c r="B557" s="22">
        <v>1.05356925616151</v>
      </c>
      <c r="C557" s="22">
        <v>1.19429974432233</v>
      </c>
      <c r="D557" s="22">
        <v>0.89578337036458699</v>
      </c>
      <c r="E557" s="22">
        <v>0.872607476014854</v>
      </c>
      <c r="F557" s="22">
        <v>0.844501412966701</v>
      </c>
      <c r="G557" s="22">
        <v>0.96559795652689495</v>
      </c>
      <c r="H557" s="22">
        <f t="shared" si="40"/>
        <v>1.0911055155408924</v>
      </c>
      <c r="I557" s="22">
        <f t="shared" si="41"/>
        <v>1.2368499086493925</v>
      </c>
      <c r="J557" s="22">
        <f t="shared" si="42"/>
        <v>0.92769808004418308</v>
      </c>
      <c r="K557" s="22">
        <f t="shared" si="43"/>
        <v>0.903696481663535</v>
      </c>
      <c r="L557" s="22">
        <f t="shared" si="44"/>
        <v>0.87458906396637448</v>
      </c>
    </row>
    <row r="558" spans="1:12" x14ac:dyDescent="0.25">
      <c r="A558" s="16">
        <v>43572</v>
      </c>
      <c r="B558" s="22">
        <v>1.0598971853413699</v>
      </c>
      <c r="C558" s="22">
        <v>1.1987306486390801</v>
      </c>
      <c r="D558" s="22">
        <v>0.89696542733870199</v>
      </c>
      <c r="E558" s="22">
        <v>0.88291822185882596</v>
      </c>
      <c r="F558" s="22">
        <v>0.84996673559247005</v>
      </c>
      <c r="G558" s="22">
        <v>0.97131181305054104</v>
      </c>
      <c r="H558" s="22">
        <f t="shared" si="40"/>
        <v>1.0912017861829706</v>
      </c>
      <c r="I558" s="22">
        <f t="shared" si="41"/>
        <v>1.2341357662214549</v>
      </c>
      <c r="J558" s="22">
        <f t="shared" si="42"/>
        <v>0.9234577560852022</v>
      </c>
      <c r="K558" s="22">
        <f t="shared" si="43"/>
        <v>0.90899565926815751</v>
      </c>
      <c r="L558" s="22">
        <f t="shared" si="44"/>
        <v>0.87507093414526715</v>
      </c>
    </row>
    <row r="559" spans="1:12" x14ac:dyDescent="0.25">
      <c r="A559" s="16">
        <v>43573</v>
      </c>
      <c r="B559" s="22">
        <v>1.0545951500556201</v>
      </c>
      <c r="C559" s="22">
        <v>1.20294305015782</v>
      </c>
      <c r="D559" s="22">
        <v>0.89424225590212503</v>
      </c>
      <c r="E559" s="22">
        <v>0.87229121038461499</v>
      </c>
      <c r="F559" s="22">
        <v>0.84276920707096004</v>
      </c>
      <c r="G559" s="22">
        <v>0.96643066037215097</v>
      </c>
      <c r="H559" s="22">
        <f t="shared" si="40"/>
        <v>1.0912269170449527</v>
      </c>
      <c r="I559" s="22">
        <f t="shared" si="41"/>
        <v>1.2447277383507196</v>
      </c>
      <c r="J559" s="22">
        <f t="shared" si="42"/>
        <v>0.92530410361543391</v>
      </c>
      <c r="K559" s="22">
        <f t="shared" si="43"/>
        <v>0.90259058011333682</v>
      </c>
      <c r="L559" s="22">
        <f t="shared" si="44"/>
        <v>0.87204311869247642</v>
      </c>
    </row>
    <row r="560" spans="1:12" x14ac:dyDescent="0.25">
      <c r="A560" s="16">
        <v>43574</v>
      </c>
      <c r="B560" s="22">
        <v>1.0625203949839801</v>
      </c>
      <c r="C560" s="22">
        <v>1.2204953913294001</v>
      </c>
      <c r="D560" s="22">
        <v>0.90025871589045303</v>
      </c>
      <c r="E560" s="22">
        <v>0.88283492748986003</v>
      </c>
      <c r="F560" s="22">
        <v>0.84627135297772904</v>
      </c>
      <c r="G560" s="22">
        <v>0.97505054912243805</v>
      </c>
      <c r="H560" s="22">
        <f t="shared" si="40"/>
        <v>1.0897080114874724</v>
      </c>
      <c r="I560" s="22">
        <f t="shared" si="41"/>
        <v>1.2517252489400335</v>
      </c>
      <c r="J560" s="22">
        <f t="shared" si="42"/>
        <v>0.92329440427545117</v>
      </c>
      <c r="K560" s="22">
        <f t="shared" si="43"/>
        <v>0.90542477852499681</v>
      </c>
      <c r="L560" s="22">
        <f t="shared" si="44"/>
        <v>0.8679256206146313</v>
      </c>
    </row>
    <row r="561" spans="1:12" x14ac:dyDescent="0.25">
      <c r="A561" s="16">
        <v>43577</v>
      </c>
      <c r="B561" s="22">
        <v>1.05369691115649</v>
      </c>
      <c r="C561" s="22">
        <v>1.1954067189683</v>
      </c>
      <c r="D561" s="22">
        <v>0.88464111490236497</v>
      </c>
      <c r="E561" s="22">
        <v>0.86562608806751595</v>
      </c>
      <c r="F561" s="22">
        <v>0.83568161656750095</v>
      </c>
      <c r="G561" s="22">
        <v>0.95987588812797597</v>
      </c>
      <c r="H561" s="22">
        <f t="shared" si="40"/>
        <v>1.097742868832231</v>
      </c>
      <c r="I561" s="22">
        <f t="shared" si="41"/>
        <v>1.2453763384969221</v>
      </c>
      <c r="J561" s="22">
        <f t="shared" si="42"/>
        <v>0.92162031137969336</v>
      </c>
      <c r="K561" s="22">
        <f t="shared" si="43"/>
        <v>0.90181043067528943</v>
      </c>
      <c r="L561" s="22">
        <f t="shared" si="44"/>
        <v>0.87061423971937846</v>
      </c>
    </row>
    <row r="562" spans="1:12" x14ac:dyDescent="0.25">
      <c r="A562" s="16">
        <v>43578</v>
      </c>
      <c r="B562" s="22">
        <v>1.05187520517719</v>
      </c>
      <c r="C562" s="22">
        <v>1.16852664363161</v>
      </c>
      <c r="D562" s="22">
        <v>0.87531569973112899</v>
      </c>
      <c r="E562" s="22">
        <v>0.85297277818260298</v>
      </c>
      <c r="F562" s="22">
        <v>0.82385721513402499</v>
      </c>
      <c r="G562" s="22">
        <v>0.947654357577013</v>
      </c>
      <c r="H562" s="22">
        <f t="shared" si="40"/>
        <v>1.1099777010118452</v>
      </c>
      <c r="I562" s="22">
        <f t="shared" si="41"/>
        <v>1.2330726221945825</v>
      </c>
      <c r="J562" s="22">
        <f t="shared" si="42"/>
        <v>0.9236655672318741</v>
      </c>
      <c r="K562" s="22">
        <f t="shared" si="43"/>
        <v>0.90008848834242228</v>
      </c>
      <c r="L562" s="22">
        <f t="shared" si="44"/>
        <v>0.86936466713505578</v>
      </c>
    </row>
    <row r="563" spans="1:12" x14ac:dyDescent="0.25">
      <c r="A563" s="16">
        <v>43579</v>
      </c>
      <c r="B563" s="22">
        <v>1.06104477738785</v>
      </c>
      <c r="C563" s="22">
        <v>1.17729328024032</v>
      </c>
      <c r="D563" s="22">
        <v>0.87775561913518796</v>
      </c>
      <c r="E563" s="22">
        <v>0.85625807832377898</v>
      </c>
      <c r="F563" s="22">
        <v>0.83094071065534503</v>
      </c>
      <c r="G563" s="22">
        <v>0.95364652945155703</v>
      </c>
      <c r="H563" s="22">
        <f t="shared" si="40"/>
        <v>1.1126185065634935</v>
      </c>
      <c r="I563" s="22">
        <f t="shared" si="41"/>
        <v>1.2345174484275452</v>
      </c>
      <c r="J563" s="22">
        <f t="shared" si="42"/>
        <v>0.92042029413139692</v>
      </c>
      <c r="K563" s="22">
        <f t="shared" si="43"/>
        <v>0.89787783196381343</v>
      </c>
      <c r="L563" s="22">
        <f t="shared" si="44"/>
        <v>0.87132987432274278</v>
      </c>
    </row>
    <row r="564" spans="1:12" x14ac:dyDescent="0.25">
      <c r="A564" s="16">
        <v>43580</v>
      </c>
      <c r="B564" s="22">
        <v>1.03358513003151</v>
      </c>
      <c r="C564" s="22">
        <v>1.1337954908110399</v>
      </c>
      <c r="D564" s="22">
        <v>0.85453548371888599</v>
      </c>
      <c r="E564" s="22">
        <v>0.81913424089247699</v>
      </c>
      <c r="F564" s="22">
        <v>0.79982144173351499</v>
      </c>
      <c r="G564" s="22">
        <v>0.92107419663578205</v>
      </c>
      <c r="H564" s="22">
        <f t="shared" si="40"/>
        <v>1.1221518676852238</v>
      </c>
      <c r="I564" s="22">
        <f t="shared" si="41"/>
        <v>1.2309491406362496</v>
      </c>
      <c r="J564" s="22">
        <f t="shared" si="42"/>
        <v>0.92775966023157708</v>
      </c>
      <c r="K564" s="22">
        <f t="shared" si="43"/>
        <v>0.88932492505420291</v>
      </c>
      <c r="L564" s="22">
        <f t="shared" si="44"/>
        <v>0.86835723403701681</v>
      </c>
    </row>
    <row r="565" spans="1:12" x14ac:dyDescent="0.25">
      <c r="A565" s="16">
        <v>43581</v>
      </c>
      <c r="B565" s="22">
        <v>1.0203658344331199</v>
      </c>
      <c r="C565" s="22">
        <v>1.1192758625506001</v>
      </c>
      <c r="D565" s="22">
        <v>0.84108681370253802</v>
      </c>
      <c r="E565" s="22">
        <v>0.80849779459779603</v>
      </c>
      <c r="F565" s="22">
        <v>0.78832354521222003</v>
      </c>
      <c r="G565" s="22">
        <v>0.90852456362730605</v>
      </c>
      <c r="H565" s="22">
        <f t="shared" si="40"/>
        <v>1.1231020880264204</v>
      </c>
      <c r="I565" s="22">
        <f t="shared" si="41"/>
        <v>1.2319709420754288</v>
      </c>
      <c r="J565" s="22">
        <f t="shared" si="42"/>
        <v>0.92577223266752284</v>
      </c>
      <c r="K565" s="22">
        <f t="shared" si="43"/>
        <v>0.8899019651927178</v>
      </c>
      <c r="L565" s="22">
        <f t="shared" si="44"/>
        <v>0.86769645728104416</v>
      </c>
    </row>
    <row r="566" spans="1:12" x14ac:dyDescent="0.25">
      <c r="A566" s="16">
        <v>43584</v>
      </c>
      <c r="B566" s="22">
        <v>1.0027048893333299</v>
      </c>
      <c r="C566" s="22">
        <v>1.0917141694241901</v>
      </c>
      <c r="D566" s="22">
        <v>0.83393092730451002</v>
      </c>
      <c r="E566" s="22">
        <v>0.78937671311833202</v>
      </c>
      <c r="F566" s="22">
        <v>0.76291321595458605</v>
      </c>
      <c r="G566" s="22">
        <v>0.88895066243032905</v>
      </c>
      <c r="H566" s="22">
        <f t="shared" si="40"/>
        <v>1.1279646123351825</v>
      </c>
      <c r="I566" s="22">
        <f t="shared" si="41"/>
        <v>1.228093093985126</v>
      </c>
      <c r="J566" s="22">
        <f t="shared" si="42"/>
        <v>0.93810709924508195</v>
      </c>
      <c r="K566" s="22">
        <f t="shared" si="43"/>
        <v>0.88798709138731191</v>
      </c>
      <c r="L566" s="22">
        <f t="shared" si="44"/>
        <v>0.85821772590712131</v>
      </c>
    </row>
    <row r="567" spans="1:12" x14ac:dyDescent="0.25">
      <c r="A567" s="16">
        <v>43585</v>
      </c>
      <c r="B567" s="22">
        <v>1.0123910763673101</v>
      </c>
      <c r="C567" s="22">
        <v>1.0946319110804099</v>
      </c>
      <c r="D567" s="22">
        <v>0.83753143404060404</v>
      </c>
      <c r="E567" s="22">
        <v>0.80286458478539002</v>
      </c>
      <c r="F567" s="22">
        <v>0.77083260114490604</v>
      </c>
      <c r="G567" s="22">
        <v>0.89693688882288902</v>
      </c>
      <c r="H567" s="22">
        <f t="shared" si="40"/>
        <v>1.128720525360418</v>
      </c>
      <c r="I567" s="22">
        <f t="shared" si="41"/>
        <v>1.2204112961804587</v>
      </c>
      <c r="J567" s="22">
        <f t="shared" si="42"/>
        <v>0.93376852315635406</v>
      </c>
      <c r="K567" s="22">
        <f t="shared" si="43"/>
        <v>0.89511825724889471</v>
      </c>
      <c r="L567" s="22">
        <f t="shared" si="44"/>
        <v>0.85940561788747682</v>
      </c>
    </row>
    <row r="568" spans="1:12" x14ac:dyDescent="0.25">
      <c r="A568" s="16">
        <v>43591</v>
      </c>
      <c r="B568" s="22">
        <v>0.94130487460198198</v>
      </c>
      <c r="C568" s="22">
        <v>1.0168121790293001</v>
      </c>
      <c r="D568" s="22">
        <v>0.790514580739196</v>
      </c>
      <c r="E568" s="22">
        <v>0.75039742973338597</v>
      </c>
      <c r="F568" s="22">
        <v>0.71944453410008502</v>
      </c>
      <c r="G568" s="22">
        <v>0.83762764245955501</v>
      </c>
      <c r="H568" s="22">
        <f t="shared" si="40"/>
        <v>1.1237748456318799</v>
      </c>
      <c r="I568" s="22">
        <f t="shared" si="41"/>
        <v>1.2139190822829096</v>
      </c>
      <c r="J568" s="22">
        <f t="shared" si="42"/>
        <v>0.9437541703112623</v>
      </c>
      <c r="K568" s="22">
        <f t="shared" si="43"/>
        <v>0.89586039392153782</v>
      </c>
      <c r="L568" s="22">
        <f t="shared" si="44"/>
        <v>0.8589073445422063</v>
      </c>
    </row>
    <row r="569" spans="1:12" x14ac:dyDescent="0.25">
      <c r="A569" s="16">
        <v>43592</v>
      </c>
      <c r="B569" s="22">
        <v>0.95311967418341803</v>
      </c>
      <c r="C569" s="22">
        <v>1.02853043750488</v>
      </c>
      <c r="D569" s="22">
        <v>0.79767480026466797</v>
      </c>
      <c r="E569" s="22">
        <v>0.75841544873627698</v>
      </c>
      <c r="F569" s="22">
        <v>0.73466142065390605</v>
      </c>
      <c r="G569" s="22">
        <v>0.84851170900268302</v>
      </c>
      <c r="H569" s="22">
        <f t="shared" si="40"/>
        <v>1.1232840561548505</v>
      </c>
      <c r="I569" s="22">
        <f t="shared" si="41"/>
        <v>1.2121582137196267</v>
      </c>
      <c r="J569" s="22">
        <f t="shared" si="42"/>
        <v>0.94008696851364926</v>
      </c>
      <c r="K569" s="22">
        <f t="shared" si="43"/>
        <v>0.89381848322128321</v>
      </c>
      <c r="L569" s="22">
        <f t="shared" si="44"/>
        <v>0.86582355064658634</v>
      </c>
    </row>
    <row r="570" spans="1:12" x14ac:dyDescent="0.25">
      <c r="A570" s="16">
        <v>43593</v>
      </c>
      <c r="B570" s="22">
        <v>0.94305341433286205</v>
      </c>
      <c r="C570" s="22">
        <v>1.0178757954714399</v>
      </c>
      <c r="D570" s="22">
        <v>0.79036902107667095</v>
      </c>
      <c r="E570" s="22">
        <v>0.75347593066445095</v>
      </c>
      <c r="F570" s="22">
        <v>0.73249741943992897</v>
      </c>
      <c r="G570" s="22">
        <v>0.84177687375951005</v>
      </c>
      <c r="H570" s="22">
        <f t="shared" si="40"/>
        <v>1.1203128094040347</v>
      </c>
      <c r="I570" s="22">
        <f t="shared" si="41"/>
        <v>1.2091990492984726</v>
      </c>
      <c r="J570" s="22">
        <f t="shared" si="42"/>
        <v>0.93892935968501556</v>
      </c>
      <c r="K570" s="22">
        <f t="shared" si="43"/>
        <v>0.89510172368992158</v>
      </c>
      <c r="L570" s="22">
        <f t="shared" si="44"/>
        <v>0.87018002308435771</v>
      </c>
    </row>
    <row r="571" spans="1:12" x14ac:dyDescent="0.25">
      <c r="A571" s="16">
        <v>43594</v>
      </c>
      <c r="B571" s="22">
        <v>0.92883092533026301</v>
      </c>
      <c r="C571" s="22">
        <v>1.0073016982426899</v>
      </c>
      <c r="D571" s="22">
        <v>0.78364640260144303</v>
      </c>
      <c r="E571" s="22">
        <v>0.74548746142967404</v>
      </c>
      <c r="F571" s="22">
        <v>0.72066912253721804</v>
      </c>
      <c r="G571" s="22">
        <v>0.83161005570084001</v>
      </c>
      <c r="H571" s="22">
        <f t="shared" si="40"/>
        <v>1.1169067990014743</v>
      </c>
      <c r="I571" s="22">
        <f t="shared" si="41"/>
        <v>1.2112668567887694</v>
      </c>
      <c r="J571" s="22">
        <f t="shared" si="42"/>
        <v>0.94232434688518096</v>
      </c>
      <c r="K571" s="22">
        <f t="shared" si="43"/>
        <v>0.89643872908849553</v>
      </c>
      <c r="L571" s="22">
        <f t="shared" si="44"/>
        <v>0.86659500759628694</v>
      </c>
    </row>
    <row r="572" spans="1:12" x14ac:dyDescent="0.25">
      <c r="A572" s="16">
        <v>43595</v>
      </c>
      <c r="B572" s="22">
        <v>0.96346832074293198</v>
      </c>
      <c r="C572" s="22">
        <v>1.0459030438763299</v>
      </c>
      <c r="D572" s="22">
        <v>0.81230977110611302</v>
      </c>
      <c r="E572" s="22">
        <v>0.76929297652659301</v>
      </c>
      <c r="F572" s="22">
        <v>0.74235860583311497</v>
      </c>
      <c r="G572" s="22">
        <v>0.86057104935513495</v>
      </c>
      <c r="H572" s="22">
        <f t="shared" si="40"/>
        <v>1.1195685951379641</v>
      </c>
      <c r="I572" s="22">
        <f t="shared" si="41"/>
        <v>1.215359318280661</v>
      </c>
      <c r="J572" s="22">
        <f t="shared" si="42"/>
        <v>0.94391947267435228</v>
      </c>
      <c r="K572" s="22">
        <f t="shared" si="43"/>
        <v>0.89393313556511023</v>
      </c>
      <c r="L572" s="22">
        <f t="shared" si="44"/>
        <v>0.8626348822556813</v>
      </c>
    </row>
    <row r="573" spans="1:12" x14ac:dyDescent="0.25">
      <c r="A573" s="16">
        <v>43598</v>
      </c>
      <c r="B573" s="22">
        <v>0.950948815978229</v>
      </c>
      <c r="C573" s="22">
        <v>1.0362219011784899</v>
      </c>
      <c r="D573" s="22">
        <v>0.80584986959112903</v>
      </c>
      <c r="E573" s="22">
        <v>0.75933423517998599</v>
      </c>
      <c r="F573" s="22">
        <v>0.73626330527036699</v>
      </c>
      <c r="G573" s="22">
        <v>0.851747967082645</v>
      </c>
      <c r="H573" s="22">
        <f t="shared" si="40"/>
        <v>1.1164673738351976</v>
      </c>
      <c r="I573" s="22">
        <f t="shared" si="41"/>
        <v>1.216582770050739</v>
      </c>
      <c r="J573" s="22">
        <f t="shared" si="42"/>
        <v>0.94611305307986426</v>
      </c>
      <c r="K573" s="22">
        <f t="shared" si="43"/>
        <v>0.89150108309716447</v>
      </c>
      <c r="L573" s="22">
        <f t="shared" si="44"/>
        <v>0.86441451429836813</v>
      </c>
    </row>
    <row r="574" spans="1:12" x14ac:dyDescent="0.25">
      <c r="A574" s="16">
        <v>43599</v>
      </c>
      <c r="B574" s="22">
        <v>0.94546099423434804</v>
      </c>
      <c r="C574" s="22">
        <v>1.0314663725401501</v>
      </c>
      <c r="D574" s="22">
        <v>0.79761938026056001</v>
      </c>
      <c r="E574" s="22">
        <v>0.75501898641201304</v>
      </c>
      <c r="F574" s="22">
        <v>0.73326589966342903</v>
      </c>
      <c r="G574" s="22">
        <v>0.84656081293636998</v>
      </c>
      <c r="H574" s="22">
        <f t="shared" si="40"/>
        <v>1.1168258437984322</v>
      </c>
      <c r="I574" s="22">
        <f t="shared" si="41"/>
        <v>1.2184197009573583</v>
      </c>
      <c r="J574" s="22">
        <f t="shared" si="42"/>
        <v>0.94218793035546688</v>
      </c>
      <c r="K574" s="22">
        <f t="shared" si="43"/>
        <v>0.89186621312314684</v>
      </c>
      <c r="L574" s="22">
        <f t="shared" si="44"/>
        <v>0.86617037838077138</v>
      </c>
    </row>
    <row r="575" spans="1:12" x14ac:dyDescent="0.25">
      <c r="A575" s="16">
        <v>43600</v>
      </c>
      <c r="B575" s="22">
        <v>0.96769585711258899</v>
      </c>
      <c r="C575" s="22">
        <v>1.05423604699506</v>
      </c>
      <c r="D575" s="22">
        <v>0.81599013644865703</v>
      </c>
      <c r="E575" s="22">
        <v>0.77000317628929105</v>
      </c>
      <c r="F575" s="22">
        <v>0.74764235047927996</v>
      </c>
      <c r="G575" s="22">
        <v>0.86485309167859603</v>
      </c>
      <c r="H575" s="22">
        <f t="shared" si="40"/>
        <v>1.1189135662733021</v>
      </c>
      <c r="I575" s="22">
        <f t="shared" si="41"/>
        <v>1.2189770229633914</v>
      </c>
      <c r="J575" s="22">
        <f t="shared" si="42"/>
        <v>0.94350143891478644</v>
      </c>
      <c r="K575" s="22">
        <f t="shared" si="43"/>
        <v>0.89032829239794875</v>
      </c>
      <c r="L575" s="22">
        <f t="shared" si="44"/>
        <v>0.86447323559678624</v>
      </c>
    </row>
    <row r="576" spans="1:12" x14ac:dyDescent="0.25">
      <c r="A576" s="16">
        <v>43601</v>
      </c>
      <c r="B576" s="22">
        <v>0.97625950945717099</v>
      </c>
      <c r="C576" s="22">
        <v>1.0555316699057</v>
      </c>
      <c r="D576" s="22">
        <v>0.82271424238726298</v>
      </c>
      <c r="E576" s="22">
        <v>0.77824162355683502</v>
      </c>
      <c r="F576" s="22">
        <v>0.75550467278097699</v>
      </c>
      <c r="G576" s="22">
        <v>0.87167268710465495</v>
      </c>
      <c r="H576" s="22">
        <f t="shared" si="40"/>
        <v>1.1199840535326526</v>
      </c>
      <c r="I576" s="22">
        <f t="shared" si="41"/>
        <v>1.2109266305128252</v>
      </c>
      <c r="J576" s="22">
        <f t="shared" si="42"/>
        <v>0.94383391215341139</v>
      </c>
      <c r="K576" s="22">
        <f t="shared" si="43"/>
        <v>0.89281405173063266</v>
      </c>
      <c r="L576" s="22">
        <f t="shared" si="44"/>
        <v>0.8667297759328203</v>
      </c>
    </row>
    <row r="577" spans="1:12" x14ac:dyDescent="0.25">
      <c r="A577" s="16">
        <v>43602</v>
      </c>
      <c r="B577" s="22">
        <v>0.95068408568280105</v>
      </c>
      <c r="C577" s="22">
        <v>1.02246045970357</v>
      </c>
      <c r="D577" s="22">
        <v>0.79586485607603796</v>
      </c>
      <c r="E577" s="22">
        <v>0.75291020417971799</v>
      </c>
      <c r="F577" s="22">
        <v>0.726600368642349</v>
      </c>
      <c r="G577" s="22">
        <v>0.84371650565894896</v>
      </c>
      <c r="H577" s="22">
        <f t="shared" si="40"/>
        <v>1.1267814239811624</v>
      </c>
      <c r="I577" s="22">
        <f t="shared" si="41"/>
        <v>1.2118530962067888</v>
      </c>
      <c r="J577" s="22">
        <f t="shared" si="42"/>
        <v>0.94328468239987973</v>
      </c>
      <c r="K577" s="22">
        <f t="shared" si="43"/>
        <v>0.89237344431431909</v>
      </c>
      <c r="L577" s="22">
        <f t="shared" si="44"/>
        <v>0.86119017912879237</v>
      </c>
    </row>
    <row r="578" spans="1:12" x14ac:dyDescent="0.25">
      <c r="A578" s="16">
        <v>43605</v>
      </c>
      <c r="B578" s="22">
        <v>0.949191694997913</v>
      </c>
      <c r="C578" s="22">
        <v>1.0090199450079</v>
      </c>
      <c r="D578" s="22">
        <v>0.79241333954199</v>
      </c>
      <c r="E578" s="22">
        <v>0.74884394914038299</v>
      </c>
      <c r="F578" s="22">
        <v>0.717373197169479</v>
      </c>
      <c r="G578" s="22">
        <v>0.83746468121497597</v>
      </c>
      <c r="H578" s="22">
        <f t="shared" si="40"/>
        <v>1.1334110157587134</v>
      </c>
      <c r="I578" s="22">
        <f t="shared" si="41"/>
        <v>1.2048507449222041</v>
      </c>
      <c r="J578" s="22">
        <f t="shared" si="42"/>
        <v>0.94620508460413344</v>
      </c>
      <c r="K578" s="22">
        <f t="shared" si="43"/>
        <v>0.89417973788933536</v>
      </c>
      <c r="L578" s="22">
        <f t="shared" si="44"/>
        <v>0.85660113585772857</v>
      </c>
    </row>
    <row r="579" spans="1:12" x14ac:dyDescent="0.25">
      <c r="A579" s="16">
        <v>43606</v>
      </c>
      <c r="B579" s="22">
        <v>0.96205474408036595</v>
      </c>
      <c r="C579" s="22">
        <v>1.0292417615582601</v>
      </c>
      <c r="D579" s="22">
        <v>0.80553659815091805</v>
      </c>
      <c r="E579" s="22">
        <v>0.76420539770566198</v>
      </c>
      <c r="F579" s="22">
        <v>0.72989390315255498</v>
      </c>
      <c r="G579" s="22">
        <v>0.85219078720652397</v>
      </c>
      <c r="H579" s="22">
        <f t="shared" ref="H579:H642" si="45">B579/G579</f>
        <v>1.1289194374348674</v>
      </c>
      <c r="I579" s="22">
        <f t="shared" ref="I579:I642" si="46">C579/G579</f>
        <v>1.2077597845572916</v>
      </c>
      <c r="J579" s="22">
        <f t="shared" ref="J579:J642" si="47">D579/G579</f>
        <v>0.94525382137896841</v>
      </c>
      <c r="K579" s="22">
        <f t="shared" ref="K579:K642" si="48">E579/G579</f>
        <v>0.89675388325978322</v>
      </c>
      <c r="L579" s="22">
        <f t="shared" ref="L579:L642" si="49">F579/G579</f>
        <v>0.85649119200776924</v>
      </c>
    </row>
    <row r="580" spans="1:12" x14ac:dyDescent="0.25">
      <c r="A580" s="16">
        <v>43607</v>
      </c>
      <c r="B580" s="22">
        <v>0.95547326986735004</v>
      </c>
      <c r="C580" s="22">
        <v>1.02687666727094</v>
      </c>
      <c r="D580" s="22">
        <v>0.80506733267980402</v>
      </c>
      <c r="E580" s="22">
        <v>0.75758201184338703</v>
      </c>
      <c r="F580" s="22">
        <v>0.72229303787341503</v>
      </c>
      <c r="G580" s="22">
        <v>0.84728743811465701</v>
      </c>
      <c r="H580" s="22">
        <f t="shared" si="45"/>
        <v>1.1276849235407325</v>
      </c>
      <c r="I580" s="22">
        <f t="shared" si="46"/>
        <v>1.2119578564222506</v>
      </c>
      <c r="J580" s="22">
        <f t="shared" si="47"/>
        <v>0.95017026862949938</v>
      </c>
      <c r="K580" s="22">
        <f t="shared" si="48"/>
        <v>0.89412633513028572</v>
      </c>
      <c r="L580" s="22">
        <f t="shared" si="49"/>
        <v>0.85247698169658526</v>
      </c>
    </row>
    <row r="581" spans="1:12" x14ac:dyDescent="0.25">
      <c r="A581" s="16">
        <v>43608</v>
      </c>
      <c r="B581" s="22">
        <v>0.94022611758368702</v>
      </c>
      <c r="C581" s="22">
        <v>0.99860835820195204</v>
      </c>
      <c r="D581" s="22">
        <v>0.78935666625328105</v>
      </c>
      <c r="E581" s="22">
        <v>0.74536276982314797</v>
      </c>
      <c r="F581" s="22">
        <v>0.71114627286912602</v>
      </c>
      <c r="G581" s="22">
        <v>0.83132168241190396</v>
      </c>
      <c r="H581" s="22">
        <f t="shared" si="45"/>
        <v>1.1310015574907415</v>
      </c>
      <c r="I581" s="22">
        <f t="shared" si="46"/>
        <v>1.2012297758248061</v>
      </c>
      <c r="J581" s="22">
        <f t="shared" si="47"/>
        <v>0.94952012314069534</v>
      </c>
      <c r="K581" s="22">
        <f t="shared" si="48"/>
        <v>0.89659969851939336</v>
      </c>
      <c r="L581" s="22">
        <f t="shared" si="49"/>
        <v>0.85544054475505271</v>
      </c>
    </row>
    <row r="582" spans="1:12" x14ac:dyDescent="0.25">
      <c r="A582" s="16">
        <v>43609</v>
      </c>
      <c r="B582" s="22">
        <v>0.93979633179563205</v>
      </c>
      <c r="C582" s="22">
        <v>0.99002043194380795</v>
      </c>
      <c r="D582" s="22">
        <v>0.78561057223352004</v>
      </c>
      <c r="E582" s="22">
        <v>0.74008771338055102</v>
      </c>
      <c r="F582" s="22">
        <v>0.70629304687188699</v>
      </c>
      <c r="G582" s="22">
        <v>0.82681222983743696</v>
      </c>
      <c r="H582" s="22">
        <f t="shared" si="45"/>
        <v>1.1366502548957329</v>
      </c>
      <c r="I582" s="22">
        <f t="shared" si="46"/>
        <v>1.1973945186302579</v>
      </c>
      <c r="J582" s="22">
        <f t="shared" si="47"/>
        <v>0.95016805978787011</v>
      </c>
      <c r="K582" s="22">
        <f t="shared" si="48"/>
        <v>0.89510978027751575</v>
      </c>
      <c r="L582" s="22">
        <f t="shared" si="49"/>
        <v>0.85423633248718911</v>
      </c>
    </row>
    <row r="583" spans="1:12" x14ac:dyDescent="0.25">
      <c r="A583" s="16">
        <v>43612</v>
      </c>
      <c r="B583" s="22">
        <v>0.95332767588788203</v>
      </c>
      <c r="C583" s="22">
        <v>1.0163300055155999</v>
      </c>
      <c r="D583" s="22">
        <v>0.802490863687645</v>
      </c>
      <c r="E583" s="22">
        <v>0.757361496007672</v>
      </c>
      <c r="F583" s="22">
        <v>0.72129317111149105</v>
      </c>
      <c r="G583" s="22">
        <v>0.84448925002258701</v>
      </c>
      <c r="H583" s="22">
        <f t="shared" si="45"/>
        <v>1.1288807712619007</v>
      </c>
      <c r="I583" s="22">
        <f t="shared" si="46"/>
        <v>1.2034848347547549</v>
      </c>
      <c r="J583" s="22">
        <f t="shared" si="47"/>
        <v>0.95026770757138856</v>
      </c>
      <c r="K583" s="22">
        <f t="shared" si="48"/>
        <v>0.89682787079576842</v>
      </c>
      <c r="L583" s="22">
        <f t="shared" si="49"/>
        <v>0.85411764695903358</v>
      </c>
    </row>
    <row r="584" spans="1:12" x14ac:dyDescent="0.25">
      <c r="A584" s="16">
        <v>43613</v>
      </c>
      <c r="B584" s="22">
        <v>0.95991247178178996</v>
      </c>
      <c r="C584" s="22">
        <v>1.02599261323518</v>
      </c>
      <c r="D584" s="22">
        <v>0.80644087943587295</v>
      </c>
      <c r="E584" s="22">
        <v>0.75775576441196002</v>
      </c>
      <c r="F584" s="22">
        <v>0.72660247745872097</v>
      </c>
      <c r="G584" s="22">
        <v>0.84945265499756795</v>
      </c>
      <c r="H584" s="22">
        <f t="shared" si="45"/>
        <v>1.1300364606954325</v>
      </c>
      <c r="I584" s="22">
        <f t="shared" si="46"/>
        <v>1.207827896232919</v>
      </c>
      <c r="J584" s="22">
        <f t="shared" si="47"/>
        <v>0.94936530563693611</v>
      </c>
      <c r="K584" s="22">
        <f t="shared" si="48"/>
        <v>0.89205179353301278</v>
      </c>
      <c r="L584" s="22">
        <f t="shared" si="49"/>
        <v>0.85537725167366896</v>
      </c>
    </row>
    <row r="585" spans="1:12" x14ac:dyDescent="0.25">
      <c r="A585" s="16">
        <v>43614</v>
      </c>
      <c r="B585" s="22">
        <v>0.96213304903317798</v>
      </c>
      <c r="C585" s="22">
        <v>1.02409845569187</v>
      </c>
      <c r="D585" s="22">
        <v>0.80406994784861596</v>
      </c>
      <c r="E585" s="22">
        <v>0.76060641626314995</v>
      </c>
      <c r="F585" s="22">
        <v>0.72776564939518695</v>
      </c>
      <c r="G585" s="22">
        <v>0.84988176032163498</v>
      </c>
      <c r="H585" s="22">
        <f t="shared" si="45"/>
        <v>1.1320787125365084</v>
      </c>
      <c r="I585" s="22">
        <f t="shared" si="46"/>
        <v>1.2049893332271342</v>
      </c>
      <c r="J585" s="22">
        <f t="shared" si="47"/>
        <v>0.94609625172367307</v>
      </c>
      <c r="K585" s="22">
        <f t="shared" si="48"/>
        <v>0.89495557120239988</v>
      </c>
      <c r="L585" s="22">
        <f t="shared" si="49"/>
        <v>0.85631399963186217</v>
      </c>
    </row>
    <row r="586" spans="1:12" x14ac:dyDescent="0.25">
      <c r="A586" s="16">
        <v>43615</v>
      </c>
      <c r="B586" s="22">
        <v>0.95571810436267401</v>
      </c>
      <c r="C586" s="22">
        <v>1.02113024922869</v>
      </c>
      <c r="D586" s="22">
        <v>0.79656853220446</v>
      </c>
      <c r="E586" s="22">
        <v>0.76082207280007996</v>
      </c>
      <c r="F586" s="22">
        <v>0.72163503486226999</v>
      </c>
      <c r="G586" s="22">
        <v>0.84533187843032898</v>
      </c>
      <c r="H586" s="22">
        <f t="shared" si="45"/>
        <v>1.130583299587989</v>
      </c>
      <c r="I586" s="22">
        <f t="shared" si="46"/>
        <v>1.2079637303218655</v>
      </c>
      <c r="J586" s="22">
        <f t="shared" si="47"/>
        <v>0.94231455423588639</v>
      </c>
      <c r="K586" s="22">
        <f t="shared" si="48"/>
        <v>0.90002766039395943</v>
      </c>
      <c r="L586" s="22">
        <f t="shared" si="49"/>
        <v>0.8536706745311109</v>
      </c>
    </row>
    <row r="587" spans="1:12" x14ac:dyDescent="0.25">
      <c r="A587" s="16">
        <v>43616</v>
      </c>
      <c r="B587" s="22">
        <v>0.95310622836501402</v>
      </c>
      <c r="C587" s="22">
        <v>1.02387129500967</v>
      </c>
      <c r="D587" s="22">
        <v>0.798231897222348</v>
      </c>
      <c r="E587" s="22">
        <v>0.75801484879036796</v>
      </c>
      <c r="F587" s="22">
        <v>0.71909795591511605</v>
      </c>
      <c r="G587" s="22">
        <v>0.84442891820402899</v>
      </c>
      <c r="H587" s="22">
        <f t="shared" si="45"/>
        <v>1.1286991809708804</v>
      </c>
      <c r="I587" s="22">
        <f t="shared" si="46"/>
        <v>1.2125014586038663</v>
      </c>
      <c r="J587" s="22">
        <f t="shared" si="47"/>
        <v>0.94529199558923804</v>
      </c>
      <c r="K587" s="22">
        <f t="shared" si="48"/>
        <v>0.89766566782500712</v>
      </c>
      <c r="L587" s="22">
        <f t="shared" si="49"/>
        <v>0.8515790262660915</v>
      </c>
    </row>
    <row r="588" spans="1:12" x14ac:dyDescent="0.25">
      <c r="A588" s="16">
        <v>43619</v>
      </c>
      <c r="B588" s="22">
        <v>0.95144267784320502</v>
      </c>
      <c r="C588" s="22">
        <v>1.01636849645073</v>
      </c>
      <c r="D588" s="22">
        <v>0.79058211142583301</v>
      </c>
      <c r="E588" s="22">
        <v>0.74671337670758897</v>
      </c>
      <c r="F588" s="22">
        <v>0.70961569250280698</v>
      </c>
      <c r="G588" s="22">
        <v>0.83658692654755695</v>
      </c>
      <c r="H588" s="22">
        <f t="shared" si="45"/>
        <v>1.1372908751630115</v>
      </c>
      <c r="I588" s="22">
        <f t="shared" si="46"/>
        <v>1.2148988517488541</v>
      </c>
      <c r="J588" s="22">
        <f t="shared" si="47"/>
        <v>0.94500892416335325</v>
      </c>
      <c r="K588" s="22">
        <f t="shared" si="48"/>
        <v>0.89257117582405943</v>
      </c>
      <c r="L588" s="22">
        <f t="shared" si="49"/>
        <v>0.84822708792649049</v>
      </c>
    </row>
    <row r="589" spans="1:12" x14ac:dyDescent="0.25">
      <c r="A589" s="16">
        <v>43620</v>
      </c>
      <c r="B589" s="22">
        <v>0.93982744844858102</v>
      </c>
      <c r="C589" s="22">
        <v>1.0022235452736501</v>
      </c>
      <c r="D589" s="22">
        <v>0.77756915327589904</v>
      </c>
      <c r="E589" s="22">
        <v>0.73915057576663401</v>
      </c>
      <c r="F589" s="22">
        <v>0.70062062789601398</v>
      </c>
      <c r="G589" s="22">
        <v>0.82564617309449395</v>
      </c>
      <c r="H589" s="22">
        <f t="shared" si="45"/>
        <v>1.1382932290791581</v>
      </c>
      <c r="I589" s="22">
        <f t="shared" si="46"/>
        <v>1.2138656702269328</v>
      </c>
      <c r="J589" s="22">
        <f t="shared" si="47"/>
        <v>0.94177043219566581</v>
      </c>
      <c r="K589" s="22">
        <f t="shared" si="48"/>
        <v>0.89523890481599722</v>
      </c>
      <c r="L589" s="22">
        <f t="shared" si="49"/>
        <v>0.84857248870919066</v>
      </c>
    </row>
    <row r="590" spans="1:12" x14ac:dyDescent="0.25">
      <c r="A590" s="16">
        <v>43621</v>
      </c>
      <c r="B590" s="22">
        <v>0.943914445059989</v>
      </c>
      <c r="C590" s="22">
        <v>1.0028374134443601</v>
      </c>
      <c r="D590" s="22">
        <v>0.77601822385063801</v>
      </c>
      <c r="E590" s="22">
        <v>0.73671334040901104</v>
      </c>
      <c r="F590" s="22">
        <v>0.70094204495296297</v>
      </c>
      <c r="G590" s="22">
        <v>0.82565107711819596</v>
      </c>
      <c r="H590" s="22">
        <f t="shared" si="45"/>
        <v>1.1432364968923343</v>
      </c>
      <c r="I590" s="22">
        <f t="shared" si="46"/>
        <v>1.2146019562459784</v>
      </c>
      <c r="J590" s="22">
        <f t="shared" si="47"/>
        <v>0.93988640644569432</v>
      </c>
      <c r="K590" s="22">
        <f t="shared" si="48"/>
        <v>0.8922816923831699</v>
      </c>
      <c r="L590" s="22">
        <f t="shared" si="49"/>
        <v>0.84895673775354341</v>
      </c>
    </row>
    <row r="591" spans="1:12" x14ac:dyDescent="0.25">
      <c r="A591" s="16">
        <v>43622</v>
      </c>
      <c r="B591" s="22">
        <v>0.92184039977414001</v>
      </c>
      <c r="C591" s="22">
        <v>0.985882183256233</v>
      </c>
      <c r="D591" s="22">
        <v>0.76213141677040497</v>
      </c>
      <c r="E591" s="22">
        <v>0.72730536169883198</v>
      </c>
      <c r="F591" s="22">
        <v>0.68639495900473901</v>
      </c>
      <c r="G591" s="22">
        <v>0.81049637959830401</v>
      </c>
      <c r="H591" s="22">
        <f t="shared" si="45"/>
        <v>1.1373775663637387</v>
      </c>
      <c r="I591" s="22">
        <f t="shared" si="46"/>
        <v>1.2163930747535889</v>
      </c>
      <c r="J591" s="22">
        <f t="shared" si="47"/>
        <v>0.94032673797769517</v>
      </c>
      <c r="K591" s="22">
        <f t="shared" si="48"/>
        <v>0.89735794015427561</v>
      </c>
      <c r="L591" s="22">
        <f t="shared" si="49"/>
        <v>0.84688220241641077</v>
      </c>
    </row>
    <row r="592" spans="1:12" x14ac:dyDescent="0.25">
      <c r="A592" s="16">
        <v>43626</v>
      </c>
      <c r="B592" s="22">
        <v>0.93276738313537899</v>
      </c>
      <c r="C592" s="22">
        <v>0.99485734386670699</v>
      </c>
      <c r="D592" s="22">
        <v>0.77228864684883103</v>
      </c>
      <c r="E592" s="22">
        <v>0.734513788971494</v>
      </c>
      <c r="F592" s="22">
        <v>0.69530165282891099</v>
      </c>
      <c r="G592" s="22">
        <v>0.81975252688365996</v>
      </c>
      <c r="H592" s="22">
        <f t="shared" si="45"/>
        <v>1.1378646024811316</v>
      </c>
      <c r="I592" s="22">
        <f t="shared" si="46"/>
        <v>1.2136069255543729</v>
      </c>
      <c r="J592" s="22">
        <f t="shared" si="47"/>
        <v>0.94209974537649088</v>
      </c>
      <c r="K592" s="22">
        <f t="shared" si="48"/>
        <v>0.8960189385006152</v>
      </c>
      <c r="L592" s="22">
        <f t="shared" si="49"/>
        <v>0.84818482411044627</v>
      </c>
    </row>
    <row r="593" spans="1:12" x14ac:dyDescent="0.25">
      <c r="A593" s="16">
        <v>43627</v>
      </c>
      <c r="B593" s="22">
        <v>0.96920773165141805</v>
      </c>
      <c r="C593" s="22">
        <v>1.02739233699837</v>
      </c>
      <c r="D593" s="22">
        <v>0.80197344705788498</v>
      </c>
      <c r="E593" s="22">
        <v>0.75453664424015099</v>
      </c>
      <c r="F593" s="22">
        <v>0.71888060702125101</v>
      </c>
      <c r="G593" s="22">
        <v>0.847917990544374</v>
      </c>
      <c r="H593" s="22">
        <f t="shared" si="45"/>
        <v>1.143044188777236</v>
      </c>
      <c r="I593" s="22">
        <f t="shared" si="46"/>
        <v>1.2116647464205486</v>
      </c>
      <c r="J593" s="22">
        <f t="shared" si="47"/>
        <v>0.94581487360942529</v>
      </c>
      <c r="K593" s="22">
        <f t="shared" si="48"/>
        <v>0.88986983724184099</v>
      </c>
      <c r="L593" s="22">
        <f t="shared" si="49"/>
        <v>0.84781855679193763</v>
      </c>
    </row>
    <row r="594" spans="1:12" x14ac:dyDescent="0.25">
      <c r="A594" s="16">
        <v>43628</v>
      </c>
      <c r="B594" s="22">
        <v>0.96196726989611503</v>
      </c>
      <c r="C594" s="22">
        <v>1.01880089946439</v>
      </c>
      <c r="D594" s="22">
        <v>0.79869712265222503</v>
      </c>
      <c r="E594" s="22">
        <v>0.75006343892583605</v>
      </c>
      <c r="F594" s="22">
        <v>0.71539215944015799</v>
      </c>
      <c r="G594" s="22">
        <v>0.84269393030886997</v>
      </c>
      <c r="H594" s="22">
        <f t="shared" si="45"/>
        <v>1.1415381496144492</v>
      </c>
      <c r="I594" s="22">
        <f t="shared" si="46"/>
        <v>1.2089809393678344</v>
      </c>
      <c r="J594" s="22">
        <f t="shared" si="47"/>
        <v>0.94779028770206175</v>
      </c>
      <c r="K594" s="22">
        <f t="shared" si="48"/>
        <v>0.89007813151201609</v>
      </c>
      <c r="L594" s="22">
        <f t="shared" si="49"/>
        <v>0.8489347480857582</v>
      </c>
    </row>
    <row r="595" spans="1:12" x14ac:dyDescent="0.25">
      <c r="A595" s="16">
        <v>43629</v>
      </c>
      <c r="B595" s="22">
        <v>0.96301786041685999</v>
      </c>
      <c r="C595" s="22">
        <v>1.02192410831403</v>
      </c>
      <c r="D595" s="22">
        <v>0.79965472152059403</v>
      </c>
      <c r="E595" s="22">
        <v>0.75342040234937502</v>
      </c>
      <c r="F595" s="22">
        <v>0.717803314164147</v>
      </c>
      <c r="G595" s="22">
        <v>0.84494821890883798</v>
      </c>
      <c r="H595" s="22">
        <f t="shared" si="45"/>
        <v>1.1397359493348558</v>
      </c>
      <c r="I595" s="22">
        <f t="shared" si="46"/>
        <v>1.2094517574505783</v>
      </c>
      <c r="J595" s="22">
        <f t="shared" si="47"/>
        <v>0.94639494305729677</v>
      </c>
      <c r="K595" s="22">
        <f t="shared" si="48"/>
        <v>0.89167641932228514</v>
      </c>
      <c r="L595" s="22">
        <f t="shared" si="49"/>
        <v>0.84952343599364555</v>
      </c>
    </row>
    <row r="596" spans="1:12" x14ac:dyDescent="0.25">
      <c r="A596" s="16">
        <v>43630</v>
      </c>
      <c r="B596" s="22">
        <v>0.94693391157144202</v>
      </c>
      <c r="C596" s="22">
        <v>1.00559726425556</v>
      </c>
      <c r="D596" s="22">
        <v>0.79023316913096397</v>
      </c>
      <c r="E596" s="22">
        <v>0.74416497405705395</v>
      </c>
      <c r="F596" s="22">
        <v>0.70435766204878203</v>
      </c>
      <c r="G596" s="22">
        <v>0.83218487575177802</v>
      </c>
      <c r="H596" s="22">
        <f t="shared" si="45"/>
        <v>1.1378888744114728</v>
      </c>
      <c r="I596" s="22">
        <f t="shared" si="46"/>
        <v>1.2083820477356368</v>
      </c>
      <c r="J596" s="22">
        <f t="shared" si="47"/>
        <v>0.94958847746071351</v>
      </c>
      <c r="K596" s="22">
        <f t="shared" si="48"/>
        <v>0.89423035162083575</v>
      </c>
      <c r="L596" s="22">
        <f t="shared" si="49"/>
        <v>0.84639565386535098</v>
      </c>
    </row>
    <row r="597" spans="1:12" x14ac:dyDescent="0.25">
      <c r="A597" s="16">
        <v>43633</v>
      </c>
      <c r="B597" s="22">
        <v>0.94366565846756401</v>
      </c>
      <c r="C597" s="22">
        <v>1.0056566630192001</v>
      </c>
      <c r="D597" s="22">
        <v>0.79018217641893795</v>
      </c>
      <c r="E597" s="22">
        <v>0.74526498247574602</v>
      </c>
      <c r="F597" s="22">
        <v>0.70234976614685996</v>
      </c>
      <c r="G597" s="22">
        <v>0.83133491712587804</v>
      </c>
      <c r="H597" s="22">
        <f t="shared" si="45"/>
        <v>1.135120923021061</v>
      </c>
      <c r="I597" s="22">
        <f t="shared" si="46"/>
        <v>1.2096889500274977</v>
      </c>
      <c r="J597" s="22">
        <f t="shared" si="47"/>
        <v>0.9504980004337904</v>
      </c>
      <c r="K597" s="22">
        <f t="shared" si="48"/>
        <v>0.89646779790304465</v>
      </c>
      <c r="L597" s="22">
        <f t="shared" si="49"/>
        <v>0.84484574348813557</v>
      </c>
    </row>
    <row r="598" spans="1:12" x14ac:dyDescent="0.25">
      <c r="A598" s="16">
        <v>43634</v>
      </c>
      <c r="B598" s="22">
        <v>0.949182512939439</v>
      </c>
      <c r="C598" s="22">
        <v>1.0060644192861199</v>
      </c>
      <c r="D598" s="22">
        <v>0.78842512357249195</v>
      </c>
      <c r="E598" s="22">
        <v>0.74525802552612996</v>
      </c>
      <c r="F598" s="22">
        <v>0.70254741353490802</v>
      </c>
      <c r="G598" s="22">
        <v>0.83210285079686597</v>
      </c>
      <c r="H598" s="22">
        <f t="shared" si="45"/>
        <v>1.1407033541952794</v>
      </c>
      <c r="I598" s="22">
        <f t="shared" si="46"/>
        <v>1.2090625796109928</v>
      </c>
      <c r="J598" s="22">
        <f t="shared" si="47"/>
        <v>0.94750922054581843</v>
      </c>
      <c r="K598" s="22">
        <f t="shared" si="48"/>
        <v>0.89563210222442002</v>
      </c>
      <c r="L598" s="22">
        <f t="shared" si="49"/>
        <v>0.84430357721057103</v>
      </c>
    </row>
    <row r="599" spans="1:12" x14ac:dyDescent="0.25">
      <c r="A599" s="16">
        <v>43635</v>
      </c>
      <c r="B599" s="22">
        <v>0.96225538910155395</v>
      </c>
      <c r="C599" s="22">
        <v>1.0187018854893799</v>
      </c>
      <c r="D599" s="22">
        <v>0.80023125971255904</v>
      </c>
      <c r="E599" s="22">
        <v>0.75369869148830104</v>
      </c>
      <c r="F599" s="22">
        <v>0.71366278916792403</v>
      </c>
      <c r="G599" s="22">
        <v>0.843525909293523</v>
      </c>
      <c r="H599" s="22">
        <f t="shared" si="45"/>
        <v>1.1407538031730053</v>
      </c>
      <c r="I599" s="22">
        <f t="shared" si="46"/>
        <v>1.2076711269515974</v>
      </c>
      <c r="J599" s="22">
        <f t="shared" si="47"/>
        <v>0.94867419114935725</v>
      </c>
      <c r="K599" s="22">
        <f t="shared" si="48"/>
        <v>0.89350982961453451</v>
      </c>
      <c r="L599" s="22">
        <f t="shared" si="49"/>
        <v>0.84604726577472522</v>
      </c>
    </row>
    <row r="600" spans="1:12" x14ac:dyDescent="0.25">
      <c r="A600" s="16">
        <v>43636</v>
      </c>
      <c r="B600" s="22">
        <v>0.98661888019545496</v>
      </c>
      <c r="C600" s="22">
        <v>1.0373197474250899</v>
      </c>
      <c r="D600" s="22">
        <v>0.81606303107676503</v>
      </c>
      <c r="E600" s="22">
        <v>0.76717305607160602</v>
      </c>
      <c r="F600" s="22">
        <v>0.73017411749999905</v>
      </c>
      <c r="G600" s="22">
        <v>0.86105618619382296</v>
      </c>
      <c r="H600" s="22">
        <f t="shared" si="45"/>
        <v>1.1458240426291624</v>
      </c>
      <c r="I600" s="22">
        <f t="shared" si="46"/>
        <v>1.2047062248172389</v>
      </c>
      <c r="J600" s="22">
        <f t="shared" si="47"/>
        <v>0.94774655145799047</v>
      </c>
      <c r="K600" s="22">
        <f t="shared" si="48"/>
        <v>0.89096747502945883</v>
      </c>
      <c r="L600" s="22">
        <f t="shared" si="49"/>
        <v>0.84799822497952249</v>
      </c>
    </row>
    <row r="601" spans="1:12" x14ac:dyDescent="0.25">
      <c r="A601" s="16">
        <v>43637</v>
      </c>
      <c r="B601" s="22">
        <v>0.99151407577085104</v>
      </c>
      <c r="C601" s="22">
        <v>1.0507878024225701</v>
      </c>
      <c r="D601" s="22">
        <v>0.82507953511147203</v>
      </c>
      <c r="E601" s="22">
        <v>0.77339410742723502</v>
      </c>
      <c r="F601" s="22">
        <v>0.74275740633856102</v>
      </c>
      <c r="G601" s="22">
        <v>0.87042935360271301</v>
      </c>
      <c r="H601" s="22">
        <f t="shared" si="45"/>
        <v>1.1391091898118642</v>
      </c>
      <c r="I601" s="22">
        <f t="shared" si="46"/>
        <v>1.207206303502234</v>
      </c>
      <c r="J601" s="22">
        <f t="shared" si="47"/>
        <v>0.94789948396898871</v>
      </c>
      <c r="K601" s="22">
        <f t="shared" si="48"/>
        <v>0.88852025063970042</v>
      </c>
      <c r="L601" s="22">
        <f t="shared" si="49"/>
        <v>0.85332302186763698</v>
      </c>
    </row>
    <row r="602" spans="1:12" x14ac:dyDescent="0.25">
      <c r="A602" s="16">
        <v>43640</v>
      </c>
      <c r="B602" s="22">
        <v>0.992671668927679</v>
      </c>
      <c r="C602" s="22">
        <v>1.0536576118532599</v>
      </c>
      <c r="D602" s="22">
        <v>0.82608927197828497</v>
      </c>
      <c r="E602" s="22">
        <v>0.77452425748701803</v>
      </c>
      <c r="F602" s="22">
        <v>0.73970561922814004</v>
      </c>
      <c r="G602" s="22">
        <v>0.87088321097575505</v>
      </c>
      <c r="H602" s="22">
        <f t="shared" si="45"/>
        <v>1.1398447649662113</v>
      </c>
      <c r="I602" s="22">
        <f t="shared" si="46"/>
        <v>1.209872458871633</v>
      </c>
      <c r="J602" s="22">
        <f t="shared" si="47"/>
        <v>0.94856492990916419</v>
      </c>
      <c r="K602" s="22">
        <f t="shared" si="48"/>
        <v>0.8893549074384216</v>
      </c>
      <c r="L602" s="22">
        <f t="shared" si="49"/>
        <v>0.84937407209786375</v>
      </c>
    </row>
    <row r="603" spans="1:12" x14ac:dyDescent="0.25">
      <c r="A603" s="16">
        <v>43641</v>
      </c>
      <c r="B603" s="22">
        <v>0.98196651588575301</v>
      </c>
      <c r="C603" s="22">
        <v>1.04335561438479</v>
      </c>
      <c r="D603" s="22">
        <v>0.81904007219614805</v>
      </c>
      <c r="E603" s="22">
        <v>0.76678658290369595</v>
      </c>
      <c r="F603" s="22">
        <v>0.73602852720019496</v>
      </c>
      <c r="G603" s="22">
        <v>0.86316473844672603</v>
      </c>
      <c r="H603" s="22">
        <f t="shared" si="45"/>
        <v>1.1376351143036867</v>
      </c>
      <c r="I603" s="22">
        <f t="shared" si="46"/>
        <v>1.2087560669615853</v>
      </c>
      <c r="J603" s="22">
        <f t="shared" si="47"/>
        <v>0.94888036514329721</v>
      </c>
      <c r="K603" s="22">
        <f t="shared" si="48"/>
        <v>0.88834326606475655</v>
      </c>
      <c r="L603" s="22">
        <f t="shared" si="49"/>
        <v>0.85270921576880676</v>
      </c>
    </row>
    <row r="604" spans="1:12" x14ac:dyDescent="0.25">
      <c r="A604" s="16">
        <v>43642</v>
      </c>
      <c r="B604" s="22">
        <v>0.97932063881333598</v>
      </c>
      <c r="C604" s="22">
        <v>1.0419122680030399</v>
      </c>
      <c r="D604" s="22">
        <v>0.82141551216610198</v>
      </c>
      <c r="E604" s="22">
        <v>0.76798626736418196</v>
      </c>
      <c r="F604" s="22">
        <v>0.73256105137126803</v>
      </c>
      <c r="G604" s="22">
        <v>0.86247585620720701</v>
      </c>
      <c r="H604" s="22">
        <f t="shared" si="45"/>
        <v>1.1354760040703764</v>
      </c>
      <c r="I604" s="22">
        <f t="shared" si="46"/>
        <v>1.2080480404227385</v>
      </c>
      <c r="J604" s="22">
        <f t="shared" si="47"/>
        <v>0.95239247134213068</v>
      </c>
      <c r="K604" s="22">
        <f t="shared" si="48"/>
        <v>0.89044378672981173</v>
      </c>
      <c r="L604" s="22">
        <f t="shared" si="49"/>
        <v>0.84936992276253653</v>
      </c>
    </row>
    <row r="605" spans="1:12" x14ac:dyDescent="0.25">
      <c r="A605" s="16">
        <v>43643</v>
      </c>
      <c r="B605" s="22">
        <v>0.99155963840773997</v>
      </c>
      <c r="C605" s="22">
        <v>1.0480164042872799</v>
      </c>
      <c r="D605" s="22">
        <v>0.82696626908831095</v>
      </c>
      <c r="E605" s="22">
        <v>0.77182640808443703</v>
      </c>
      <c r="F605" s="22">
        <v>0.738225421150973</v>
      </c>
      <c r="G605" s="22">
        <v>0.86897660883214201</v>
      </c>
      <c r="H605" s="22">
        <f t="shared" si="45"/>
        <v>1.141065971545935</v>
      </c>
      <c r="I605" s="22">
        <f t="shared" si="46"/>
        <v>1.2060352299882477</v>
      </c>
      <c r="J605" s="22">
        <f t="shared" si="47"/>
        <v>0.95165538483217549</v>
      </c>
      <c r="K605" s="22">
        <f t="shared" si="48"/>
        <v>0.88820159281586464</v>
      </c>
      <c r="L605" s="22">
        <f t="shared" si="49"/>
        <v>0.84953428394707697</v>
      </c>
    </row>
    <row r="606" spans="1:12" x14ac:dyDescent="0.25">
      <c r="A606" s="16">
        <v>43644</v>
      </c>
      <c r="B606" s="22">
        <v>0.98429067888270605</v>
      </c>
      <c r="C606" s="22">
        <v>1.03937145429677</v>
      </c>
      <c r="D606" s="22">
        <v>0.82195596448960995</v>
      </c>
      <c r="E606" s="22">
        <v>0.76547387164723302</v>
      </c>
      <c r="F606" s="22">
        <v>0.73014282907597705</v>
      </c>
      <c r="G606" s="22">
        <v>0.86182949613527604</v>
      </c>
      <c r="H606" s="22">
        <f t="shared" si="45"/>
        <v>1.1420944436185878</v>
      </c>
      <c r="I606" s="22">
        <f t="shared" si="46"/>
        <v>1.2060058967088616</v>
      </c>
      <c r="J606" s="22">
        <f t="shared" si="47"/>
        <v>0.95373385127281907</v>
      </c>
      <c r="K606" s="22">
        <f t="shared" si="48"/>
        <v>0.88819641829371931</v>
      </c>
      <c r="L606" s="22">
        <f t="shared" si="49"/>
        <v>0.84720102102582373</v>
      </c>
    </row>
    <row r="607" spans="1:12" x14ac:dyDescent="0.25">
      <c r="A607" s="16">
        <v>43647</v>
      </c>
      <c r="B607" s="22">
        <v>1.02043976386919</v>
      </c>
      <c r="C607" s="22">
        <v>1.0672003458930901</v>
      </c>
      <c r="D607" s="22">
        <v>0.84150407466960597</v>
      </c>
      <c r="E607" s="22">
        <v>0.782955077771606</v>
      </c>
      <c r="F607" s="22">
        <v>0.74973161667605004</v>
      </c>
      <c r="G607" s="22">
        <v>0.88540321374653896</v>
      </c>
      <c r="H607" s="22">
        <f t="shared" si="45"/>
        <v>1.1525141856570078</v>
      </c>
      <c r="I607" s="22">
        <f t="shared" si="46"/>
        <v>1.2053269395502708</v>
      </c>
      <c r="J607" s="22">
        <f t="shared" si="47"/>
        <v>0.95041904253862375</v>
      </c>
      <c r="K607" s="22">
        <f t="shared" si="48"/>
        <v>0.88429211190523149</v>
      </c>
      <c r="L607" s="22">
        <f t="shared" si="49"/>
        <v>0.84676857395129457</v>
      </c>
    </row>
    <row r="608" spans="1:12" x14ac:dyDescent="0.25">
      <c r="A608" s="16">
        <v>43648</v>
      </c>
      <c r="B608" s="22">
        <v>1.0182236898991399</v>
      </c>
      <c r="C608" s="22">
        <v>1.0696567266586301</v>
      </c>
      <c r="D608" s="22">
        <v>0.84231778742287</v>
      </c>
      <c r="E608" s="22">
        <v>0.78276438944081494</v>
      </c>
      <c r="F608" s="22">
        <v>0.75465622895540596</v>
      </c>
      <c r="G608" s="22">
        <v>0.88671749654656695</v>
      </c>
      <c r="H608" s="22">
        <f t="shared" si="45"/>
        <v>1.1483067536895804</v>
      </c>
      <c r="I608" s="22">
        <f t="shared" si="46"/>
        <v>1.206310612821494</v>
      </c>
      <c r="J608" s="22">
        <f t="shared" si="47"/>
        <v>0.94992801055960074</v>
      </c>
      <c r="K608" s="22">
        <f t="shared" si="48"/>
        <v>0.88276637428424443</v>
      </c>
      <c r="L608" s="22">
        <f t="shared" si="49"/>
        <v>0.85106725861901877</v>
      </c>
    </row>
    <row r="609" spans="1:12" x14ac:dyDescent="0.25">
      <c r="A609" s="16">
        <v>43649</v>
      </c>
      <c r="B609" s="22">
        <v>1.00215712036164</v>
      </c>
      <c r="C609" s="22">
        <v>1.0545524069072401</v>
      </c>
      <c r="D609" s="22">
        <v>0.83520252696383601</v>
      </c>
      <c r="E609" s="22">
        <v>0.77740224123857504</v>
      </c>
      <c r="F609" s="22">
        <v>0.75025627030889597</v>
      </c>
      <c r="G609" s="22">
        <v>0.87766998239399996</v>
      </c>
      <c r="H609" s="22">
        <f t="shared" si="45"/>
        <v>1.1418382085121326</v>
      </c>
      <c r="I609" s="22">
        <f t="shared" si="46"/>
        <v>1.2015363725107266</v>
      </c>
      <c r="J609" s="22">
        <f t="shared" si="47"/>
        <v>0.95161341246475528</v>
      </c>
      <c r="K609" s="22">
        <f t="shared" si="48"/>
        <v>0.88575689818862557</v>
      </c>
      <c r="L609" s="22">
        <f t="shared" si="49"/>
        <v>0.85482731021794711</v>
      </c>
    </row>
    <row r="610" spans="1:12" x14ac:dyDescent="0.25">
      <c r="A610" s="16">
        <v>43650</v>
      </c>
      <c r="B610" s="22">
        <v>0.99462323275564402</v>
      </c>
      <c r="C610" s="22">
        <v>1.0468943965566799</v>
      </c>
      <c r="D610" s="22">
        <v>0.83158719097710698</v>
      </c>
      <c r="E610" s="22">
        <v>0.77695601406618797</v>
      </c>
      <c r="F610" s="22">
        <v>0.74872415870017195</v>
      </c>
      <c r="G610" s="22">
        <v>0.87382810858603899</v>
      </c>
      <c r="H610" s="22">
        <f t="shared" si="45"/>
        <v>1.1382367115256413</v>
      </c>
      <c r="I610" s="22">
        <f t="shared" si="46"/>
        <v>1.198055299743886</v>
      </c>
      <c r="J610" s="22">
        <f t="shared" si="47"/>
        <v>0.95165992350911788</v>
      </c>
      <c r="K610" s="22">
        <f t="shared" si="48"/>
        <v>0.88914056029096855</v>
      </c>
      <c r="L610" s="22">
        <f t="shared" si="49"/>
        <v>0.85683231214855227</v>
      </c>
    </row>
    <row r="611" spans="1:12" x14ac:dyDescent="0.25">
      <c r="A611" s="16">
        <v>43651</v>
      </c>
      <c r="B611" s="22">
        <v>1.0063738109392499</v>
      </c>
      <c r="C611" s="22">
        <v>1.0541430131165599</v>
      </c>
      <c r="D611" s="22">
        <v>0.83335935696008101</v>
      </c>
      <c r="E611" s="22">
        <v>0.77880255251446795</v>
      </c>
      <c r="F611" s="22">
        <v>0.74867134098368204</v>
      </c>
      <c r="G611" s="22">
        <v>0.87792574348263797</v>
      </c>
      <c r="H611" s="22">
        <f t="shared" si="45"/>
        <v>1.1463085783850833</v>
      </c>
      <c r="I611" s="22">
        <f t="shared" si="46"/>
        <v>1.2007200164046754</v>
      </c>
      <c r="J611" s="22">
        <f t="shared" si="47"/>
        <v>0.94923672434326067</v>
      </c>
      <c r="K611" s="22">
        <f t="shared" si="48"/>
        <v>0.8870938781508344</v>
      </c>
      <c r="L611" s="22">
        <f t="shared" si="49"/>
        <v>0.85277296689556281</v>
      </c>
    </row>
    <row r="612" spans="1:12" x14ac:dyDescent="0.25">
      <c r="A612" s="16">
        <v>43654</v>
      </c>
      <c r="B612" s="22">
        <v>0.98137410003836401</v>
      </c>
      <c r="C612" s="22">
        <v>1.0223411639984601</v>
      </c>
      <c r="D612" s="22">
        <v>0.80926975504375698</v>
      </c>
      <c r="E612" s="22">
        <v>0.75558097291071102</v>
      </c>
      <c r="F612" s="22">
        <v>0.72375267343585004</v>
      </c>
      <c r="G612" s="22">
        <v>0.85206886333512999</v>
      </c>
      <c r="H612" s="22">
        <f t="shared" si="45"/>
        <v>1.1517544441151308</v>
      </c>
      <c r="I612" s="22">
        <f t="shared" si="46"/>
        <v>1.1998339664670503</v>
      </c>
      <c r="J612" s="22">
        <f t="shared" si="47"/>
        <v>0.9497703646582617</v>
      </c>
      <c r="K612" s="22">
        <f t="shared" si="48"/>
        <v>0.88676045496281797</v>
      </c>
      <c r="L612" s="22">
        <f t="shared" si="49"/>
        <v>0.84940631512219511</v>
      </c>
    </row>
    <row r="613" spans="1:12" x14ac:dyDescent="0.25">
      <c r="A613" s="16">
        <v>43655</v>
      </c>
      <c r="B613" s="22">
        <v>0.98290131390023805</v>
      </c>
      <c r="C613" s="22">
        <v>1.0220824045189401</v>
      </c>
      <c r="D613" s="22">
        <v>0.80891471783294</v>
      </c>
      <c r="E613" s="22">
        <v>0.75732344897128401</v>
      </c>
      <c r="F613" s="22">
        <v>0.72491666184666403</v>
      </c>
      <c r="G613" s="22">
        <v>0.85287986358225398</v>
      </c>
      <c r="H613" s="22">
        <f t="shared" si="45"/>
        <v>1.1524499004723476</v>
      </c>
      <c r="I613" s="22">
        <f t="shared" si="46"/>
        <v>1.1983896538792744</v>
      </c>
      <c r="J613" s="22">
        <f t="shared" si="47"/>
        <v>0.94845095115195688</v>
      </c>
      <c r="K613" s="22">
        <f t="shared" si="48"/>
        <v>0.88796028761938961</v>
      </c>
      <c r="L613" s="22">
        <f t="shared" si="49"/>
        <v>0.84996339203258864</v>
      </c>
    </row>
    <row r="614" spans="1:12" x14ac:dyDescent="0.25">
      <c r="A614" s="16">
        <v>43656</v>
      </c>
      <c r="B614" s="22">
        <v>0.97897521889190797</v>
      </c>
      <c r="C614" s="22">
        <v>1.0194263386870801</v>
      </c>
      <c r="D614" s="22">
        <v>0.80535034414179896</v>
      </c>
      <c r="E614" s="22">
        <v>0.75179833361628601</v>
      </c>
      <c r="F614" s="22">
        <v>0.71788472220373201</v>
      </c>
      <c r="G614" s="22">
        <v>0.84811354815478901</v>
      </c>
      <c r="H614" s="22">
        <f t="shared" si="45"/>
        <v>1.1542973473561766</v>
      </c>
      <c r="I614" s="22">
        <f t="shared" si="46"/>
        <v>1.2019927530989338</v>
      </c>
      <c r="J614" s="22">
        <f t="shared" si="47"/>
        <v>0.94957844488390919</v>
      </c>
      <c r="K614" s="22">
        <f t="shared" si="48"/>
        <v>0.88643594392749336</v>
      </c>
      <c r="L614" s="22">
        <f t="shared" si="49"/>
        <v>0.84644883195841958</v>
      </c>
    </row>
    <row r="615" spans="1:12" x14ac:dyDescent="0.25">
      <c r="A615" s="16">
        <v>43657</v>
      </c>
      <c r="B615" s="22">
        <v>0.97643431598100805</v>
      </c>
      <c r="C615" s="22">
        <v>1.01828664052629</v>
      </c>
      <c r="D615" s="22">
        <v>0.80446745984229395</v>
      </c>
      <c r="E615" s="22">
        <v>0.75241484087114097</v>
      </c>
      <c r="F615" s="22">
        <v>0.72083371782686601</v>
      </c>
      <c r="G615" s="22">
        <v>0.84814150165496005</v>
      </c>
      <c r="H615" s="22">
        <f t="shared" si="45"/>
        <v>1.1512634555386254</v>
      </c>
      <c r="I615" s="22">
        <f t="shared" si="46"/>
        <v>1.2006093777268645</v>
      </c>
      <c r="J615" s="22">
        <f t="shared" si="47"/>
        <v>0.94850618472572568</v>
      </c>
      <c r="K615" s="22">
        <f t="shared" si="48"/>
        <v>0.88713362027794918</v>
      </c>
      <c r="L615" s="22">
        <f t="shared" si="49"/>
        <v>0.84989794323272572</v>
      </c>
    </row>
    <row r="616" spans="1:12" x14ac:dyDescent="0.25">
      <c r="A616" s="16">
        <v>43658</v>
      </c>
      <c r="B616" s="22">
        <v>0.98148817889791296</v>
      </c>
      <c r="C616" s="22">
        <v>1.02260965389695</v>
      </c>
      <c r="D616" s="22">
        <v>0.808180402023297</v>
      </c>
      <c r="E616" s="22">
        <v>0.75789233411712698</v>
      </c>
      <c r="F616" s="22">
        <v>0.721124670659963</v>
      </c>
      <c r="G616" s="22">
        <v>0.85181272436427902</v>
      </c>
      <c r="H616" s="22">
        <f t="shared" si="45"/>
        <v>1.1522346999810467</v>
      </c>
      <c r="I616" s="22">
        <f t="shared" si="46"/>
        <v>1.2005099532413528</v>
      </c>
      <c r="J616" s="22">
        <f t="shared" si="47"/>
        <v>0.94877709490246753</v>
      </c>
      <c r="K616" s="22">
        <f t="shared" si="48"/>
        <v>0.8897405643743509</v>
      </c>
      <c r="L616" s="22">
        <f t="shared" si="49"/>
        <v>0.84657654204232446</v>
      </c>
    </row>
    <row r="617" spans="1:12" x14ac:dyDescent="0.25">
      <c r="A617" s="16">
        <v>43661</v>
      </c>
      <c r="B617" s="22">
        <v>0.99567756087326797</v>
      </c>
      <c r="C617" s="22">
        <v>1.02978317465356</v>
      </c>
      <c r="D617" s="22">
        <v>0.81214520225367404</v>
      </c>
      <c r="E617" s="22">
        <v>0.76167954711422603</v>
      </c>
      <c r="F617" s="22">
        <v>0.73091984167769797</v>
      </c>
      <c r="G617" s="22">
        <v>0.85950440717835697</v>
      </c>
      <c r="H617" s="22">
        <f t="shared" si="45"/>
        <v>1.1584321762141396</v>
      </c>
      <c r="I617" s="22">
        <f t="shared" si="46"/>
        <v>1.1981127333997117</v>
      </c>
      <c r="J617" s="22">
        <f t="shared" si="47"/>
        <v>0.94489940420415397</v>
      </c>
      <c r="K617" s="22">
        <f t="shared" si="48"/>
        <v>0.88618457421844121</v>
      </c>
      <c r="L617" s="22">
        <f t="shared" si="49"/>
        <v>0.85039685145677646</v>
      </c>
    </row>
    <row r="618" spans="1:12" x14ac:dyDescent="0.25">
      <c r="A618" s="16">
        <v>43662</v>
      </c>
      <c r="B618" s="22">
        <v>0.99178106164004798</v>
      </c>
      <c r="C618" s="22">
        <v>1.02666132070295</v>
      </c>
      <c r="D618" s="22">
        <v>0.81491555098998403</v>
      </c>
      <c r="E618" s="22">
        <v>0.76257123109608005</v>
      </c>
      <c r="F618" s="22">
        <v>0.73140871694354603</v>
      </c>
      <c r="G618" s="22">
        <v>0.85923393639625301</v>
      </c>
      <c r="H618" s="22">
        <f t="shared" si="45"/>
        <v>1.1542619764295112</v>
      </c>
      <c r="I618" s="22">
        <f t="shared" si="46"/>
        <v>1.1948565777195799</v>
      </c>
      <c r="J618" s="22">
        <f t="shared" si="47"/>
        <v>0.94842104864695354</v>
      </c>
      <c r="K618" s="22">
        <f t="shared" si="48"/>
        <v>0.88750129480966522</v>
      </c>
      <c r="L618" s="22">
        <f t="shared" si="49"/>
        <v>0.85123350692033439</v>
      </c>
    </row>
    <row r="619" spans="1:12" x14ac:dyDescent="0.25">
      <c r="A619" s="16">
        <v>43663</v>
      </c>
      <c r="B619" s="22">
        <v>0.99333687136388804</v>
      </c>
      <c r="C619" s="22">
        <v>1.0233932382137001</v>
      </c>
      <c r="D619" s="22">
        <v>0.816201118928504</v>
      </c>
      <c r="E619" s="22">
        <v>0.76176266115003799</v>
      </c>
      <c r="F619" s="22">
        <v>0.73056673654660598</v>
      </c>
      <c r="G619" s="22">
        <v>0.85880702299656997</v>
      </c>
      <c r="H619" s="22">
        <f t="shared" si="45"/>
        <v>1.1566473547199385</v>
      </c>
      <c r="I619" s="22">
        <f t="shared" si="46"/>
        <v>1.191645166853494</v>
      </c>
      <c r="J619" s="22">
        <f t="shared" si="47"/>
        <v>0.95038943216905192</v>
      </c>
      <c r="K619" s="22">
        <f t="shared" si="48"/>
        <v>0.88700096849706411</v>
      </c>
      <c r="L619" s="22">
        <f t="shared" si="49"/>
        <v>0.85067624854474888</v>
      </c>
    </row>
    <row r="620" spans="1:12" x14ac:dyDescent="0.25">
      <c r="A620" s="16">
        <v>43664</v>
      </c>
      <c r="B620" s="22">
        <v>0.97935189872915296</v>
      </c>
      <c r="C620" s="22">
        <v>1.0089044950258199</v>
      </c>
      <c r="D620" s="22">
        <v>0.80448721994889105</v>
      </c>
      <c r="E620" s="22">
        <v>0.750753940351222</v>
      </c>
      <c r="F620" s="22">
        <v>0.72062037184290295</v>
      </c>
      <c r="G620" s="22">
        <v>0.84666116908195599</v>
      </c>
      <c r="H620" s="22">
        <f t="shared" si="45"/>
        <v>1.1567223518601604</v>
      </c>
      <c r="I620" s="22">
        <f t="shared" si="46"/>
        <v>1.1916272198000839</v>
      </c>
      <c r="J620" s="22">
        <f t="shared" si="47"/>
        <v>0.95018792561516119</v>
      </c>
      <c r="K620" s="22">
        <f t="shared" si="48"/>
        <v>0.88672301006230481</v>
      </c>
      <c r="L620" s="22">
        <f t="shared" si="49"/>
        <v>0.85113195001523401</v>
      </c>
    </row>
    <row r="621" spans="1:12" x14ac:dyDescent="0.25">
      <c r="A621" s="16">
        <v>43665</v>
      </c>
      <c r="B621" s="22">
        <v>0.98830739700099401</v>
      </c>
      <c r="C621" s="22">
        <v>1.0143587058425401</v>
      </c>
      <c r="D621" s="22">
        <v>0.81102035384288496</v>
      </c>
      <c r="E621" s="22">
        <v>0.75524876139465402</v>
      </c>
      <c r="F621" s="22">
        <v>0.72777053069762099</v>
      </c>
      <c r="G621" s="22">
        <v>0.85317679617267606</v>
      </c>
      <c r="H621" s="22">
        <f t="shared" si="45"/>
        <v>1.1583852273462072</v>
      </c>
      <c r="I621" s="22">
        <f t="shared" si="46"/>
        <v>1.1889197062003103</v>
      </c>
      <c r="J621" s="22">
        <f t="shared" si="47"/>
        <v>0.95058885506626112</v>
      </c>
      <c r="K621" s="22">
        <f t="shared" si="48"/>
        <v>0.88521952868699183</v>
      </c>
      <c r="L621" s="22">
        <f t="shared" si="49"/>
        <v>0.85301256898028222</v>
      </c>
    </row>
    <row r="622" spans="1:12" x14ac:dyDescent="0.25">
      <c r="A622" s="16">
        <v>43668</v>
      </c>
      <c r="B622" s="22">
        <v>0.96879480277142105</v>
      </c>
      <c r="C622" s="22">
        <v>1.00039189435562</v>
      </c>
      <c r="D622" s="22">
        <v>0.79941177238239203</v>
      </c>
      <c r="E622" s="22">
        <v>0.74094125800514499</v>
      </c>
      <c r="F622" s="22">
        <v>0.71100776048297798</v>
      </c>
      <c r="G622" s="22">
        <v>0.83786210656789895</v>
      </c>
      <c r="H622" s="22">
        <f t="shared" si="45"/>
        <v>1.1562699818707121</v>
      </c>
      <c r="I622" s="22">
        <f t="shared" si="46"/>
        <v>1.1939815472184145</v>
      </c>
      <c r="J622" s="22">
        <f t="shared" si="47"/>
        <v>0.95410899492398638</v>
      </c>
      <c r="K622" s="22">
        <f t="shared" si="48"/>
        <v>0.88432362819251131</v>
      </c>
      <c r="L622" s="22">
        <f t="shared" si="49"/>
        <v>0.84859758534187757</v>
      </c>
    </row>
    <row r="623" spans="1:12" x14ac:dyDescent="0.25">
      <c r="A623" s="16">
        <v>43669</v>
      </c>
      <c r="B623" s="22">
        <v>0.97596161450875896</v>
      </c>
      <c r="C623" s="22">
        <v>1.0068475782214299</v>
      </c>
      <c r="D623" s="22">
        <v>0.80477611235278002</v>
      </c>
      <c r="E623" s="22">
        <v>0.74748097193777896</v>
      </c>
      <c r="F623" s="22">
        <v>0.71819400011492496</v>
      </c>
      <c r="G623" s="22">
        <v>0.84455668881424395</v>
      </c>
      <c r="H623" s="22">
        <f t="shared" si="45"/>
        <v>1.1555904149892025</v>
      </c>
      <c r="I623" s="22">
        <f t="shared" si="46"/>
        <v>1.1921610373307705</v>
      </c>
      <c r="J623" s="22">
        <f t="shared" si="47"/>
        <v>0.95289768349675164</v>
      </c>
      <c r="K623" s="22">
        <f t="shared" si="48"/>
        <v>0.88505719253403925</v>
      </c>
      <c r="L623" s="22">
        <f t="shared" si="49"/>
        <v>0.85037986156177159</v>
      </c>
    </row>
    <row r="624" spans="1:12" x14ac:dyDescent="0.25">
      <c r="A624" s="16">
        <v>43670</v>
      </c>
      <c r="B624" s="22">
        <v>0.98535109772479401</v>
      </c>
      <c r="C624" s="22">
        <v>1.0175004030049399</v>
      </c>
      <c r="D624" s="22">
        <v>0.81205332406756803</v>
      </c>
      <c r="E624" s="22">
        <v>0.75482721431667099</v>
      </c>
      <c r="F624" s="22">
        <v>0.72489039042459202</v>
      </c>
      <c r="G624" s="22">
        <v>0.85276235504527498</v>
      </c>
      <c r="H624" s="22">
        <f t="shared" si="45"/>
        <v>1.1554814678381056</v>
      </c>
      <c r="I624" s="22">
        <f t="shared" si="46"/>
        <v>1.1931816607346823</v>
      </c>
      <c r="J624" s="22">
        <f t="shared" si="47"/>
        <v>0.95226216221101179</v>
      </c>
      <c r="K624" s="22">
        <f t="shared" si="48"/>
        <v>0.88515541270181375</v>
      </c>
      <c r="L624" s="22">
        <f t="shared" si="49"/>
        <v>0.85004970744294406</v>
      </c>
    </row>
    <row r="625" spans="1:12" x14ac:dyDescent="0.25">
      <c r="A625" s="16">
        <v>43671</v>
      </c>
      <c r="B625" s="22">
        <v>0.99243375320444405</v>
      </c>
      <c r="C625" s="22">
        <v>1.0230464161295501</v>
      </c>
      <c r="D625" s="22">
        <v>0.816895581801516</v>
      </c>
      <c r="E625" s="22">
        <v>0.75730691442037801</v>
      </c>
      <c r="F625" s="22">
        <v>0.72373903689491004</v>
      </c>
      <c r="G625" s="22">
        <v>0.85618838265785002</v>
      </c>
      <c r="H625" s="22">
        <f t="shared" si="45"/>
        <v>1.1591301322305378</v>
      </c>
      <c r="I625" s="22">
        <f t="shared" si="46"/>
        <v>1.1948847202921928</v>
      </c>
      <c r="J625" s="22">
        <f t="shared" si="47"/>
        <v>0.95410729501566216</v>
      </c>
      <c r="K625" s="22">
        <f t="shared" si="48"/>
        <v>0.88450968240130046</v>
      </c>
      <c r="L625" s="22">
        <f t="shared" si="49"/>
        <v>0.8453035004378594</v>
      </c>
    </row>
    <row r="626" spans="1:12" x14ac:dyDescent="0.25">
      <c r="A626" s="16">
        <v>43672</v>
      </c>
      <c r="B626" s="22">
        <v>0.99077187604238504</v>
      </c>
      <c r="C626" s="22">
        <v>1.03008507861333</v>
      </c>
      <c r="D626" s="22">
        <v>0.81789302327992197</v>
      </c>
      <c r="E626" s="22">
        <v>0.75749346506585802</v>
      </c>
      <c r="F626" s="22">
        <v>0.72472307112434797</v>
      </c>
      <c r="G626" s="22">
        <v>0.85755667777817501</v>
      </c>
      <c r="H626" s="22">
        <f t="shared" si="45"/>
        <v>1.1553427332749064</v>
      </c>
      <c r="I626" s="22">
        <f t="shared" si="46"/>
        <v>1.2011860035678983</v>
      </c>
      <c r="J626" s="22">
        <f t="shared" si="47"/>
        <v>0.95374806642399812</v>
      </c>
      <c r="K626" s="22">
        <f t="shared" si="48"/>
        <v>0.88331591916283758</v>
      </c>
      <c r="L626" s="22">
        <f t="shared" si="49"/>
        <v>0.84510224210721241</v>
      </c>
    </row>
    <row r="627" spans="1:12" x14ac:dyDescent="0.25">
      <c r="A627" s="16">
        <v>43675</v>
      </c>
      <c r="B627" s="22">
        <v>0.99299001014171195</v>
      </c>
      <c r="C627" s="22">
        <v>1.0303097695552601</v>
      </c>
      <c r="D627" s="22">
        <v>0.81652044746986996</v>
      </c>
      <c r="E627" s="22">
        <v>0.75643819485280195</v>
      </c>
      <c r="F627" s="22">
        <v>0.72385197502266296</v>
      </c>
      <c r="G627" s="22">
        <v>0.85719107271227701</v>
      </c>
      <c r="H627" s="22">
        <f t="shared" si="45"/>
        <v>1.1584231821264159</v>
      </c>
      <c r="I627" s="22">
        <f t="shared" si="46"/>
        <v>1.2019604524055651</v>
      </c>
      <c r="J627" s="22">
        <f t="shared" si="47"/>
        <v>0.9525536061479043</v>
      </c>
      <c r="K627" s="22">
        <f t="shared" si="48"/>
        <v>0.88246158754234538</v>
      </c>
      <c r="L627" s="22">
        <f t="shared" si="49"/>
        <v>0.84444646948117441</v>
      </c>
    </row>
    <row r="628" spans="1:12" x14ac:dyDescent="0.25">
      <c r="A628" s="16">
        <v>43676</v>
      </c>
      <c r="B628" s="22">
        <v>0.99847060240455199</v>
      </c>
      <c r="C628" s="22">
        <v>1.0333852914056101</v>
      </c>
      <c r="D628" s="22">
        <v>0.81989788160166599</v>
      </c>
      <c r="E628" s="22">
        <v>0.75952869397820499</v>
      </c>
      <c r="F628" s="22">
        <v>0.733078191781388</v>
      </c>
      <c r="G628" s="22">
        <v>0.86233963024900895</v>
      </c>
      <c r="H628" s="22">
        <f t="shared" si="45"/>
        <v>1.1578623634822789</v>
      </c>
      <c r="I628" s="22">
        <f t="shared" si="46"/>
        <v>1.1983506905593682</v>
      </c>
      <c r="J628" s="22">
        <f t="shared" si="47"/>
        <v>0.95078302427653993</v>
      </c>
      <c r="K628" s="22">
        <f t="shared" si="48"/>
        <v>0.88077674658055982</v>
      </c>
      <c r="L628" s="22">
        <f t="shared" si="49"/>
        <v>0.85010379445243001</v>
      </c>
    </row>
    <row r="629" spans="1:12" x14ac:dyDescent="0.25">
      <c r="A629" s="16">
        <v>43677</v>
      </c>
      <c r="B629" s="22">
        <v>0.99089099485054399</v>
      </c>
      <c r="C629" s="22">
        <v>1.0276719285606499</v>
      </c>
      <c r="D629" s="22">
        <v>0.81418718713108496</v>
      </c>
      <c r="E629" s="22">
        <v>0.75341741368682902</v>
      </c>
      <c r="F629" s="22">
        <v>0.72896428608683395</v>
      </c>
      <c r="G629" s="22">
        <v>0.85651536723421695</v>
      </c>
      <c r="H629" s="22">
        <f t="shared" si="45"/>
        <v>1.1568864176368965</v>
      </c>
      <c r="I629" s="22">
        <f t="shared" si="46"/>
        <v>1.199828943967598</v>
      </c>
      <c r="J629" s="22">
        <f t="shared" si="47"/>
        <v>0.95058094492826861</v>
      </c>
      <c r="K629" s="22">
        <f t="shared" si="48"/>
        <v>0.87963093542582582</v>
      </c>
      <c r="L629" s="22">
        <f t="shared" si="49"/>
        <v>0.85108138624615737</v>
      </c>
    </row>
    <row r="630" spans="1:12" x14ac:dyDescent="0.25">
      <c r="A630" s="16">
        <v>43678</v>
      </c>
      <c r="B630" s="22">
        <v>0.98876194648763605</v>
      </c>
      <c r="C630" s="22">
        <v>1.01982721178583</v>
      </c>
      <c r="D630" s="22">
        <v>0.80711268829381499</v>
      </c>
      <c r="E630" s="22">
        <v>0.74889858845536095</v>
      </c>
      <c r="F630" s="22">
        <v>0.72559845137150103</v>
      </c>
      <c r="G630" s="22">
        <v>0.85147121356095001</v>
      </c>
      <c r="H630" s="22">
        <f t="shared" si="45"/>
        <v>1.1612394297542021</v>
      </c>
      <c r="I630" s="22">
        <f t="shared" si="46"/>
        <v>1.1977236523602437</v>
      </c>
      <c r="J630" s="22">
        <f t="shared" si="47"/>
        <v>0.94790367007050935</v>
      </c>
      <c r="K630" s="22">
        <f t="shared" si="48"/>
        <v>0.87953482927905613</v>
      </c>
      <c r="L630" s="22">
        <f t="shared" si="49"/>
        <v>0.85217026696294906</v>
      </c>
    </row>
    <row r="631" spans="1:12" x14ac:dyDescent="0.25">
      <c r="A631" s="16">
        <v>43679</v>
      </c>
      <c r="B631" s="22">
        <v>0.97658961665027599</v>
      </c>
      <c r="C631" s="22">
        <v>1.00205531845118</v>
      </c>
      <c r="D631" s="22">
        <v>0.79504129671271195</v>
      </c>
      <c r="E631" s="22">
        <v>0.73780251856851697</v>
      </c>
      <c r="F631" s="22">
        <v>0.71676834871828299</v>
      </c>
      <c r="G631" s="22">
        <v>0.83926465073060696</v>
      </c>
      <c r="H631" s="22">
        <f t="shared" si="45"/>
        <v>1.163625342494913</v>
      </c>
      <c r="I631" s="22">
        <f t="shared" si="46"/>
        <v>1.1939682167941406</v>
      </c>
      <c r="J631" s="22">
        <f t="shared" si="47"/>
        <v>0.94730702171311854</v>
      </c>
      <c r="K631" s="22">
        <f t="shared" si="48"/>
        <v>0.87910591483417788</v>
      </c>
      <c r="L631" s="22">
        <f t="shared" si="49"/>
        <v>0.85404329622880337</v>
      </c>
    </row>
    <row r="632" spans="1:12" x14ac:dyDescent="0.25">
      <c r="A632" s="16">
        <v>43682</v>
      </c>
      <c r="B632" s="22">
        <v>0.96434531698777803</v>
      </c>
      <c r="C632" s="22">
        <v>0.98622012663497605</v>
      </c>
      <c r="D632" s="22">
        <v>0.78054601361682596</v>
      </c>
      <c r="E632" s="22">
        <v>0.72638683624901401</v>
      </c>
      <c r="F632" s="22">
        <v>0.70857641659917803</v>
      </c>
      <c r="G632" s="22">
        <v>0.82691591882708704</v>
      </c>
      <c r="H632" s="22">
        <f t="shared" si="45"/>
        <v>1.1661951294342277</v>
      </c>
      <c r="I632" s="22">
        <f t="shared" si="46"/>
        <v>1.1926486166016117</v>
      </c>
      <c r="J632" s="22">
        <f t="shared" si="47"/>
        <v>0.94392428038387144</v>
      </c>
      <c r="K632" s="22">
        <f t="shared" si="48"/>
        <v>0.8784288942935512</v>
      </c>
      <c r="L632" s="22">
        <f t="shared" si="49"/>
        <v>0.85689052594880022</v>
      </c>
    </row>
    <row r="633" spans="1:12" x14ac:dyDescent="0.25">
      <c r="A633" s="16">
        <v>43683</v>
      </c>
      <c r="B633" s="22">
        <v>0.947604181284456</v>
      </c>
      <c r="C633" s="22">
        <v>0.96722448947112105</v>
      </c>
      <c r="D633" s="22">
        <v>0.76339331993561999</v>
      </c>
      <c r="E633" s="22">
        <v>0.71202494402559702</v>
      </c>
      <c r="F633" s="22">
        <v>0.69004884402987599</v>
      </c>
      <c r="G633" s="22">
        <v>0.80962340757692297</v>
      </c>
      <c r="H633" s="22">
        <f t="shared" si="45"/>
        <v>1.1704258701221202</v>
      </c>
      <c r="I633" s="22">
        <f t="shared" si="46"/>
        <v>1.1946597398485224</v>
      </c>
      <c r="J633" s="22">
        <f t="shared" si="47"/>
        <v>0.94289926994618101</v>
      </c>
      <c r="K633" s="22">
        <f t="shared" si="48"/>
        <v>0.87945202344949114</v>
      </c>
      <c r="L633" s="22">
        <f t="shared" si="49"/>
        <v>0.85230841595240547</v>
      </c>
    </row>
    <row r="634" spans="1:12" x14ac:dyDescent="0.25">
      <c r="A634" s="16">
        <v>43684</v>
      </c>
      <c r="B634" s="22">
        <v>0.939150803803951</v>
      </c>
      <c r="C634" s="22">
        <v>0.96045516111374696</v>
      </c>
      <c r="D634" s="22">
        <v>0.76137643381076103</v>
      </c>
      <c r="E634" s="22">
        <v>0.71238876359268699</v>
      </c>
      <c r="F634" s="22">
        <v>0.69299681219268505</v>
      </c>
      <c r="G634" s="22">
        <v>0.80732911530564699</v>
      </c>
      <c r="H634" s="22">
        <f t="shared" si="45"/>
        <v>1.1632812269484392</v>
      </c>
      <c r="I634" s="22">
        <f t="shared" si="46"/>
        <v>1.189669916400981</v>
      </c>
      <c r="J634" s="22">
        <f t="shared" si="47"/>
        <v>0.94308060910513714</v>
      </c>
      <c r="K634" s="22">
        <f t="shared" si="48"/>
        <v>0.88240192269417106</v>
      </c>
      <c r="L634" s="22">
        <f t="shared" si="49"/>
        <v>0.85838203906510069</v>
      </c>
    </row>
    <row r="635" spans="1:12" x14ac:dyDescent="0.25">
      <c r="A635" s="16">
        <v>43685</v>
      </c>
      <c r="B635" s="22">
        <v>0.94842751056142005</v>
      </c>
      <c r="C635" s="22">
        <v>0.96703791347522305</v>
      </c>
      <c r="D635" s="22">
        <v>0.76985703032081099</v>
      </c>
      <c r="E635" s="22">
        <v>0.72015085545748903</v>
      </c>
      <c r="F635" s="22">
        <v>0.69706271919173701</v>
      </c>
      <c r="G635" s="22">
        <v>0.81457900686728202</v>
      </c>
      <c r="H635" s="22">
        <f t="shared" si="45"/>
        <v>1.1643161713789976</v>
      </c>
      <c r="I635" s="22">
        <f t="shared" si="46"/>
        <v>1.1871628231548335</v>
      </c>
      <c r="J635" s="22">
        <f t="shared" si="47"/>
        <v>0.94509804921383456</v>
      </c>
      <c r="K635" s="22">
        <f t="shared" si="48"/>
        <v>0.88407735699825374</v>
      </c>
      <c r="L635" s="22">
        <f t="shared" si="49"/>
        <v>0.85573371436677381</v>
      </c>
    </row>
    <row r="636" spans="1:12" x14ac:dyDescent="0.25">
      <c r="A636" s="16">
        <v>43686</v>
      </c>
      <c r="B636" s="22">
        <v>0.93449166923881999</v>
      </c>
      <c r="C636" s="22">
        <v>0.95400703669242404</v>
      </c>
      <c r="D636" s="22">
        <v>0.76178529272506901</v>
      </c>
      <c r="E636" s="22">
        <v>0.71298859436617701</v>
      </c>
      <c r="F636" s="22">
        <v>0.69045268913758795</v>
      </c>
      <c r="G636" s="22">
        <v>0.80511348246476</v>
      </c>
      <c r="H636" s="22">
        <f t="shared" si="45"/>
        <v>1.1606955908600411</v>
      </c>
      <c r="I636" s="22">
        <f t="shared" si="46"/>
        <v>1.184934866289711</v>
      </c>
      <c r="J636" s="22">
        <f t="shared" si="47"/>
        <v>0.94618374839898733</v>
      </c>
      <c r="K636" s="22">
        <f t="shared" si="48"/>
        <v>0.88557527590203367</v>
      </c>
      <c r="L636" s="22">
        <f t="shared" si="49"/>
        <v>0.85758430851741352</v>
      </c>
    </row>
    <row r="637" spans="1:12" x14ac:dyDescent="0.25">
      <c r="A637" s="16">
        <v>43689</v>
      </c>
      <c r="B637" s="22">
        <v>0.95540143794514598</v>
      </c>
      <c r="C637" s="22">
        <v>0.96752677543954901</v>
      </c>
      <c r="D637" s="22">
        <v>0.77391515579708903</v>
      </c>
      <c r="E637" s="22">
        <v>0.72265413547554402</v>
      </c>
      <c r="F637" s="22">
        <v>0.69684438223450995</v>
      </c>
      <c r="G637" s="22">
        <v>0.81731394563856596</v>
      </c>
      <c r="H637" s="22">
        <f t="shared" si="45"/>
        <v>1.1689528155532602</v>
      </c>
      <c r="I637" s="22">
        <f t="shared" si="46"/>
        <v>1.1837884090961179</v>
      </c>
      <c r="J637" s="22">
        <f t="shared" si="47"/>
        <v>0.94690071046375024</v>
      </c>
      <c r="K637" s="22">
        <f t="shared" si="48"/>
        <v>0.88418182429388947</v>
      </c>
      <c r="L637" s="22">
        <f t="shared" si="49"/>
        <v>0.8526030737063548</v>
      </c>
    </row>
    <row r="638" spans="1:12" x14ac:dyDescent="0.25">
      <c r="A638" s="16">
        <v>43690</v>
      </c>
      <c r="B638" s="22">
        <v>0.945886379015761</v>
      </c>
      <c r="C638" s="22">
        <v>0.96012368002364801</v>
      </c>
      <c r="D638" s="22">
        <v>0.76748007946561703</v>
      </c>
      <c r="E638" s="22">
        <v>0.718296247162728</v>
      </c>
      <c r="F638" s="22">
        <v>0.69496580249248197</v>
      </c>
      <c r="G638" s="22">
        <v>0.81159686369084205</v>
      </c>
      <c r="H638" s="22">
        <f t="shared" si="45"/>
        <v>1.1654633246292008</v>
      </c>
      <c r="I638" s="22">
        <f t="shared" si="46"/>
        <v>1.1830056558589457</v>
      </c>
      <c r="J638" s="22">
        <f t="shared" si="47"/>
        <v>0.94564199764819412</v>
      </c>
      <c r="K638" s="22">
        <f t="shared" si="48"/>
        <v>0.88504068866922747</v>
      </c>
      <c r="L638" s="22">
        <f t="shared" si="49"/>
        <v>0.85629434215903055</v>
      </c>
    </row>
    <row r="639" spans="1:12" x14ac:dyDescent="0.25">
      <c r="A639" s="16">
        <v>43691</v>
      </c>
      <c r="B639" s="22">
        <v>0.95053083869508403</v>
      </c>
      <c r="C639" s="22">
        <v>0.96361645960522002</v>
      </c>
      <c r="D639" s="22">
        <v>0.77430508565571499</v>
      </c>
      <c r="E639" s="22">
        <v>0.72052906301691699</v>
      </c>
      <c r="F639" s="22">
        <v>0.69876085410810296</v>
      </c>
      <c r="G639" s="22">
        <v>0.81581707788281099</v>
      </c>
      <c r="H639" s="22">
        <f t="shared" si="45"/>
        <v>1.1651274096417288</v>
      </c>
      <c r="I639" s="22">
        <f t="shared" si="46"/>
        <v>1.1811673054282885</v>
      </c>
      <c r="J639" s="22">
        <f t="shared" si="47"/>
        <v>0.94911605388940012</v>
      </c>
      <c r="K639" s="22">
        <f t="shared" si="48"/>
        <v>0.88319928884893761</v>
      </c>
      <c r="L639" s="22">
        <f t="shared" si="49"/>
        <v>0.85651658080204751</v>
      </c>
    </row>
    <row r="640" spans="1:12" x14ac:dyDescent="0.25">
      <c r="A640" s="16">
        <v>43692</v>
      </c>
      <c r="B640" s="22">
        <v>0.95573653767120004</v>
      </c>
      <c r="C640" s="22">
        <v>0.965858584986244</v>
      </c>
      <c r="D640" s="22">
        <v>0.77453166798108197</v>
      </c>
      <c r="E640" s="22">
        <v>0.72205020535978703</v>
      </c>
      <c r="F640" s="22">
        <v>0.700033054632902</v>
      </c>
      <c r="G640" s="22">
        <v>0.81777744614355596</v>
      </c>
      <c r="H640" s="22">
        <f t="shared" si="45"/>
        <v>1.1687000444659197</v>
      </c>
      <c r="I640" s="22">
        <f t="shared" si="46"/>
        <v>1.1810775529956268</v>
      </c>
      <c r="J640" s="22">
        <f t="shared" si="47"/>
        <v>0.94711791286686764</v>
      </c>
      <c r="K640" s="22">
        <f t="shared" si="48"/>
        <v>0.88294218526666901</v>
      </c>
      <c r="L640" s="22">
        <f t="shared" si="49"/>
        <v>0.85601902807920593</v>
      </c>
    </row>
    <row r="641" spans="1:12" x14ac:dyDescent="0.25">
      <c r="A641" s="16">
        <v>43693</v>
      </c>
      <c r="B641" s="22">
        <v>0.96391984518284501</v>
      </c>
      <c r="C641" s="22">
        <v>0.96823752296745902</v>
      </c>
      <c r="D641" s="22">
        <v>0.77913129842998596</v>
      </c>
      <c r="E641" s="22">
        <v>0.72399897767493204</v>
      </c>
      <c r="F641" s="22">
        <v>0.70302037655689198</v>
      </c>
      <c r="G641" s="22">
        <v>0.82166956139539105</v>
      </c>
      <c r="H641" s="22">
        <f t="shared" si="45"/>
        <v>1.173123467718433</v>
      </c>
      <c r="I641" s="22">
        <f t="shared" si="46"/>
        <v>1.1783782294711764</v>
      </c>
      <c r="J641" s="22">
        <f t="shared" si="47"/>
        <v>0.94822947695279725</v>
      </c>
      <c r="K641" s="22">
        <f t="shared" si="48"/>
        <v>0.88113155420459899</v>
      </c>
      <c r="L641" s="22">
        <f t="shared" si="49"/>
        <v>0.85559987808602234</v>
      </c>
    </row>
    <row r="642" spans="1:12" x14ac:dyDescent="0.25">
      <c r="A642" s="16">
        <v>43696</v>
      </c>
      <c r="B642" s="22">
        <v>0.99061266093891398</v>
      </c>
      <c r="C642" s="22">
        <v>0.99735681810588495</v>
      </c>
      <c r="D642" s="22">
        <v>0.79777397064738798</v>
      </c>
      <c r="E642" s="22">
        <v>0.74218261885181303</v>
      </c>
      <c r="F642" s="22">
        <v>0.72024704764921499</v>
      </c>
      <c r="G642" s="22">
        <v>0.84331252058591899</v>
      </c>
      <c r="H642" s="22">
        <f t="shared" si="45"/>
        <v>1.1746685087168556</v>
      </c>
      <c r="I642" s="22">
        <f t="shared" si="46"/>
        <v>1.1826657303901271</v>
      </c>
      <c r="J642" s="22">
        <f t="shared" si="47"/>
        <v>0.94600038677607723</v>
      </c>
      <c r="K642" s="22">
        <f t="shared" si="48"/>
        <v>0.88008016095404029</v>
      </c>
      <c r="L642" s="22">
        <f t="shared" si="49"/>
        <v>0.85406896028153334</v>
      </c>
    </row>
    <row r="643" spans="1:12" x14ac:dyDescent="0.25">
      <c r="A643" s="16">
        <v>43697</v>
      </c>
      <c r="B643" s="22">
        <v>0.99083424649662899</v>
      </c>
      <c r="C643" s="22">
        <v>0.99978421630646397</v>
      </c>
      <c r="D643" s="22">
        <v>0.79943069093883601</v>
      </c>
      <c r="E643" s="22">
        <v>0.74141478333878796</v>
      </c>
      <c r="F643" s="22">
        <v>0.72094648143922702</v>
      </c>
      <c r="G643" s="22">
        <v>0.84408057642435996</v>
      </c>
      <c r="H643" s="22">
        <f t="shared" ref="H643:H706" si="50">B643/G643</f>
        <v>1.1738621574422876</v>
      </c>
      <c r="I643" s="22">
        <f t="shared" ref="I643:I706" si="51">C643/G643</f>
        <v>1.1844653747888452</v>
      </c>
      <c r="J643" s="22">
        <f t="shared" ref="J643:J706" si="52">D643/G643</f>
        <v>0.94710234220213085</v>
      </c>
      <c r="K643" s="22">
        <f t="shared" ref="K643:K706" si="53">E643/G643</f>
        <v>0.87836967707457714</v>
      </c>
      <c r="L643" s="22">
        <f t="shared" ref="L643:L706" si="54">F643/G643</f>
        <v>0.85412044960595379</v>
      </c>
    </row>
    <row r="644" spans="1:12" x14ac:dyDescent="0.25">
      <c r="A644" s="16">
        <v>43698</v>
      </c>
      <c r="B644" s="22">
        <v>0.99049994863657997</v>
      </c>
      <c r="C644" s="22">
        <v>1.0035716047757199</v>
      </c>
      <c r="D644" s="22">
        <v>0.799182441911092</v>
      </c>
      <c r="E644" s="22">
        <v>0.74086273248615697</v>
      </c>
      <c r="F644" s="22">
        <v>0.72029197160788205</v>
      </c>
      <c r="G644" s="22">
        <v>0.84434100663937195</v>
      </c>
      <c r="H644" s="22">
        <f t="shared" si="50"/>
        <v>1.1731041615270432</v>
      </c>
      <c r="I644" s="22">
        <f t="shared" si="51"/>
        <v>1.1885856506840928</v>
      </c>
      <c r="J644" s="22">
        <f t="shared" si="52"/>
        <v>0.9465162009505862</v>
      </c>
      <c r="K644" s="22">
        <f t="shared" si="53"/>
        <v>0.87744492646984307</v>
      </c>
      <c r="L644" s="22">
        <f t="shared" si="54"/>
        <v>0.85308183061577547</v>
      </c>
    </row>
    <row r="645" spans="1:12" x14ac:dyDescent="0.25">
      <c r="A645" s="16">
        <v>43699</v>
      </c>
      <c r="B645" s="22">
        <v>0.998273058786881</v>
      </c>
      <c r="C645" s="22">
        <v>1.0039144679107701</v>
      </c>
      <c r="D645" s="22">
        <v>0.80276825890214398</v>
      </c>
      <c r="E645" s="22">
        <v>0.74137142289783498</v>
      </c>
      <c r="F645" s="22">
        <v>0.72155714829740303</v>
      </c>
      <c r="G645" s="22">
        <v>0.846868314106756</v>
      </c>
      <c r="H645" s="22">
        <f t="shared" si="50"/>
        <v>1.1787819217676374</v>
      </c>
      <c r="I645" s="22">
        <f t="shared" si="51"/>
        <v>1.1854434168666002</v>
      </c>
      <c r="J645" s="22">
        <f t="shared" si="52"/>
        <v>0.947925722960686</v>
      </c>
      <c r="K645" s="22">
        <f t="shared" si="53"/>
        <v>0.87542704166444685</v>
      </c>
      <c r="L645" s="22">
        <f t="shared" si="54"/>
        <v>0.85202992753185436</v>
      </c>
    </row>
    <row r="646" spans="1:12" x14ac:dyDescent="0.25">
      <c r="A646" s="16">
        <v>43700</v>
      </c>
      <c r="B646" s="22">
        <v>0.99765408599479899</v>
      </c>
      <c r="C646" s="22">
        <v>1.0031279109728299</v>
      </c>
      <c r="D646" s="22">
        <v>0.80299502669159395</v>
      </c>
      <c r="E646" s="22">
        <v>0.74628754092263005</v>
      </c>
      <c r="F646" s="22">
        <v>0.72043197163916195</v>
      </c>
      <c r="G646" s="22">
        <v>0.84749035791905802</v>
      </c>
      <c r="H646" s="22">
        <f t="shared" si="50"/>
        <v>1.1771863557769029</v>
      </c>
      <c r="I646" s="22">
        <f t="shared" si="51"/>
        <v>1.1836452197945082</v>
      </c>
      <c r="J646" s="22">
        <f t="shared" si="52"/>
        <v>0.94749753691980798</v>
      </c>
      <c r="K646" s="22">
        <f t="shared" si="53"/>
        <v>0.88058528802035807</v>
      </c>
      <c r="L646" s="22">
        <f t="shared" si="54"/>
        <v>0.85007689457154723</v>
      </c>
    </row>
    <row r="647" spans="1:12" x14ac:dyDescent="0.25">
      <c r="A647" s="16">
        <v>43703</v>
      </c>
      <c r="B647" s="22">
        <v>0.98491721025071</v>
      </c>
      <c r="C647" s="22">
        <v>0.98975229514459795</v>
      </c>
      <c r="D647" s="22">
        <v>0.79712185543055902</v>
      </c>
      <c r="E647" s="22">
        <v>0.73744713027756503</v>
      </c>
      <c r="F647" s="22">
        <v>0.71782090848032598</v>
      </c>
      <c r="G647" s="22">
        <v>0.83916716364656796</v>
      </c>
      <c r="H647" s="22">
        <f t="shared" si="50"/>
        <v>1.1736841632015138</v>
      </c>
      <c r="I647" s="22">
        <f t="shared" si="51"/>
        <v>1.1794459292754833</v>
      </c>
      <c r="J647" s="22">
        <f t="shared" si="52"/>
        <v>0.94989638532410792</v>
      </c>
      <c r="K647" s="22">
        <f t="shared" si="53"/>
        <v>0.87878454046392551</v>
      </c>
      <c r="L647" s="22">
        <f t="shared" si="54"/>
        <v>0.85539680242141913</v>
      </c>
    </row>
    <row r="648" spans="1:12" x14ac:dyDescent="0.25">
      <c r="A648" s="16">
        <v>43704</v>
      </c>
      <c r="B648" s="22">
        <v>1.0062962270986</v>
      </c>
      <c r="C648" s="22">
        <v>1.0061445400506801</v>
      </c>
      <c r="D648" s="22">
        <v>0.80865530467660696</v>
      </c>
      <c r="E648" s="22">
        <v>0.74711519482873701</v>
      </c>
      <c r="F648" s="22">
        <v>0.72948745586276598</v>
      </c>
      <c r="G648" s="22">
        <v>0.85299218206514404</v>
      </c>
      <c r="H648" s="22">
        <f t="shared" si="50"/>
        <v>1.1797250294396577</v>
      </c>
      <c r="I648" s="22">
        <f t="shared" si="51"/>
        <v>1.1795472000865768</v>
      </c>
      <c r="J648" s="22">
        <f t="shared" si="52"/>
        <v>0.94802194167689213</v>
      </c>
      <c r="K648" s="22">
        <f t="shared" si="53"/>
        <v>0.8758757823781308</v>
      </c>
      <c r="L648" s="22">
        <f t="shared" si="54"/>
        <v>0.8552100138791825</v>
      </c>
    </row>
    <row r="649" spans="1:12" x14ac:dyDescent="0.25">
      <c r="A649" s="16">
        <v>43705</v>
      </c>
      <c r="B649" s="22">
        <v>1.01097411273695</v>
      </c>
      <c r="C649" s="22">
        <v>1.00570808738858</v>
      </c>
      <c r="D649" s="22">
        <v>0.80867599648538901</v>
      </c>
      <c r="E649" s="22">
        <v>0.74464996496210101</v>
      </c>
      <c r="F649" s="22">
        <v>0.72912521983051204</v>
      </c>
      <c r="G649" s="22">
        <v>0.85314577167368</v>
      </c>
      <c r="H649" s="22">
        <f t="shared" si="50"/>
        <v>1.1849957490308443</v>
      </c>
      <c r="I649" s="22">
        <f t="shared" si="51"/>
        <v>1.1788232688718683</v>
      </c>
      <c r="J649" s="22">
        <f t="shared" si="52"/>
        <v>0.94787552530319497</v>
      </c>
      <c r="K649" s="22">
        <f t="shared" si="53"/>
        <v>0.87282852436959912</v>
      </c>
      <c r="L649" s="22">
        <f t="shared" si="54"/>
        <v>0.854631463976118</v>
      </c>
    </row>
    <row r="650" spans="1:12" x14ac:dyDescent="0.25">
      <c r="A650" s="16">
        <v>43706</v>
      </c>
      <c r="B650" s="22">
        <v>1.0124460779325799</v>
      </c>
      <c r="C650" s="22">
        <v>1.0006506706615099</v>
      </c>
      <c r="D650" s="22">
        <v>0.80888629888893104</v>
      </c>
      <c r="E650" s="22">
        <v>0.74108566110808005</v>
      </c>
      <c r="F650" s="22">
        <v>0.72894519983640005</v>
      </c>
      <c r="G650" s="22">
        <v>0.85165840564917505</v>
      </c>
      <c r="H650" s="22">
        <f t="shared" si="50"/>
        <v>1.1887936186819466</v>
      </c>
      <c r="I650" s="22">
        <f t="shared" si="51"/>
        <v>1.1749436910668025</v>
      </c>
      <c r="J650" s="22">
        <f t="shared" si="52"/>
        <v>0.94977786108076856</v>
      </c>
      <c r="K650" s="22">
        <f t="shared" si="53"/>
        <v>0.87016772944686538</v>
      </c>
      <c r="L650" s="22">
        <f t="shared" si="54"/>
        <v>0.85591264643335829</v>
      </c>
    </row>
    <row r="651" spans="1:12" x14ac:dyDescent="0.25">
      <c r="A651" s="16">
        <v>43707</v>
      </c>
      <c r="B651" s="22">
        <v>1.00695754582276</v>
      </c>
      <c r="C651" s="22">
        <v>0.99267313577782801</v>
      </c>
      <c r="D651" s="22">
        <v>0.807378073995901</v>
      </c>
      <c r="E651" s="22">
        <v>0.73598097331593604</v>
      </c>
      <c r="F651" s="22">
        <v>0.72180256897030404</v>
      </c>
      <c r="G651" s="22">
        <v>0.84615957349833004</v>
      </c>
      <c r="H651" s="22">
        <f t="shared" si="50"/>
        <v>1.1900326810221302</v>
      </c>
      <c r="I651" s="22">
        <f t="shared" si="51"/>
        <v>1.1731512197796898</v>
      </c>
      <c r="J651" s="22">
        <f t="shared" si="52"/>
        <v>0.95416762899450247</v>
      </c>
      <c r="K651" s="22">
        <f t="shared" si="53"/>
        <v>0.86978980840827014</v>
      </c>
      <c r="L651" s="22">
        <f t="shared" si="54"/>
        <v>0.85303362578066788</v>
      </c>
    </row>
    <row r="652" spans="1:12" x14ac:dyDescent="0.25">
      <c r="A652" s="16">
        <v>43710</v>
      </c>
      <c r="B652" s="22">
        <v>1.02817345005242</v>
      </c>
      <c r="C652" s="22">
        <v>1.0159684651149701</v>
      </c>
      <c r="D652" s="22">
        <v>0.82654906526389604</v>
      </c>
      <c r="E652" s="22">
        <v>0.74646957599774899</v>
      </c>
      <c r="F652" s="22">
        <v>0.732702383775932</v>
      </c>
      <c r="G652" s="22">
        <v>0.86267293389455701</v>
      </c>
      <c r="H652" s="22">
        <f t="shared" si="50"/>
        <v>1.1918461906654554</v>
      </c>
      <c r="I652" s="22">
        <f t="shared" si="51"/>
        <v>1.1776983201830116</v>
      </c>
      <c r="J652" s="22">
        <f t="shared" si="52"/>
        <v>0.95812564969718139</v>
      </c>
      <c r="K652" s="22">
        <f t="shared" si="53"/>
        <v>0.86529847717349229</v>
      </c>
      <c r="L652" s="22">
        <f t="shared" si="54"/>
        <v>0.84933971495793903</v>
      </c>
    </row>
    <row r="653" spans="1:12" x14ac:dyDescent="0.25">
      <c r="A653" s="16">
        <v>43711</v>
      </c>
      <c r="B653" s="22">
        <v>1.03206863401893</v>
      </c>
      <c r="C653" s="22">
        <v>1.0284558391579901</v>
      </c>
      <c r="D653" s="22">
        <v>0.82928298740790696</v>
      </c>
      <c r="E653" s="22">
        <v>0.74813031541808095</v>
      </c>
      <c r="F653" s="22">
        <v>0.73345082812320805</v>
      </c>
      <c r="G653" s="22">
        <v>0.866577989476633</v>
      </c>
      <c r="H653" s="22">
        <f t="shared" si="50"/>
        <v>1.1909702837505076</v>
      </c>
      <c r="I653" s="22">
        <f t="shared" si="51"/>
        <v>1.1868012477204997</v>
      </c>
      <c r="J653" s="22">
        <f t="shared" si="52"/>
        <v>0.95696290175653986</v>
      </c>
      <c r="K653" s="22">
        <f t="shared" si="53"/>
        <v>0.86331562133249173</v>
      </c>
      <c r="L653" s="22">
        <f t="shared" si="54"/>
        <v>0.84637601811946939</v>
      </c>
    </row>
    <row r="654" spans="1:12" x14ac:dyDescent="0.25">
      <c r="A654" s="16">
        <v>43712</v>
      </c>
      <c r="B654" s="22">
        <v>1.03784383951142</v>
      </c>
      <c r="C654" s="22">
        <v>1.03256277117338</v>
      </c>
      <c r="D654" s="22">
        <v>0.84257488861386098</v>
      </c>
      <c r="E654" s="22">
        <v>0.756109660421174</v>
      </c>
      <c r="F654" s="22">
        <v>0.73938522974715803</v>
      </c>
      <c r="G654" s="22">
        <v>0.87425131356607</v>
      </c>
      <c r="H654" s="22">
        <f t="shared" si="50"/>
        <v>1.187122997022511</v>
      </c>
      <c r="I654" s="22">
        <f t="shared" si="51"/>
        <v>1.1810823216971305</v>
      </c>
      <c r="J654" s="22">
        <f t="shared" si="52"/>
        <v>0.96376736933571094</v>
      </c>
      <c r="K654" s="22">
        <f t="shared" si="53"/>
        <v>0.86486534099331647</v>
      </c>
      <c r="L654" s="22">
        <f t="shared" si="54"/>
        <v>0.84573533750976781</v>
      </c>
    </row>
    <row r="655" spans="1:12" x14ac:dyDescent="0.25">
      <c r="A655" s="16">
        <v>43713</v>
      </c>
      <c r="B655" s="22">
        <v>1.0507548219683001</v>
      </c>
      <c r="C655" s="22">
        <v>1.0400174456414799</v>
      </c>
      <c r="D655" s="22">
        <v>0.85169921893237799</v>
      </c>
      <c r="E655" s="22">
        <v>0.75979743475405803</v>
      </c>
      <c r="F655" s="22">
        <v>0.74500942621720401</v>
      </c>
      <c r="G655" s="22">
        <v>0.88174975516855703</v>
      </c>
      <c r="H655" s="22">
        <f t="shared" si="50"/>
        <v>1.1916701034608574</v>
      </c>
      <c r="I655" s="22">
        <f t="shared" si="51"/>
        <v>1.1794927523883101</v>
      </c>
      <c r="J655" s="22">
        <f t="shared" si="52"/>
        <v>0.96591942775143214</v>
      </c>
      <c r="K655" s="22">
        <f t="shared" si="53"/>
        <v>0.86169282191500429</v>
      </c>
      <c r="L655" s="22">
        <f t="shared" si="54"/>
        <v>0.84492161392750997</v>
      </c>
    </row>
    <row r="656" spans="1:12" x14ac:dyDescent="0.25">
      <c r="A656" s="16">
        <v>43714</v>
      </c>
      <c r="B656" s="22">
        <v>1.05020379042215</v>
      </c>
      <c r="C656" s="22">
        <v>1.0497189403428799</v>
      </c>
      <c r="D656" s="22">
        <v>0.85470447321941201</v>
      </c>
      <c r="E656" s="22">
        <v>0.76109982628387496</v>
      </c>
      <c r="F656" s="22">
        <v>0.74640001277449897</v>
      </c>
      <c r="G656" s="22">
        <v>0.884531087286755</v>
      </c>
      <c r="H656" s="22">
        <f t="shared" si="50"/>
        <v>1.1873000344663813</v>
      </c>
      <c r="I656" s="22">
        <f t="shared" si="51"/>
        <v>1.1867518908383747</v>
      </c>
      <c r="J656" s="22">
        <f t="shared" si="52"/>
        <v>0.96627974471893996</v>
      </c>
      <c r="K656" s="22">
        <f t="shared" si="53"/>
        <v>0.86045571175853419</v>
      </c>
      <c r="L656" s="22">
        <f t="shared" si="54"/>
        <v>0.84383694762389339</v>
      </c>
    </row>
    <row r="657" spans="1:12" x14ac:dyDescent="0.25">
      <c r="A657" s="16">
        <v>43717</v>
      </c>
      <c r="B657" s="22">
        <v>1.06496696401431</v>
      </c>
      <c r="C657" s="22">
        <v>1.07568424867663</v>
      </c>
      <c r="D657" s="22">
        <v>0.86460611924183794</v>
      </c>
      <c r="E657" s="22">
        <v>0.76805571301918996</v>
      </c>
      <c r="F657" s="22">
        <v>0.75744302867763602</v>
      </c>
      <c r="G657" s="22">
        <v>0.89752549620503397</v>
      </c>
      <c r="H657" s="22">
        <f t="shared" si="50"/>
        <v>1.1865590097632448</v>
      </c>
      <c r="I657" s="22">
        <f t="shared" si="51"/>
        <v>1.1984999347928238</v>
      </c>
      <c r="J657" s="22">
        <f t="shared" si="52"/>
        <v>0.96332207040091056</v>
      </c>
      <c r="K657" s="22">
        <f t="shared" si="53"/>
        <v>0.85574807207898251</v>
      </c>
      <c r="L657" s="22">
        <f t="shared" si="54"/>
        <v>0.84392369005704881</v>
      </c>
    </row>
    <row r="658" spans="1:12" x14ac:dyDescent="0.25">
      <c r="A658" s="16">
        <v>43718</v>
      </c>
      <c r="B658" s="22">
        <v>1.0646553389218401</v>
      </c>
      <c r="C658" s="22">
        <v>1.0675994748072699</v>
      </c>
      <c r="D658" s="22">
        <v>0.86601566505608096</v>
      </c>
      <c r="E658" s="22">
        <v>0.77085688402252395</v>
      </c>
      <c r="F658" s="22">
        <v>0.75775974689457104</v>
      </c>
      <c r="G658" s="22">
        <v>0.89719199696468499</v>
      </c>
      <c r="H658" s="22">
        <f t="shared" si="50"/>
        <v>1.1866527371217142</v>
      </c>
      <c r="I658" s="22">
        <f t="shared" si="51"/>
        <v>1.1899342375089113</v>
      </c>
      <c r="J658" s="22">
        <f t="shared" si="52"/>
        <v>0.96525121488591348</v>
      </c>
      <c r="K658" s="22">
        <f t="shared" si="53"/>
        <v>0.85918831936801843</v>
      </c>
      <c r="L658" s="22">
        <f t="shared" si="54"/>
        <v>0.84459039922131374</v>
      </c>
    </row>
    <row r="659" spans="1:12" x14ac:dyDescent="0.25">
      <c r="A659" s="16">
        <v>43719</v>
      </c>
      <c r="B659" s="22">
        <v>1.0513191368205801</v>
      </c>
      <c r="C659" s="22">
        <v>1.0550632497760699</v>
      </c>
      <c r="D659" s="22">
        <v>0.86514875915671097</v>
      </c>
      <c r="E659" s="22">
        <v>0.76828453875901603</v>
      </c>
      <c r="F659" s="22">
        <v>0.75788103684998698</v>
      </c>
      <c r="G659" s="22">
        <v>0.89202471262736904</v>
      </c>
      <c r="H659" s="22">
        <f t="shared" si="50"/>
        <v>1.1785762456334032</v>
      </c>
      <c r="I659" s="22">
        <f t="shared" si="51"/>
        <v>1.1827735653965092</v>
      </c>
      <c r="J659" s="22">
        <f t="shared" si="52"/>
        <v>0.96987084204035368</v>
      </c>
      <c r="K659" s="22">
        <f t="shared" si="53"/>
        <v>0.86128167514116427</v>
      </c>
      <c r="L659" s="22">
        <f t="shared" si="54"/>
        <v>0.84961887952377979</v>
      </c>
    </row>
    <row r="660" spans="1:12" x14ac:dyDescent="0.25">
      <c r="A660" s="16">
        <v>43720</v>
      </c>
      <c r="B660" s="22">
        <v>1.0614370047308299</v>
      </c>
      <c r="C660" s="22">
        <v>1.06271026683738</v>
      </c>
      <c r="D660" s="22">
        <v>0.87011901712190998</v>
      </c>
      <c r="E660" s="22">
        <v>0.77245647346175195</v>
      </c>
      <c r="F660" s="22">
        <v>0.76014780886766897</v>
      </c>
      <c r="G660" s="22">
        <v>0.89758186930206196</v>
      </c>
      <c r="H660" s="22">
        <f t="shared" si="50"/>
        <v>1.1825517437826343</v>
      </c>
      <c r="I660" s="22">
        <f t="shared" si="51"/>
        <v>1.1839702908256358</v>
      </c>
      <c r="J660" s="22">
        <f t="shared" si="52"/>
        <v>0.9694035127943188</v>
      </c>
      <c r="K660" s="22">
        <f t="shared" si="53"/>
        <v>0.86059723338930127</v>
      </c>
      <c r="L660" s="22">
        <f t="shared" si="54"/>
        <v>0.8468840947720363</v>
      </c>
    </row>
    <row r="661" spans="1:12" x14ac:dyDescent="0.25">
      <c r="A661" s="16">
        <v>43724</v>
      </c>
      <c r="B661" s="22">
        <v>1.0617356429120199</v>
      </c>
      <c r="C661" s="22">
        <v>1.06592140969389</v>
      </c>
      <c r="D661" s="22">
        <v>0.87377926711088305</v>
      </c>
      <c r="E661" s="22">
        <v>0.77142503088995595</v>
      </c>
      <c r="F661" s="22">
        <v>0.76099327060057198</v>
      </c>
      <c r="G661" s="22">
        <v>0.89886663175992398</v>
      </c>
      <c r="H661" s="22">
        <f t="shared" si="50"/>
        <v>1.1811937448753758</v>
      </c>
      <c r="I661" s="22">
        <f t="shared" si="51"/>
        <v>1.1858504610488025</v>
      </c>
      <c r="J661" s="22">
        <f t="shared" si="52"/>
        <v>0.97209000338579543</v>
      </c>
      <c r="K661" s="22">
        <f t="shared" si="53"/>
        <v>0.85821967757280582</v>
      </c>
      <c r="L661" s="22">
        <f t="shared" si="54"/>
        <v>0.84661421807437143</v>
      </c>
    </row>
    <row r="662" spans="1:12" x14ac:dyDescent="0.25">
      <c r="A662" s="16">
        <v>43725</v>
      </c>
      <c r="B662" s="22">
        <v>1.0397653830637901</v>
      </c>
      <c r="C662" s="22">
        <v>1.04183895589848</v>
      </c>
      <c r="D662" s="22">
        <v>0.85881214568042497</v>
      </c>
      <c r="E662" s="22">
        <v>0.75900023251300097</v>
      </c>
      <c r="F662" s="22">
        <v>0.74473386753139004</v>
      </c>
      <c r="G662" s="22">
        <v>0.88135788071034304</v>
      </c>
      <c r="H662" s="22">
        <f t="shared" si="50"/>
        <v>1.1797311918579274</v>
      </c>
      <c r="I662" s="22">
        <f t="shared" si="51"/>
        <v>1.1820838942959186</v>
      </c>
      <c r="J662" s="22">
        <f t="shared" si="52"/>
        <v>0.97441931873151566</v>
      </c>
      <c r="K662" s="22">
        <f t="shared" si="53"/>
        <v>0.8611714368529545</v>
      </c>
      <c r="L662" s="22">
        <f t="shared" si="54"/>
        <v>0.84498463544815761</v>
      </c>
    </row>
    <row r="663" spans="1:12" x14ac:dyDescent="0.25">
      <c r="A663" s="16">
        <v>43726</v>
      </c>
      <c r="B663" s="22">
        <v>1.0428357302451701</v>
      </c>
      <c r="C663" s="22">
        <v>1.0447593338744801</v>
      </c>
      <c r="D663" s="22">
        <v>0.85916996677700697</v>
      </c>
      <c r="E663" s="22">
        <v>0.76072218816770498</v>
      </c>
      <c r="F663" s="22">
        <v>0.74412132908164197</v>
      </c>
      <c r="G663" s="22">
        <v>0.88278063215079805</v>
      </c>
      <c r="H663" s="22">
        <f t="shared" si="50"/>
        <v>1.1813078949233575</v>
      </c>
      <c r="I663" s="22">
        <f t="shared" si="51"/>
        <v>1.1834869228259333</v>
      </c>
      <c r="J663" s="22">
        <f t="shared" si="52"/>
        <v>0.97325421003373591</v>
      </c>
      <c r="K663" s="22">
        <f t="shared" si="53"/>
        <v>0.86173411656561716</v>
      </c>
      <c r="L663" s="22">
        <f t="shared" si="54"/>
        <v>0.84292892478697912</v>
      </c>
    </row>
    <row r="664" spans="1:12" x14ac:dyDescent="0.25">
      <c r="A664" s="16">
        <v>43727</v>
      </c>
      <c r="B664" s="22">
        <v>1.0512453555005501</v>
      </c>
      <c r="C664" s="22">
        <v>1.06202937086215</v>
      </c>
      <c r="D664" s="22">
        <v>0.86030933416938704</v>
      </c>
      <c r="E664" s="22">
        <v>0.76425930629776595</v>
      </c>
      <c r="F664" s="22">
        <v>0.74899470362514797</v>
      </c>
      <c r="G664" s="22">
        <v>0.88930518925255098</v>
      </c>
      <c r="H664" s="22">
        <f t="shared" si="50"/>
        <v>1.1820974039115948</v>
      </c>
      <c r="I664" s="22">
        <f t="shared" si="51"/>
        <v>1.1942237419695834</v>
      </c>
      <c r="J664" s="22">
        <f t="shared" si="52"/>
        <v>0.96739493322024295</v>
      </c>
      <c r="K664" s="22">
        <f t="shared" si="53"/>
        <v>0.85938923502753384</v>
      </c>
      <c r="L664" s="22">
        <f t="shared" si="54"/>
        <v>0.84222459587205145</v>
      </c>
    </row>
    <row r="665" spans="1:12" x14ac:dyDescent="0.25">
      <c r="A665" s="16">
        <v>43728</v>
      </c>
      <c r="B665" s="22">
        <v>1.0539953587298301</v>
      </c>
      <c r="C665" s="22">
        <v>1.05924191068546</v>
      </c>
      <c r="D665" s="22">
        <v>0.86026503720328795</v>
      </c>
      <c r="E665" s="22">
        <v>0.76462841858304298</v>
      </c>
      <c r="F665" s="22">
        <v>0.74846903330380798</v>
      </c>
      <c r="G665" s="22">
        <v>0.88924087740683999</v>
      </c>
      <c r="H665" s="22">
        <f t="shared" si="50"/>
        <v>1.185275424813397</v>
      </c>
      <c r="I665" s="22">
        <f t="shared" si="51"/>
        <v>1.1911754594259867</v>
      </c>
      <c r="J665" s="22">
        <f t="shared" si="52"/>
        <v>0.96741508297723566</v>
      </c>
      <c r="K665" s="22">
        <f t="shared" si="53"/>
        <v>0.85986647488902479</v>
      </c>
      <c r="L665" s="22">
        <f t="shared" si="54"/>
        <v>0.84169436237170758</v>
      </c>
    </row>
    <row r="666" spans="1:12" x14ac:dyDescent="0.25">
      <c r="A666" s="16">
        <v>43731</v>
      </c>
      <c r="B666" s="22">
        <v>1.04238533325015</v>
      </c>
      <c r="C666" s="22">
        <v>1.05469688073152</v>
      </c>
      <c r="D666" s="22">
        <v>0.84979041109272502</v>
      </c>
      <c r="E666" s="22">
        <v>0.75604253600699201</v>
      </c>
      <c r="F666" s="22">
        <v>0.73973518029261698</v>
      </c>
      <c r="G666" s="22">
        <v>0.88021142186504597</v>
      </c>
      <c r="H666" s="22">
        <f t="shared" si="50"/>
        <v>1.1842442705884002</v>
      </c>
      <c r="I666" s="22">
        <f t="shared" si="51"/>
        <v>1.1982313050389231</v>
      </c>
      <c r="J666" s="22">
        <f t="shared" si="52"/>
        <v>0.9654389729369075</v>
      </c>
      <c r="K666" s="22">
        <f t="shared" si="53"/>
        <v>0.85893288501646881</v>
      </c>
      <c r="L666" s="22">
        <f t="shared" si="54"/>
        <v>0.840406250040724</v>
      </c>
    </row>
    <row r="667" spans="1:12" x14ac:dyDescent="0.25">
      <c r="A667" s="16">
        <v>43732</v>
      </c>
      <c r="B667" s="22">
        <v>1.0456538183612001</v>
      </c>
      <c r="C667" s="22">
        <v>1.0599234814441301</v>
      </c>
      <c r="D667" s="22">
        <v>0.85087562053055399</v>
      </c>
      <c r="E667" s="22">
        <v>0.75668169623442605</v>
      </c>
      <c r="F667" s="22">
        <v>0.74104144688135698</v>
      </c>
      <c r="G667" s="22">
        <v>0.882254310508366</v>
      </c>
      <c r="H667" s="22">
        <f t="shared" si="50"/>
        <v>1.1852068115809842</v>
      </c>
      <c r="I667" s="22">
        <f t="shared" si="51"/>
        <v>1.2013809043714265</v>
      </c>
      <c r="J667" s="22">
        <f t="shared" si="52"/>
        <v>0.96443350901880975</v>
      </c>
      <c r="K667" s="22">
        <f t="shared" si="53"/>
        <v>0.85766846046738676</v>
      </c>
      <c r="L667" s="22">
        <f t="shared" si="54"/>
        <v>0.83994086291781289</v>
      </c>
    </row>
    <row r="668" spans="1:12" x14ac:dyDescent="0.25">
      <c r="A668" s="16">
        <v>43733</v>
      </c>
      <c r="B668" s="22">
        <v>1.03144494162004</v>
      </c>
      <c r="C668" s="22">
        <v>1.03745756737553</v>
      </c>
      <c r="D668" s="22">
        <v>0.84262160500373895</v>
      </c>
      <c r="E668" s="22">
        <v>0.74946183308782099</v>
      </c>
      <c r="F668" s="22">
        <v>0.73285826196898995</v>
      </c>
      <c r="G668" s="22">
        <v>0.87090317485970603</v>
      </c>
      <c r="H668" s="22">
        <f t="shared" si="50"/>
        <v>1.1843393977593384</v>
      </c>
      <c r="I668" s="22">
        <f t="shared" si="51"/>
        <v>1.1912432946896241</v>
      </c>
      <c r="J668" s="22">
        <f t="shared" si="52"/>
        <v>0.96752616057402363</v>
      </c>
      <c r="K668" s="22">
        <f t="shared" si="53"/>
        <v>0.86055701106905713</v>
      </c>
      <c r="L668" s="22">
        <f t="shared" si="54"/>
        <v>0.84149223831575337</v>
      </c>
    </row>
    <row r="669" spans="1:12" x14ac:dyDescent="0.25">
      <c r="A669" s="16">
        <v>43734</v>
      </c>
      <c r="B669" s="22">
        <v>1.0029226632227699</v>
      </c>
      <c r="C669" s="22">
        <v>1.0090716565816999</v>
      </c>
      <c r="D669" s="22">
        <v>0.82946270185791005</v>
      </c>
      <c r="E669" s="22">
        <v>0.74253650519917302</v>
      </c>
      <c r="F669" s="22">
        <v>0.71851817979822097</v>
      </c>
      <c r="G669" s="22">
        <v>0.85364813194118905</v>
      </c>
      <c r="H669" s="22">
        <f t="shared" si="50"/>
        <v>1.1748665822557729</v>
      </c>
      <c r="I669" s="22">
        <f t="shared" si="51"/>
        <v>1.182069776556623</v>
      </c>
      <c r="J669" s="22">
        <f t="shared" si="52"/>
        <v>0.97166815087115399</v>
      </c>
      <c r="K669" s="22">
        <f t="shared" si="53"/>
        <v>0.86983907937647675</v>
      </c>
      <c r="L669" s="22">
        <f t="shared" si="54"/>
        <v>0.84170298383283093</v>
      </c>
    </row>
    <row r="670" spans="1:12" x14ac:dyDescent="0.25">
      <c r="A670" s="16">
        <v>43735</v>
      </c>
      <c r="B670" s="22">
        <v>1.01356918226295</v>
      </c>
      <c r="C670" s="22">
        <v>1.01823372237855</v>
      </c>
      <c r="D670" s="22">
        <v>0.82741400540990395</v>
      </c>
      <c r="E670" s="22">
        <v>0.74444789631859298</v>
      </c>
      <c r="F670" s="22">
        <v>0.71889323766806901</v>
      </c>
      <c r="G670" s="22">
        <v>0.85715763856796101</v>
      </c>
      <c r="H670" s="22">
        <f t="shared" si="50"/>
        <v>1.1824769874959093</v>
      </c>
      <c r="I670" s="22">
        <f t="shared" si="51"/>
        <v>1.1879188571190897</v>
      </c>
      <c r="J670" s="22">
        <f t="shared" si="52"/>
        <v>0.96529969305558627</v>
      </c>
      <c r="K670" s="22">
        <f t="shared" si="53"/>
        <v>0.86850756829552345</v>
      </c>
      <c r="L670" s="22">
        <f t="shared" si="54"/>
        <v>0.8386943139993619</v>
      </c>
    </row>
    <row r="671" spans="1:12" x14ac:dyDescent="0.25">
      <c r="A671" s="16">
        <v>43738</v>
      </c>
      <c r="B671" s="22">
        <v>1.00331029175236</v>
      </c>
      <c r="C671" s="22">
        <v>1.0040354538778</v>
      </c>
      <c r="D671" s="22">
        <v>0.82160360817534706</v>
      </c>
      <c r="E671" s="22">
        <v>0.74022159220598405</v>
      </c>
      <c r="F671" s="22">
        <v>0.71420496016924995</v>
      </c>
      <c r="G671" s="22">
        <v>0.84986931301169599</v>
      </c>
      <c r="H671" s="22">
        <f t="shared" si="50"/>
        <v>1.1805465574429468</v>
      </c>
      <c r="I671" s="22">
        <f t="shared" si="51"/>
        <v>1.1813998205439173</v>
      </c>
      <c r="J671" s="22">
        <f t="shared" si="52"/>
        <v>0.96674111607091295</v>
      </c>
      <c r="K671" s="22">
        <f t="shared" si="53"/>
        <v>0.8709828450951459</v>
      </c>
      <c r="L671" s="22">
        <f t="shared" si="54"/>
        <v>0.84037033604415012</v>
      </c>
    </row>
    <row r="672" spans="1:12" x14ac:dyDescent="0.25">
      <c r="A672" s="16">
        <v>43746</v>
      </c>
      <c r="B672" s="22">
        <v>1.0093484226442999</v>
      </c>
      <c r="C672" s="22">
        <v>0.99980825828798303</v>
      </c>
      <c r="D672" s="22">
        <v>0.82701789875185105</v>
      </c>
      <c r="E672" s="22">
        <v>0.74365787963460595</v>
      </c>
      <c r="F672" s="22">
        <v>0.71466928311914002</v>
      </c>
      <c r="G672" s="22">
        <v>0.85224212048646397</v>
      </c>
      <c r="H672" s="22">
        <f t="shared" si="50"/>
        <v>1.1843446813778213</v>
      </c>
      <c r="I672" s="22">
        <f t="shared" si="51"/>
        <v>1.1731504865275699</v>
      </c>
      <c r="J672" s="22">
        <f t="shared" si="52"/>
        <v>0.97040251692768387</v>
      </c>
      <c r="K672" s="22">
        <f t="shared" si="53"/>
        <v>0.87258991518762574</v>
      </c>
      <c r="L672" s="22">
        <f t="shared" si="54"/>
        <v>0.83857540708173783</v>
      </c>
    </row>
    <row r="673" spans="1:12" x14ac:dyDescent="0.25">
      <c r="A673" s="16">
        <v>43747</v>
      </c>
      <c r="B673" s="22">
        <v>1.01377614306646</v>
      </c>
      <c r="C673" s="22">
        <v>1.00066018132413</v>
      </c>
      <c r="D673" s="22">
        <v>0.83204232335095396</v>
      </c>
      <c r="E673" s="22">
        <v>0.74996744710224506</v>
      </c>
      <c r="F673" s="22">
        <v>0.71834630164260205</v>
      </c>
      <c r="G673" s="22">
        <v>0.85649373751900304</v>
      </c>
      <c r="H673" s="22">
        <f t="shared" si="50"/>
        <v>1.1836352078919519</v>
      </c>
      <c r="I673" s="22">
        <f t="shared" si="51"/>
        <v>1.1683216554772864</v>
      </c>
      <c r="J673" s="22">
        <f t="shared" si="52"/>
        <v>0.97145173035488008</v>
      </c>
      <c r="K673" s="22">
        <f t="shared" si="53"/>
        <v>0.87562513798952968</v>
      </c>
      <c r="L673" s="22">
        <f t="shared" si="54"/>
        <v>0.83870584240747481</v>
      </c>
    </row>
    <row r="674" spans="1:12" x14ac:dyDescent="0.25">
      <c r="A674" s="16">
        <v>43748</v>
      </c>
      <c r="B674" s="22">
        <v>1.02794307702912</v>
      </c>
      <c r="C674" s="22">
        <v>1.0169506474640699</v>
      </c>
      <c r="D674" s="22">
        <v>0.83987408701421196</v>
      </c>
      <c r="E674" s="22">
        <v>0.75419599008892402</v>
      </c>
      <c r="F674" s="22">
        <v>0.725387547680161</v>
      </c>
      <c r="G674" s="22">
        <v>0.86593250377923503</v>
      </c>
      <c r="H674" s="22">
        <f t="shared" si="50"/>
        <v>1.1870937660184988</v>
      </c>
      <c r="I674" s="22">
        <f t="shared" si="51"/>
        <v>1.1743994399398781</v>
      </c>
      <c r="J674" s="22">
        <f t="shared" si="52"/>
        <v>0.96990710401642743</v>
      </c>
      <c r="K674" s="22">
        <f t="shared" si="53"/>
        <v>0.87096394557006063</v>
      </c>
      <c r="L674" s="22">
        <f t="shared" si="54"/>
        <v>0.8376952528220315</v>
      </c>
    </row>
    <row r="675" spans="1:12" x14ac:dyDescent="0.25">
      <c r="A675" s="16">
        <v>43749</v>
      </c>
      <c r="B675" s="22">
        <v>1.0302139359514899</v>
      </c>
      <c r="C675" s="22">
        <v>1.0182198426704201</v>
      </c>
      <c r="D675" s="22">
        <v>0.84802946249033695</v>
      </c>
      <c r="E675" s="22">
        <v>0.75747978197588595</v>
      </c>
      <c r="F675" s="22">
        <v>0.72789319735371505</v>
      </c>
      <c r="G675" s="22">
        <v>0.86958737785611495</v>
      </c>
      <c r="H675" s="22">
        <f t="shared" si="50"/>
        <v>1.1847158344126205</v>
      </c>
      <c r="I675" s="22">
        <f t="shared" si="51"/>
        <v>1.1709229786438993</v>
      </c>
      <c r="J675" s="22">
        <f t="shared" si="52"/>
        <v>0.97520902911570884</v>
      </c>
      <c r="K675" s="22">
        <f t="shared" si="53"/>
        <v>0.87107955021539107</v>
      </c>
      <c r="L675" s="22">
        <f t="shared" si="54"/>
        <v>0.83705584497818564</v>
      </c>
    </row>
    <row r="676" spans="1:12" x14ac:dyDescent="0.25">
      <c r="A676" s="16">
        <v>43752</v>
      </c>
      <c r="B676" s="22">
        <v>1.0407397783668999</v>
      </c>
      <c r="C676" s="22">
        <v>1.0315124601333101</v>
      </c>
      <c r="D676" s="22">
        <v>0.85720786110105796</v>
      </c>
      <c r="E676" s="22">
        <v>0.76800594326102101</v>
      </c>
      <c r="F676" s="22">
        <v>0.73730795875691602</v>
      </c>
      <c r="G676" s="22">
        <v>0.88016196726768103</v>
      </c>
      <c r="H676" s="22">
        <f t="shared" si="50"/>
        <v>1.182441206358537</v>
      </c>
      <c r="I676" s="22">
        <f t="shared" si="51"/>
        <v>1.1719575470131616</v>
      </c>
      <c r="J676" s="22">
        <f t="shared" si="52"/>
        <v>0.9739205884595532</v>
      </c>
      <c r="K676" s="22">
        <f t="shared" si="53"/>
        <v>0.87257342605380905</v>
      </c>
      <c r="L676" s="22">
        <f t="shared" si="54"/>
        <v>0.83769577211540747</v>
      </c>
    </row>
    <row r="677" spans="1:12" x14ac:dyDescent="0.25">
      <c r="A677" s="16">
        <v>43753</v>
      </c>
      <c r="B677" s="22">
        <v>1.0311433998135799</v>
      </c>
      <c r="C677" s="22">
        <v>1.0202090048210399</v>
      </c>
      <c r="D677" s="22">
        <v>0.84946459712401001</v>
      </c>
      <c r="E677" s="22">
        <v>0.76017367042033102</v>
      </c>
      <c r="F677" s="22">
        <v>0.73060674030897899</v>
      </c>
      <c r="G677" s="22">
        <v>0.87167806355127397</v>
      </c>
      <c r="H677" s="22">
        <f t="shared" si="50"/>
        <v>1.1829406324768958</v>
      </c>
      <c r="I677" s="22">
        <f t="shared" si="51"/>
        <v>1.1703965574912383</v>
      </c>
      <c r="J677" s="22">
        <f t="shared" si="52"/>
        <v>0.97451643289408385</v>
      </c>
      <c r="K677" s="22">
        <f t="shared" si="53"/>
        <v>0.87208076261932455</v>
      </c>
      <c r="L677" s="22">
        <f t="shared" si="54"/>
        <v>0.83816120980771147</v>
      </c>
    </row>
    <row r="678" spans="1:12" x14ac:dyDescent="0.25">
      <c r="A678" s="16">
        <v>43754</v>
      </c>
      <c r="B678" s="22">
        <v>1.0217366744401899</v>
      </c>
      <c r="C678" s="22">
        <v>1.0191063895585</v>
      </c>
      <c r="D678" s="22">
        <v>0.84892051082916098</v>
      </c>
      <c r="E678" s="22">
        <v>0.75506864649877103</v>
      </c>
      <c r="F678" s="22">
        <v>0.72662961352318001</v>
      </c>
      <c r="G678" s="22">
        <v>0.86766008275895401</v>
      </c>
      <c r="H678" s="22">
        <f t="shared" si="50"/>
        <v>1.177577135035772</v>
      </c>
      <c r="I678" s="22">
        <f t="shared" si="51"/>
        <v>1.1745456657611613</v>
      </c>
      <c r="J678" s="22">
        <f t="shared" si="52"/>
        <v>0.97840217349839853</v>
      </c>
      <c r="K678" s="22">
        <f t="shared" si="53"/>
        <v>0.87023554673372916</v>
      </c>
      <c r="L678" s="22">
        <f t="shared" si="54"/>
        <v>0.83745884818472871</v>
      </c>
    </row>
    <row r="679" spans="1:12" x14ac:dyDescent="0.25">
      <c r="A679" s="16">
        <v>43755</v>
      </c>
      <c r="B679" s="22">
        <v>1.02192964778051</v>
      </c>
      <c r="C679" s="22">
        <v>1.0209834876165</v>
      </c>
      <c r="D679" s="22">
        <v>0.84687825211622203</v>
      </c>
      <c r="E679" s="22">
        <v>0.75350548663613803</v>
      </c>
      <c r="F679" s="22">
        <v>0.72493849298077295</v>
      </c>
      <c r="G679" s="22">
        <v>0.86683068715758604</v>
      </c>
      <c r="H679" s="22">
        <f t="shared" si="50"/>
        <v>1.178926476555078</v>
      </c>
      <c r="I679" s="22">
        <f t="shared" si="51"/>
        <v>1.1778349598632629</v>
      </c>
      <c r="J679" s="22">
        <f t="shared" si="52"/>
        <v>0.97698231576596606</v>
      </c>
      <c r="K679" s="22">
        <f t="shared" si="53"/>
        <v>0.86926489543990271</v>
      </c>
      <c r="L679" s="22">
        <f t="shared" si="54"/>
        <v>0.83630921669133562</v>
      </c>
    </row>
    <row r="680" spans="1:12" x14ac:dyDescent="0.25">
      <c r="A680" s="16">
        <v>43756</v>
      </c>
      <c r="B680" s="22">
        <v>1.0085906372784399</v>
      </c>
      <c r="C680" s="22">
        <v>1.01198748643397</v>
      </c>
      <c r="D680" s="22">
        <v>0.83477137733159601</v>
      </c>
      <c r="E680" s="22">
        <v>0.74239713112871797</v>
      </c>
      <c r="F680" s="22">
        <v>0.71779717637987395</v>
      </c>
      <c r="G680" s="22">
        <v>0.85630340563393903</v>
      </c>
      <c r="H680" s="22">
        <f t="shared" si="50"/>
        <v>1.1778426088726806</v>
      </c>
      <c r="I680" s="22">
        <f t="shared" si="51"/>
        <v>1.1818094845538711</v>
      </c>
      <c r="J680" s="22">
        <f t="shared" si="52"/>
        <v>0.97485467398509007</v>
      </c>
      <c r="K680" s="22">
        <f t="shared" si="53"/>
        <v>0.86697907102110161</v>
      </c>
      <c r="L680" s="22">
        <f t="shared" si="54"/>
        <v>0.83825098867669912</v>
      </c>
    </row>
    <row r="681" spans="1:12" x14ac:dyDescent="0.25">
      <c r="A681" s="16">
        <v>43759</v>
      </c>
      <c r="B681" s="22">
        <v>1.0114831925411301</v>
      </c>
      <c r="C681" s="22">
        <v>1.0050877490708701</v>
      </c>
      <c r="D681" s="22">
        <v>0.836982126983701</v>
      </c>
      <c r="E681" s="22">
        <v>0.74295232619100904</v>
      </c>
      <c r="F681" s="22">
        <v>0.71429026456141298</v>
      </c>
      <c r="G681" s="22">
        <v>0.85536325814534198</v>
      </c>
      <c r="H681" s="22">
        <f t="shared" si="50"/>
        <v>1.1825188689239448</v>
      </c>
      <c r="I681" s="22">
        <f t="shared" si="51"/>
        <v>1.1750419947311872</v>
      </c>
      <c r="J681" s="22">
        <f t="shared" si="52"/>
        <v>0.97851073098288532</v>
      </c>
      <c r="K681" s="22">
        <f t="shared" si="53"/>
        <v>0.86858106087223086</v>
      </c>
      <c r="L681" s="22">
        <f t="shared" si="54"/>
        <v>0.83507241836665602</v>
      </c>
    </row>
    <row r="682" spans="1:12" x14ac:dyDescent="0.25">
      <c r="A682" s="16">
        <v>43760</v>
      </c>
      <c r="B682" s="22">
        <v>1.02084846535233</v>
      </c>
      <c r="C682" s="22">
        <v>1.0155051434531199</v>
      </c>
      <c r="D682" s="22">
        <v>0.84321158266192597</v>
      </c>
      <c r="E682" s="22">
        <v>0.747032631675838</v>
      </c>
      <c r="F682" s="22">
        <v>0.71829539991323399</v>
      </c>
      <c r="G682" s="22">
        <v>0.86190502650015199</v>
      </c>
      <c r="H682" s="22">
        <f t="shared" si="50"/>
        <v>1.1844094580786737</v>
      </c>
      <c r="I682" s="22">
        <f t="shared" si="51"/>
        <v>1.1782100257341299</v>
      </c>
      <c r="J682" s="22">
        <f t="shared" si="52"/>
        <v>0.9783114806579879</v>
      </c>
      <c r="K682" s="22">
        <f t="shared" si="53"/>
        <v>0.86672267675388281</v>
      </c>
      <c r="L682" s="22">
        <f t="shared" si="54"/>
        <v>0.83338114737529878</v>
      </c>
    </row>
    <row r="683" spans="1:12" x14ac:dyDescent="0.25">
      <c r="A683" s="16">
        <v>43761</v>
      </c>
      <c r="B683" s="22">
        <v>1.0148435796255499</v>
      </c>
      <c r="C683" s="22">
        <v>1.0064937432458001</v>
      </c>
      <c r="D683" s="22">
        <v>0.83765759683470797</v>
      </c>
      <c r="E683" s="22">
        <v>0.74317929355157997</v>
      </c>
      <c r="F683" s="22">
        <v>0.71389712900884905</v>
      </c>
      <c r="G683" s="22">
        <v>0.85626540128951401</v>
      </c>
      <c r="H683" s="22">
        <f t="shared" si="50"/>
        <v>1.1851974610876734</v>
      </c>
      <c r="I683" s="22">
        <f t="shared" si="51"/>
        <v>1.1754460027580771</v>
      </c>
      <c r="J683" s="22">
        <f t="shared" si="52"/>
        <v>0.97826864845083883</v>
      </c>
      <c r="K683" s="22">
        <f t="shared" si="53"/>
        <v>0.86793100881148622</v>
      </c>
      <c r="L683" s="22">
        <f t="shared" si="54"/>
        <v>0.83373347554827981</v>
      </c>
    </row>
    <row r="684" spans="1:12" x14ac:dyDescent="0.25">
      <c r="A684" s="16">
        <v>43762</v>
      </c>
      <c r="B684" s="22">
        <v>1.0142209750698801</v>
      </c>
      <c r="C684" s="22">
        <v>1.0007394115597901</v>
      </c>
      <c r="D684" s="22">
        <v>0.835539739464222</v>
      </c>
      <c r="E684" s="22">
        <v>0.74501877071565004</v>
      </c>
      <c r="F684" s="22">
        <v>0.71438142880446198</v>
      </c>
      <c r="G684" s="22">
        <v>0.85524010552706997</v>
      </c>
      <c r="H684" s="22">
        <f t="shared" si="50"/>
        <v>1.1858903347906409</v>
      </c>
      <c r="I684" s="22">
        <f t="shared" si="51"/>
        <v>1.1701268510356531</v>
      </c>
      <c r="J684" s="22">
        <f t="shared" si="52"/>
        <v>0.97696510496229949</v>
      </c>
      <c r="K684" s="22">
        <f t="shared" si="53"/>
        <v>0.87112235020422435</v>
      </c>
      <c r="L684" s="22">
        <f t="shared" si="54"/>
        <v>0.83529926179526015</v>
      </c>
    </row>
    <row r="685" spans="1:12" x14ac:dyDescent="0.25">
      <c r="A685" s="16">
        <v>43763</v>
      </c>
      <c r="B685" s="22">
        <v>1.0276628272316899</v>
      </c>
      <c r="C685" s="22">
        <v>1.0102674566461101</v>
      </c>
      <c r="D685" s="22">
        <v>0.840146476009628</v>
      </c>
      <c r="E685" s="22">
        <v>0.74958734116346803</v>
      </c>
      <c r="F685" s="22">
        <v>0.71818842822331697</v>
      </c>
      <c r="G685" s="22">
        <v>0.86199777894087704</v>
      </c>
      <c r="H685" s="22">
        <f t="shared" si="50"/>
        <v>1.1921873261603562</v>
      </c>
      <c r="I685" s="22">
        <f t="shared" si="51"/>
        <v>1.1720070298642875</v>
      </c>
      <c r="J685" s="22">
        <f t="shared" si="52"/>
        <v>0.9746503953199307</v>
      </c>
      <c r="K685" s="22">
        <f t="shared" si="53"/>
        <v>0.86959312364409347</v>
      </c>
      <c r="L685" s="22">
        <f t="shared" si="54"/>
        <v>0.83316737672542929</v>
      </c>
    </row>
    <row r="686" spans="1:12" x14ac:dyDescent="0.25">
      <c r="A686" s="16">
        <v>43766</v>
      </c>
      <c r="B686" s="22">
        <v>1.0469243124452201</v>
      </c>
      <c r="C686" s="22">
        <v>1.03170418884481</v>
      </c>
      <c r="D686" s="22">
        <v>0.84577791383503098</v>
      </c>
      <c r="E686" s="22">
        <v>0.75830765023873503</v>
      </c>
      <c r="F686" s="22">
        <v>0.72618477020402505</v>
      </c>
      <c r="G686" s="22">
        <v>0.87397191935371399</v>
      </c>
      <c r="H686" s="22">
        <f t="shared" si="50"/>
        <v>1.1978923913475403</v>
      </c>
      <c r="I686" s="22">
        <f t="shared" si="51"/>
        <v>1.1804775027643177</v>
      </c>
      <c r="J686" s="22">
        <f t="shared" si="52"/>
        <v>0.9677403759842399</v>
      </c>
      <c r="K686" s="22">
        <f t="shared" si="53"/>
        <v>0.86765676727862084</v>
      </c>
      <c r="L686" s="22">
        <f t="shared" si="54"/>
        <v>0.83090171906326826</v>
      </c>
    </row>
    <row r="687" spans="1:12" x14ac:dyDescent="0.25">
      <c r="A687" s="16">
        <v>43767</v>
      </c>
      <c r="B687" s="22">
        <v>1.03849927363095</v>
      </c>
      <c r="C687" s="22">
        <v>1.0229618424848601</v>
      </c>
      <c r="D687" s="22">
        <v>0.83814575227130605</v>
      </c>
      <c r="E687" s="22">
        <v>0.75091525145485405</v>
      </c>
      <c r="F687" s="22">
        <v>0.718481000507465</v>
      </c>
      <c r="G687" s="22">
        <v>0.86594371722328201</v>
      </c>
      <c r="H687" s="22">
        <f t="shared" si="50"/>
        <v>1.1992687896171603</v>
      </c>
      <c r="I687" s="22">
        <f t="shared" si="51"/>
        <v>1.181326017082345</v>
      </c>
      <c r="J687" s="22">
        <f t="shared" si="52"/>
        <v>0.96789864699161698</v>
      </c>
      <c r="K687" s="22">
        <f t="shared" si="53"/>
        <v>0.8671640390933536</v>
      </c>
      <c r="L687" s="22">
        <f t="shared" si="54"/>
        <v>0.82970865913933989</v>
      </c>
    </row>
    <row r="688" spans="1:12" x14ac:dyDescent="0.25">
      <c r="A688" s="16">
        <v>43768</v>
      </c>
      <c r="B688" s="22">
        <v>1.0290523666707601</v>
      </c>
      <c r="C688" s="22">
        <v>1.01140044711442</v>
      </c>
      <c r="D688" s="22">
        <v>0.83340496791471896</v>
      </c>
      <c r="E688" s="22">
        <v>0.74442820757240702</v>
      </c>
      <c r="F688" s="22">
        <v>0.71337675944221002</v>
      </c>
      <c r="G688" s="22">
        <v>0.85865099660938204</v>
      </c>
      <c r="H688" s="22">
        <f t="shared" si="50"/>
        <v>1.1984524221531849</v>
      </c>
      <c r="I688" s="22">
        <f t="shared" si="51"/>
        <v>1.1778946872573501</v>
      </c>
      <c r="J688" s="22">
        <f t="shared" si="52"/>
        <v>0.9705980325017336</v>
      </c>
      <c r="K688" s="22">
        <f t="shared" si="53"/>
        <v>0.8669741379349527</v>
      </c>
      <c r="L688" s="22">
        <f t="shared" si="54"/>
        <v>0.83081107721201397</v>
      </c>
    </row>
    <row r="689" spans="1:12" x14ac:dyDescent="0.25">
      <c r="A689" s="16">
        <v>43769</v>
      </c>
      <c r="B689" s="22">
        <v>1.01895237017705</v>
      </c>
      <c r="C689" s="22">
        <v>1.00601744725874</v>
      </c>
      <c r="D689" s="22">
        <v>0.83056660370011004</v>
      </c>
      <c r="E689" s="22">
        <v>0.73909554735128502</v>
      </c>
      <c r="F689" s="22">
        <v>0.707025415004921</v>
      </c>
      <c r="G689" s="22">
        <v>0.85279864630442304</v>
      </c>
      <c r="H689" s="22">
        <f t="shared" si="50"/>
        <v>1.194833475161633</v>
      </c>
      <c r="I689" s="22">
        <f t="shared" si="51"/>
        <v>1.1796658585450224</v>
      </c>
      <c r="J689" s="22">
        <f t="shared" si="52"/>
        <v>0.97393049027381218</v>
      </c>
      <c r="K689" s="22">
        <f t="shared" si="53"/>
        <v>0.86667063855475501</v>
      </c>
      <c r="L689" s="22">
        <f t="shared" si="54"/>
        <v>0.82906488896153163</v>
      </c>
    </row>
    <row r="690" spans="1:12" x14ac:dyDescent="0.25">
      <c r="A690" s="16">
        <v>43770</v>
      </c>
      <c r="B690" s="22">
        <v>1.02518238141262</v>
      </c>
      <c r="C690" s="22">
        <v>1.01349441369016</v>
      </c>
      <c r="D690" s="22">
        <v>0.84820891516515096</v>
      </c>
      <c r="E690" s="22">
        <v>0.74917793364662899</v>
      </c>
      <c r="F690" s="22">
        <v>0.71418992101041001</v>
      </c>
      <c r="G690" s="22">
        <v>0.86274089689637501</v>
      </c>
      <c r="H690" s="22">
        <f t="shared" si="50"/>
        <v>1.1882853648188143</v>
      </c>
      <c r="I690" s="22">
        <f t="shared" si="51"/>
        <v>1.1747378817164063</v>
      </c>
      <c r="J690" s="22">
        <f t="shared" si="52"/>
        <v>0.98315603006244234</v>
      </c>
      <c r="K690" s="22">
        <f t="shared" si="53"/>
        <v>0.86836956071251803</v>
      </c>
      <c r="L690" s="22">
        <f t="shared" si="54"/>
        <v>0.8278150758583922</v>
      </c>
    </row>
    <row r="691" spans="1:12" x14ac:dyDescent="0.25">
      <c r="A691" s="16">
        <v>43773</v>
      </c>
      <c r="B691" s="22">
        <v>1.02949174099276</v>
      </c>
      <c r="C691" s="22">
        <v>1.0228809128013301</v>
      </c>
      <c r="D691" s="22">
        <v>0.85588011997663305</v>
      </c>
      <c r="E691" s="22">
        <v>0.74907040983130402</v>
      </c>
      <c r="F691" s="22">
        <v>0.71403688665656095</v>
      </c>
      <c r="G691" s="22">
        <v>0.86656305137054601</v>
      </c>
      <c r="H691" s="22">
        <f t="shared" si="50"/>
        <v>1.1880171204674927</v>
      </c>
      <c r="I691" s="22">
        <f t="shared" si="51"/>
        <v>1.1803883297165205</v>
      </c>
      <c r="J691" s="22">
        <f t="shared" si="52"/>
        <v>0.98767206681958464</v>
      </c>
      <c r="K691" s="22">
        <f t="shared" si="53"/>
        <v>0.86441535748216247</v>
      </c>
      <c r="L691" s="22">
        <f t="shared" si="54"/>
        <v>0.82398722808138258</v>
      </c>
    </row>
    <row r="692" spans="1:12" x14ac:dyDescent="0.25">
      <c r="A692" s="16">
        <v>43774</v>
      </c>
      <c r="B692" s="22">
        <v>1.03515892681118</v>
      </c>
      <c r="C692" s="22">
        <v>1.0249352196319801</v>
      </c>
      <c r="D692" s="22">
        <v>0.86108997780188401</v>
      </c>
      <c r="E692" s="22">
        <v>0.75194606744269199</v>
      </c>
      <c r="F692" s="22">
        <v>0.716123774471492</v>
      </c>
      <c r="G692" s="22">
        <v>0.87009189984748003</v>
      </c>
      <c r="H692" s="22">
        <f t="shared" si="50"/>
        <v>1.1897121752226805</v>
      </c>
      <c r="I692" s="22">
        <f t="shared" si="51"/>
        <v>1.1779620288519441</v>
      </c>
      <c r="J692" s="22">
        <f t="shared" si="52"/>
        <v>0.98965405602882406</v>
      </c>
      <c r="K692" s="22">
        <f t="shared" si="53"/>
        <v>0.86421453592948283</v>
      </c>
      <c r="L692" s="22">
        <f t="shared" si="54"/>
        <v>0.82304383548108262</v>
      </c>
    </row>
    <row r="693" spans="1:12" x14ac:dyDescent="0.25">
      <c r="A693" s="16">
        <v>43775</v>
      </c>
      <c r="B693" s="22">
        <v>1.02655137082114</v>
      </c>
      <c r="C693" s="22">
        <v>1.0156748176307999</v>
      </c>
      <c r="D693" s="22">
        <v>0.85643607056460402</v>
      </c>
      <c r="E693" s="22">
        <v>0.744449435110207</v>
      </c>
      <c r="F693" s="22">
        <v>0.71215346731315698</v>
      </c>
      <c r="G693" s="22">
        <v>0.86343250092715296</v>
      </c>
      <c r="H693" s="22">
        <f t="shared" si="50"/>
        <v>1.1889190755720107</v>
      </c>
      <c r="I693" s="22">
        <f t="shared" si="51"/>
        <v>1.1763221983654417</v>
      </c>
      <c r="J693" s="22">
        <f t="shared" si="52"/>
        <v>0.99189695737068484</v>
      </c>
      <c r="K693" s="22">
        <f t="shared" si="53"/>
        <v>0.86219760584738003</v>
      </c>
      <c r="L693" s="22">
        <f t="shared" si="54"/>
        <v>0.824793445403604</v>
      </c>
    </row>
    <row r="694" spans="1:12" x14ac:dyDescent="0.25">
      <c r="A694" s="16">
        <v>43776</v>
      </c>
      <c r="B694" s="22">
        <v>1.0325267368800599</v>
      </c>
      <c r="C694" s="22">
        <v>1.0202612920785701</v>
      </c>
      <c r="D694" s="22">
        <v>0.85886199491939097</v>
      </c>
      <c r="E694" s="22">
        <v>0.74601342738242005</v>
      </c>
      <c r="F694" s="22">
        <v>0.71409666419860895</v>
      </c>
      <c r="G694" s="22">
        <v>0.86656249432337495</v>
      </c>
      <c r="H694" s="22">
        <f t="shared" si="50"/>
        <v>1.191520223462097</v>
      </c>
      <c r="I694" s="22">
        <f t="shared" si="51"/>
        <v>1.1773660858415127</v>
      </c>
      <c r="J694" s="22">
        <f t="shared" si="52"/>
        <v>0.99111374026174925</v>
      </c>
      <c r="K694" s="22">
        <f t="shared" si="53"/>
        <v>0.86088820168119384</v>
      </c>
      <c r="L694" s="22">
        <f t="shared" si="54"/>
        <v>0.8240567401387322</v>
      </c>
    </row>
    <row r="695" spans="1:12" x14ac:dyDescent="0.25">
      <c r="A695" s="16">
        <v>43777</v>
      </c>
      <c r="B695" s="22">
        <v>1.02677547411071</v>
      </c>
      <c r="C695" s="22">
        <v>1.0189111853480199</v>
      </c>
      <c r="D695" s="22">
        <v>0.85560215460651801</v>
      </c>
      <c r="E695" s="22">
        <v>0.74273707577985304</v>
      </c>
      <c r="F695" s="22">
        <v>0.71156630000687804</v>
      </c>
      <c r="G695" s="22">
        <v>0.863328485677751</v>
      </c>
      <c r="H695" s="22">
        <f t="shared" si="50"/>
        <v>1.1893218990737295</v>
      </c>
      <c r="I695" s="22">
        <f t="shared" si="51"/>
        <v>1.1802126331417522</v>
      </c>
      <c r="J695" s="22">
        <f t="shared" si="52"/>
        <v>0.99105053151910372</v>
      </c>
      <c r="K695" s="22">
        <f t="shared" si="53"/>
        <v>0.86031804591362648</v>
      </c>
      <c r="L695" s="22">
        <f t="shared" si="54"/>
        <v>0.82421269749748505</v>
      </c>
    </row>
    <row r="696" spans="1:12" x14ac:dyDescent="0.25">
      <c r="A696" s="16">
        <v>43780</v>
      </c>
      <c r="B696" s="22">
        <v>1.00684424945922</v>
      </c>
      <c r="C696" s="22">
        <v>0.99641052734728597</v>
      </c>
      <c r="D696" s="22">
        <v>0.83571021328026196</v>
      </c>
      <c r="E696" s="22">
        <v>0.725466002379618</v>
      </c>
      <c r="F696" s="22">
        <v>0.69488007322170198</v>
      </c>
      <c r="G696" s="22">
        <v>0.84407269443377198</v>
      </c>
      <c r="H696" s="22">
        <f t="shared" si="50"/>
        <v>1.1928406831530545</v>
      </c>
      <c r="I696" s="22">
        <f t="shared" si="51"/>
        <v>1.1804795178402336</v>
      </c>
      <c r="J696" s="22">
        <f t="shared" si="52"/>
        <v>0.99009270029861607</v>
      </c>
      <c r="K696" s="22">
        <f t="shared" si="53"/>
        <v>0.85948284687290033</v>
      </c>
      <c r="L696" s="22">
        <f t="shared" si="54"/>
        <v>0.82324671536477945</v>
      </c>
    </row>
    <row r="697" spans="1:12" x14ac:dyDescent="0.25">
      <c r="A697" s="16">
        <v>43781</v>
      </c>
      <c r="B697" s="22">
        <v>1.00844347292557</v>
      </c>
      <c r="C697" s="22">
        <v>0.99892110172540904</v>
      </c>
      <c r="D697" s="22">
        <v>0.83441490057718704</v>
      </c>
      <c r="E697" s="22">
        <v>0.72581329898737901</v>
      </c>
      <c r="F697" s="22">
        <v>0.69677811937965495</v>
      </c>
      <c r="G697" s="22">
        <v>0.84504047939710702</v>
      </c>
      <c r="H697" s="22">
        <f t="shared" si="50"/>
        <v>1.1933670605283224</v>
      </c>
      <c r="I697" s="22">
        <f t="shared" si="51"/>
        <v>1.1820985219999023</v>
      </c>
      <c r="J697" s="22">
        <f t="shared" si="52"/>
        <v>0.98742595286381929</v>
      </c>
      <c r="K697" s="22">
        <f t="shared" si="53"/>
        <v>0.85890950396270904</v>
      </c>
      <c r="L697" s="22">
        <f t="shared" si="54"/>
        <v>0.82454999064278001</v>
      </c>
    </row>
    <row r="698" spans="1:12" x14ac:dyDescent="0.25">
      <c r="A698" s="16">
        <v>43782</v>
      </c>
      <c r="B698" s="22">
        <v>1.0053450826497401</v>
      </c>
      <c r="C698" s="22">
        <v>0.99628137812860995</v>
      </c>
      <c r="D698" s="22">
        <v>0.83344276626877301</v>
      </c>
      <c r="E698" s="22">
        <v>0.72129555198242801</v>
      </c>
      <c r="F698" s="22">
        <v>0.69210605093042898</v>
      </c>
      <c r="G698" s="22">
        <v>0.84166085529269696</v>
      </c>
      <c r="H698" s="22">
        <f t="shared" si="50"/>
        <v>1.1944776525220722</v>
      </c>
      <c r="I698" s="22">
        <f t="shared" si="51"/>
        <v>1.1837088203206765</v>
      </c>
      <c r="J698" s="22">
        <f t="shared" si="52"/>
        <v>0.99023586641549821</v>
      </c>
      <c r="K698" s="22">
        <f t="shared" si="53"/>
        <v>0.85699073141709725</v>
      </c>
      <c r="L698" s="22">
        <f t="shared" si="54"/>
        <v>0.82230989665040488</v>
      </c>
    </row>
    <row r="699" spans="1:12" x14ac:dyDescent="0.25">
      <c r="A699" s="16">
        <v>43783</v>
      </c>
      <c r="B699" s="22">
        <v>1.00975290331129</v>
      </c>
      <c r="C699" s="22">
        <v>1.00103259920465</v>
      </c>
      <c r="D699" s="22">
        <v>0.83782648580347496</v>
      </c>
      <c r="E699" s="22">
        <v>0.72281879844256103</v>
      </c>
      <c r="F699" s="22">
        <v>0.69236978723658005</v>
      </c>
      <c r="G699" s="22">
        <v>0.84450028831800195</v>
      </c>
      <c r="H699" s="22">
        <f t="shared" si="50"/>
        <v>1.1956809456186486</v>
      </c>
      <c r="I699" s="22">
        <f t="shared" si="51"/>
        <v>1.1853549525701343</v>
      </c>
      <c r="J699" s="22">
        <f t="shared" si="52"/>
        <v>0.99209733542208822</v>
      </c>
      <c r="K699" s="22">
        <f t="shared" si="53"/>
        <v>0.85591302743330622</v>
      </c>
      <c r="L699" s="22">
        <f t="shared" si="54"/>
        <v>0.81985737224030864</v>
      </c>
    </row>
    <row r="700" spans="1:12" x14ac:dyDescent="0.25">
      <c r="A700" s="16">
        <v>43784</v>
      </c>
      <c r="B700" s="22">
        <v>0.99721817891466202</v>
      </c>
      <c r="C700" s="22">
        <v>0.99064386846308194</v>
      </c>
      <c r="D700" s="22">
        <v>0.83119813964981204</v>
      </c>
      <c r="E700" s="22">
        <v>0.711883542294106</v>
      </c>
      <c r="F700" s="22">
        <v>0.68495961559497598</v>
      </c>
      <c r="G700" s="22">
        <v>0.83492806877601899</v>
      </c>
      <c r="H700" s="22">
        <f t="shared" si="50"/>
        <v>1.1943761579084959</v>
      </c>
      <c r="I700" s="22">
        <f t="shared" si="51"/>
        <v>1.1865020539018862</v>
      </c>
      <c r="J700" s="22">
        <f t="shared" si="52"/>
        <v>0.99553263416850402</v>
      </c>
      <c r="K700" s="22">
        <f t="shared" si="53"/>
        <v>0.85262859031402216</v>
      </c>
      <c r="L700" s="22">
        <f t="shared" si="54"/>
        <v>0.82038158879855061</v>
      </c>
    </row>
    <row r="701" spans="1:12" x14ac:dyDescent="0.25">
      <c r="A701" s="16">
        <v>43787</v>
      </c>
      <c r="B701" s="22">
        <v>1.0045418994661399</v>
      </c>
      <c r="C701" s="22">
        <v>1.00088396665497</v>
      </c>
      <c r="D701" s="22">
        <v>0.83707215690276504</v>
      </c>
      <c r="E701" s="22">
        <v>0.71679356152996698</v>
      </c>
      <c r="F701" s="22">
        <v>0.68982983920707996</v>
      </c>
      <c r="G701" s="22">
        <v>0.84142971082432405</v>
      </c>
      <c r="H701" s="22">
        <f t="shared" si="50"/>
        <v>1.1938512350390142</v>
      </c>
      <c r="I701" s="22">
        <f t="shared" si="51"/>
        <v>1.1895039523556084</v>
      </c>
      <c r="J701" s="22">
        <f t="shared" si="52"/>
        <v>0.99482125022981416</v>
      </c>
      <c r="K701" s="22">
        <f t="shared" si="53"/>
        <v>0.8518757447104468</v>
      </c>
      <c r="L701" s="22">
        <f t="shared" si="54"/>
        <v>0.81983061726127293</v>
      </c>
    </row>
    <row r="702" spans="1:12" x14ac:dyDescent="0.25">
      <c r="A702" s="16">
        <v>43788</v>
      </c>
      <c r="B702" s="22">
        <v>1.01776980015694</v>
      </c>
      <c r="C702" s="22">
        <v>1.02365983053076</v>
      </c>
      <c r="D702" s="22">
        <v>0.84853062899737897</v>
      </c>
      <c r="E702" s="22">
        <v>0.72612648725294904</v>
      </c>
      <c r="F702" s="22">
        <v>0.699616740458604</v>
      </c>
      <c r="G702" s="22">
        <v>0.85435483642988996</v>
      </c>
      <c r="H702" s="22">
        <f t="shared" si="50"/>
        <v>1.1912729427621847</v>
      </c>
      <c r="I702" s="22">
        <f t="shared" si="51"/>
        <v>1.1981670693272461</v>
      </c>
      <c r="J702" s="22">
        <f t="shared" si="52"/>
        <v>0.99318291746688214</v>
      </c>
      <c r="K702" s="22">
        <f t="shared" si="53"/>
        <v>0.84991206965858435</v>
      </c>
      <c r="L702" s="22">
        <f t="shared" si="54"/>
        <v>0.81888310410005616</v>
      </c>
    </row>
    <row r="703" spans="1:12" x14ac:dyDescent="0.25">
      <c r="A703" s="16">
        <v>43789</v>
      </c>
      <c r="B703" s="22">
        <v>1.00910303100307</v>
      </c>
      <c r="C703" s="22">
        <v>1.01738379602484</v>
      </c>
      <c r="D703" s="22">
        <v>0.83925435021591199</v>
      </c>
      <c r="E703" s="22">
        <v>0.72227199514013596</v>
      </c>
      <c r="F703" s="22">
        <v>0.69670021240103897</v>
      </c>
      <c r="G703" s="22">
        <v>0.84834067658296197</v>
      </c>
      <c r="H703" s="22">
        <f t="shared" si="50"/>
        <v>1.1895021173187685</v>
      </c>
      <c r="I703" s="22">
        <f t="shared" si="51"/>
        <v>1.1992632489612169</v>
      </c>
      <c r="J703" s="22">
        <f t="shared" si="52"/>
        <v>0.98928929542356869</v>
      </c>
      <c r="K703" s="22">
        <f t="shared" si="53"/>
        <v>0.85139380331187342</v>
      </c>
      <c r="L703" s="22">
        <f t="shared" si="54"/>
        <v>0.821250508943274</v>
      </c>
    </row>
    <row r="704" spans="1:12" x14ac:dyDescent="0.25">
      <c r="A704" s="16">
        <v>43790</v>
      </c>
      <c r="B704" s="22">
        <v>1.00829799849618</v>
      </c>
      <c r="C704" s="22">
        <v>1.01591578144437</v>
      </c>
      <c r="D704" s="22">
        <v>0.83619793329367897</v>
      </c>
      <c r="E704" s="22">
        <v>0.72195073657184605</v>
      </c>
      <c r="F704" s="22">
        <v>0.697594289656982</v>
      </c>
      <c r="G704" s="22">
        <v>0.847483069777899</v>
      </c>
      <c r="H704" s="22">
        <f t="shared" si="50"/>
        <v>1.1897559189712497</v>
      </c>
      <c r="I704" s="22">
        <f t="shared" si="51"/>
        <v>1.1987446329879043</v>
      </c>
      <c r="J704" s="22">
        <f t="shared" si="52"/>
        <v>0.9866839387279116</v>
      </c>
      <c r="K704" s="22">
        <f t="shared" si="53"/>
        <v>0.85187629383681807</v>
      </c>
      <c r="L704" s="22">
        <f t="shared" si="54"/>
        <v>0.82313654931160041</v>
      </c>
    </row>
    <row r="705" spans="1:12" x14ac:dyDescent="0.25">
      <c r="A705" s="16">
        <v>43791</v>
      </c>
      <c r="B705" s="22">
        <v>0.99576616288655895</v>
      </c>
      <c r="C705" s="22">
        <v>1.0017808550673599</v>
      </c>
      <c r="D705" s="22">
        <v>0.83069628123433803</v>
      </c>
      <c r="E705" s="22">
        <v>0.72252236992113295</v>
      </c>
      <c r="F705" s="22">
        <v>0.697873619412266</v>
      </c>
      <c r="G705" s="22">
        <v>0.84211525387265096</v>
      </c>
      <c r="H705" s="22">
        <f t="shared" si="50"/>
        <v>1.1824582897736511</v>
      </c>
      <c r="I705" s="22">
        <f t="shared" si="51"/>
        <v>1.1896006520015543</v>
      </c>
      <c r="J705" s="22">
        <f t="shared" si="52"/>
        <v>0.98644013086593518</v>
      </c>
      <c r="K705" s="22">
        <f t="shared" si="53"/>
        <v>0.85798513516820407</v>
      </c>
      <c r="L705" s="22">
        <f t="shared" si="54"/>
        <v>0.82871509119795861</v>
      </c>
    </row>
    <row r="706" spans="1:12" x14ac:dyDescent="0.25">
      <c r="A706" s="16">
        <v>43794</v>
      </c>
      <c r="B706" s="22">
        <v>0.98816932819908299</v>
      </c>
      <c r="C706" s="22">
        <v>0.99307661639614897</v>
      </c>
      <c r="D706" s="22">
        <v>0.83989883752342098</v>
      </c>
      <c r="E706" s="22">
        <v>0.72886486241458304</v>
      </c>
      <c r="F706" s="22">
        <v>0.71111301108473501</v>
      </c>
      <c r="G706" s="22">
        <v>0.84582481724356595</v>
      </c>
      <c r="H706" s="22">
        <f t="shared" si="50"/>
        <v>1.1682907713909358</v>
      </c>
      <c r="I706" s="22">
        <f t="shared" si="51"/>
        <v>1.1740925498408259</v>
      </c>
      <c r="J706" s="22">
        <f t="shared" si="52"/>
        <v>0.99299384506184507</v>
      </c>
      <c r="K706" s="22">
        <f t="shared" si="53"/>
        <v>0.86172082865794797</v>
      </c>
      <c r="L706" s="22">
        <f t="shared" si="54"/>
        <v>0.84073320690939368</v>
      </c>
    </row>
    <row r="707" spans="1:12" x14ac:dyDescent="0.25">
      <c r="A707" s="16">
        <v>43795</v>
      </c>
      <c r="B707" s="22">
        <v>0.99162923869981001</v>
      </c>
      <c r="C707" s="22">
        <v>0.99658309138406198</v>
      </c>
      <c r="D707" s="22">
        <v>0.83940918091702599</v>
      </c>
      <c r="E707" s="22">
        <v>0.72691825001117505</v>
      </c>
      <c r="F707" s="22">
        <v>0.70696301418153096</v>
      </c>
      <c r="G707" s="22">
        <v>0.84553508508300002</v>
      </c>
      <c r="H707" s="22">
        <f t="shared" ref="H707:H770" si="55">B707/G707</f>
        <v>1.1727830768873051</v>
      </c>
      <c r="I707" s="22">
        <f t="shared" ref="I707:I770" si="56">C707/G707</f>
        <v>1.1786419144111977</v>
      </c>
      <c r="J707" s="22">
        <f t="shared" ref="J707:J770" si="57">D707/G707</f>
        <v>0.99275499707339443</v>
      </c>
      <c r="K707" s="22">
        <f t="shared" ref="K707:K770" si="58">E707/G707</f>
        <v>0.8597138815828308</v>
      </c>
      <c r="L707" s="22">
        <f t="shared" ref="L707:L770" si="59">F707/G707</f>
        <v>0.83611316272243574</v>
      </c>
    </row>
    <row r="708" spans="1:12" x14ac:dyDescent="0.25">
      <c r="A708" s="16">
        <v>43796</v>
      </c>
      <c r="B708" s="22">
        <v>0.98889085004192501</v>
      </c>
      <c r="C708" s="22">
        <v>0.99515123810705697</v>
      </c>
      <c r="D708" s="22">
        <v>0.83763316050200798</v>
      </c>
      <c r="E708" s="22">
        <v>0.72405974589588695</v>
      </c>
      <c r="F708" s="22">
        <v>0.70419162716931605</v>
      </c>
      <c r="G708" s="22">
        <v>0.84308797442525896</v>
      </c>
      <c r="H708" s="22">
        <f t="shared" si="55"/>
        <v>1.1729391001171157</v>
      </c>
      <c r="I708" s="22">
        <f t="shared" si="56"/>
        <v>1.1803646455584436</v>
      </c>
      <c r="J708" s="22">
        <f t="shared" si="57"/>
        <v>0.99352995880771566</v>
      </c>
      <c r="K708" s="22">
        <f t="shared" si="58"/>
        <v>0.85881873287243282</v>
      </c>
      <c r="L708" s="22">
        <f t="shared" si="59"/>
        <v>0.83525284256292487</v>
      </c>
    </row>
    <row r="709" spans="1:12" x14ac:dyDescent="0.25">
      <c r="A709" s="16">
        <v>43797</v>
      </c>
      <c r="B709" s="22">
        <v>0.98585194153229005</v>
      </c>
      <c r="C709" s="22">
        <v>0.99145331722534802</v>
      </c>
      <c r="D709" s="22">
        <v>0.83610148044447496</v>
      </c>
      <c r="E709" s="22">
        <v>0.72052711869451902</v>
      </c>
      <c r="F709" s="22">
        <v>0.69924140343846997</v>
      </c>
      <c r="G709" s="22">
        <v>0.83965048065977699</v>
      </c>
      <c r="H709" s="22">
        <f t="shared" si="55"/>
        <v>1.1741218093004979</v>
      </c>
      <c r="I709" s="22">
        <f t="shared" si="56"/>
        <v>1.1807928894964581</v>
      </c>
      <c r="J709" s="22">
        <f t="shared" si="57"/>
        <v>0.9957732410127208</v>
      </c>
      <c r="K709" s="22">
        <f t="shared" si="58"/>
        <v>0.85812744146629472</v>
      </c>
      <c r="L709" s="22">
        <f t="shared" si="59"/>
        <v>0.83277675597710965</v>
      </c>
    </row>
    <row r="710" spans="1:12" x14ac:dyDescent="0.25">
      <c r="A710" s="16">
        <v>43798</v>
      </c>
      <c r="B710" s="22">
        <v>0.98240804053413</v>
      </c>
      <c r="C710" s="22">
        <v>0.98829338464299299</v>
      </c>
      <c r="D710" s="22">
        <v>0.83168627901300296</v>
      </c>
      <c r="E710" s="22">
        <v>0.71957920941416598</v>
      </c>
      <c r="F710" s="22">
        <v>0.70019754933938305</v>
      </c>
      <c r="G710" s="22">
        <v>0.83767946659088699</v>
      </c>
      <c r="H710" s="22">
        <f t="shared" si="55"/>
        <v>1.1727732142369998</v>
      </c>
      <c r="I710" s="22">
        <f t="shared" si="56"/>
        <v>1.1797989852431994</v>
      </c>
      <c r="J710" s="22">
        <f t="shared" si="57"/>
        <v>0.99284548826023566</v>
      </c>
      <c r="K710" s="22">
        <f t="shared" si="58"/>
        <v>0.8590149790141629</v>
      </c>
      <c r="L710" s="22">
        <f t="shared" si="59"/>
        <v>0.83587765638924449</v>
      </c>
    </row>
    <row r="711" spans="1:12" x14ac:dyDescent="0.25">
      <c r="A711" s="16">
        <v>43801</v>
      </c>
      <c r="B711" s="22">
        <v>0.98622879421367504</v>
      </c>
      <c r="C711" s="22">
        <v>0.98842486765498605</v>
      </c>
      <c r="D711" s="22">
        <v>0.83744272936584496</v>
      </c>
      <c r="E711" s="22">
        <v>0.71842685659271899</v>
      </c>
      <c r="F711" s="22">
        <v>0.70080180248618795</v>
      </c>
      <c r="G711" s="22">
        <v>0.83939053811680098</v>
      </c>
      <c r="H711" s="22">
        <f t="shared" si="55"/>
        <v>1.1749343713431775</v>
      </c>
      <c r="I711" s="22">
        <f t="shared" si="56"/>
        <v>1.1775506427229312</v>
      </c>
      <c r="J711" s="22">
        <f t="shared" si="57"/>
        <v>0.997679496417334</v>
      </c>
      <c r="K711" s="22">
        <f t="shared" si="58"/>
        <v>0.85589105901113938</v>
      </c>
      <c r="L711" s="22">
        <f t="shared" si="59"/>
        <v>0.83489361705036469</v>
      </c>
    </row>
    <row r="712" spans="1:12" x14ac:dyDescent="0.25">
      <c r="A712" s="16">
        <v>43802</v>
      </c>
      <c r="B712" s="22">
        <v>0.98825647820120299</v>
      </c>
      <c r="C712" s="22">
        <v>0.993432388347818</v>
      </c>
      <c r="D712" s="22">
        <v>0.84317223046892797</v>
      </c>
      <c r="E712" s="22">
        <v>0.72016784471928896</v>
      </c>
      <c r="F712" s="22">
        <v>0.704429972846501</v>
      </c>
      <c r="G712" s="22">
        <v>0.84301071656251103</v>
      </c>
      <c r="H712" s="22">
        <f t="shared" si="55"/>
        <v>1.1722940868782201</v>
      </c>
      <c r="I712" s="22">
        <f t="shared" si="56"/>
        <v>1.1784338785142274</v>
      </c>
      <c r="J712" s="22">
        <f t="shared" si="57"/>
        <v>1.0001915917594446</v>
      </c>
      <c r="K712" s="22">
        <f t="shared" si="58"/>
        <v>0.85428077077818143</v>
      </c>
      <c r="L712" s="22">
        <f t="shared" si="59"/>
        <v>0.83561212094539961</v>
      </c>
    </row>
    <row r="713" spans="1:12" x14ac:dyDescent="0.25">
      <c r="A713" s="16">
        <v>43803</v>
      </c>
      <c r="B713" s="22">
        <v>0.98827052733222298</v>
      </c>
      <c r="C713" s="22">
        <v>0.993569151194585</v>
      </c>
      <c r="D713" s="22">
        <v>0.843052807478336</v>
      </c>
      <c r="E713" s="22">
        <v>0.72222610427324696</v>
      </c>
      <c r="F713" s="22">
        <v>0.70327891150295097</v>
      </c>
      <c r="G713" s="22">
        <v>0.843206069232185</v>
      </c>
      <c r="H713" s="22">
        <f t="shared" si="55"/>
        <v>1.1720391531718126</v>
      </c>
      <c r="I713" s="22">
        <f t="shared" si="56"/>
        <v>1.178323054647032</v>
      </c>
      <c r="J713" s="22">
        <f t="shared" si="57"/>
        <v>0.99981823926624658</v>
      </c>
      <c r="K713" s="22">
        <f t="shared" si="58"/>
        <v>0.85652384467642506</v>
      </c>
      <c r="L713" s="22">
        <f t="shared" si="59"/>
        <v>0.83405342675409078</v>
      </c>
    </row>
    <row r="714" spans="1:12" x14ac:dyDescent="0.25">
      <c r="A714" s="16">
        <v>43804</v>
      </c>
      <c r="B714" s="22">
        <v>0.99785807437732199</v>
      </c>
      <c r="C714" s="22">
        <v>1.0066804955609701</v>
      </c>
      <c r="D714" s="22">
        <v>0.850256263986924</v>
      </c>
      <c r="E714" s="22">
        <v>0.72580825366527502</v>
      </c>
      <c r="F714" s="22">
        <v>0.70671759541476598</v>
      </c>
      <c r="G714" s="22">
        <v>0.85017283532079002</v>
      </c>
      <c r="H714" s="22">
        <f t="shared" si="55"/>
        <v>1.1737120182166334</v>
      </c>
      <c r="I714" s="22">
        <f t="shared" si="56"/>
        <v>1.1840892271994623</v>
      </c>
      <c r="J714" s="22">
        <f t="shared" si="57"/>
        <v>1.0000981314183044</v>
      </c>
      <c r="K714" s="22">
        <f t="shared" si="58"/>
        <v>0.85371847171688409</v>
      </c>
      <c r="L714" s="22">
        <f t="shared" si="59"/>
        <v>0.83126343968412608</v>
      </c>
    </row>
    <row r="715" spans="1:12" x14ac:dyDescent="0.25">
      <c r="A715" s="16">
        <v>43805</v>
      </c>
      <c r="B715" s="22">
        <v>1.0048241763625201</v>
      </c>
      <c r="C715" s="22">
        <v>1.01618581223897</v>
      </c>
      <c r="D715" s="22">
        <v>0.85562969570644798</v>
      </c>
      <c r="E715" s="22">
        <v>0.72922389003504495</v>
      </c>
      <c r="F715" s="22">
        <v>0.70920381468078197</v>
      </c>
      <c r="G715" s="22">
        <v>0.85543580219623305</v>
      </c>
      <c r="H715" s="22">
        <f t="shared" si="55"/>
        <v>1.174634231794776</v>
      </c>
      <c r="I715" s="22">
        <f t="shared" si="56"/>
        <v>1.1879159249940554</v>
      </c>
      <c r="J715" s="22">
        <f t="shared" si="57"/>
        <v>1.0002266605041747</v>
      </c>
      <c r="K715" s="22">
        <f t="shared" si="58"/>
        <v>0.85245893164962994</v>
      </c>
      <c r="L715" s="22">
        <f t="shared" si="59"/>
        <v>0.82905556777023215</v>
      </c>
    </row>
    <row r="716" spans="1:12" x14ac:dyDescent="0.25">
      <c r="A716" s="16">
        <v>43808</v>
      </c>
      <c r="B716" s="22">
        <v>1.00235240007077</v>
      </c>
      <c r="C716" s="22">
        <v>1.0165904585504599</v>
      </c>
      <c r="D716" s="22">
        <v>0.86126885389568297</v>
      </c>
      <c r="E716" s="22">
        <v>0.73148183756562202</v>
      </c>
      <c r="F716" s="22">
        <v>0.71440581608996301</v>
      </c>
      <c r="G716" s="22">
        <v>0.85802010260371597</v>
      </c>
      <c r="H716" s="22">
        <f t="shared" si="55"/>
        <v>1.1682155196936161</v>
      </c>
      <c r="I716" s="22">
        <f t="shared" si="56"/>
        <v>1.1848096046532619</v>
      </c>
      <c r="J716" s="22">
        <f t="shared" si="57"/>
        <v>1.0037863347048728</v>
      </c>
      <c r="K716" s="22">
        <f t="shared" si="58"/>
        <v>0.85252295994685245</v>
      </c>
      <c r="L716" s="22">
        <f t="shared" si="59"/>
        <v>0.83262130330286388</v>
      </c>
    </row>
    <row r="717" spans="1:12" x14ac:dyDescent="0.25">
      <c r="A717" s="16">
        <v>43809</v>
      </c>
      <c r="B717" s="22">
        <v>1.00289225372284</v>
      </c>
      <c r="C717" s="22">
        <v>1.0226382914513801</v>
      </c>
      <c r="D717" s="22">
        <v>0.86487761221752901</v>
      </c>
      <c r="E717" s="22">
        <v>0.73185111775696798</v>
      </c>
      <c r="F717" s="22">
        <v>0.714647649526991</v>
      </c>
      <c r="G717" s="22">
        <v>0.85994146872625998</v>
      </c>
      <c r="H717" s="22">
        <f t="shared" si="55"/>
        <v>1.1662331567848656</v>
      </c>
      <c r="I717" s="22">
        <f t="shared" si="56"/>
        <v>1.189195228561434</v>
      </c>
      <c r="J717" s="22">
        <f t="shared" si="57"/>
        <v>1.005740092402545</v>
      </c>
      <c r="K717" s="22">
        <f t="shared" si="58"/>
        <v>0.85104759378679729</v>
      </c>
      <c r="L717" s="22">
        <f t="shared" si="59"/>
        <v>0.83104219940169033</v>
      </c>
    </row>
    <row r="718" spans="1:12" x14ac:dyDescent="0.25">
      <c r="A718" s="16">
        <v>43810</v>
      </c>
      <c r="B718" s="22">
        <v>0.99927437224307403</v>
      </c>
      <c r="C718" s="22">
        <v>1.0192781955264301</v>
      </c>
      <c r="D718" s="22">
        <v>0.864340881810444</v>
      </c>
      <c r="E718" s="22">
        <v>0.73117926629824104</v>
      </c>
      <c r="F718" s="22">
        <v>0.71578754936790101</v>
      </c>
      <c r="G718" s="22">
        <v>0.85879508221890599</v>
      </c>
      <c r="H718" s="22">
        <f t="shared" si="55"/>
        <v>1.1635771942955304</v>
      </c>
      <c r="I718" s="22">
        <f t="shared" si="56"/>
        <v>1.1868700888375803</v>
      </c>
      <c r="J718" s="22">
        <f t="shared" si="57"/>
        <v>1.0064576517802233</v>
      </c>
      <c r="K718" s="22">
        <f t="shared" si="58"/>
        <v>0.85140131963618326</v>
      </c>
      <c r="L718" s="22">
        <f t="shared" si="59"/>
        <v>0.83347886380356273</v>
      </c>
    </row>
    <row r="719" spans="1:12" x14ac:dyDescent="0.25">
      <c r="A719" s="16">
        <v>43811</v>
      </c>
      <c r="B719" s="22">
        <v>0.99675893688225103</v>
      </c>
      <c r="C719" s="22">
        <v>1.01866144089014</v>
      </c>
      <c r="D719" s="22">
        <v>0.86197044417031798</v>
      </c>
      <c r="E719" s="22">
        <v>0.72876871249071695</v>
      </c>
      <c r="F719" s="22">
        <v>0.71192108390696995</v>
      </c>
      <c r="G719" s="22">
        <v>0.85629003425106098</v>
      </c>
      <c r="H719" s="22">
        <f t="shared" si="55"/>
        <v>1.16404360323316</v>
      </c>
      <c r="I719" s="22">
        <f t="shared" si="56"/>
        <v>1.1896219740325418</v>
      </c>
      <c r="J719" s="22">
        <f t="shared" si="57"/>
        <v>1.0066337452172094</v>
      </c>
      <c r="K719" s="22">
        <f t="shared" si="58"/>
        <v>0.8510769521312036</v>
      </c>
      <c r="L719" s="22">
        <f t="shared" si="59"/>
        <v>0.83140180946942732</v>
      </c>
    </row>
    <row r="720" spans="1:12" x14ac:dyDescent="0.25">
      <c r="A720" s="16">
        <v>43812</v>
      </c>
      <c r="B720" s="22">
        <v>1.0150731515768701</v>
      </c>
      <c r="C720" s="22">
        <v>1.0306815622449499</v>
      </c>
      <c r="D720" s="22">
        <v>0.875634838899222</v>
      </c>
      <c r="E720" s="22">
        <v>0.74021877493211097</v>
      </c>
      <c r="F720" s="22">
        <v>0.71868592774051998</v>
      </c>
      <c r="G720" s="22">
        <v>0.86847501323724197</v>
      </c>
      <c r="H720" s="22">
        <f t="shared" si="55"/>
        <v>1.1687994888801501</v>
      </c>
      <c r="I720" s="22">
        <f t="shared" si="56"/>
        <v>1.1867716935264294</v>
      </c>
      <c r="J720" s="22">
        <f t="shared" si="57"/>
        <v>1.0082441354706242</v>
      </c>
      <c r="K720" s="22">
        <f t="shared" si="58"/>
        <v>0.85232017461612897</v>
      </c>
      <c r="L720" s="22">
        <f t="shared" si="59"/>
        <v>0.82752631542226762</v>
      </c>
    </row>
    <row r="721" spans="1:12" x14ac:dyDescent="0.25">
      <c r="A721" s="16">
        <v>43815</v>
      </c>
      <c r="B721" s="22">
        <v>1.02257983875221</v>
      </c>
      <c r="C721" s="22">
        <v>1.04554285206317</v>
      </c>
      <c r="D721" s="22">
        <v>0.88657080442603098</v>
      </c>
      <c r="E721" s="22">
        <v>0.74808398642069796</v>
      </c>
      <c r="F721" s="22">
        <v>0.72586240647531497</v>
      </c>
      <c r="G721" s="22">
        <v>0.87794486491411405</v>
      </c>
      <c r="H721" s="22">
        <f t="shared" si="55"/>
        <v>1.1647426616616126</v>
      </c>
      <c r="I721" s="22">
        <f t="shared" si="56"/>
        <v>1.1908980778257088</v>
      </c>
      <c r="J721" s="22">
        <f t="shared" si="57"/>
        <v>1.0098251494560091</v>
      </c>
      <c r="K721" s="22">
        <f t="shared" si="58"/>
        <v>0.85208538294016911</v>
      </c>
      <c r="L721" s="22">
        <f t="shared" si="59"/>
        <v>0.82677447694431616</v>
      </c>
    </row>
    <row r="722" spans="1:12" x14ac:dyDescent="0.25">
      <c r="A722" s="16">
        <v>43816</v>
      </c>
      <c r="B722" s="22">
        <v>1.03567179621828</v>
      </c>
      <c r="C722" s="22">
        <v>1.0580172649813999</v>
      </c>
      <c r="D722" s="22">
        <v>0.89853873773096504</v>
      </c>
      <c r="E722" s="22">
        <v>0.75970780832991003</v>
      </c>
      <c r="F722" s="22">
        <v>0.73521877095951604</v>
      </c>
      <c r="G722" s="22">
        <v>0.88965026960433802</v>
      </c>
      <c r="H722" s="22">
        <f t="shared" si="55"/>
        <v>1.1641336282389747</v>
      </c>
      <c r="I722" s="22">
        <f t="shared" si="56"/>
        <v>1.189250766429758</v>
      </c>
      <c r="J722" s="22">
        <f t="shared" si="57"/>
        <v>1.0099909688450721</v>
      </c>
      <c r="K722" s="22">
        <f t="shared" si="58"/>
        <v>0.85393983937955931</v>
      </c>
      <c r="L722" s="22">
        <f t="shared" si="59"/>
        <v>0.82641325032868962</v>
      </c>
    </row>
    <row r="723" spans="1:12" x14ac:dyDescent="0.25">
      <c r="A723" s="16">
        <v>43817</v>
      </c>
      <c r="B723" s="22">
        <v>1.03400651564807</v>
      </c>
      <c r="C723" s="22">
        <v>1.06245576893284</v>
      </c>
      <c r="D723" s="22">
        <v>0.89731028117297096</v>
      </c>
      <c r="E723" s="22">
        <v>0.75643123112840904</v>
      </c>
      <c r="F723" s="22">
        <v>0.73357519379377301</v>
      </c>
      <c r="G723" s="22">
        <v>0.88866346957888598</v>
      </c>
      <c r="H723" s="22">
        <f t="shared" si="55"/>
        <v>1.1635524031814408</v>
      </c>
      <c r="I723" s="22">
        <f t="shared" si="56"/>
        <v>1.1955659316527432</v>
      </c>
      <c r="J723" s="22">
        <f t="shared" si="57"/>
        <v>1.0097301305725805</v>
      </c>
      <c r="K723" s="22">
        <f t="shared" si="58"/>
        <v>0.85120099680350503</v>
      </c>
      <c r="L723" s="22">
        <f t="shared" si="59"/>
        <v>0.82548143240477168</v>
      </c>
    </row>
    <row r="724" spans="1:12" x14ac:dyDescent="0.25">
      <c r="A724" s="16">
        <v>43818</v>
      </c>
      <c r="B724" s="22">
        <v>1.0334842408074201</v>
      </c>
      <c r="C724" s="22">
        <v>1.0671514451683299</v>
      </c>
      <c r="D724" s="22">
        <v>0.89811207549642202</v>
      </c>
      <c r="E724" s="22">
        <v>0.76086757839640595</v>
      </c>
      <c r="F724" s="22">
        <v>0.73805306316623598</v>
      </c>
      <c r="G724" s="22">
        <v>0.89166706320737299</v>
      </c>
      <c r="H724" s="22">
        <f t="shared" si="55"/>
        <v>1.1590472312501072</v>
      </c>
      <c r="I724" s="22">
        <f t="shared" si="56"/>
        <v>1.1968048268259797</v>
      </c>
      <c r="J724" s="22">
        <f t="shared" si="57"/>
        <v>1.0072280479508415</v>
      </c>
      <c r="K724" s="22">
        <f t="shared" si="58"/>
        <v>0.85330905423323089</v>
      </c>
      <c r="L724" s="22">
        <f t="shared" si="59"/>
        <v>0.82772269339120874</v>
      </c>
    </row>
    <row r="725" spans="1:12" x14ac:dyDescent="0.25">
      <c r="A725" s="16">
        <v>43819</v>
      </c>
      <c r="B725" s="22">
        <v>1.02771767158976</v>
      </c>
      <c r="C725" s="22">
        <v>1.0553979948966701</v>
      </c>
      <c r="D725" s="22">
        <v>0.89546039513683295</v>
      </c>
      <c r="E725" s="22">
        <v>0.75667077732153498</v>
      </c>
      <c r="F725" s="22">
        <v>0.734487179300787</v>
      </c>
      <c r="G725" s="22">
        <v>0.88644887912550097</v>
      </c>
      <c r="H725" s="22">
        <f t="shared" si="55"/>
        <v>1.1593648497853857</v>
      </c>
      <c r="I725" s="22">
        <f t="shared" si="56"/>
        <v>1.1905909294372854</v>
      </c>
      <c r="J725" s="22">
        <f t="shared" si="57"/>
        <v>1.0101658609126134</v>
      </c>
      <c r="K725" s="22">
        <f t="shared" si="58"/>
        <v>0.85359775971289553</v>
      </c>
      <c r="L725" s="22">
        <f t="shared" si="59"/>
        <v>0.82857251737446258</v>
      </c>
    </row>
    <row r="726" spans="1:12" x14ac:dyDescent="0.25">
      <c r="A726" s="16">
        <v>43822</v>
      </c>
      <c r="B726" s="22">
        <v>1.01013488528814</v>
      </c>
      <c r="C726" s="22">
        <v>1.03347405064859</v>
      </c>
      <c r="D726" s="22">
        <v>0.88437859255723195</v>
      </c>
      <c r="E726" s="22">
        <v>0.74243466054269902</v>
      </c>
      <c r="F726" s="22">
        <v>0.72147021667029998</v>
      </c>
      <c r="G726" s="22">
        <v>0.87115669272305996</v>
      </c>
      <c r="H726" s="22">
        <f t="shared" si="55"/>
        <v>1.159532944791668</v>
      </c>
      <c r="I726" s="22">
        <f t="shared" si="56"/>
        <v>1.1863239521447728</v>
      </c>
      <c r="J726" s="22">
        <f t="shared" si="57"/>
        <v>1.0151774071698203</v>
      </c>
      <c r="K726" s="22">
        <f t="shared" si="58"/>
        <v>0.85224009267724055</v>
      </c>
      <c r="L726" s="22">
        <f t="shared" si="59"/>
        <v>0.82817502602790061</v>
      </c>
    </row>
    <row r="727" spans="1:12" x14ac:dyDescent="0.25">
      <c r="A727" s="16">
        <v>43823</v>
      </c>
      <c r="B727" s="22">
        <v>1.01769375411056</v>
      </c>
      <c r="C727" s="22">
        <v>1.05143472710354</v>
      </c>
      <c r="D727" s="22">
        <v>0.89411736332632796</v>
      </c>
      <c r="E727" s="22">
        <v>0.75178151438648799</v>
      </c>
      <c r="F727" s="22">
        <v>0.731299367809495</v>
      </c>
      <c r="G727" s="22">
        <v>0.88189636900230095</v>
      </c>
      <c r="H727" s="22">
        <f t="shared" si="55"/>
        <v>1.1539833815869864</v>
      </c>
      <c r="I727" s="22">
        <f t="shared" si="56"/>
        <v>1.1922429483330788</v>
      </c>
      <c r="J727" s="22">
        <f t="shared" si="57"/>
        <v>1.0138576308436928</v>
      </c>
      <c r="K727" s="22">
        <f t="shared" si="58"/>
        <v>0.85246015383529328</v>
      </c>
      <c r="L727" s="22">
        <f t="shared" si="59"/>
        <v>0.82923503658011655</v>
      </c>
    </row>
    <row r="728" spans="1:12" x14ac:dyDescent="0.25">
      <c r="A728" s="16">
        <v>43824</v>
      </c>
      <c r="B728" s="22">
        <v>1.0187020635903701</v>
      </c>
      <c r="C728" s="22">
        <v>1.0586308715726001</v>
      </c>
      <c r="D728" s="22">
        <v>0.89631691800619195</v>
      </c>
      <c r="E728" s="22">
        <v>0.75114258954318802</v>
      </c>
      <c r="F728" s="22">
        <v>0.73148008294165801</v>
      </c>
      <c r="G728" s="22">
        <v>0.88352963820861397</v>
      </c>
      <c r="H728" s="22">
        <f t="shared" si="55"/>
        <v>1.1529913876526234</v>
      </c>
      <c r="I728" s="22">
        <f t="shared" si="56"/>
        <v>1.1981837685932186</v>
      </c>
      <c r="J728" s="22">
        <f t="shared" si="57"/>
        <v>1.0144729494570264</v>
      </c>
      <c r="K728" s="22">
        <f t="shared" si="58"/>
        <v>0.85016116840874167</v>
      </c>
      <c r="L728" s="22">
        <f t="shared" si="59"/>
        <v>0.82790667263269002</v>
      </c>
    </row>
    <row r="729" spans="1:12" x14ac:dyDescent="0.25">
      <c r="A729" s="16">
        <v>43825</v>
      </c>
      <c r="B729" s="22">
        <v>1.02540611748727</v>
      </c>
      <c r="C729" s="22">
        <v>1.0643447165315301</v>
      </c>
      <c r="D729" s="22">
        <v>0.90724295570194602</v>
      </c>
      <c r="E729" s="22">
        <v>0.75805055590672998</v>
      </c>
      <c r="F729" s="22">
        <v>0.73886593310665005</v>
      </c>
      <c r="G729" s="22">
        <v>0.89119154912762499</v>
      </c>
      <c r="H729" s="22">
        <f t="shared" si="55"/>
        <v>1.1506012579349811</v>
      </c>
      <c r="I729" s="22">
        <f t="shared" si="56"/>
        <v>1.194293996137421</v>
      </c>
      <c r="J729" s="22">
        <f t="shared" si="57"/>
        <v>1.0180111745786116</v>
      </c>
      <c r="K729" s="22">
        <f t="shared" si="58"/>
        <v>0.85060339345539704</v>
      </c>
      <c r="L729" s="22">
        <f t="shared" si="59"/>
        <v>0.82907645817547937</v>
      </c>
    </row>
    <row r="730" spans="1:12" x14ac:dyDescent="0.25">
      <c r="A730" s="16">
        <v>43826</v>
      </c>
      <c r="B730" s="22">
        <v>1.0232463828512199</v>
      </c>
      <c r="C730" s="22">
        <v>1.05601662313265</v>
      </c>
      <c r="D730" s="22">
        <v>0.90186061065711298</v>
      </c>
      <c r="E730" s="22">
        <v>0.76088467110812097</v>
      </c>
      <c r="F730" s="22">
        <v>0.74060036051606604</v>
      </c>
      <c r="G730" s="22">
        <v>0.88955894456569296</v>
      </c>
      <c r="H730" s="22">
        <f t="shared" si="55"/>
        <v>1.1502850812778875</v>
      </c>
      <c r="I730" s="22">
        <f t="shared" si="56"/>
        <v>1.1871238320786333</v>
      </c>
      <c r="J730" s="22">
        <f t="shared" si="57"/>
        <v>1.013828949915653</v>
      </c>
      <c r="K730" s="22">
        <f t="shared" si="58"/>
        <v>0.85535048099550692</v>
      </c>
      <c r="L730" s="22">
        <f t="shared" si="59"/>
        <v>0.83254782051306042</v>
      </c>
    </row>
    <row r="731" spans="1:12" x14ac:dyDescent="0.25">
      <c r="A731" s="16">
        <v>43829</v>
      </c>
      <c r="B731" s="22">
        <v>1.03822816974798</v>
      </c>
      <c r="C731" s="22">
        <v>1.06565848203872</v>
      </c>
      <c r="D731" s="22">
        <v>0.91179278590416601</v>
      </c>
      <c r="E731" s="22">
        <v>0.77156750213403702</v>
      </c>
      <c r="F731" s="22">
        <v>0.74850534734312801</v>
      </c>
      <c r="G731" s="22">
        <v>0.90011433236493898</v>
      </c>
      <c r="H731" s="22">
        <f t="shared" si="55"/>
        <v>1.1534403268751028</v>
      </c>
      <c r="I731" s="22">
        <f t="shared" si="56"/>
        <v>1.1839145803165185</v>
      </c>
      <c r="J731" s="22">
        <f t="shared" si="57"/>
        <v>1.0129744112712251</v>
      </c>
      <c r="K731" s="22">
        <f t="shared" si="58"/>
        <v>0.85718833084996982</v>
      </c>
      <c r="L731" s="22">
        <f t="shared" si="59"/>
        <v>0.83156696924992057</v>
      </c>
    </row>
    <row r="732" spans="1:12" x14ac:dyDescent="0.25">
      <c r="A732" s="16">
        <v>43830</v>
      </c>
      <c r="B732" s="22">
        <v>1.04597533314963</v>
      </c>
      <c r="C732" s="22">
        <v>1.0671361202645699</v>
      </c>
      <c r="D732" s="22">
        <v>0.91715664023785703</v>
      </c>
      <c r="E732" s="22">
        <v>0.77728154777143699</v>
      </c>
      <c r="F732" s="22">
        <v>0.75278414298795904</v>
      </c>
      <c r="G732" s="22">
        <v>0.90516316310404299</v>
      </c>
      <c r="H732" s="22">
        <f t="shared" si="55"/>
        <v>1.155565511043009</v>
      </c>
      <c r="I732" s="22">
        <f t="shared" si="56"/>
        <v>1.1789433814397385</v>
      </c>
      <c r="J732" s="22">
        <f t="shared" si="57"/>
        <v>1.0132500720562747</v>
      </c>
      <c r="K732" s="22">
        <f t="shared" si="58"/>
        <v>0.85871981920467655</v>
      </c>
      <c r="L732" s="22">
        <f t="shared" si="59"/>
        <v>0.8316557430446726</v>
      </c>
    </row>
    <row r="733" spans="1:12" x14ac:dyDescent="0.25">
      <c r="A733" s="16">
        <v>43832</v>
      </c>
      <c r="B733" s="22">
        <v>1.0583650526597601</v>
      </c>
      <c r="C733" s="22">
        <v>1.09313993582779</v>
      </c>
      <c r="D733" s="22">
        <v>0.93612881120243796</v>
      </c>
      <c r="E733" s="22">
        <v>0.78870158463165396</v>
      </c>
      <c r="F733" s="22">
        <v>0.76518694047023905</v>
      </c>
      <c r="G733" s="22">
        <v>0.92102294651314998</v>
      </c>
      <c r="H733" s="22">
        <f t="shared" si="55"/>
        <v>1.1491190927072621</v>
      </c>
      <c r="I733" s="22">
        <f t="shared" si="56"/>
        <v>1.1868758970297626</v>
      </c>
      <c r="J733" s="22">
        <f t="shared" si="57"/>
        <v>1.0164011816931124</v>
      </c>
      <c r="K733" s="22">
        <f t="shared" si="58"/>
        <v>0.85633217675797968</v>
      </c>
      <c r="L733" s="22">
        <f t="shared" si="59"/>
        <v>0.83080116881682275</v>
      </c>
    </row>
    <row r="734" spans="1:12" x14ac:dyDescent="0.25">
      <c r="A734" s="16">
        <v>43833</v>
      </c>
      <c r="B734" s="22">
        <v>1.0581392667517899</v>
      </c>
      <c r="C734" s="22">
        <v>1.09780691734421</v>
      </c>
      <c r="D734" s="22">
        <v>0.93900428566613803</v>
      </c>
      <c r="E734" s="22">
        <v>0.79056923257854805</v>
      </c>
      <c r="F734" s="22">
        <v>0.767858594876064</v>
      </c>
      <c r="G734" s="22">
        <v>0.92341524382275098</v>
      </c>
      <c r="H734" s="22">
        <f t="shared" si="55"/>
        <v>1.145897551324049</v>
      </c>
      <c r="I734" s="22">
        <f t="shared" si="56"/>
        <v>1.1888550949186338</v>
      </c>
      <c r="J734" s="22">
        <f t="shared" si="57"/>
        <v>1.0168819411934891</v>
      </c>
      <c r="K734" s="22">
        <f t="shared" si="58"/>
        <v>0.85613621593006473</v>
      </c>
      <c r="L734" s="22">
        <f t="shared" si="59"/>
        <v>0.83154203919927272</v>
      </c>
    </row>
    <row r="735" spans="1:12" x14ac:dyDescent="0.25">
      <c r="A735" s="16">
        <v>43836</v>
      </c>
      <c r="B735" s="22">
        <v>1.06185312001479</v>
      </c>
      <c r="C735" s="22">
        <v>1.10324442557453</v>
      </c>
      <c r="D735" s="22">
        <v>0.94089961958863</v>
      </c>
      <c r="E735" s="22">
        <v>0.79271201897105503</v>
      </c>
      <c r="F735" s="22">
        <v>0.77343528355945901</v>
      </c>
      <c r="G735" s="22">
        <v>0.92713269858631098</v>
      </c>
      <c r="H735" s="22">
        <f t="shared" si="55"/>
        <v>1.145308672247134</v>
      </c>
      <c r="I735" s="22">
        <f t="shared" si="56"/>
        <v>1.1899530965273402</v>
      </c>
      <c r="J735" s="22">
        <f t="shared" si="57"/>
        <v>1.0148489218677228</v>
      </c>
      <c r="K735" s="22">
        <f t="shared" si="58"/>
        <v>0.85501462754984248</v>
      </c>
      <c r="L735" s="22">
        <f t="shared" si="59"/>
        <v>0.83422285152793196</v>
      </c>
    </row>
    <row r="736" spans="1:12" x14ac:dyDescent="0.25">
      <c r="A736" s="16">
        <v>43837</v>
      </c>
      <c r="B736" s="22">
        <v>1.07812232542065</v>
      </c>
      <c r="C736" s="22">
        <v>1.1151176738952899</v>
      </c>
      <c r="D736" s="22">
        <v>0.948406296006294</v>
      </c>
      <c r="E736" s="22">
        <v>0.80517936375098498</v>
      </c>
      <c r="F736" s="22">
        <v>0.78020661201571995</v>
      </c>
      <c r="G736" s="22">
        <v>0.93800144230615301</v>
      </c>
      <c r="H736" s="22">
        <f t="shared" si="55"/>
        <v>1.1493823749033887</v>
      </c>
      <c r="I736" s="22">
        <f t="shared" si="56"/>
        <v>1.1888229842735447</v>
      </c>
      <c r="J736" s="22">
        <f t="shared" si="57"/>
        <v>1.0110925775066613</v>
      </c>
      <c r="K736" s="22">
        <f t="shared" si="58"/>
        <v>0.8583988546663488</v>
      </c>
      <c r="L736" s="22">
        <f t="shared" si="59"/>
        <v>0.83177549290064889</v>
      </c>
    </row>
    <row r="737" spans="1:12" x14ac:dyDescent="0.25">
      <c r="A737" s="16">
        <v>43838</v>
      </c>
      <c r="B737" s="22">
        <v>1.06281865873293</v>
      </c>
      <c r="C737" s="22">
        <v>1.1096887679926699</v>
      </c>
      <c r="D737" s="22">
        <v>0.93266991165389102</v>
      </c>
      <c r="E737" s="22">
        <v>0.79407299989774005</v>
      </c>
      <c r="F737" s="22">
        <v>0.76917751542871604</v>
      </c>
      <c r="G737" s="22">
        <v>0.92610814882397297</v>
      </c>
      <c r="H737" s="22">
        <f t="shared" si="55"/>
        <v>1.1476182993126236</v>
      </c>
      <c r="I737" s="22">
        <f t="shared" si="56"/>
        <v>1.1982280572758359</v>
      </c>
      <c r="J737" s="22">
        <f t="shared" si="57"/>
        <v>1.0070853094622378</v>
      </c>
      <c r="K737" s="22">
        <f t="shared" si="58"/>
        <v>0.85743009702063522</v>
      </c>
      <c r="L737" s="22">
        <f t="shared" si="59"/>
        <v>0.83054826415841743</v>
      </c>
    </row>
    <row r="738" spans="1:12" x14ac:dyDescent="0.25">
      <c r="A738" s="16">
        <v>43839</v>
      </c>
      <c r="B738" s="22">
        <v>1.08019699139838</v>
      </c>
      <c r="C738" s="22">
        <v>1.1274299140445001</v>
      </c>
      <c r="D738" s="22">
        <v>0.94045206050618002</v>
      </c>
      <c r="E738" s="22">
        <v>0.80270606432275005</v>
      </c>
      <c r="F738" s="22">
        <v>0.77538299722501303</v>
      </c>
      <c r="G738" s="22">
        <v>0.93727827930238705</v>
      </c>
      <c r="H738" s="22">
        <f t="shared" si="55"/>
        <v>1.152482688708381</v>
      </c>
      <c r="I738" s="22">
        <f t="shared" si="56"/>
        <v>1.2028763910795439</v>
      </c>
      <c r="J738" s="22">
        <f t="shared" si="57"/>
        <v>1.0033861674530165</v>
      </c>
      <c r="K738" s="22">
        <f t="shared" si="58"/>
        <v>0.85642234760865399</v>
      </c>
      <c r="L738" s="22">
        <f t="shared" si="59"/>
        <v>0.82727084831425723</v>
      </c>
    </row>
    <row r="739" spans="1:12" x14ac:dyDescent="0.25">
      <c r="A739" s="16">
        <v>43840</v>
      </c>
      <c r="B739" s="22">
        <v>1.07721979029008</v>
      </c>
      <c r="C739" s="22">
        <v>1.12806079971867</v>
      </c>
      <c r="D739" s="22">
        <v>0.93826694173554004</v>
      </c>
      <c r="E739" s="22">
        <v>0.79755872074857403</v>
      </c>
      <c r="F739" s="22">
        <v>0.77264818619090303</v>
      </c>
      <c r="G739" s="22">
        <v>0.93462044063289795</v>
      </c>
      <c r="H739" s="22">
        <f t="shared" si="55"/>
        <v>1.1525746104596406</v>
      </c>
      <c r="I739" s="22">
        <f t="shared" si="56"/>
        <v>1.206972104049832</v>
      </c>
      <c r="J739" s="22">
        <f t="shared" si="57"/>
        <v>1.0039015850115292</v>
      </c>
      <c r="K739" s="22">
        <f t="shared" si="58"/>
        <v>0.85335039345864327</v>
      </c>
      <c r="L739" s="22">
        <f t="shared" si="59"/>
        <v>0.8266972907929212</v>
      </c>
    </row>
    <row r="740" spans="1:12" x14ac:dyDescent="0.25">
      <c r="A740" s="16">
        <v>43843</v>
      </c>
      <c r="B740" s="22">
        <v>1.09138572120855</v>
      </c>
      <c r="C740" s="22">
        <v>1.1386920960662399</v>
      </c>
      <c r="D740" s="22">
        <v>0.94261139398597504</v>
      </c>
      <c r="E740" s="22">
        <v>0.80462715433447296</v>
      </c>
      <c r="F740" s="22">
        <v>0.77807340783761503</v>
      </c>
      <c r="G740" s="22">
        <v>0.94264665081916099</v>
      </c>
      <c r="H740" s="22">
        <f t="shared" si="55"/>
        <v>1.1577887857132199</v>
      </c>
      <c r="I740" s="22">
        <f t="shared" si="56"/>
        <v>1.2079734172679817</v>
      </c>
      <c r="J740" s="22">
        <f t="shared" si="57"/>
        <v>0.99996259803908993</v>
      </c>
      <c r="K740" s="22">
        <f t="shared" si="58"/>
        <v>0.85358299807807203</v>
      </c>
      <c r="L740" s="22">
        <f t="shared" si="59"/>
        <v>0.82541364482806823</v>
      </c>
    </row>
    <row r="741" spans="1:12" x14ac:dyDescent="0.25">
      <c r="A741" s="16">
        <v>43844</v>
      </c>
      <c r="B741" s="22">
        <v>1.08556478733645</v>
      </c>
      <c r="C741" s="22">
        <v>1.13224005367405</v>
      </c>
      <c r="D741" s="22">
        <v>0.948950149654465</v>
      </c>
      <c r="E741" s="22">
        <v>0.80271128418456805</v>
      </c>
      <c r="F741" s="22">
        <v>0.77920824204227801</v>
      </c>
      <c r="G741" s="22">
        <v>0.94166395808803804</v>
      </c>
      <c r="H741" s="22">
        <f t="shared" si="55"/>
        <v>1.1528154794631722</v>
      </c>
      <c r="I741" s="22">
        <f t="shared" si="56"/>
        <v>1.2023822765532612</v>
      </c>
      <c r="J741" s="22">
        <f t="shared" si="57"/>
        <v>1.0077375708222081</v>
      </c>
      <c r="K741" s="22">
        <f t="shared" si="58"/>
        <v>0.85243921389366906</v>
      </c>
      <c r="L741" s="22">
        <f t="shared" si="59"/>
        <v>0.82748015929630414</v>
      </c>
    </row>
    <row r="742" spans="1:12" x14ac:dyDescent="0.25">
      <c r="A742" s="16">
        <v>43845</v>
      </c>
      <c r="B742" s="22">
        <v>1.08272461326102</v>
      </c>
      <c r="C742" s="22">
        <v>1.1334418656968299</v>
      </c>
      <c r="D742" s="22">
        <v>0.93890008404346403</v>
      </c>
      <c r="E742" s="22">
        <v>0.79516567175351704</v>
      </c>
      <c r="F742" s="22">
        <v>0.77377718419085395</v>
      </c>
      <c r="G742" s="22">
        <v>0.93625722930760102</v>
      </c>
      <c r="H742" s="22">
        <f t="shared" si="55"/>
        <v>1.1564392555470437</v>
      </c>
      <c r="I742" s="22">
        <f t="shared" si="56"/>
        <v>1.2106094673736776</v>
      </c>
      <c r="J742" s="22">
        <f t="shared" si="57"/>
        <v>1.002822787000339</v>
      </c>
      <c r="K742" s="22">
        <f t="shared" si="58"/>
        <v>0.84930257077061322</v>
      </c>
      <c r="L742" s="22">
        <f t="shared" si="59"/>
        <v>0.82645790063815316</v>
      </c>
    </row>
    <row r="743" spans="1:12" x14ac:dyDescent="0.25">
      <c r="A743" s="16">
        <v>43846</v>
      </c>
      <c r="B743" s="22">
        <v>1.08042479847412</v>
      </c>
      <c r="C743" s="22">
        <v>1.1334240141571701</v>
      </c>
      <c r="D743" s="22">
        <v>0.93259958560220901</v>
      </c>
      <c r="E743" s="22">
        <v>0.79144112946643597</v>
      </c>
      <c r="F743" s="22">
        <v>0.76947641221240104</v>
      </c>
      <c r="G743" s="22">
        <v>0.93267240993933498</v>
      </c>
      <c r="H743" s="22">
        <f t="shared" si="55"/>
        <v>1.1584183116817999</v>
      </c>
      <c r="I743" s="22">
        <f t="shared" si="56"/>
        <v>1.215243425321108</v>
      </c>
      <c r="J743" s="22">
        <f t="shared" si="57"/>
        <v>0.99992191863257673</v>
      </c>
      <c r="K743" s="22">
        <f t="shared" si="58"/>
        <v>0.84857354096913262</v>
      </c>
      <c r="L743" s="22">
        <f t="shared" si="59"/>
        <v>0.82502323861220583</v>
      </c>
    </row>
    <row r="744" spans="1:12" x14ac:dyDescent="0.25">
      <c r="A744" s="16">
        <v>43847</v>
      </c>
      <c r="B744" s="22">
        <v>1.0800473895190801</v>
      </c>
      <c r="C744" s="22">
        <v>1.1321841323559201</v>
      </c>
      <c r="D744" s="22">
        <v>0.92961123773015797</v>
      </c>
      <c r="E744" s="22">
        <v>0.790774812252099</v>
      </c>
      <c r="F744" s="22">
        <v>0.76772605806197103</v>
      </c>
      <c r="G744" s="22">
        <v>0.93124381529828604</v>
      </c>
      <c r="H744" s="22">
        <f t="shared" si="55"/>
        <v>1.1597901342014614</v>
      </c>
      <c r="I744" s="22">
        <f t="shared" si="56"/>
        <v>1.2157762701417469</v>
      </c>
      <c r="J744" s="22">
        <f t="shared" si="57"/>
        <v>0.99824688492819125</v>
      </c>
      <c r="K744" s="22">
        <f t="shared" si="58"/>
        <v>0.84915980032447946</v>
      </c>
      <c r="L744" s="22">
        <f t="shared" si="59"/>
        <v>0.82440929587925504</v>
      </c>
    </row>
    <row r="745" spans="1:12" x14ac:dyDescent="0.25">
      <c r="A745" s="16">
        <v>43850</v>
      </c>
      <c r="B745" s="22">
        <v>1.09483271208044</v>
      </c>
      <c r="C745" s="22">
        <v>1.1448128023597699</v>
      </c>
      <c r="D745" s="22">
        <v>0.93785385659870601</v>
      </c>
      <c r="E745" s="22">
        <v>0.79161422098065004</v>
      </c>
      <c r="F745" s="22">
        <v>0.77178570947754899</v>
      </c>
      <c r="G745" s="22">
        <v>0.93860684837432495</v>
      </c>
      <c r="H745" s="22">
        <f t="shared" si="55"/>
        <v>1.1664444106461609</v>
      </c>
      <c r="I745" s="22">
        <f t="shared" si="56"/>
        <v>1.2196936388676425</v>
      </c>
      <c r="J745" s="22">
        <f t="shared" si="57"/>
        <v>0.99919775593271765</v>
      </c>
      <c r="K745" s="22">
        <f t="shared" si="58"/>
        <v>0.84339276061295798</v>
      </c>
      <c r="L745" s="22">
        <f t="shared" si="59"/>
        <v>0.8222672898821145</v>
      </c>
    </row>
    <row r="746" spans="1:12" x14ac:dyDescent="0.25">
      <c r="A746" s="16">
        <v>43851</v>
      </c>
      <c r="B746" s="22">
        <v>1.0822020993753401</v>
      </c>
      <c r="C746" s="22">
        <v>1.12590146227703</v>
      </c>
      <c r="D746" s="22">
        <v>0.91846293087660102</v>
      </c>
      <c r="E746" s="22">
        <v>0.77734545716254899</v>
      </c>
      <c r="F746" s="22">
        <v>0.761535292136162</v>
      </c>
      <c r="G746" s="22">
        <v>0.92349144564209595</v>
      </c>
      <c r="H746" s="22">
        <f t="shared" si="55"/>
        <v>1.1718593653273031</v>
      </c>
      <c r="I746" s="22">
        <f t="shared" si="56"/>
        <v>1.21917909211839</v>
      </c>
      <c r="J746" s="22">
        <f t="shared" si="57"/>
        <v>0.99455488755285804</v>
      </c>
      <c r="K746" s="22">
        <f t="shared" si="58"/>
        <v>0.84174624554542266</v>
      </c>
      <c r="L746" s="22">
        <f t="shared" si="59"/>
        <v>0.82462625477453433</v>
      </c>
    </row>
    <row r="747" spans="1:12" x14ac:dyDescent="0.25">
      <c r="A747" s="16">
        <v>43852</v>
      </c>
      <c r="B747" s="22">
        <v>1.0836949246341701</v>
      </c>
      <c r="C747" s="22">
        <v>1.1372677553741499</v>
      </c>
      <c r="D747" s="22">
        <v>0.91781374063307997</v>
      </c>
      <c r="E747" s="22">
        <v>0.78131247306780804</v>
      </c>
      <c r="F747" s="22">
        <v>0.75902790103842999</v>
      </c>
      <c r="G747" s="22">
        <v>0.92571309450271999</v>
      </c>
      <c r="H747" s="22">
        <f t="shared" si="55"/>
        <v>1.1706596040064829</v>
      </c>
      <c r="I747" s="22">
        <f t="shared" si="56"/>
        <v>1.2285315635348921</v>
      </c>
      <c r="J747" s="22">
        <f t="shared" si="57"/>
        <v>0.99146673638241722</v>
      </c>
      <c r="K747" s="22">
        <f t="shared" si="58"/>
        <v>0.84401147364942275</v>
      </c>
      <c r="L747" s="22">
        <f t="shared" si="59"/>
        <v>0.81993860251719686</v>
      </c>
    </row>
    <row r="748" spans="1:12" x14ac:dyDescent="0.25">
      <c r="A748" s="16">
        <v>43853</v>
      </c>
      <c r="B748" s="22">
        <v>1.0464148578343699</v>
      </c>
      <c r="C748" s="22">
        <v>1.09590069299431</v>
      </c>
      <c r="D748" s="22">
        <v>0.88509602047386005</v>
      </c>
      <c r="E748" s="22">
        <v>0.75631108832220995</v>
      </c>
      <c r="F748" s="22">
        <v>0.73608096969843995</v>
      </c>
      <c r="G748" s="22">
        <v>0.89448482333908397</v>
      </c>
      <c r="H748" s="22">
        <f t="shared" si="55"/>
        <v>1.1698519980787778</v>
      </c>
      <c r="I748" s="22">
        <f t="shared" si="56"/>
        <v>1.2251752789984149</v>
      </c>
      <c r="J748" s="22">
        <f t="shared" si="57"/>
        <v>0.98950367561276686</v>
      </c>
      <c r="K748" s="22">
        <f t="shared" si="58"/>
        <v>0.8455270213517142</v>
      </c>
      <c r="L748" s="22">
        <f t="shared" si="59"/>
        <v>0.82291051842631902</v>
      </c>
    </row>
    <row r="749" spans="1:12" x14ac:dyDescent="0.25">
      <c r="A749" s="16">
        <v>43864</v>
      </c>
      <c r="B749" s="22">
        <v>0.96760444878899998</v>
      </c>
      <c r="C749" s="22">
        <v>0.99534571006190797</v>
      </c>
      <c r="D749" s="22">
        <v>0.80646428489746202</v>
      </c>
      <c r="E749" s="22">
        <v>0.69056897932606798</v>
      </c>
      <c r="F749" s="22">
        <v>0.67469962126612004</v>
      </c>
      <c r="G749" s="22">
        <v>0.81818091216162503</v>
      </c>
      <c r="H749" s="22">
        <f t="shared" si="55"/>
        <v>1.1826289692246665</v>
      </c>
      <c r="I749" s="22">
        <f t="shared" si="56"/>
        <v>1.2165349927709943</v>
      </c>
      <c r="J749" s="22">
        <f t="shared" si="57"/>
        <v>0.98567966193050405</v>
      </c>
      <c r="K749" s="22">
        <f t="shared" si="58"/>
        <v>0.84402968715267668</v>
      </c>
      <c r="L749" s="22">
        <f t="shared" si="59"/>
        <v>0.82463378360119766</v>
      </c>
    </row>
    <row r="750" spans="1:12" x14ac:dyDescent="0.25">
      <c r="A750" s="16">
        <v>43865</v>
      </c>
      <c r="B750" s="22">
        <v>0.97964485100038701</v>
      </c>
      <c r="C750" s="22">
        <v>1.01455553996324</v>
      </c>
      <c r="D750" s="22">
        <v>0.81861732077538396</v>
      </c>
      <c r="E750" s="22">
        <v>0.69195367926158502</v>
      </c>
      <c r="F750" s="22">
        <v>0.67963583826796803</v>
      </c>
      <c r="G750" s="22">
        <v>0.82736647027933796</v>
      </c>
      <c r="H750" s="22">
        <f t="shared" si="55"/>
        <v>1.1840519119292281</v>
      </c>
      <c r="I750" s="22">
        <f t="shared" si="56"/>
        <v>1.2262468644888433</v>
      </c>
      <c r="J750" s="22">
        <f t="shared" si="57"/>
        <v>0.98942530327461775</v>
      </c>
      <c r="K750" s="22">
        <f t="shared" si="58"/>
        <v>0.83633275473196966</v>
      </c>
      <c r="L750" s="22">
        <f t="shared" si="59"/>
        <v>0.82144474387330113</v>
      </c>
    </row>
    <row r="751" spans="1:12" x14ac:dyDescent="0.25">
      <c r="A751" s="16">
        <v>43866</v>
      </c>
      <c r="B751" s="22">
        <v>1.0038688233181301</v>
      </c>
      <c r="C751" s="22">
        <v>1.03853410519324</v>
      </c>
      <c r="D751" s="22">
        <v>0.83298419491380404</v>
      </c>
      <c r="E751" s="22">
        <v>0.70335982728657298</v>
      </c>
      <c r="F751" s="22">
        <v>0.69298735725014804</v>
      </c>
      <c r="G751" s="22">
        <v>0.84424727779157105</v>
      </c>
      <c r="H751" s="22">
        <f t="shared" si="55"/>
        <v>1.1890696597140424</v>
      </c>
      <c r="I751" s="22">
        <f t="shared" si="56"/>
        <v>1.2301302385124595</v>
      </c>
      <c r="J751" s="22">
        <f t="shared" si="57"/>
        <v>0.98665902375518511</v>
      </c>
      <c r="K751" s="22">
        <f t="shared" si="58"/>
        <v>0.8331206339527214</v>
      </c>
      <c r="L751" s="22">
        <f t="shared" si="59"/>
        <v>0.82083457711928065</v>
      </c>
    </row>
    <row r="752" spans="1:12" x14ac:dyDescent="0.25">
      <c r="A752" s="16">
        <v>43867</v>
      </c>
      <c r="B752" s="22">
        <v>1.0383034353343901</v>
      </c>
      <c r="C752" s="22">
        <v>1.07135571572</v>
      </c>
      <c r="D752" s="22">
        <v>0.84928064221018396</v>
      </c>
      <c r="E752" s="22">
        <v>0.71391756129071504</v>
      </c>
      <c r="F752" s="22">
        <v>0.70654488207910604</v>
      </c>
      <c r="G752" s="22">
        <v>0.86447584565755797</v>
      </c>
      <c r="H752" s="22">
        <f t="shared" si="55"/>
        <v>1.2010785964119233</v>
      </c>
      <c r="I752" s="22">
        <f t="shared" si="56"/>
        <v>1.239312493346856</v>
      </c>
      <c r="J752" s="22">
        <f t="shared" si="57"/>
        <v>0.9824226396565009</v>
      </c>
      <c r="K752" s="22">
        <f t="shared" si="58"/>
        <v>0.82583864532117524</v>
      </c>
      <c r="L752" s="22">
        <f t="shared" si="59"/>
        <v>0.81731014883553776</v>
      </c>
    </row>
    <row r="753" spans="1:12" x14ac:dyDescent="0.25">
      <c r="A753" s="16">
        <v>43868</v>
      </c>
      <c r="B753" s="22">
        <v>1.04841880797644</v>
      </c>
      <c r="C753" s="22">
        <v>1.0847823090675901</v>
      </c>
      <c r="D753" s="22">
        <v>0.85259530332051503</v>
      </c>
      <c r="E753" s="22">
        <v>0.71571451329568303</v>
      </c>
      <c r="F753" s="22">
        <v>0.71079912783505395</v>
      </c>
      <c r="G753" s="22">
        <v>0.87047657826889802</v>
      </c>
      <c r="H753" s="22">
        <f t="shared" si="55"/>
        <v>1.2044193194277699</v>
      </c>
      <c r="I753" s="22">
        <f t="shared" si="56"/>
        <v>1.2461935635590313</v>
      </c>
      <c r="J753" s="22">
        <f t="shared" si="57"/>
        <v>0.97945806309465189</v>
      </c>
      <c r="K753" s="22">
        <f t="shared" si="58"/>
        <v>0.82220996079987851</v>
      </c>
      <c r="L753" s="22">
        <f t="shared" si="59"/>
        <v>0.81656318570754438</v>
      </c>
    </row>
    <row r="754" spans="1:12" x14ac:dyDescent="0.25">
      <c r="A754" s="16">
        <v>43871</v>
      </c>
      <c r="B754" s="22">
        <v>1.0621437355147401</v>
      </c>
      <c r="C754" s="22">
        <v>1.0953416127740701</v>
      </c>
      <c r="D754" s="22">
        <v>0.86603019515214297</v>
      </c>
      <c r="E754" s="22">
        <v>0.72750208249476001</v>
      </c>
      <c r="F754" s="22">
        <v>0.72346205453582901</v>
      </c>
      <c r="G754" s="22">
        <v>0.883216068377769</v>
      </c>
      <c r="H754" s="22">
        <f t="shared" si="55"/>
        <v>1.2025865170972412</v>
      </c>
      <c r="I754" s="22">
        <f t="shared" si="56"/>
        <v>1.2401740094990785</v>
      </c>
      <c r="J754" s="22">
        <f t="shared" si="57"/>
        <v>0.9805417113196413</v>
      </c>
      <c r="K754" s="22">
        <f t="shared" si="58"/>
        <v>0.82369661121653526</v>
      </c>
      <c r="L754" s="22">
        <f t="shared" si="59"/>
        <v>0.81912238741832988</v>
      </c>
    </row>
    <row r="755" spans="1:12" x14ac:dyDescent="0.25">
      <c r="A755" s="16">
        <v>43872</v>
      </c>
      <c r="B755" s="22">
        <v>1.0558843091889401</v>
      </c>
      <c r="C755" s="22">
        <v>1.0923075123892301</v>
      </c>
      <c r="D755" s="22">
        <v>0.87325171842139204</v>
      </c>
      <c r="E755" s="22">
        <v>0.72878435972845501</v>
      </c>
      <c r="F755" s="22">
        <v>0.72134838401420798</v>
      </c>
      <c r="G755" s="22">
        <v>0.88310475125881704</v>
      </c>
      <c r="H755" s="22">
        <f t="shared" si="55"/>
        <v>1.1956501283498195</v>
      </c>
      <c r="I755" s="22">
        <f t="shared" si="56"/>
        <v>1.2368946162187511</v>
      </c>
      <c r="J755" s="22">
        <f t="shared" si="57"/>
        <v>0.9888427360136155</v>
      </c>
      <c r="K755" s="22">
        <f t="shared" si="58"/>
        <v>0.82525245016473203</v>
      </c>
      <c r="L755" s="22">
        <f t="shared" si="59"/>
        <v>0.81683218552042181</v>
      </c>
    </row>
    <row r="756" spans="1:12" x14ac:dyDescent="0.25">
      <c r="A756" s="16">
        <v>43873</v>
      </c>
      <c r="B756" s="22">
        <v>1.07300228922851</v>
      </c>
      <c r="C756" s="22">
        <v>1.11354121814303</v>
      </c>
      <c r="D756" s="22">
        <v>0.88096190362594495</v>
      </c>
      <c r="E756" s="22">
        <v>0.73664679732717198</v>
      </c>
      <c r="F756" s="22">
        <v>0.72531079486433703</v>
      </c>
      <c r="G756" s="22">
        <v>0.89375764890554299</v>
      </c>
      <c r="H756" s="22">
        <f t="shared" si="55"/>
        <v>1.2005517273530049</v>
      </c>
      <c r="I756" s="22">
        <f t="shared" si="56"/>
        <v>1.2459095813128138</v>
      </c>
      <c r="J756" s="22">
        <f t="shared" si="57"/>
        <v>0.98568320473087179</v>
      </c>
      <c r="K756" s="22">
        <f t="shared" si="58"/>
        <v>0.82421313901955173</v>
      </c>
      <c r="L756" s="22">
        <f t="shared" si="59"/>
        <v>0.81152960844868993</v>
      </c>
    </row>
    <row r="757" spans="1:12" x14ac:dyDescent="0.25">
      <c r="A757" s="16">
        <v>43874</v>
      </c>
      <c r="B757" s="22">
        <v>1.06070319858019</v>
      </c>
      <c r="C757" s="22">
        <v>1.1033419540648699</v>
      </c>
      <c r="D757" s="22">
        <v>0.87621364488960696</v>
      </c>
      <c r="E757" s="22">
        <v>0.73299143041298798</v>
      </c>
      <c r="F757" s="22">
        <v>0.71878567243135305</v>
      </c>
      <c r="G757" s="22">
        <v>0.886582668500974</v>
      </c>
      <c r="H757" s="22">
        <f t="shared" si="55"/>
        <v>1.1963951431326956</v>
      </c>
      <c r="I757" s="22">
        <f t="shared" si="56"/>
        <v>1.2444885212231709</v>
      </c>
      <c r="J757" s="22">
        <f t="shared" si="57"/>
        <v>0.98830450449826757</v>
      </c>
      <c r="K757" s="22">
        <f t="shared" si="58"/>
        <v>0.82676038733344892</v>
      </c>
      <c r="L757" s="22">
        <f t="shared" si="59"/>
        <v>0.81073733783525159</v>
      </c>
    </row>
    <row r="758" spans="1:12" x14ac:dyDescent="0.25">
      <c r="A758" s="16">
        <v>43875</v>
      </c>
      <c r="B758" s="22">
        <v>1.07435555008044</v>
      </c>
      <c r="C758" s="22">
        <v>1.1044891333008899</v>
      </c>
      <c r="D758" s="22">
        <v>0.88027748812916395</v>
      </c>
      <c r="E758" s="22">
        <v>0.73588474746460497</v>
      </c>
      <c r="F758" s="22">
        <v>0.717126968764908</v>
      </c>
      <c r="G758" s="22">
        <v>0.89021282392562395</v>
      </c>
      <c r="H758" s="22">
        <f t="shared" si="55"/>
        <v>1.2068524752797776</v>
      </c>
      <c r="I758" s="22">
        <f t="shared" si="56"/>
        <v>1.2407023395038943</v>
      </c>
      <c r="J758" s="22">
        <f t="shared" si="57"/>
        <v>0.98883937017145229</v>
      </c>
      <c r="K758" s="22">
        <f t="shared" si="58"/>
        <v>0.82663912233878034</v>
      </c>
      <c r="L758" s="22">
        <f t="shared" si="59"/>
        <v>0.80556800519065874</v>
      </c>
    </row>
    <row r="759" spans="1:12" x14ac:dyDescent="0.25">
      <c r="A759" s="16">
        <v>43878</v>
      </c>
      <c r="B759" s="22">
        <v>1.11297492606913</v>
      </c>
      <c r="C759" s="22">
        <v>1.1394521619061899</v>
      </c>
      <c r="D759" s="22">
        <v>0.90078051563290096</v>
      </c>
      <c r="E759" s="22">
        <v>0.75203991719880103</v>
      </c>
      <c r="F759" s="22">
        <v>0.73565389259422898</v>
      </c>
      <c r="G759" s="22">
        <v>0.91487706264769597</v>
      </c>
      <c r="H759" s="22">
        <f t="shared" si="55"/>
        <v>1.2165294895995422</v>
      </c>
      <c r="I759" s="22">
        <f t="shared" si="56"/>
        <v>1.2454702477823232</v>
      </c>
      <c r="J759" s="22">
        <f t="shared" si="57"/>
        <v>0.98459186748654626</v>
      </c>
      <c r="K759" s="22">
        <f t="shared" si="58"/>
        <v>0.82201199254287038</v>
      </c>
      <c r="L759" s="22">
        <f t="shared" si="59"/>
        <v>0.8041013624991461</v>
      </c>
    </row>
    <row r="760" spans="1:12" x14ac:dyDescent="0.25">
      <c r="A760" s="16">
        <v>43879</v>
      </c>
      <c r="B760" s="22">
        <v>1.12051269573951</v>
      </c>
      <c r="C760" s="22">
        <v>1.15907744342111</v>
      </c>
      <c r="D760" s="22">
        <v>0.90356844007231696</v>
      </c>
      <c r="E760" s="22">
        <v>0.75463569960461996</v>
      </c>
      <c r="F760" s="22">
        <v>0.73885834780706305</v>
      </c>
      <c r="G760" s="22">
        <v>0.92112081287890601</v>
      </c>
      <c r="H760" s="22">
        <f t="shared" si="55"/>
        <v>1.2164665916487296</v>
      </c>
      <c r="I760" s="22">
        <f t="shared" si="56"/>
        <v>1.258333789895036</v>
      </c>
      <c r="J760" s="22">
        <f t="shared" si="57"/>
        <v>0.98094454868332615</v>
      </c>
      <c r="K760" s="22">
        <f t="shared" si="58"/>
        <v>0.81925811365183776</v>
      </c>
      <c r="L760" s="22">
        <f t="shared" si="59"/>
        <v>0.80212968535344142</v>
      </c>
    </row>
    <row r="761" spans="1:12" x14ac:dyDescent="0.25">
      <c r="A761" s="16">
        <v>43880</v>
      </c>
      <c r="B761" s="22">
        <v>1.1167966108696801</v>
      </c>
      <c r="C761" s="22">
        <v>1.15341839711612</v>
      </c>
      <c r="D761" s="22">
        <v>0.90225437390555796</v>
      </c>
      <c r="E761" s="22">
        <v>0.74866179667659905</v>
      </c>
      <c r="F761" s="22">
        <v>0.73772729915981405</v>
      </c>
      <c r="G761" s="22">
        <v>0.91773053790384096</v>
      </c>
      <c r="H761" s="22">
        <f t="shared" si="55"/>
        <v>1.2169112443621191</v>
      </c>
      <c r="I761" s="22">
        <f t="shared" si="56"/>
        <v>1.2568159710045241</v>
      </c>
      <c r="J761" s="22">
        <f t="shared" si="57"/>
        <v>0.9831364835765064</v>
      </c>
      <c r="K761" s="22">
        <f t="shared" si="58"/>
        <v>0.81577518209930511</v>
      </c>
      <c r="L761" s="22">
        <f t="shared" si="59"/>
        <v>0.80386046741436046</v>
      </c>
    </row>
    <row r="762" spans="1:12" x14ac:dyDescent="0.25">
      <c r="A762" s="16">
        <v>43881</v>
      </c>
      <c r="B762" s="22">
        <v>1.1430737325734499</v>
      </c>
      <c r="C762" s="22">
        <v>1.1808235265754801</v>
      </c>
      <c r="D762" s="22">
        <v>0.91744602348750803</v>
      </c>
      <c r="E762" s="22">
        <v>0.75765101582199001</v>
      </c>
      <c r="F762" s="22">
        <v>0.74970634498815303</v>
      </c>
      <c r="G762" s="22">
        <v>0.93473463510222399</v>
      </c>
      <c r="H762" s="22">
        <f t="shared" si="55"/>
        <v>1.2228858219728229</v>
      </c>
      <c r="I762" s="22">
        <f t="shared" si="56"/>
        <v>1.2632713951445091</v>
      </c>
      <c r="J762" s="22">
        <f t="shared" si="57"/>
        <v>0.98150425696719235</v>
      </c>
      <c r="K762" s="22">
        <f t="shared" si="58"/>
        <v>0.8105519870237099</v>
      </c>
      <c r="L762" s="22">
        <f t="shared" si="59"/>
        <v>0.80205260063586281</v>
      </c>
    </row>
    <row r="763" spans="1:12" x14ac:dyDescent="0.25">
      <c r="A763" s="16">
        <v>43882</v>
      </c>
      <c r="B763" s="22">
        <v>1.15712265921459</v>
      </c>
      <c r="C763" s="22">
        <v>1.1939183722155</v>
      </c>
      <c r="D763" s="22">
        <v>0.92134001534425902</v>
      </c>
      <c r="E763" s="22">
        <v>0.76035055458263501</v>
      </c>
      <c r="F763" s="22">
        <v>0.75413004078062695</v>
      </c>
      <c r="G763" s="22">
        <v>0.94145646650161297</v>
      </c>
      <c r="H763" s="22">
        <f t="shared" si="55"/>
        <v>1.2290771802910629</v>
      </c>
      <c r="I763" s="22">
        <f t="shared" si="56"/>
        <v>1.2681609980884385</v>
      </c>
      <c r="J763" s="22">
        <f t="shared" si="57"/>
        <v>0.97863262734589818</v>
      </c>
      <c r="K763" s="22">
        <f t="shared" si="58"/>
        <v>0.80763219717215928</v>
      </c>
      <c r="L763" s="22">
        <f t="shared" si="59"/>
        <v>0.80102486690958952</v>
      </c>
    </row>
    <row r="764" spans="1:12" x14ac:dyDescent="0.25">
      <c r="A764" s="16">
        <v>43885</v>
      </c>
      <c r="B764" s="22">
        <v>1.18219465583808</v>
      </c>
      <c r="C764" s="22">
        <v>1.20828973929476</v>
      </c>
      <c r="D764" s="22">
        <v>0.91980402287867702</v>
      </c>
      <c r="E764" s="22">
        <v>0.75883594560669898</v>
      </c>
      <c r="F764" s="22">
        <v>0.751624073948711</v>
      </c>
      <c r="G764" s="22">
        <v>0.94615357006687695</v>
      </c>
      <c r="H764" s="22">
        <f t="shared" si="55"/>
        <v>1.2494743910912041</v>
      </c>
      <c r="I764" s="22">
        <f t="shared" si="56"/>
        <v>1.277054568646139</v>
      </c>
      <c r="J764" s="22">
        <f t="shared" si="57"/>
        <v>0.97215087695928948</v>
      </c>
      <c r="K764" s="22">
        <f t="shared" si="58"/>
        <v>0.80202196515842794</v>
      </c>
      <c r="L764" s="22">
        <f t="shared" si="59"/>
        <v>0.79439965955588365</v>
      </c>
    </row>
    <row r="765" spans="1:12" x14ac:dyDescent="0.25">
      <c r="A765" s="16">
        <v>43886</v>
      </c>
      <c r="B765" s="22">
        <v>1.1931828084627101</v>
      </c>
      <c r="C765" s="22">
        <v>1.20595180857373</v>
      </c>
      <c r="D765" s="22">
        <v>0.915078707263283</v>
      </c>
      <c r="E765" s="22">
        <v>0.75185992855685702</v>
      </c>
      <c r="F765" s="22">
        <v>0.75127027220646103</v>
      </c>
      <c r="G765" s="22">
        <v>0.94446332903058505</v>
      </c>
      <c r="H765" s="22">
        <f t="shared" si="55"/>
        <v>1.263344771350112</v>
      </c>
      <c r="I765" s="22">
        <f t="shared" si="56"/>
        <v>1.2768646187793671</v>
      </c>
      <c r="J765" s="22">
        <f t="shared" si="57"/>
        <v>0.96888749317830791</v>
      </c>
      <c r="K765" s="22">
        <f t="shared" si="58"/>
        <v>0.79607106538332217</v>
      </c>
      <c r="L765" s="22">
        <f t="shared" si="59"/>
        <v>0.79544673584900216</v>
      </c>
    </row>
    <row r="766" spans="1:12" x14ac:dyDescent="0.25">
      <c r="A766" s="16">
        <v>43887</v>
      </c>
      <c r="B766" s="22">
        <v>1.1598039682247101</v>
      </c>
      <c r="C766" s="22">
        <v>1.17032314639656</v>
      </c>
      <c r="D766" s="22">
        <v>0.912566899898552</v>
      </c>
      <c r="E766" s="22">
        <v>0.75676764803651797</v>
      </c>
      <c r="F766" s="22">
        <v>0.74820064792877095</v>
      </c>
      <c r="G766" s="22">
        <v>0.93412857846909403</v>
      </c>
      <c r="H766" s="22">
        <f t="shared" si="55"/>
        <v>1.2415892147582792</v>
      </c>
      <c r="I766" s="22">
        <f t="shared" si="56"/>
        <v>1.2528501679228738</v>
      </c>
      <c r="J766" s="22">
        <f t="shared" si="57"/>
        <v>0.97691786862374064</v>
      </c>
      <c r="K766" s="22">
        <f t="shared" si="58"/>
        <v>0.81013220821993714</v>
      </c>
      <c r="L766" s="22">
        <f t="shared" si="59"/>
        <v>0.8009610937660927</v>
      </c>
    </row>
    <row r="767" spans="1:12" x14ac:dyDescent="0.25">
      <c r="A767" s="16">
        <v>43888</v>
      </c>
      <c r="B767" s="22">
        <v>1.16614040034388</v>
      </c>
      <c r="C767" s="22">
        <v>1.1709526009030999</v>
      </c>
      <c r="D767" s="22">
        <v>0.91834164101686999</v>
      </c>
      <c r="E767" s="22">
        <v>0.755389157932847</v>
      </c>
      <c r="F767" s="22">
        <v>0.74879069435239698</v>
      </c>
      <c r="G767" s="22">
        <v>0.93635125590662904</v>
      </c>
      <c r="H767" s="22">
        <f t="shared" si="55"/>
        <v>1.2454091271707175</v>
      </c>
      <c r="I767" s="22">
        <f t="shared" si="56"/>
        <v>1.250548438437578</v>
      </c>
      <c r="J767" s="22">
        <f t="shared" si="57"/>
        <v>0.98076617639357877</v>
      </c>
      <c r="K767" s="22">
        <f t="shared" si="58"/>
        <v>0.80673695172378002</v>
      </c>
      <c r="L767" s="22">
        <f t="shared" si="59"/>
        <v>0.79968995569656698</v>
      </c>
    </row>
    <row r="768" spans="1:12" x14ac:dyDescent="0.25">
      <c r="A768" s="16">
        <v>43889</v>
      </c>
      <c r="B768" s="22">
        <v>1.09967472152393</v>
      </c>
      <c r="C768" s="22">
        <v>1.10914042632919</v>
      </c>
      <c r="D768" s="22">
        <v>0.88270161606214304</v>
      </c>
      <c r="E768" s="22">
        <v>0.73161731589410595</v>
      </c>
      <c r="F768" s="22">
        <v>0.71882119685853296</v>
      </c>
      <c r="G768" s="22">
        <v>0.89549154630394601</v>
      </c>
      <c r="H768" s="22">
        <f t="shared" si="55"/>
        <v>1.2280123984003313</v>
      </c>
      <c r="I768" s="22">
        <f t="shared" si="56"/>
        <v>1.238582799477068</v>
      </c>
      <c r="J768" s="22">
        <f t="shared" si="57"/>
        <v>0.98571741933847157</v>
      </c>
      <c r="K768" s="22">
        <f t="shared" si="58"/>
        <v>0.81700080689067922</v>
      </c>
      <c r="L768" s="22">
        <f t="shared" si="59"/>
        <v>0.80271131517142436</v>
      </c>
    </row>
    <row r="769" spans="1:12" x14ac:dyDescent="0.25">
      <c r="A769" s="16">
        <v>43892</v>
      </c>
      <c r="B769" s="22">
        <v>1.14740837495491</v>
      </c>
      <c r="C769" s="22">
        <v>1.14661422347174</v>
      </c>
      <c r="D769" s="22">
        <v>0.92069919629364205</v>
      </c>
      <c r="E769" s="22">
        <v>0.763471370526703</v>
      </c>
      <c r="F769" s="22">
        <v>0.74277127013085698</v>
      </c>
      <c r="G769" s="22">
        <v>0.93046634706701603</v>
      </c>
      <c r="H769" s="22">
        <f t="shared" si="55"/>
        <v>1.2331540829732652</v>
      </c>
      <c r="I769" s="22">
        <f t="shared" si="56"/>
        <v>1.2323005846327038</v>
      </c>
      <c r="J769" s="22">
        <f t="shared" si="57"/>
        <v>0.98950295106946995</v>
      </c>
      <c r="K769" s="22">
        <f t="shared" si="58"/>
        <v>0.82052550630475907</v>
      </c>
      <c r="L769" s="22">
        <f t="shared" si="59"/>
        <v>0.79827848956837077</v>
      </c>
    </row>
    <row r="770" spans="1:12" x14ac:dyDescent="0.25">
      <c r="A770" s="16">
        <v>43893</v>
      </c>
      <c r="B770" s="22">
        <v>1.16248722260086</v>
      </c>
      <c r="C770" s="22">
        <v>1.1558622115775501</v>
      </c>
      <c r="D770" s="22">
        <v>0.92813701960143302</v>
      </c>
      <c r="E770" s="22">
        <v>0.76685908272639902</v>
      </c>
      <c r="F770" s="22">
        <v>0.74798935449873605</v>
      </c>
      <c r="G770" s="22">
        <v>0.93804927337355803</v>
      </c>
      <c r="H770" s="22">
        <f t="shared" si="55"/>
        <v>1.2392602985770069</v>
      </c>
      <c r="I770" s="22">
        <f t="shared" si="56"/>
        <v>1.2321977580353103</v>
      </c>
      <c r="J770" s="22">
        <f t="shared" si="57"/>
        <v>0.98943312035573883</v>
      </c>
      <c r="K770" s="22">
        <f t="shared" si="58"/>
        <v>0.81750405281857064</v>
      </c>
      <c r="L770" s="22">
        <f t="shared" si="59"/>
        <v>0.7973881284601404</v>
      </c>
    </row>
    <row r="771" spans="1:12" x14ac:dyDescent="0.25">
      <c r="A771" s="16">
        <v>43894</v>
      </c>
      <c r="B771" s="22">
        <v>1.1661635098431</v>
      </c>
      <c r="C771" s="22">
        <v>1.15985669827117</v>
      </c>
      <c r="D771" s="22">
        <v>0.93637534573150105</v>
      </c>
      <c r="E771" s="22">
        <v>0.77551763911820104</v>
      </c>
      <c r="F771" s="22">
        <v>0.75800787189541496</v>
      </c>
      <c r="G771" s="22">
        <v>0.94558820494377205</v>
      </c>
      <c r="H771" s="22">
        <f t="shared" ref="H771:H834" si="60">B771/G771</f>
        <v>1.2332678260432026</v>
      </c>
      <c r="I771" s="22">
        <f t="shared" ref="I771:I834" si="61">C771/G771</f>
        <v>1.2265981028603663</v>
      </c>
      <c r="J771" s="22">
        <f t="shared" ref="J771:J834" si="62">D771/G771</f>
        <v>0.99025700705222008</v>
      </c>
      <c r="K771" s="22">
        <f t="shared" ref="K771:K834" si="63">E771/G771</f>
        <v>0.82014309724211931</v>
      </c>
      <c r="L771" s="22">
        <f t="shared" ref="L771:L834" si="64">F771/G771</f>
        <v>0.80162576894715887</v>
      </c>
    </row>
    <row r="772" spans="1:12" x14ac:dyDescent="0.25">
      <c r="A772" s="16">
        <v>43895</v>
      </c>
      <c r="B772" s="22">
        <v>1.19509220545941</v>
      </c>
      <c r="C772" s="22">
        <v>1.18911102441787</v>
      </c>
      <c r="D772" s="22">
        <v>0.94928213169874398</v>
      </c>
      <c r="E772" s="22">
        <v>0.78482329819373997</v>
      </c>
      <c r="F772" s="22">
        <v>0.77136765293342402</v>
      </c>
      <c r="G772" s="22">
        <v>0.963244791959466</v>
      </c>
      <c r="H772" s="22">
        <f t="shared" si="60"/>
        <v>1.2406941780897791</v>
      </c>
      <c r="I772" s="22">
        <f t="shared" si="61"/>
        <v>1.2344847689224865</v>
      </c>
      <c r="J772" s="22">
        <f t="shared" si="62"/>
        <v>0.98550455670534309</v>
      </c>
      <c r="K772" s="22">
        <f t="shared" si="63"/>
        <v>0.8147703519862538</v>
      </c>
      <c r="L772" s="22">
        <f t="shared" si="64"/>
        <v>0.80080127021946435</v>
      </c>
    </row>
    <row r="773" spans="1:12" x14ac:dyDescent="0.25">
      <c r="A773" s="16">
        <v>43896</v>
      </c>
      <c r="B773" s="22">
        <v>1.18333107504934</v>
      </c>
      <c r="C773" s="22">
        <v>1.18125079533948</v>
      </c>
      <c r="D773" s="22">
        <v>0.94079508144561697</v>
      </c>
      <c r="E773" s="22">
        <v>0.77531411919177795</v>
      </c>
      <c r="F773" s="22">
        <v>0.76940606031977299</v>
      </c>
      <c r="G773" s="22">
        <v>0.95553783247669</v>
      </c>
      <c r="H773" s="22">
        <f t="shared" si="60"/>
        <v>1.2383926986775868</v>
      </c>
      <c r="I773" s="22">
        <f t="shared" si="61"/>
        <v>1.2362156213927784</v>
      </c>
      <c r="J773" s="22">
        <f t="shared" si="62"/>
        <v>0.98457125345538565</v>
      </c>
      <c r="K773" s="22">
        <f t="shared" si="63"/>
        <v>0.81139029020150433</v>
      </c>
      <c r="L773" s="22">
        <f t="shared" si="64"/>
        <v>0.80520732321558008</v>
      </c>
    </row>
    <row r="774" spans="1:12" x14ac:dyDescent="0.25">
      <c r="A774" s="16">
        <v>43899</v>
      </c>
      <c r="B774" s="22">
        <v>1.1377903194199299</v>
      </c>
      <c r="C774" s="22">
        <v>1.1421854861534699</v>
      </c>
      <c r="D774" s="22">
        <v>0.90852671332841795</v>
      </c>
      <c r="E774" s="22">
        <v>0.74820780491648997</v>
      </c>
      <c r="F774" s="22">
        <v>0.74791050906771905</v>
      </c>
      <c r="G774" s="22">
        <v>0.92314494822897997</v>
      </c>
      <c r="H774" s="22">
        <f t="shared" si="60"/>
        <v>1.2325153504904505</v>
      </c>
      <c r="I774" s="22">
        <f t="shared" si="61"/>
        <v>1.2372764302558459</v>
      </c>
      <c r="J774" s="22">
        <f t="shared" si="62"/>
        <v>0.98416474581959579</v>
      </c>
      <c r="K774" s="22">
        <f t="shared" si="63"/>
        <v>0.81049872650215926</v>
      </c>
      <c r="L774" s="22">
        <f t="shared" si="64"/>
        <v>0.8101766797322113</v>
      </c>
    </row>
    <row r="775" spans="1:12" x14ac:dyDescent="0.25">
      <c r="A775" s="16">
        <v>43900</v>
      </c>
      <c r="B775" s="22">
        <v>1.16816285902157</v>
      </c>
      <c r="C775" s="22">
        <v>1.1734176425885201</v>
      </c>
      <c r="D775" s="22">
        <v>0.92317226818716602</v>
      </c>
      <c r="E775" s="22">
        <v>0.76237794390654501</v>
      </c>
      <c r="F775" s="22">
        <v>0.75647152511621696</v>
      </c>
      <c r="G775" s="22">
        <v>0.94209539562049505</v>
      </c>
      <c r="H775" s="22">
        <f t="shared" si="60"/>
        <v>1.2399623907005506</v>
      </c>
      <c r="I775" s="22">
        <f t="shared" si="61"/>
        <v>1.2455401523490821</v>
      </c>
      <c r="J775" s="22">
        <f t="shared" si="62"/>
        <v>0.97991378843236399</v>
      </c>
      <c r="K775" s="22">
        <f t="shared" si="63"/>
        <v>0.80923646103207814</v>
      </c>
      <c r="L775" s="22">
        <f t="shared" si="64"/>
        <v>0.80296701229282619</v>
      </c>
    </row>
    <row r="776" spans="1:12" x14ac:dyDescent="0.25">
      <c r="A776" s="16">
        <v>43901</v>
      </c>
      <c r="B776" s="22">
        <v>1.1561733103987599</v>
      </c>
      <c r="C776" s="22">
        <v>1.15286447501764</v>
      </c>
      <c r="D776" s="22">
        <v>0.91738433965611899</v>
      </c>
      <c r="E776" s="22">
        <v>0.75468889977198195</v>
      </c>
      <c r="F776" s="22">
        <v>0.74784515015646602</v>
      </c>
      <c r="G776" s="22">
        <v>0.93155414031518502</v>
      </c>
      <c r="H776" s="22">
        <f t="shared" si="60"/>
        <v>1.2411230441287895</v>
      </c>
      <c r="I776" s="22">
        <f t="shared" si="61"/>
        <v>1.2375710923549501</v>
      </c>
      <c r="J776" s="22">
        <f t="shared" si="62"/>
        <v>0.98478907446616926</v>
      </c>
      <c r="K776" s="22">
        <f t="shared" si="63"/>
        <v>0.810139601243829</v>
      </c>
      <c r="L776" s="22">
        <f t="shared" si="64"/>
        <v>0.80279300771873296</v>
      </c>
    </row>
    <row r="777" spans="1:12" x14ac:dyDescent="0.25">
      <c r="A777" s="16">
        <v>43902</v>
      </c>
      <c r="B777" s="22">
        <v>1.1311553247871999</v>
      </c>
      <c r="C777" s="22">
        <v>1.1271259822311901</v>
      </c>
      <c r="D777" s="22">
        <v>0.89913180197334297</v>
      </c>
      <c r="E777" s="22">
        <v>0.74080330744313105</v>
      </c>
      <c r="F777" s="22">
        <v>0.73355338001144799</v>
      </c>
      <c r="G777" s="22">
        <v>0.91271691388105103</v>
      </c>
      <c r="H777" s="22">
        <f t="shared" si="60"/>
        <v>1.2393276683975385</v>
      </c>
      <c r="I777" s="22">
        <f t="shared" si="61"/>
        <v>1.2349129999557362</v>
      </c>
      <c r="J777" s="22">
        <f t="shared" si="62"/>
        <v>0.98511574432214533</v>
      </c>
      <c r="K777" s="22">
        <f t="shared" si="63"/>
        <v>0.81164630147269912</v>
      </c>
      <c r="L777" s="22">
        <f t="shared" si="64"/>
        <v>0.80370306373773159</v>
      </c>
    </row>
    <row r="778" spans="1:12" x14ac:dyDescent="0.25">
      <c r="A778" s="16">
        <v>43903</v>
      </c>
      <c r="B778" s="22">
        <v>1.12619958349585</v>
      </c>
      <c r="C778" s="22">
        <v>1.11680614583169</v>
      </c>
      <c r="D778" s="22">
        <v>0.88407087975728504</v>
      </c>
      <c r="E778" s="22">
        <v>0.73238521921411504</v>
      </c>
      <c r="F778" s="22">
        <v>0.71907412644913304</v>
      </c>
      <c r="G778" s="22">
        <v>0.90153326329663397</v>
      </c>
      <c r="H778" s="22">
        <f t="shared" si="60"/>
        <v>1.2492046930999301</v>
      </c>
      <c r="I778" s="22">
        <f t="shared" si="61"/>
        <v>1.2387852909030426</v>
      </c>
      <c r="J778" s="22">
        <f t="shared" si="62"/>
        <v>0.98063035025962964</v>
      </c>
      <c r="K778" s="22">
        <f t="shared" si="63"/>
        <v>0.81237736757044798</v>
      </c>
      <c r="L778" s="22">
        <f t="shared" si="64"/>
        <v>0.79761241844776398</v>
      </c>
    </row>
    <row r="779" spans="1:12" x14ac:dyDescent="0.25">
      <c r="A779" s="16">
        <v>43906</v>
      </c>
      <c r="B779" s="22">
        <v>1.07379163662382</v>
      </c>
      <c r="C779" s="22">
        <v>1.0534064756231101</v>
      </c>
      <c r="D779" s="22">
        <v>0.85264856751932505</v>
      </c>
      <c r="E779" s="22">
        <v>0.70678034346422203</v>
      </c>
      <c r="F779" s="22">
        <v>0.69971946066625201</v>
      </c>
      <c r="G779" s="22">
        <v>0.86530164064831905</v>
      </c>
      <c r="H779" s="22">
        <f t="shared" si="60"/>
        <v>1.2409448753839087</v>
      </c>
      <c r="I779" s="22">
        <f t="shared" si="61"/>
        <v>1.2173864305097761</v>
      </c>
      <c r="J779" s="22">
        <f t="shared" si="62"/>
        <v>0.98537726899545253</v>
      </c>
      <c r="K779" s="22">
        <f t="shared" si="63"/>
        <v>0.81680226901531539</v>
      </c>
      <c r="L779" s="22">
        <f t="shared" si="64"/>
        <v>0.80864224427217524</v>
      </c>
    </row>
    <row r="780" spans="1:12" x14ac:dyDescent="0.25">
      <c r="A780" s="16">
        <v>43907</v>
      </c>
      <c r="B780" s="22">
        <v>1.0732257164354</v>
      </c>
      <c r="C780" s="22">
        <v>1.0454308211118399</v>
      </c>
      <c r="D780" s="22">
        <v>0.84721648508738401</v>
      </c>
      <c r="E780" s="22">
        <v>0.703982204761469</v>
      </c>
      <c r="F780" s="22">
        <v>0.69488693427058601</v>
      </c>
      <c r="G780" s="22">
        <v>0.86098195390382504</v>
      </c>
      <c r="H780" s="22">
        <f t="shared" si="60"/>
        <v>1.2465136017883174</v>
      </c>
      <c r="I780" s="22">
        <f t="shared" si="61"/>
        <v>1.2142308167688014</v>
      </c>
      <c r="J780" s="22">
        <f t="shared" si="62"/>
        <v>0.98401189623774776</v>
      </c>
      <c r="K780" s="22">
        <f t="shared" si="63"/>
        <v>0.81765036023055426</v>
      </c>
      <c r="L780" s="22">
        <f t="shared" si="64"/>
        <v>0.80708652616917398</v>
      </c>
    </row>
    <row r="781" spans="1:12" x14ac:dyDescent="0.25">
      <c r="A781" s="16">
        <v>43908</v>
      </c>
      <c r="B781" s="22">
        <v>1.0534713047422699</v>
      </c>
      <c r="C781" s="22">
        <v>1.02925035813093</v>
      </c>
      <c r="D781" s="22">
        <v>0.83276075542972305</v>
      </c>
      <c r="E781" s="22">
        <v>0.69002806371479997</v>
      </c>
      <c r="F781" s="22">
        <v>0.68550102804308499</v>
      </c>
      <c r="G781" s="22">
        <v>0.84645275120764296</v>
      </c>
      <c r="H781" s="22">
        <f t="shared" si="60"/>
        <v>1.2445718951698974</v>
      </c>
      <c r="I781" s="22">
        <f t="shared" si="61"/>
        <v>1.2159572482486327</v>
      </c>
      <c r="J781" s="22">
        <f t="shared" si="62"/>
        <v>0.98382426454591188</v>
      </c>
      <c r="K781" s="22">
        <f t="shared" si="63"/>
        <v>0.81519974119090488</v>
      </c>
      <c r="L781" s="22">
        <f t="shared" si="64"/>
        <v>0.80985149739908524</v>
      </c>
    </row>
    <row r="782" spans="1:12" x14ac:dyDescent="0.25">
      <c r="A782" s="16">
        <v>43909</v>
      </c>
      <c r="B782" s="22">
        <v>1.04874158185704</v>
      </c>
      <c r="C782" s="22">
        <v>1.0439483731871799</v>
      </c>
      <c r="D782" s="22">
        <v>0.825015667000076</v>
      </c>
      <c r="E782" s="22">
        <v>0.68564157848441998</v>
      </c>
      <c r="F782" s="22">
        <v>0.68311109087056499</v>
      </c>
      <c r="G782" s="22">
        <v>0.84493114066215902</v>
      </c>
      <c r="H782" s="22">
        <f t="shared" si="60"/>
        <v>1.2412154451250998</v>
      </c>
      <c r="I782" s="22">
        <f t="shared" si="61"/>
        <v>1.2355425465429695</v>
      </c>
      <c r="J782" s="22">
        <f t="shared" si="62"/>
        <v>0.97642947134546898</v>
      </c>
      <c r="K782" s="22">
        <f t="shared" si="63"/>
        <v>0.81147627953100843</v>
      </c>
      <c r="L782" s="22">
        <f t="shared" si="64"/>
        <v>0.80848137557721178</v>
      </c>
    </row>
    <row r="783" spans="1:12" x14ac:dyDescent="0.25">
      <c r="A783" s="16">
        <v>43910</v>
      </c>
      <c r="B783" s="22">
        <v>1.0697076794745399</v>
      </c>
      <c r="C783" s="22">
        <v>1.05264782068451</v>
      </c>
      <c r="D783" s="22">
        <v>0.83658090000927199</v>
      </c>
      <c r="E783" s="22">
        <v>0.69981596660656598</v>
      </c>
      <c r="F783" s="22">
        <v>0.69100919288287799</v>
      </c>
      <c r="G783" s="22">
        <v>0.85755889200761304</v>
      </c>
      <c r="H783" s="22">
        <f t="shared" si="60"/>
        <v>1.2473868435674078</v>
      </c>
      <c r="I783" s="22">
        <f t="shared" si="61"/>
        <v>1.2274933307730953</v>
      </c>
      <c r="J783" s="22">
        <f t="shared" si="62"/>
        <v>0.975537549439631</v>
      </c>
      <c r="K783" s="22">
        <f t="shared" si="63"/>
        <v>0.81605586873251534</v>
      </c>
      <c r="L783" s="22">
        <f t="shared" si="64"/>
        <v>0.80578628397773466</v>
      </c>
    </row>
    <row r="784" spans="1:12" x14ac:dyDescent="0.25">
      <c r="A784" s="16">
        <v>43913</v>
      </c>
      <c r="B784" s="22">
        <v>1.0303286004736201</v>
      </c>
      <c r="C784" s="22">
        <v>1.00557612522631</v>
      </c>
      <c r="D784" s="22">
        <v>0.807857216970847</v>
      </c>
      <c r="E784" s="22">
        <v>0.67569890154137402</v>
      </c>
      <c r="F784" s="22">
        <v>0.66564427890829103</v>
      </c>
      <c r="G784" s="22">
        <v>0.82527806181145502</v>
      </c>
      <c r="H784" s="22">
        <f t="shared" si="60"/>
        <v>1.2484623645660551</v>
      </c>
      <c r="I784" s="22">
        <f t="shared" si="61"/>
        <v>1.2184694732089538</v>
      </c>
      <c r="J784" s="22">
        <f t="shared" si="62"/>
        <v>0.97889093913102465</v>
      </c>
      <c r="K784" s="22">
        <f t="shared" si="63"/>
        <v>0.81875301526644217</v>
      </c>
      <c r="L784" s="22">
        <f t="shared" si="64"/>
        <v>0.80656970021379981</v>
      </c>
    </row>
    <row r="785" spans="1:12" x14ac:dyDescent="0.25">
      <c r="A785" s="16">
        <v>43914</v>
      </c>
      <c r="B785" s="22">
        <v>1.05269936945162</v>
      </c>
      <c r="C785" s="22">
        <v>1.0290023863325299</v>
      </c>
      <c r="D785" s="22">
        <v>0.83021133834914895</v>
      </c>
      <c r="E785" s="22">
        <v>0.68904904983364801</v>
      </c>
      <c r="F785" s="22">
        <v>0.67863064538219198</v>
      </c>
      <c r="G785" s="22">
        <v>0.84381242194210804</v>
      </c>
      <c r="H785" s="22">
        <f t="shared" si="60"/>
        <v>1.2475514013277269</v>
      </c>
      <c r="I785" s="22">
        <f t="shared" si="61"/>
        <v>1.2194681656430122</v>
      </c>
      <c r="J785" s="22">
        <f t="shared" si="62"/>
        <v>0.98388138970311079</v>
      </c>
      <c r="K785" s="22">
        <f t="shared" si="63"/>
        <v>0.81659031310269337</v>
      </c>
      <c r="L785" s="22">
        <f t="shared" si="64"/>
        <v>0.80424348793096012</v>
      </c>
    </row>
    <row r="786" spans="1:12" x14ac:dyDescent="0.25">
      <c r="A786" s="16">
        <v>43915</v>
      </c>
      <c r="B786" s="22">
        <v>1.0800714915657099</v>
      </c>
      <c r="C786" s="22">
        <v>1.05467664563509</v>
      </c>
      <c r="D786" s="22">
        <v>0.85058907719756904</v>
      </c>
      <c r="E786" s="22">
        <v>0.70461413400143702</v>
      </c>
      <c r="F786" s="22">
        <v>0.69370691019634101</v>
      </c>
      <c r="G786" s="22">
        <v>0.864266190919601</v>
      </c>
      <c r="H786" s="22">
        <f t="shared" si="60"/>
        <v>1.2496977238187308</v>
      </c>
      <c r="I786" s="22">
        <f t="shared" si="61"/>
        <v>1.2203145937166506</v>
      </c>
      <c r="J786" s="22">
        <f t="shared" si="62"/>
        <v>0.98417488284774957</v>
      </c>
      <c r="K786" s="22">
        <f t="shared" si="63"/>
        <v>0.81527443906108354</v>
      </c>
      <c r="L786" s="22">
        <f t="shared" si="64"/>
        <v>0.80265422561331412</v>
      </c>
    </row>
    <row r="787" spans="1:12" x14ac:dyDescent="0.25">
      <c r="A787" s="16">
        <v>43916</v>
      </c>
      <c r="B787" s="22">
        <v>1.07349638158813</v>
      </c>
      <c r="C787" s="22">
        <v>1.04076707218807</v>
      </c>
      <c r="D787" s="22">
        <v>0.84191562906777695</v>
      </c>
      <c r="E787" s="22">
        <v>0.69769354814960205</v>
      </c>
      <c r="F787" s="22">
        <v>0.68481347524148495</v>
      </c>
      <c r="G787" s="22">
        <v>0.85509525314710499</v>
      </c>
      <c r="H787" s="22">
        <f t="shared" si="60"/>
        <v>1.2554114616321612</v>
      </c>
      <c r="I787" s="22">
        <f t="shared" si="61"/>
        <v>1.2171358317773555</v>
      </c>
      <c r="J787" s="22">
        <f t="shared" si="62"/>
        <v>0.98458695211928549</v>
      </c>
      <c r="K787" s="22">
        <f t="shared" si="63"/>
        <v>0.81592494588386566</v>
      </c>
      <c r="L787" s="22">
        <f t="shared" si="64"/>
        <v>0.80086221122277024</v>
      </c>
    </row>
    <row r="788" spans="1:12" x14ac:dyDescent="0.25">
      <c r="A788" s="16">
        <v>43917</v>
      </c>
      <c r="B788" s="22">
        <v>1.07120025694319</v>
      </c>
      <c r="C788" s="22">
        <v>1.03051867182374</v>
      </c>
      <c r="D788" s="22">
        <v>0.84291684812004597</v>
      </c>
      <c r="E788" s="22">
        <v>0.69890232599603397</v>
      </c>
      <c r="F788" s="22">
        <v>0.69176735149983304</v>
      </c>
      <c r="G788" s="22">
        <v>0.85527209287901496</v>
      </c>
      <c r="H788" s="22">
        <f t="shared" si="60"/>
        <v>1.2524672158275598</v>
      </c>
      <c r="I788" s="22">
        <f t="shared" si="61"/>
        <v>1.2049015516860961</v>
      </c>
      <c r="J788" s="22">
        <f t="shared" si="62"/>
        <v>0.9855540185844498</v>
      </c>
      <c r="K788" s="22">
        <f t="shared" si="63"/>
        <v>0.81716956722321032</v>
      </c>
      <c r="L788" s="22">
        <f t="shared" si="64"/>
        <v>0.80882722265753737</v>
      </c>
    </row>
    <row r="789" spans="1:12" x14ac:dyDescent="0.25">
      <c r="A789" s="16">
        <v>43920</v>
      </c>
      <c r="B789" s="22">
        <v>1.04725329048146</v>
      </c>
      <c r="C789" s="22">
        <v>1.0107797128655001</v>
      </c>
      <c r="D789" s="22">
        <v>0.83297567784386095</v>
      </c>
      <c r="E789" s="22">
        <v>0.68774412453957701</v>
      </c>
      <c r="F789" s="22">
        <v>0.68510533440316401</v>
      </c>
      <c r="G789" s="22">
        <v>0.84151390373233403</v>
      </c>
      <c r="H789" s="22">
        <f t="shared" si="60"/>
        <v>1.2444872102963696</v>
      </c>
      <c r="I789" s="22">
        <f t="shared" si="61"/>
        <v>1.2011443998517766</v>
      </c>
      <c r="J789" s="22">
        <f t="shared" si="62"/>
        <v>0.98985373164887258</v>
      </c>
      <c r="K789" s="22">
        <f t="shared" si="63"/>
        <v>0.81727006706514549</v>
      </c>
      <c r="L789" s="22">
        <f t="shared" si="64"/>
        <v>0.81413430172043844</v>
      </c>
    </row>
    <row r="790" spans="1:12" x14ac:dyDescent="0.25">
      <c r="A790" s="16">
        <v>43921</v>
      </c>
      <c r="B790" s="22">
        <v>1.05311976123036</v>
      </c>
      <c r="C790" s="22">
        <v>1.02290047848747</v>
      </c>
      <c r="D790" s="22">
        <v>0.83587762070312699</v>
      </c>
      <c r="E790" s="22">
        <v>0.68459031532808801</v>
      </c>
      <c r="F790" s="22">
        <v>0.68358209972615802</v>
      </c>
      <c r="G790" s="22">
        <v>0.84352468088305499</v>
      </c>
      <c r="H790" s="22">
        <f t="shared" si="60"/>
        <v>1.2484753381820288</v>
      </c>
      <c r="I790" s="22">
        <f t="shared" si="61"/>
        <v>1.2126503250819325</v>
      </c>
      <c r="J790" s="22">
        <f t="shared" si="62"/>
        <v>0.99093439664157479</v>
      </c>
      <c r="K790" s="22">
        <f t="shared" si="63"/>
        <v>0.81158302874009036</v>
      </c>
      <c r="L790" s="22">
        <f t="shared" si="64"/>
        <v>0.81038778736212091</v>
      </c>
    </row>
    <row r="791" spans="1:12" x14ac:dyDescent="0.25">
      <c r="A791" s="16">
        <v>43922</v>
      </c>
      <c r="B791" s="22">
        <v>1.0466870651901601</v>
      </c>
      <c r="C791" s="22">
        <v>1.01802568573126</v>
      </c>
      <c r="D791" s="22">
        <v>0.83227797176845597</v>
      </c>
      <c r="E791" s="22">
        <v>0.68160348277067195</v>
      </c>
      <c r="F791" s="22">
        <v>0.67756683417318797</v>
      </c>
      <c r="G791" s="22">
        <v>0.83902408325574196</v>
      </c>
      <c r="H791" s="22">
        <f t="shared" si="60"/>
        <v>1.247505388794806</v>
      </c>
      <c r="I791" s="22">
        <f t="shared" si="61"/>
        <v>1.2133450112432074</v>
      </c>
      <c r="J791" s="22">
        <f t="shared" si="62"/>
        <v>0.99195957348314912</v>
      </c>
      <c r="K791" s="22">
        <f t="shared" si="63"/>
        <v>0.8123765412379863</v>
      </c>
      <c r="L791" s="22">
        <f t="shared" si="64"/>
        <v>0.80756541760275025</v>
      </c>
    </row>
    <row r="792" spans="1:12" x14ac:dyDescent="0.25">
      <c r="A792" s="16">
        <v>43923</v>
      </c>
      <c r="B792" s="22">
        <v>1.06849911310909</v>
      </c>
      <c r="C792" s="22">
        <v>1.0483787151783099</v>
      </c>
      <c r="D792" s="22">
        <v>0.84600804973360599</v>
      </c>
      <c r="E792" s="22">
        <v>0.68819895792043795</v>
      </c>
      <c r="F792" s="22">
        <v>0.69154741698250599</v>
      </c>
      <c r="G792" s="22">
        <v>0.85537861266612902</v>
      </c>
      <c r="H792" s="22">
        <f t="shared" si="60"/>
        <v>1.2491534126375756</v>
      </c>
      <c r="I792" s="22">
        <f t="shared" si="61"/>
        <v>1.2256311996282196</v>
      </c>
      <c r="J792" s="22">
        <f t="shared" si="62"/>
        <v>0.98904512832824298</v>
      </c>
      <c r="K792" s="22">
        <f t="shared" si="63"/>
        <v>0.80455478747053433</v>
      </c>
      <c r="L792" s="22">
        <f t="shared" si="64"/>
        <v>0.80846938039171024</v>
      </c>
    </row>
    <row r="793" spans="1:12" x14ac:dyDescent="0.25">
      <c r="A793" s="16">
        <v>43924</v>
      </c>
      <c r="B793" s="22">
        <v>1.0647403025609199</v>
      </c>
      <c r="C793" s="22">
        <v>1.0429204177759701</v>
      </c>
      <c r="D793" s="22">
        <v>0.84141227408269503</v>
      </c>
      <c r="E793" s="22">
        <v>0.68241272844397105</v>
      </c>
      <c r="F793" s="22">
        <v>0.68862213645564196</v>
      </c>
      <c r="G793" s="22">
        <v>0.85085712174541195</v>
      </c>
      <c r="H793" s="22">
        <f t="shared" si="60"/>
        <v>1.2513737916146921</v>
      </c>
      <c r="I793" s="22">
        <f t="shared" si="61"/>
        <v>1.2257291983835872</v>
      </c>
      <c r="J793" s="22">
        <f t="shared" si="62"/>
        <v>0.98889960791144094</v>
      </c>
      <c r="K793" s="22">
        <f t="shared" si="63"/>
        <v>0.80202975447170111</v>
      </c>
      <c r="L793" s="22">
        <f t="shared" si="64"/>
        <v>0.80932758139584227</v>
      </c>
    </row>
    <row r="794" spans="1:12" x14ac:dyDescent="0.25">
      <c r="A794" s="16">
        <v>43928</v>
      </c>
      <c r="B794" s="22">
        <v>1.10475932556011</v>
      </c>
      <c r="C794" s="22">
        <v>1.0743594381917501</v>
      </c>
      <c r="D794" s="22">
        <v>0.85877671125728094</v>
      </c>
      <c r="E794" s="22">
        <v>0.70375831464444305</v>
      </c>
      <c r="F794" s="22">
        <v>0.70291227836214898</v>
      </c>
      <c r="G794" s="22">
        <v>0.87473647392169096</v>
      </c>
      <c r="H794" s="22">
        <f t="shared" si="60"/>
        <v>1.2629624561179684</v>
      </c>
      <c r="I794" s="22">
        <f t="shared" si="61"/>
        <v>1.2282092609847317</v>
      </c>
      <c r="J794" s="22">
        <f t="shared" si="62"/>
        <v>0.98175477627809682</v>
      </c>
      <c r="K794" s="22">
        <f t="shared" si="63"/>
        <v>0.80453752144265289</v>
      </c>
      <c r="L794" s="22">
        <f t="shared" si="64"/>
        <v>0.80357033154316115</v>
      </c>
    </row>
    <row r="795" spans="1:12" x14ac:dyDescent="0.25">
      <c r="A795" s="16">
        <v>43929</v>
      </c>
      <c r="B795" s="22">
        <v>1.1037876499825301</v>
      </c>
      <c r="C795" s="22">
        <v>1.0777298241502</v>
      </c>
      <c r="D795" s="22">
        <v>0.856116461068126</v>
      </c>
      <c r="E795" s="22">
        <v>0.70242178466483896</v>
      </c>
      <c r="F795" s="22">
        <v>0.70525344105355703</v>
      </c>
      <c r="G795" s="22">
        <v>0.87482134910910903</v>
      </c>
      <c r="H795" s="22">
        <f t="shared" si="60"/>
        <v>1.2617292103200193</v>
      </c>
      <c r="I795" s="22">
        <f t="shared" si="61"/>
        <v>1.2319427563670304</v>
      </c>
      <c r="J795" s="22">
        <f t="shared" si="62"/>
        <v>0.97861861960727015</v>
      </c>
      <c r="K795" s="22">
        <f t="shared" si="63"/>
        <v>0.80293169043046742</v>
      </c>
      <c r="L795" s="22">
        <f t="shared" si="64"/>
        <v>0.80616853003389244</v>
      </c>
    </row>
    <row r="796" spans="1:12" x14ac:dyDescent="0.25">
      <c r="A796" s="16">
        <v>43930</v>
      </c>
      <c r="B796" s="22">
        <v>1.11405983079229</v>
      </c>
      <c r="C796" s="22">
        <v>1.0859149276834099</v>
      </c>
      <c r="D796" s="22">
        <v>0.86053410966127897</v>
      </c>
      <c r="E796" s="22">
        <v>0.70618928668166503</v>
      </c>
      <c r="F796" s="22">
        <v>0.70753188946089496</v>
      </c>
      <c r="G796" s="22">
        <v>0.88017072317571798</v>
      </c>
      <c r="H796" s="22">
        <f t="shared" si="60"/>
        <v>1.265731523962401</v>
      </c>
      <c r="I796" s="22">
        <f t="shared" si="61"/>
        <v>1.2337548831042144</v>
      </c>
      <c r="J796" s="22">
        <f t="shared" si="62"/>
        <v>0.97768999468240803</v>
      </c>
      <c r="K796" s="22">
        <f t="shared" si="63"/>
        <v>0.80233217043812177</v>
      </c>
      <c r="L796" s="22">
        <f t="shared" si="64"/>
        <v>0.80385755948353976</v>
      </c>
    </row>
    <row r="797" spans="1:12" x14ac:dyDescent="0.25">
      <c r="A797" s="16">
        <v>43931</v>
      </c>
      <c r="B797" s="22">
        <v>1.09216097524651</v>
      </c>
      <c r="C797" s="22">
        <v>1.06246375872572</v>
      </c>
      <c r="D797" s="22">
        <v>0.85133983172074601</v>
      </c>
      <c r="E797" s="22">
        <v>0.69647510673193502</v>
      </c>
      <c r="F797" s="22">
        <v>0.69743113425663905</v>
      </c>
      <c r="G797" s="22">
        <v>0.86619938912092997</v>
      </c>
      <c r="H797" s="22">
        <f t="shared" si="60"/>
        <v>1.2608655570109546</v>
      </c>
      <c r="I797" s="22">
        <f t="shared" si="61"/>
        <v>1.2265810528958818</v>
      </c>
      <c r="J797" s="22">
        <f t="shared" si="62"/>
        <v>0.98284510750433074</v>
      </c>
      <c r="K797" s="22">
        <f t="shared" si="63"/>
        <v>0.80405864455614418</v>
      </c>
      <c r="L797" s="22">
        <f t="shared" si="64"/>
        <v>0.80516234831847799</v>
      </c>
    </row>
    <row r="798" spans="1:12" x14ac:dyDescent="0.25">
      <c r="A798" s="16">
        <v>43934</v>
      </c>
      <c r="B798" s="22">
        <v>1.0817568913993301</v>
      </c>
      <c r="C798" s="22">
        <v>1.05216280596158</v>
      </c>
      <c r="D798" s="22">
        <v>0.84399289512662001</v>
      </c>
      <c r="E798" s="22">
        <v>0.69531763461743801</v>
      </c>
      <c r="F798" s="22">
        <v>0.69637097771386802</v>
      </c>
      <c r="G798" s="22">
        <v>0.860782956871053</v>
      </c>
      <c r="H798" s="22">
        <f t="shared" si="60"/>
        <v>1.2567127203952986</v>
      </c>
      <c r="I798" s="22">
        <f t="shared" si="61"/>
        <v>1.222332293597207</v>
      </c>
      <c r="J798" s="22">
        <f t="shared" si="62"/>
        <v>0.98049443055254615</v>
      </c>
      <c r="K798" s="22">
        <f t="shared" si="63"/>
        <v>0.80777346840708653</v>
      </c>
      <c r="L798" s="22">
        <f t="shared" si="64"/>
        <v>0.80899717188311593</v>
      </c>
    </row>
    <row r="799" spans="1:12" x14ac:dyDescent="0.25">
      <c r="A799" s="16">
        <v>43935</v>
      </c>
      <c r="B799" s="22">
        <v>1.1056009910565701</v>
      </c>
      <c r="C799" s="22">
        <v>1.07403223770414</v>
      </c>
      <c r="D799" s="22">
        <v>0.85845057774609401</v>
      </c>
      <c r="E799" s="22">
        <v>0.70853855306584901</v>
      </c>
      <c r="F799" s="22">
        <v>0.70461060052147795</v>
      </c>
      <c r="G799" s="22">
        <v>0.87650247550958604</v>
      </c>
      <c r="H799" s="22">
        <f t="shared" si="60"/>
        <v>1.2613780587599475</v>
      </c>
      <c r="I799" s="22">
        <f t="shared" si="61"/>
        <v>1.2253613283632918</v>
      </c>
      <c r="J799" s="22">
        <f t="shared" si="62"/>
        <v>0.97940462432465247</v>
      </c>
      <c r="K799" s="22">
        <f t="shared" si="63"/>
        <v>0.80837028173128067</v>
      </c>
      <c r="L799" s="22">
        <f t="shared" si="64"/>
        <v>0.80388888817664483</v>
      </c>
    </row>
    <row r="800" spans="1:12" x14ac:dyDescent="0.25">
      <c r="A800" s="16">
        <v>43936</v>
      </c>
      <c r="B800" s="22">
        <v>1.0982658732483701</v>
      </c>
      <c r="C800" s="22">
        <v>1.0670305359192001</v>
      </c>
      <c r="D800" s="22">
        <v>0.85071932073831102</v>
      </c>
      <c r="E800" s="22">
        <v>0.70073675845744898</v>
      </c>
      <c r="F800" s="22">
        <v>0.70007974079328705</v>
      </c>
      <c r="G800" s="22">
        <v>0.86958412775940497</v>
      </c>
      <c r="H800" s="22">
        <f t="shared" si="60"/>
        <v>1.2629782883436396</v>
      </c>
      <c r="I800" s="22">
        <f t="shared" si="61"/>
        <v>1.227058431561465</v>
      </c>
      <c r="J800" s="22">
        <f t="shared" si="62"/>
        <v>0.97830594370472057</v>
      </c>
      <c r="K800" s="22">
        <f t="shared" si="63"/>
        <v>0.80582974790833306</v>
      </c>
      <c r="L800" s="22">
        <f t="shared" si="64"/>
        <v>0.80507419402551916</v>
      </c>
    </row>
    <row r="801" spans="1:12" x14ac:dyDescent="0.25">
      <c r="A801" s="16">
        <v>43937</v>
      </c>
      <c r="B801" s="22">
        <v>1.10738156084745</v>
      </c>
      <c r="C801" s="22">
        <v>1.0694504402514899</v>
      </c>
      <c r="D801" s="22">
        <v>0.85610484655684704</v>
      </c>
      <c r="E801" s="22">
        <v>0.70134447434637104</v>
      </c>
      <c r="F801" s="22">
        <v>0.69902309958243503</v>
      </c>
      <c r="G801" s="22">
        <v>0.87239752204198595</v>
      </c>
      <c r="H801" s="22">
        <f t="shared" si="60"/>
        <v>1.2693543171184694</v>
      </c>
      <c r="I801" s="22">
        <f t="shared" si="61"/>
        <v>1.2258751466284201</v>
      </c>
      <c r="J801" s="22">
        <f t="shared" si="62"/>
        <v>0.98132425290823466</v>
      </c>
      <c r="K801" s="22">
        <f t="shared" si="63"/>
        <v>0.80392763233068576</v>
      </c>
      <c r="L801" s="22">
        <f t="shared" si="64"/>
        <v>0.80126671834906138</v>
      </c>
    </row>
    <row r="802" spans="1:12" x14ac:dyDescent="0.25">
      <c r="A802" s="16">
        <v>43938</v>
      </c>
      <c r="B802" s="22">
        <v>1.10946545056659</v>
      </c>
      <c r="C802" s="22">
        <v>1.08106050698899</v>
      </c>
      <c r="D802" s="22">
        <v>0.85673587582060795</v>
      </c>
      <c r="E802" s="22">
        <v>0.70543119141799704</v>
      </c>
      <c r="F802" s="22">
        <v>0.70273377367548295</v>
      </c>
      <c r="G802" s="22">
        <v>0.87673071578386097</v>
      </c>
      <c r="H802" s="22">
        <f t="shared" si="60"/>
        <v>1.2654574895036581</v>
      </c>
      <c r="I802" s="22">
        <f t="shared" si="61"/>
        <v>1.2330587802235757</v>
      </c>
      <c r="J802" s="22">
        <f t="shared" si="62"/>
        <v>0.9771938639729576</v>
      </c>
      <c r="K802" s="22">
        <f t="shared" si="63"/>
        <v>0.80461557775729375</v>
      </c>
      <c r="L802" s="22">
        <f t="shared" si="64"/>
        <v>0.80153890017094687</v>
      </c>
    </row>
    <row r="803" spans="1:12" x14ac:dyDescent="0.25">
      <c r="A803" s="16">
        <v>43941</v>
      </c>
      <c r="B803" s="22">
        <v>1.1236329457902601</v>
      </c>
      <c r="C803" s="22">
        <v>1.09160596762401</v>
      </c>
      <c r="D803" s="22">
        <v>0.85992025895559498</v>
      </c>
      <c r="E803" s="22">
        <v>0.71189326118275498</v>
      </c>
      <c r="F803" s="22">
        <v>0.70582124897182896</v>
      </c>
      <c r="G803" s="22">
        <v>0.88367842463673496</v>
      </c>
      <c r="H803" s="22">
        <f t="shared" si="60"/>
        <v>1.2715405451391057</v>
      </c>
      <c r="I803" s="22">
        <f t="shared" si="61"/>
        <v>1.2352977476764249</v>
      </c>
      <c r="J803" s="22">
        <f t="shared" si="62"/>
        <v>0.97311446673499291</v>
      </c>
      <c r="K803" s="22">
        <f t="shared" si="63"/>
        <v>0.80560217533363687</v>
      </c>
      <c r="L803" s="22">
        <f t="shared" si="64"/>
        <v>0.7987308836491962</v>
      </c>
    </row>
    <row r="804" spans="1:12" x14ac:dyDescent="0.25">
      <c r="A804" s="16">
        <v>43942</v>
      </c>
      <c r="B804" s="22">
        <v>1.11808645310652</v>
      </c>
      <c r="C804" s="22">
        <v>1.08150972462781</v>
      </c>
      <c r="D804" s="22">
        <v>0.85256551516482604</v>
      </c>
      <c r="E804" s="22">
        <v>0.70649497370022996</v>
      </c>
      <c r="F804" s="22">
        <v>0.69753713777306103</v>
      </c>
      <c r="G804" s="22">
        <v>0.876212494015147</v>
      </c>
      <c r="H804" s="22">
        <f t="shared" si="60"/>
        <v>1.2760448643947226</v>
      </c>
      <c r="I804" s="22">
        <f t="shared" si="61"/>
        <v>1.2343007341425949</v>
      </c>
      <c r="J804" s="22">
        <f t="shared" si="62"/>
        <v>0.97301227840068649</v>
      </c>
      <c r="K804" s="22">
        <f t="shared" si="63"/>
        <v>0.80630552351838169</v>
      </c>
      <c r="L804" s="22">
        <f t="shared" si="64"/>
        <v>0.79608216333080817</v>
      </c>
    </row>
    <row r="805" spans="1:12" x14ac:dyDescent="0.25">
      <c r="A805" s="16">
        <v>43943</v>
      </c>
      <c r="B805" s="22">
        <v>1.1320414672188499</v>
      </c>
      <c r="C805" s="22">
        <v>1.0968118791175501</v>
      </c>
      <c r="D805" s="22">
        <v>0.858572224402391</v>
      </c>
      <c r="E805" s="22">
        <v>0.70958220022149499</v>
      </c>
      <c r="F805" s="22">
        <v>0.69946530220359204</v>
      </c>
      <c r="G805" s="22">
        <v>0.88341497244975997</v>
      </c>
      <c r="H805" s="22">
        <f t="shared" si="60"/>
        <v>1.2814379453855469</v>
      </c>
      <c r="I805" s="22">
        <f t="shared" si="61"/>
        <v>1.241559078488367</v>
      </c>
      <c r="J805" s="22">
        <f t="shared" si="62"/>
        <v>0.97187873329961949</v>
      </c>
      <c r="K805" s="22">
        <f t="shared" si="63"/>
        <v>0.80322636852506946</v>
      </c>
      <c r="L805" s="22">
        <f t="shared" si="64"/>
        <v>0.79177433484507853</v>
      </c>
    </row>
    <row r="806" spans="1:12" x14ac:dyDescent="0.25">
      <c r="A806" s="16">
        <v>43944</v>
      </c>
      <c r="B806" s="22">
        <v>1.1279304901457201</v>
      </c>
      <c r="C806" s="22">
        <v>1.08959080572147</v>
      </c>
      <c r="D806" s="22">
        <v>0.85646824877837502</v>
      </c>
      <c r="E806" s="22">
        <v>0.70572146812502301</v>
      </c>
      <c r="F806" s="22">
        <v>0.701086742626572</v>
      </c>
      <c r="G806" s="22">
        <v>0.88061704100053895</v>
      </c>
      <c r="H806" s="22">
        <f t="shared" si="60"/>
        <v>1.2808410894072511</v>
      </c>
      <c r="I806" s="22">
        <f t="shared" si="61"/>
        <v>1.2373037938074642</v>
      </c>
      <c r="J806" s="22">
        <f t="shared" si="62"/>
        <v>0.97257741890308347</v>
      </c>
      <c r="K806" s="22">
        <f t="shared" si="63"/>
        <v>0.80139428976209315</v>
      </c>
      <c r="L806" s="22">
        <f t="shared" si="64"/>
        <v>0.79613124659728551</v>
      </c>
    </row>
    <row r="807" spans="1:12" x14ac:dyDescent="0.25">
      <c r="A807" s="16">
        <v>43945</v>
      </c>
      <c r="B807" s="22">
        <v>1.1114757647634199</v>
      </c>
      <c r="C807" s="22">
        <v>1.0781139140093099</v>
      </c>
      <c r="D807" s="22">
        <v>0.84761552529703998</v>
      </c>
      <c r="E807" s="22">
        <v>0.69831890237851602</v>
      </c>
      <c r="F807" s="22">
        <v>0.68978361729440696</v>
      </c>
      <c r="G807" s="22">
        <v>0.86971397870326295</v>
      </c>
      <c r="H807" s="22">
        <f t="shared" si="60"/>
        <v>1.2779784986561007</v>
      </c>
      <c r="I807" s="22">
        <f t="shared" si="61"/>
        <v>1.2396189326711406</v>
      </c>
      <c r="J807" s="22">
        <f t="shared" si="62"/>
        <v>0.9745911254189894</v>
      </c>
      <c r="K807" s="22">
        <f t="shared" si="63"/>
        <v>0.80292937618377058</v>
      </c>
      <c r="L807" s="22">
        <f t="shared" si="64"/>
        <v>0.79311547725479725</v>
      </c>
    </row>
    <row r="808" spans="1:12" x14ac:dyDescent="0.25">
      <c r="A808" s="16">
        <v>43948</v>
      </c>
      <c r="B808" s="22">
        <v>1.1097331522456699</v>
      </c>
      <c r="C808" s="22">
        <v>1.0765040414787199</v>
      </c>
      <c r="D808" s="22">
        <v>0.84852502681554298</v>
      </c>
      <c r="E808" s="22">
        <v>0.69629598559363604</v>
      </c>
      <c r="F808" s="22">
        <v>0.68638397047016797</v>
      </c>
      <c r="G808" s="22">
        <v>0.868029483565252</v>
      </c>
      <c r="H808" s="22">
        <f t="shared" si="60"/>
        <v>1.2784509895766099</v>
      </c>
      <c r="I808" s="22">
        <f t="shared" si="61"/>
        <v>1.2401699042032555</v>
      </c>
      <c r="J808" s="22">
        <f t="shared" si="62"/>
        <v>0.9775301909451295</v>
      </c>
      <c r="K808" s="22">
        <f t="shared" si="63"/>
        <v>0.80215706813752907</v>
      </c>
      <c r="L808" s="22">
        <f t="shared" si="64"/>
        <v>0.79073808374686472</v>
      </c>
    </row>
    <row r="809" spans="1:12" x14ac:dyDescent="0.25">
      <c r="A809" s="16">
        <v>43949</v>
      </c>
      <c r="B809" s="22">
        <v>1.0992369657041701</v>
      </c>
      <c r="C809" s="22">
        <v>1.07600387354293</v>
      </c>
      <c r="D809" s="22">
        <v>0.844701986726759</v>
      </c>
      <c r="E809" s="22">
        <v>0.69057340245162302</v>
      </c>
      <c r="F809" s="22">
        <v>0.67468538868108496</v>
      </c>
      <c r="G809" s="22">
        <v>0.86105208999454297</v>
      </c>
      <c r="H809" s="22">
        <f t="shared" si="60"/>
        <v>1.2766207509131493</v>
      </c>
      <c r="I809" s="22">
        <f t="shared" si="61"/>
        <v>1.2496385364441185</v>
      </c>
      <c r="J809" s="22">
        <f t="shared" si="62"/>
        <v>0.98101148181652098</v>
      </c>
      <c r="K809" s="22">
        <f t="shared" si="63"/>
        <v>0.80201117966742241</v>
      </c>
      <c r="L809" s="22">
        <f t="shared" si="64"/>
        <v>0.78355931832807102</v>
      </c>
    </row>
    <row r="810" spans="1:12" x14ac:dyDescent="0.25">
      <c r="A810" s="16">
        <v>43950</v>
      </c>
      <c r="B810" s="22">
        <v>1.09548583686306</v>
      </c>
      <c r="C810" s="22">
        <v>1.0728007468539</v>
      </c>
      <c r="D810" s="22">
        <v>0.849799729594512</v>
      </c>
      <c r="E810" s="22">
        <v>0.69291028415735301</v>
      </c>
      <c r="F810" s="22">
        <v>0.67493057945340496</v>
      </c>
      <c r="G810" s="22">
        <v>0.86159979362787398</v>
      </c>
      <c r="H810" s="22">
        <f t="shared" si="60"/>
        <v>1.2714555469545548</v>
      </c>
      <c r="I810" s="22">
        <f t="shared" si="61"/>
        <v>1.2451265132466409</v>
      </c>
      <c r="J810" s="22">
        <f t="shared" si="62"/>
        <v>0.98630447207551397</v>
      </c>
      <c r="K810" s="22">
        <f t="shared" si="63"/>
        <v>0.80421361435077343</v>
      </c>
      <c r="L810" s="22">
        <f t="shared" si="64"/>
        <v>0.7833457998075013</v>
      </c>
    </row>
    <row r="811" spans="1:12" x14ac:dyDescent="0.25">
      <c r="A811" s="16">
        <v>43951</v>
      </c>
      <c r="B811" s="22">
        <v>1.11672847699011</v>
      </c>
      <c r="C811" s="22">
        <v>1.0996118447523999</v>
      </c>
      <c r="D811" s="22">
        <v>0.86140027574265499</v>
      </c>
      <c r="E811" s="22">
        <v>0.70392776710736005</v>
      </c>
      <c r="F811" s="22">
        <v>0.68690313703726602</v>
      </c>
      <c r="G811" s="22">
        <v>0.87755354360928695</v>
      </c>
      <c r="H811" s="22">
        <f t="shared" si="60"/>
        <v>1.2725473962501721</v>
      </c>
      <c r="I811" s="22">
        <f t="shared" si="61"/>
        <v>1.2530424528055693</v>
      </c>
      <c r="J811" s="22">
        <f t="shared" si="62"/>
        <v>0.98159284070554231</v>
      </c>
      <c r="K811" s="22">
        <f t="shared" si="63"/>
        <v>0.80214793984214106</v>
      </c>
      <c r="L811" s="22">
        <f t="shared" si="64"/>
        <v>0.78274783577547247</v>
      </c>
    </row>
    <row r="812" spans="1:12" x14ac:dyDescent="0.25">
      <c r="A812" s="16">
        <v>43957</v>
      </c>
      <c r="B812" s="22">
        <v>1.1371468370675499</v>
      </c>
      <c r="C812" s="22">
        <v>1.1175254102643</v>
      </c>
      <c r="D812" s="22">
        <v>0.86447402108738103</v>
      </c>
      <c r="E812" s="22">
        <v>0.71259172976881102</v>
      </c>
      <c r="F812" s="22">
        <v>0.68873367933520502</v>
      </c>
      <c r="G812" s="22">
        <v>0.88696019527891501</v>
      </c>
      <c r="H812" s="22">
        <f t="shared" si="60"/>
        <v>1.2820720062978259</v>
      </c>
      <c r="I812" s="22">
        <f t="shared" si="61"/>
        <v>1.2599499010357291</v>
      </c>
      <c r="J812" s="22">
        <f t="shared" si="62"/>
        <v>0.97464804586358811</v>
      </c>
      <c r="K812" s="22">
        <f t="shared" si="63"/>
        <v>0.80340891683952986</v>
      </c>
      <c r="L812" s="22">
        <f t="shared" si="64"/>
        <v>0.77651024589510997</v>
      </c>
    </row>
    <row r="813" spans="1:12" x14ac:dyDescent="0.25">
      <c r="A813" s="16">
        <v>43958</v>
      </c>
      <c r="B813" s="22">
        <v>1.1366323928367901</v>
      </c>
      <c r="C813" s="22">
        <v>1.1169810923561401</v>
      </c>
      <c r="D813" s="22">
        <v>0.864561736325826</v>
      </c>
      <c r="E813" s="22">
        <v>0.70964981478149003</v>
      </c>
      <c r="F813" s="22">
        <v>0.68573381035663195</v>
      </c>
      <c r="G813" s="22">
        <v>0.885306527415334</v>
      </c>
      <c r="H813" s="22">
        <f t="shared" si="60"/>
        <v>1.2838857024529184</v>
      </c>
      <c r="I813" s="22">
        <f t="shared" si="61"/>
        <v>1.2616885313352242</v>
      </c>
      <c r="J813" s="22">
        <f t="shared" si="62"/>
        <v>0.97656767407999046</v>
      </c>
      <c r="K813" s="22">
        <f t="shared" si="63"/>
        <v>0.80158656104493387</v>
      </c>
      <c r="L813" s="22">
        <f t="shared" si="64"/>
        <v>0.7745721838950429</v>
      </c>
    </row>
    <row r="814" spans="1:12" x14ac:dyDescent="0.25">
      <c r="A814" s="16">
        <v>43959</v>
      </c>
      <c r="B814" s="22">
        <v>1.1474014054796999</v>
      </c>
      <c r="C814" s="22">
        <v>1.12821457076243</v>
      </c>
      <c r="D814" s="22">
        <v>0.87806096003733003</v>
      </c>
      <c r="E814" s="22">
        <v>0.71571410392208801</v>
      </c>
      <c r="F814" s="22">
        <v>0.69255829600543195</v>
      </c>
      <c r="G814" s="22">
        <v>0.89481898043579899</v>
      </c>
      <c r="H814" s="22">
        <f t="shared" si="60"/>
        <v>1.2822720914132677</v>
      </c>
      <c r="I814" s="22">
        <f t="shared" si="61"/>
        <v>1.2608299504475884</v>
      </c>
      <c r="J814" s="22">
        <f t="shared" si="62"/>
        <v>0.98127216703616704</v>
      </c>
      <c r="K814" s="22">
        <f t="shared" si="63"/>
        <v>0.7998423363499928</v>
      </c>
      <c r="L814" s="22">
        <f t="shared" si="64"/>
        <v>0.77396469134811929</v>
      </c>
    </row>
    <row r="815" spans="1:12" x14ac:dyDescent="0.25">
      <c r="A815" s="16">
        <v>43962</v>
      </c>
      <c r="B815" s="22">
        <v>1.1361612499903999</v>
      </c>
      <c r="C815" s="22">
        <v>1.1342944105116399</v>
      </c>
      <c r="D815" s="22">
        <v>0.87474775955170903</v>
      </c>
      <c r="E815" s="22">
        <v>0.71576467702352797</v>
      </c>
      <c r="F815" s="22">
        <v>0.69348243725137304</v>
      </c>
      <c r="G815" s="22">
        <v>0.89359705639250298</v>
      </c>
      <c r="H815" s="22">
        <f t="shared" si="60"/>
        <v>1.2714469478862664</v>
      </c>
      <c r="I815" s="22">
        <f t="shared" si="61"/>
        <v>1.2693578189378159</v>
      </c>
      <c r="J815" s="22">
        <f t="shared" si="62"/>
        <v>0.97890626798068303</v>
      </c>
      <c r="K815" s="22">
        <f t="shared" si="63"/>
        <v>0.80099265312388845</v>
      </c>
      <c r="L815" s="22">
        <f t="shared" si="64"/>
        <v>0.77605720866068773</v>
      </c>
    </row>
    <row r="816" spans="1:12" x14ac:dyDescent="0.25">
      <c r="A816" s="16">
        <v>43963</v>
      </c>
      <c r="B816" s="22">
        <v>1.1408077695654799</v>
      </c>
      <c r="C816" s="22">
        <v>1.1344589428856</v>
      </c>
      <c r="D816" s="22">
        <v>0.87753880630512004</v>
      </c>
      <c r="E816" s="22">
        <v>0.71197567136780304</v>
      </c>
      <c r="F816" s="22">
        <v>0.68975709152389197</v>
      </c>
      <c r="G816" s="22">
        <v>0.89300445892373703</v>
      </c>
      <c r="H816" s="22">
        <f t="shared" si="60"/>
        <v>1.2774939230879085</v>
      </c>
      <c r="I816" s="22">
        <f t="shared" si="61"/>
        <v>1.2703844102333686</v>
      </c>
      <c r="J816" s="22">
        <f t="shared" si="62"/>
        <v>0.98268132654426332</v>
      </c>
      <c r="K816" s="22">
        <f t="shared" si="63"/>
        <v>0.79728120532106561</v>
      </c>
      <c r="L816" s="22">
        <f t="shared" si="64"/>
        <v>0.77240050106266889</v>
      </c>
    </row>
    <row r="817" spans="1:12" x14ac:dyDescent="0.25">
      <c r="A817" s="16">
        <v>43964</v>
      </c>
      <c r="B817" s="22">
        <v>1.1478896607903899</v>
      </c>
      <c r="C817" s="22">
        <v>1.13700140201186</v>
      </c>
      <c r="D817" s="22">
        <v>0.88250329328781596</v>
      </c>
      <c r="E817" s="22">
        <v>0.71492066938120202</v>
      </c>
      <c r="F817" s="22">
        <v>0.68983843132059297</v>
      </c>
      <c r="G817" s="22">
        <v>0.896286955075975</v>
      </c>
      <c r="H817" s="22">
        <f t="shared" si="60"/>
        <v>1.280716688209623</v>
      </c>
      <c r="I817" s="22">
        <f t="shared" si="61"/>
        <v>1.2685685042860859</v>
      </c>
      <c r="J817" s="22">
        <f t="shared" si="62"/>
        <v>0.98462137409219497</v>
      </c>
      <c r="K817" s="22">
        <f t="shared" si="63"/>
        <v>0.7976470764551078</v>
      </c>
      <c r="L817" s="22">
        <f t="shared" si="64"/>
        <v>0.76966246960731222</v>
      </c>
    </row>
    <row r="818" spans="1:12" x14ac:dyDescent="0.25">
      <c r="A818" s="16">
        <v>43965</v>
      </c>
      <c r="B818" s="22">
        <v>1.1329743651499899</v>
      </c>
      <c r="C818" s="22">
        <v>1.12779220928769</v>
      </c>
      <c r="D818" s="22">
        <v>0.87709966814741602</v>
      </c>
      <c r="E818" s="22">
        <v>0.70784215623124203</v>
      </c>
      <c r="F818" s="22">
        <v>0.68169526763453803</v>
      </c>
      <c r="G818" s="22">
        <v>0.887501250595644</v>
      </c>
      <c r="H818" s="22">
        <f t="shared" si="60"/>
        <v>1.2765890351023137</v>
      </c>
      <c r="I818" s="22">
        <f t="shared" si="61"/>
        <v>1.2707499944713039</v>
      </c>
      <c r="J818" s="22">
        <f t="shared" si="62"/>
        <v>0.98827992361560391</v>
      </c>
      <c r="K818" s="22">
        <f t="shared" si="63"/>
        <v>0.79756750286963063</v>
      </c>
      <c r="L818" s="22">
        <f t="shared" si="64"/>
        <v>0.76810626145824601</v>
      </c>
    </row>
    <row r="819" spans="1:12" x14ac:dyDescent="0.25">
      <c r="A819" s="16">
        <v>43966</v>
      </c>
      <c r="B819" s="22">
        <v>1.13509777991467</v>
      </c>
      <c r="C819" s="22">
        <v>1.13146560045347</v>
      </c>
      <c r="D819" s="22">
        <v>0.87529159012468905</v>
      </c>
      <c r="E819" s="22">
        <v>0.70868878457571305</v>
      </c>
      <c r="F819" s="22">
        <v>0.68055246819690496</v>
      </c>
      <c r="G819" s="22">
        <v>0.88800019525330698</v>
      </c>
      <c r="H819" s="22">
        <f t="shared" si="60"/>
        <v>1.2782629846053999</v>
      </c>
      <c r="I819" s="22">
        <f t="shared" si="61"/>
        <v>1.2741726933187365</v>
      </c>
      <c r="J819" s="22">
        <f t="shared" si="62"/>
        <v>0.98568851088485099</v>
      </c>
      <c r="K819" s="22">
        <f t="shared" si="63"/>
        <v>0.79807278012315708</v>
      </c>
      <c r="L819" s="22">
        <f t="shared" si="64"/>
        <v>0.76638774612293137</v>
      </c>
    </row>
    <row r="820" spans="1:12" x14ac:dyDescent="0.25">
      <c r="A820" s="16">
        <v>43969</v>
      </c>
      <c r="B820" s="22">
        <v>1.13312313530855</v>
      </c>
      <c r="C820" s="22">
        <v>1.1228923027289199</v>
      </c>
      <c r="D820" s="22">
        <v>0.88496133575487201</v>
      </c>
      <c r="E820" s="22">
        <v>0.70508740860985797</v>
      </c>
      <c r="F820" s="22">
        <v>0.68073254277795603</v>
      </c>
      <c r="G820" s="22">
        <v>0.88750199298262999</v>
      </c>
      <c r="H820" s="22">
        <f t="shared" si="60"/>
        <v>1.2767555952189589</v>
      </c>
      <c r="I820" s="22">
        <f t="shared" si="61"/>
        <v>1.2652279224243916</v>
      </c>
      <c r="J820" s="22">
        <f t="shared" si="62"/>
        <v>0.99713729405922846</v>
      </c>
      <c r="K820" s="22">
        <f t="shared" si="63"/>
        <v>0.79446290170038836</v>
      </c>
      <c r="L820" s="22">
        <f t="shared" si="64"/>
        <v>0.76702086097882061</v>
      </c>
    </row>
    <row r="821" spans="1:12" x14ac:dyDescent="0.25">
      <c r="A821" s="16">
        <v>43970</v>
      </c>
      <c r="B821" s="22">
        <v>1.1439504814411701</v>
      </c>
      <c r="C821" s="22">
        <v>1.1393388369100299</v>
      </c>
      <c r="D821" s="22">
        <v>0.89150279913461505</v>
      </c>
      <c r="E821" s="22">
        <v>0.70894984846351705</v>
      </c>
      <c r="F821" s="22">
        <v>0.68715323867511102</v>
      </c>
      <c r="G821" s="22">
        <v>0.89577828537752902</v>
      </c>
      <c r="H821" s="22">
        <f t="shared" si="60"/>
        <v>1.2770464523585185</v>
      </c>
      <c r="I821" s="22">
        <f t="shared" si="61"/>
        <v>1.2718982537401555</v>
      </c>
      <c r="J821" s="22">
        <f t="shared" si="62"/>
        <v>0.99522707090280493</v>
      </c>
      <c r="K821" s="22">
        <f t="shared" si="63"/>
        <v>0.79143451011957444</v>
      </c>
      <c r="L821" s="22">
        <f t="shared" si="64"/>
        <v>0.7671019156101867</v>
      </c>
    </row>
    <row r="822" spans="1:12" x14ac:dyDescent="0.25">
      <c r="A822" s="16">
        <v>43971</v>
      </c>
      <c r="B822" s="22">
        <v>1.1340213344729499</v>
      </c>
      <c r="C822" s="22">
        <v>1.12287896928505</v>
      </c>
      <c r="D822" s="22">
        <v>0.88599480645983097</v>
      </c>
      <c r="E822" s="22">
        <v>0.70495524340756299</v>
      </c>
      <c r="F822" s="22">
        <v>0.68439956605059304</v>
      </c>
      <c r="G822" s="22">
        <v>0.88882427548757204</v>
      </c>
      <c r="H822" s="22">
        <f t="shared" si="60"/>
        <v>1.2758667441332798</v>
      </c>
      <c r="I822" s="22">
        <f t="shared" si="61"/>
        <v>1.263330672048854</v>
      </c>
      <c r="J822" s="22">
        <f t="shared" si="62"/>
        <v>0.9968166159433608</v>
      </c>
      <c r="K822" s="22">
        <f t="shared" si="63"/>
        <v>0.79313230168117754</v>
      </c>
      <c r="L822" s="22">
        <f t="shared" si="64"/>
        <v>0.77000548356440857</v>
      </c>
    </row>
    <row r="823" spans="1:12" x14ac:dyDescent="0.25">
      <c r="A823" s="16">
        <v>43972</v>
      </c>
      <c r="B823" s="22">
        <v>1.12124854229332</v>
      </c>
      <c r="C823" s="22">
        <v>1.10780539633044</v>
      </c>
      <c r="D823" s="22">
        <v>0.88082530413357996</v>
      </c>
      <c r="E823" s="22">
        <v>0.69748474977338604</v>
      </c>
      <c r="F823" s="22">
        <v>0.68209655439644201</v>
      </c>
      <c r="G823" s="22">
        <v>0.88086594819428798</v>
      </c>
      <c r="H823" s="22">
        <f t="shared" si="60"/>
        <v>1.272893502798921</v>
      </c>
      <c r="I823" s="22">
        <f t="shared" si="61"/>
        <v>1.2576322181614144</v>
      </c>
      <c r="J823" s="22">
        <f t="shared" si="62"/>
        <v>0.99995385897162747</v>
      </c>
      <c r="K823" s="22">
        <f t="shared" si="63"/>
        <v>0.79181713313266311</v>
      </c>
      <c r="L823" s="22">
        <f t="shared" si="64"/>
        <v>0.77434773792163381</v>
      </c>
    </row>
    <row r="824" spans="1:12" x14ac:dyDescent="0.25">
      <c r="A824" s="16">
        <v>43973</v>
      </c>
      <c r="B824" s="22">
        <v>1.09864264912849</v>
      </c>
      <c r="C824" s="22">
        <v>1.0883177830872199</v>
      </c>
      <c r="D824" s="22">
        <v>0.86263179855128302</v>
      </c>
      <c r="E824" s="22">
        <v>0.68675407521257303</v>
      </c>
      <c r="F824" s="22">
        <v>0.66944938362034201</v>
      </c>
      <c r="G824" s="22">
        <v>0.86462778463743795</v>
      </c>
      <c r="H824" s="22">
        <f t="shared" si="60"/>
        <v>1.2706538797954323</v>
      </c>
      <c r="I824" s="22">
        <f t="shared" si="61"/>
        <v>1.2587124800107845</v>
      </c>
      <c r="J824" s="22">
        <f t="shared" si="62"/>
        <v>0.99769150827486774</v>
      </c>
      <c r="K824" s="22">
        <f t="shared" si="63"/>
        <v>0.79427712989878962</v>
      </c>
      <c r="L824" s="22">
        <f t="shared" si="64"/>
        <v>0.77426309391741377</v>
      </c>
    </row>
    <row r="825" spans="1:12" x14ac:dyDescent="0.25">
      <c r="A825" s="16">
        <v>43976</v>
      </c>
      <c r="B825" s="22">
        <v>1.09924703179175</v>
      </c>
      <c r="C825" s="22">
        <v>1.0808759821945599</v>
      </c>
      <c r="D825" s="22">
        <v>0.86699106497648104</v>
      </c>
      <c r="E825" s="22">
        <v>0.68698783406210595</v>
      </c>
      <c r="F825" s="22">
        <v>0.669238882773046</v>
      </c>
      <c r="G825" s="22">
        <v>0.86433590249914405</v>
      </c>
      <c r="H825" s="22">
        <f t="shared" si="60"/>
        <v>1.2717822187107848</v>
      </c>
      <c r="I825" s="22">
        <f t="shared" si="61"/>
        <v>1.2505276930754712</v>
      </c>
      <c r="J825" s="22">
        <f t="shared" si="62"/>
        <v>1.0030719104339643</v>
      </c>
      <c r="K825" s="22">
        <f t="shared" si="63"/>
        <v>0.79481580260145013</v>
      </c>
      <c r="L825" s="22">
        <f t="shared" si="64"/>
        <v>0.77428101833790108</v>
      </c>
    </row>
    <row r="826" spans="1:12" x14ac:dyDescent="0.25">
      <c r="A826" s="16">
        <v>43977</v>
      </c>
      <c r="B826" s="22">
        <v>1.1259701816215899</v>
      </c>
      <c r="C826" s="22">
        <v>1.10282826902856</v>
      </c>
      <c r="D826" s="22">
        <v>0.88603900313238404</v>
      </c>
      <c r="E826" s="22">
        <v>0.69668682534625603</v>
      </c>
      <c r="F826" s="22">
        <v>0.67505386460821304</v>
      </c>
      <c r="G826" s="22">
        <v>0.87982769932482696</v>
      </c>
      <c r="H826" s="22">
        <f t="shared" si="60"/>
        <v>1.2797621426168451</v>
      </c>
      <c r="I826" s="22">
        <f t="shared" si="61"/>
        <v>1.2534593646856789</v>
      </c>
      <c r="J826" s="22">
        <f t="shared" si="62"/>
        <v>1.0070596820403854</v>
      </c>
      <c r="K826" s="22">
        <f t="shared" si="63"/>
        <v>0.79184461444085952</v>
      </c>
      <c r="L826" s="22">
        <f t="shared" si="64"/>
        <v>0.76725689032778144</v>
      </c>
    </row>
    <row r="827" spans="1:12" x14ac:dyDescent="0.25">
      <c r="A827" s="16">
        <v>43978</v>
      </c>
      <c r="B827" s="22">
        <v>1.12064253353592</v>
      </c>
      <c r="C827" s="22">
        <v>1.0926900698355799</v>
      </c>
      <c r="D827" s="22">
        <v>0.88455502294782395</v>
      </c>
      <c r="E827" s="22">
        <v>0.69485799499823198</v>
      </c>
      <c r="F827" s="22">
        <v>0.677110398701669</v>
      </c>
      <c r="G827" s="22">
        <v>0.87709440383778403</v>
      </c>
      <c r="H827" s="22">
        <f t="shared" si="60"/>
        <v>1.2776760729888086</v>
      </c>
      <c r="I827" s="22">
        <f t="shared" si="61"/>
        <v>1.245806682900316</v>
      </c>
      <c r="J827" s="22">
        <f t="shared" si="62"/>
        <v>1.0085060616934682</v>
      </c>
      <c r="K827" s="22">
        <f t="shared" si="63"/>
        <v>0.79222714448733833</v>
      </c>
      <c r="L827" s="22">
        <f t="shared" si="64"/>
        <v>0.77199261075994563</v>
      </c>
    </row>
    <row r="828" spans="1:12" x14ac:dyDescent="0.25">
      <c r="A828" s="16">
        <v>43979</v>
      </c>
      <c r="B828" s="22">
        <v>1.1168312599636301</v>
      </c>
      <c r="C828" s="22">
        <v>1.0899078015878401</v>
      </c>
      <c r="D828" s="22">
        <v>0.88612339382735195</v>
      </c>
      <c r="E828" s="22">
        <v>0.69467203370677399</v>
      </c>
      <c r="F828" s="22">
        <v>0.67958228064669102</v>
      </c>
      <c r="G828" s="22">
        <v>0.87697372275402696</v>
      </c>
      <c r="H828" s="22">
        <f t="shared" si="60"/>
        <v>1.2735059568904303</v>
      </c>
      <c r="I828" s="22">
        <f t="shared" si="61"/>
        <v>1.2428055405869176</v>
      </c>
      <c r="J828" s="22">
        <f t="shared" si="62"/>
        <v>1.0104332328733769</v>
      </c>
      <c r="K828" s="22">
        <f t="shared" si="63"/>
        <v>0.79212411464877519</v>
      </c>
      <c r="L828" s="22">
        <f t="shared" si="64"/>
        <v>0.77491749526148557</v>
      </c>
    </row>
    <row r="829" spans="1:12" x14ac:dyDescent="0.25">
      <c r="A829" s="16">
        <v>43980</v>
      </c>
      <c r="B829" s="22">
        <v>1.12870893140566</v>
      </c>
      <c r="C829" s="22">
        <v>1.0972256426251701</v>
      </c>
      <c r="D829" s="22">
        <v>0.898168106233734</v>
      </c>
      <c r="E829" s="22">
        <v>0.70167630689882599</v>
      </c>
      <c r="F829" s="22">
        <v>0.67794644514048596</v>
      </c>
      <c r="G829" s="22">
        <v>0.88362454619289199</v>
      </c>
      <c r="H829" s="22">
        <f t="shared" si="60"/>
        <v>1.2773625815044605</v>
      </c>
      <c r="I829" s="22">
        <f t="shared" si="61"/>
        <v>1.2417328687309346</v>
      </c>
      <c r="J829" s="22">
        <f t="shared" si="62"/>
        <v>1.0164589814797509</v>
      </c>
      <c r="K829" s="22">
        <f t="shared" si="63"/>
        <v>0.79408874495622328</v>
      </c>
      <c r="L829" s="22">
        <f t="shared" si="64"/>
        <v>0.76723360397968476</v>
      </c>
    </row>
    <row r="830" spans="1:12" x14ac:dyDescent="0.25">
      <c r="A830" s="16">
        <v>43983</v>
      </c>
      <c r="B830" s="22">
        <v>1.1592206279386199</v>
      </c>
      <c r="C830" s="22">
        <v>1.13432917935433</v>
      </c>
      <c r="D830" s="22">
        <v>0.91968382172162699</v>
      </c>
      <c r="E830" s="22">
        <v>0.71882270732824705</v>
      </c>
      <c r="F830" s="22">
        <v>0.69126437970544796</v>
      </c>
      <c r="G830" s="22">
        <v>0.90649382599511796</v>
      </c>
      <c r="H830" s="22">
        <f t="shared" si="60"/>
        <v>1.2787959439945078</v>
      </c>
      <c r="I830" s="22">
        <f t="shared" si="61"/>
        <v>1.2513369058074963</v>
      </c>
      <c r="J830" s="22">
        <f t="shared" si="62"/>
        <v>1.0145505632231191</v>
      </c>
      <c r="K830" s="22">
        <f t="shared" si="63"/>
        <v>0.79297032888133356</v>
      </c>
      <c r="L830" s="22">
        <f t="shared" si="64"/>
        <v>0.7625693191529479</v>
      </c>
    </row>
    <row r="831" spans="1:12" x14ac:dyDescent="0.25">
      <c r="A831" s="16">
        <v>43984</v>
      </c>
      <c r="B831" s="22">
        <v>1.15912818672895</v>
      </c>
      <c r="C831" s="22">
        <v>1.1370452101558499</v>
      </c>
      <c r="D831" s="22">
        <v>0.92385656531650995</v>
      </c>
      <c r="E831" s="22">
        <v>0.71831155252297196</v>
      </c>
      <c r="F831" s="22">
        <v>0.69522449105059403</v>
      </c>
      <c r="G831" s="22">
        <v>0.90864575058584296</v>
      </c>
      <c r="H831" s="22">
        <f t="shared" si="60"/>
        <v>1.2756656661648507</v>
      </c>
      <c r="I831" s="22">
        <f t="shared" si="61"/>
        <v>1.2513624912929466</v>
      </c>
      <c r="J831" s="22">
        <f t="shared" si="62"/>
        <v>1.0167400933981807</v>
      </c>
      <c r="K831" s="22">
        <f t="shared" si="63"/>
        <v>0.79052980995051769</v>
      </c>
      <c r="L831" s="22">
        <f t="shared" si="64"/>
        <v>0.76512160058235335</v>
      </c>
    </row>
    <row r="832" spans="1:12" x14ac:dyDescent="0.25">
      <c r="A832" s="16">
        <v>43985</v>
      </c>
      <c r="B832" s="22">
        <v>1.15750986834315</v>
      </c>
      <c r="C832" s="22">
        <v>1.1377103881238799</v>
      </c>
      <c r="D832" s="22">
        <v>0.923867024443638</v>
      </c>
      <c r="E832" s="22">
        <v>0.71974557357663305</v>
      </c>
      <c r="F832" s="22">
        <v>0.69689291595693803</v>
      </c>
      <c r="G832" s="22">
        <v>0.90930719665604698</v>
      </c>
      <c r="H832" s="22">
        <f t="shared" si="60"/>
        <v>1.2729579976930367</v>
      </c>
      <c r="I832" s="22">
        <f t="shared" si="61"/>
        <v>1.2511837499007812</v>
      </c>
      <c r="J832" s="22">
        <f t="shared" si="62"/>
        <v>1.016012001049958</v>
      </c>
      <c r="K832" s="22">
        <f t="shared" si="63"/>
        <v>0.79153181259697303</v>
      </c>
      <c r="L832" s="22">
        <f t="shared" si="64"/>
        <v>0.76639986851500042</v>
      </c>
    </row>
    <row r="833" spans="1:12" x14ac:dyDescent="0.25">
      <c r="A833" s="16">
        <v>43986</v>
      </c>
      <c r="B833" s="22">
        <v>1.15472267849587</v>
      </c>
      <c r="C833" s="22">
        <v>1.13908625412503</v>
      </c>
      <c r="D833" s="22">
        <v>0.92746277749446004</v>
      </c>
      <c r="E833" s="22">
        <v>0.72042705048990896</v>
      </c>
      <c r="F833" s="22">
        <v>0.694359783670637</v>
      </c>
      <c r="G833" s="22">
        <v>0.90931723816487098</v>
      </c>
      <c r="H833" s="22">
        <f t="shared" si="60"/>
        <v>1.2698787948046177</v>
      </c>
      <c r="I833" s="22">
        <f t="shared" si="61"/>
        <v>1.2526830090935754</v>
      </c>
      <c r="J833" s="22">
        <f t="shared" si="62"/>
        <v>1.0199551251950412</v>
      </c>
      <c r="K833" s="22">
        <f t="shared" si="63"/>
        <v>0.79227250980508324</v>
      </c>
      <c r="L833" s="22">
        <f t="shared" si="64"/>
        <v>0.76360565326128849</v>
      </c>
    </row>
    <row r="834" spans="1:12" x14ac:dyDescent="0.25">
      <c r="A834" s="16">
        <v>43987</v>
      </c>
      <c r="B834" s="22">
        <v>1.15377253017825</v>
      </c>
      <c r="C834" s="22">
        <v>1.1413441537421101</v>
      </c>
      <c r="D834" s="22">
        <v>0.92853399112912904</v>
      </c>
      <c r="E834" s="22">
        <v>0.72273036022062098</v>
      </c>
      <c r="F834" s="22">
        <v>0.69528266984439102</v>
      </c>
      <c r="G834" s="22">
        <v>0.91057943531193997</v>
      </c>
      <c r="H834" s="22">
        <f t="shared" si="60"/>
        <v>1.2670751012326549</v>
      </c>
      <c r="I834" s="22">
        <f t="shared" si="61"/>
        <v>1.2534262355168568</v>
      </c>
      <c r="J834" s="22">
        <f t="shared" si="62"/>
        <v>1.019717726011502</v>
      </c>
      <c r="K834" s="22">
        <f t="shared" si="63"/>
        <v>0.79370380242887106</v>
      </c>
      <c r="L834" s="22">
        <f t="shared" si="64"/>
        <v>0.76356069869533783</v>
      </c>
    </row>
    <row r="835" spans="1:12" x14ac:dyDescent="0.25">
      <c r="A835" s="16">
        <v>43990</v>
      </c>
      <c r="B835" s="22">
        <v>1.1513657899893901</v>
      </c>
      <c r="C835" s="22">
        <v>1.1464079944407199</v>
      </c>
      <c r="D835" s="22">
        <v>0.92720983360197495</v>
      </c>
      <c r="E835" s="22">
        <v>0.72347525884321295</v>
      </c>
      <c r="F835" s="22">
        <v>0.69894666619972601</v>
      </c>
      <c r="G835" s="22">
        <v>0.91189938827865202</v>
      </c>
      <c r="H835" s="22">
        <f t="shared" ref="H835:H898" si="65">B835/G835</f>
        <v>1.2626017790874573</v>
      </c>
      <c r="I835" s="22">
        <f t="shared" ref="I835:I898" si="66">C835/G835</f>
        <v>1.2571649999730106</v>
      </c>
      <c r="J835" s="22">
        <f t="shared" ref="J835:J898" si="67">D835/G835</f>
        <v>1.0167896212237006</v>
      </c>
      <c r="K835" s="22">
        <f t="shared" ref="K835:K898" si="68">E835/G835</f>
        <v>0.79337179972110949</v>
      </c>
      <c r="L835" s="22">
        <f t="shared" ref="L835:L898" si="69">F835/G835</f>
        <v>0.76647344562769526</v>
      </c>
    </row>
    <row r="836" spans="1:12" x14ac:dyDescent="0.25">
      <c r="A836" s="16">
        <v>43991</v>
      </c>
      <c r="B836" s="22">
        <v>1.1585478753612299</v>
      </c>
      <c r="C836" s="22">
        <v>1.1501440016569</v>
      </c>
      <c r="D836" s="22">
        <v>0.93602528351255099</v>
      </c>
      <c r="E836" s="22">
        <v>0.72759916916992695</v>
      </c>
      <c r="F836" s="22">
        <v>0.70203026183073303</v>
      </c>
      <c r="G836" s="22">
        <v>0.91721743188381699</v>
      </c>
      <c r="H836" s="22">
        <f t="shared" si="65"/>
        <v>1.2631114881689056</v>
      </c>
      <c r="I836" s="22">
        <f t="shared" si="66"/>
        <v>1.2539491310088704</v>
      </c>
      <c r="J836" s="22">
        <f t="shared" si="67"/>
        <v>1.0205053360031608</v>
      </c>
      <c r="K836" s="22">
        <f t="shared" si="68"/>
        <v>0.79326792522418088</v>
      </c>
      <c r="L836" s="22">
        <f t="shared" si="69"/>
        <v>0.76539132099667562</v>
      </c>
    </row>
    <row r="837" spans="1:12" x14ac:dyDescent="0.25">
      <c r="A837" s="16">
        <v>43992</v>
      </c>
      <c r="B837" s="22">
        <v>1.1643802688542</v>
      </c>
      <c r="C837" s="22">
        <v>1.1534617489057</v>
      </c>
      <c r="D837" s="22">
        <v>0.93322251289885305</v>
      </c>
      <c r="E837" s="22">
        <v>0.722978706720519</v>
      </c>
      <c r="F837" s="22">
        <v>0.69919338557195199</v>
      </c>
      <c r="G837" s="22">
        <v>0.91623740839578105</v>
      </c>
      <c r="H837" s="22">
        <f t="shared" si="65"/>
        <v>1.2708281261871708</v>
      </c>
      <c r="I837" s="22">
        <f t="shared" si="66"/>
        <v>1.2589114331462077</v>
      </c>
      <c r="J837" s="22">
        <f t="shared" si="67"/>
        <v>1.0185378858660779</v>
      </c>
      <c r="K837" s="22">
        <f t="shared" si="68"/>
        <v>0.78907355243917154</v>
      </c>
      <c r="L837" s="22">
        <f t="shared" si="69"/>
        <v>0.7631137728770031</v>
      </c>
    </row>
    <row r="838" spans="1:12" x14ac:dyDescent="0.25">
      <c r="A838" s="16">
        <v>43993</v>
      </c>
      <c r="B838" s="22">
        <v>1.1604776643325201</v>
      </c>
      <c r="C838" s="22">
        <v>1.1430449394267499</v>
      </c>
      <c r="D838" s="22">
        <v>0.92738531983586503</v>
      </c>
      <c r="E838" s="22">
        <v>0.72231422399330303</v>
      </c>
      <c r="F838" s="22">
        <v>0.69375261551907497</v>
      </c>
      <c r="G838" s="22">
        <v>0.91121362612302903</v>
      </c>
      <c r="H838" s="22">
        <f t="shared" si="65"/>
        <v>1.2735517018880007</v>
      </c>
      <c r="I838" s="22">
        <f t="shared" si="66"/>
        <v>1.2544203759222756</v>
      </c>
      <c r="J838" s="22">
        <f t="shared" si="67"/>
        <v>1.0177474230512138</v>
      </c>
      <c r="K838" s="22">
        <f t="shared" si="68"/>
        <v>0.7926947131668316</v>
      </c>
      <c r="L838" s="22">
        <f t="shared" si="69"/>
        <v>0.76135013308658184</v>
      </c>
    </row>
    <row r="839" spans="1:12" x14ac:dyDescent="0.25">
      <c r="A839" s="16">
        <v>43994</v>
      </c>
      <c r="B839" s="22">
        <v>1.1624273816581201</v>
      </c>
      <c r="C839" s="22">
        <v>1.13919586311737</v>
      </c>
      <c r="D839" s="22">
        <v>0.93314314891216898</v>
      </c>
      <c r="E839" s="22">
        <v>0.72677792642842898</v>
      </c>
      <c r="F839" s="22">
        <v>0.69240841225431804</v>
      </c>
      <c r="G839" s="22">
        <v>0.91277157353535499</v>
      </c>
      <c r="H839" s="22">
        <f t="shared" si="65"/>
        <v>1.2735140043371378</v>
      </c>
      <c r="I839" s="22">
        <f t="shared" si="66"/>
        <v>1.2480623807170357</v>
      </c>
      <c r="J839" s="22">
        <f t="shared" si="67"/>
        <v>1.0223183718330651</v>
      </c>
      <c r="K839" s="22">
        <f t="shared" si="68"/>
        <v>0.79623199001856104</v>
      </c>
      <c r="L839" s="22">
        <f t="shared" si="69"/>
        <v>0.75857797539911942</v>
      </c>
    </row>
    <row r="840" spans="1:12" x14ac:dyDescent="0.25">
      <c r="A840" s="16">
        <v>43997</v>
      </c>
      <c r="B840" s="22">
        <v>1.16406724907154</v>
      </c>
      <c r="C840" s="22">
        <v>1.12341887944993</v>
      </c>
      <c r="D840" s="22">
        <v>0.931366064984398</v>
      </c>
      <c r="E840" s="22">
        <v>0.71886784303000295</v>
      </c>
      <c r="F840" s="22">
        <v>0.68789643744725104</v>
      </c>
      <c r="G840" s="22">
        <v>0.90696862363200403</v>
      </c>
      <c r="H840" s="22">
        <f t="shared" si="65"/>
        <v>1.2834702532596671</v>
      </c>
      <c r="I840" s="22">
        <f t="shared" si="66"/>
        <v>1.2386524188137176</v>
      </c>
      <c r="J840" s="22">
        <f t="shared" si="67"/>
        <v>1.0268999838767223</v>
      </c>
      <c r="K840" s="22">
        <f t="shared" si="68"/>
        <v>0.79260497474682035</v>
      </c>
      <c r="L840" s="22">
        <f t="shared" si="69"/>
        <v>0.75845670900117057</v>
      </c>
    </row>
    <row r="841" spans="1:12" x14ac:dyDescent="0.25">
      <c r="A841" s="16">
        <v>43998</v>
      </c>
      <c r="B841" s="22">
        <v>1.18054310436511</v>
      </c>
      <c r="C841" s="22">
        <v>1.1496484257769499</v>
      </c>
      <c r="D841" s="22">
        <v>0.94459910972675898</v>
      </c>
      <c r="E841" s="22">
        <v>0.73121506088406896</v>
      </c>
      <c r="F841" s="22">
        <v>0.69841751449838696</v>
      </c>
      <c r="G841" s="22">
        <v>0.92221857945583596</v>
      </c>
      <c r="H841" s="22">
        <f t="shared" si="65"/>
        <v>1.2801120370636003</v>
      </c>
      <c r="I841" s="22">
        <f t="shared" si="66"/>
        <v>1.2466116508467127</v>
      </c>
      <c r="J841" s="22">
        <f t="shared" si="67"/>
        <v>1.0242681407309413</v>
      </c>
      <c r="K841" s="22">
        <f t="shared" si="68"/>
        <v>0.79288693285221978</v>
      </c>
      <c r="L841" s="22">
        <f t="shared" si="69"/>
        <v>0.75732318786127151</v>
      </c>
    </row>
    <row r="842" spans="1:12" x14ac:dyDescent="0.25">
      <c r="A842" s="16">
        <v>43999</v>
      </c>
      <c r="B842" s="22">
        <v>1.18880638313632</v>
      </c>
      <c r="C842" s="22">
        <v>1.14793997117036</v>
      </c>
      <c r="D842" s="22">
        <v>0.94538331244424301</v>
      </c>
      <c r="E842" s="22">
        <v>0.72898433528154705</v>
      </c>
      <c r="F842" s="22">
        <v>0.70153057998167001</v>
      </c>
      <c r="G842" s="22">
        <v>0.92363236885651401</v>
      </c>
      <c r="H842" s="22">
        <f t="shared" si="65"/>
        <v>1.2870990918260041</v>
      </c>
      <c r="I842" s="22">
        <f t="shared" si="66"/>
        <v>1.2428537693969581</v>
      </c>
      <c r="J842" s="22">
        <f t="shared" si="67"/>
        <v>1.0235493517996315</v>
      </c>
      <c r="K842" s="22">
        <f t="shared" si="68"/>
        <v>0.78925810729657797</v>
      </c>
      <c r="L842" s="22">
        <f t="shared" si="69"/>
        <v>0.75953442477355682</v>
      </c>
    </row>
    <row r="843" spans="1:12" x14ac:dyDescent="0.25">
      <c r="A843" s="16">
        <v>44000</v>
      </c>
      <c r="B843" s="22">
        <v>1.1846616644502399</v>
      </c>
      <c r="C843" s="22">
        <v>1.1587030823242099</v>
      </c>
      <c r="D843" s="22">
        <v>0.94540496129427298</v>
      </c>
      <c r="E843" s="22">
        <v>0.73224970501005904</v>
      </c>
      <c r="F843" s="22">
        <v>0.70884955618557099</v>
      </c>
      <c r="G843" s="22">
        <v>0.92755141645949701</v>
      </c>
      <c r="H843" s="22">
        <f t="shared" si="65"/>
        <v>1.2771924482333752</v>
      </c>
      <c r="I843" s="22">
        <f t="shared" si="66"/>
        <v>1.2492063100361903</v>
      </c>
      <c r="J843" s="22">
        <f t="shared" si="67"/>
        <v>1.0192480379178588</v>
      </c>
      <c r="K843" s="22">
        <f t="shared" si="68"/>
        <v>0.78944378933201043</v>
      </c>
      <c r="L843" s="22">
        <f t="shared" si="69"/>
        <v>0.76421591688283952</v>
      </c>
    </row>
    <row r="844" spans="1:12" x14ac:dyDescent="0.25">
      <c r="A844" s="16">
        <v>44001</v>
      </c>
      <c r="B844" s="22">
        <v>1.2005957928239801</v>
      </c>
      <c r="C844" s="22">
        <v>1.16948138519594</v>
      </c>
      <c r="D844" s="22">
        <v>0.95799591615081203</v>
      </c>
      <c r="E844" s="22">
        <v>0.73831307114405498</v>
      </c>
      <c r="F844" s="22">
        <v>0.70678482155065603</v>
      </c>
      <c r="G844" s="22">
        <v>0.93523704434543797</v>
      </c>
      <c r="H844" s="22">
        <f t="shared" si="65"/>
        <v>1.2837342148527315</v>
      </c>
      <c r="I844" s="22">
        <f t="shared" si="66"/>
        <v>1.2504652080098548</v>
      </c>
      <c r="J844" s="22">
        <f t="shared" si="67"/>
        <v>1.0243348699059529</v>
      </c>
      <c r="K844" s="22">
        <f t="shared" si="68"/>
        <v>0.78943950692285947</v>
      </c>
      <c r="L844" s="22">
        <f t="shared" si="69"/>
        <v>0.75572800053629918</v>
      </c>
    </row>
    <row r="845" spans="1:12" x14ac:dyDescent="0.25">
      <c r="A845" s="16">
        <v>44004</v>
      </c>
      <c r="B845" s="22">
        <v>1.2130620402333701</v>
      </c>
      <c r="C845" s="22">
        <v>1.17011096299247</v>
      </c>
      <c r="D845" s="22">
        <v>0.95587444234329699</v>
      </c>
      <c r="E845" s="22">
        <v>0.73535670555412203</v>
      </c>
      <c r="F845" s="22">
        <v>0.70012958262372205</v>
      </c>
      <c r="G845" s="22">
        <v>0.93438746795190897</v>
      </c>
      <c r="H845" s="22">
        <f t="shared" si="65"/>
        <v>1.298243054235616</v>
      </c>
      <c r="I845" s="22">
        <f t="shared" si="66"/>
        <v>1.252275959519497</v>
      </c>
      <c r="J845" s="22">
        <f t="shared" si="67"/>
        <v>1.0229957861469241</v>
      </c>
      <c r="K845" s="22">
        <f t="shared" si="68"/>
        <v>0.78699333068534838</v>
      </c>
      <c r="L845" s="22">
        <f t="shared" si="69"/>
        <v>0.74929256506226638</v>
      </c>
    </row>
    <row r="846" spans="1:12" x14ac:dyDescent="0.25">
      <c r="A846" s="16">
        <v>44005</v>
      </c>
      <c r="B846" s="22">
        <v>1.2190867995382999</v>
      </c>
      <c r="C846" s="22">
        <v>1.16462547881687</v>
      </c>
      <c r="D846" s="22">
        <v>0.96156745297722102</v>
      </c>
      <c r="E846" s="22">
        <v>0.73384431100713599</v>
      </c>
      <c r="F846" s="22">
        <v>0.69903844591077602</v>
      </c>
      <c r="G846" s="22">
        <v>0.93480800931642305</v>
      </c>
      <c r="H846" s="22">
        <f t="shared" si="65"/>
        <v>1.3041039308485978</v>
      </c>
      <c r="I846" s="22">
        <f t="shared" si="66"/>
        <v>1.2458445661676567</v>
      </c>
      <c r="J846" s="22">
        <f t="shared" si="67"/>
        <v>1.0286256037540433</v>
      </c>
      <c r="K846" s="22">
        <f t="shared" si="68"/>
        <v>0.78502142011358944</v>
      </c>
      <c r="L846" s="22">
        <f t="shared" si="69"/>
        <v>0.74778825057558806</v>
      </c>
    </row>
    <row r="847" spans="1:12" x14ac:dyDescent="0.25">
      <c r="A847" s="16">
        <v>44006</v>
      </c>
      <c r="B847" s="22">
        <v>1.2201952643034699</v>
      </c>
      <c r="C847" s="22">
        <v>1.17043074073035</v>
      </c>
      <c r="D847" s="22">
        <v>0.96330545814094504</v>
      </c>
      <c r="E847" s="22">
        <v>0.73451112631519699</v>
      </c>
      <c r="F847" s="22">
        <v>0.69806831433912897</v>
      </c>
      <c r="G847" s="22">
        <v>0.93622552040092699</v>
      </c>
      <c r="H847" s="22">
        <f t="shared" si="65"/>
        <v>1.3033133980164697</v>
      </c>
      <c r="I847" s="22">
        <f t="shared" si="66"/>
        <v>1.2501589790343757</v>
      </c>
      <c r="J847" s="22">
        <f t="shared" si="67"/>
        <v>1.0289245883069085</v>
      </c>
      <c r="K847" s="22">
        <f t="shared" si="68"/>
        <v>0.78454508054923744</v>
      </c>
      <c r="L847" s="22">
        <f t="shared" si="69"/>
        <v>0.74561983104262086</v>
      </c>
    </row>
    <row r="848" spans="1:12" x14ac:dyDescent="0.25">
      <c r="A848" s="16">
        <v>44011</v>
      </c>
      <c r="B848" s="22">
        <v>1.2188671731657601</v>
      </c>
      <c r="C848" s="22">
        <v>1.16038819037688</v>
      </c>
      <c r="D848" s="22">
        <v>0.95273676617766401</v>
      </c>
      <c r="E848" s="22">
        <v>0.73395275311661901</v>
      </c>
      <c r="F848" s="22">
        <v>0.69048509193191299</v>
      </c>
      <c r="G848" s="22">
        <v>0.93013913044985597</v>
      </c>
      <c r="H848" s="22">
        <f t="shared" si="65"/>
        <v>1.3104138222593245</v>
      </c>
      <c r="I848" s="22">
        <f t="shared" si="66"/>
        <v>1.2475426013048883</v>
      </c>
      <c r="J848" s="22">
        <f t="shared" si="67"/>
        <v>1.0242948984598452</v>
      </c>
      <c r="K848" s="22">
        <f t="shared" si="68"/>
        <v>0.78907846051122199</v>
      </c>
      <c r="L848" s="22">
        <f t="shared" si="69"/>
        <v>0.74234603117703923</v>
      </c>
    </row>
    <row r="849" spans="1:12" x14ac:dyDescent="0.25">
      <c r="A849" s="16">
        <v>44012</v>
      </c>
      <c r="B849" s="22">
        <v>1.24577423983227</v>
      </c>
      <c r="C849" s="22">
        <v>1.17804797763491</v>
      </c>
      <c r="D849" s="22">
        <v>0.96898628347902704</v>
      </c>
      <c r="E849" s="22">
        <v>0.74502536736084701</v>
      </c>
      <c r="F849" s="22">
        <v>0.69506570967509496</v>
      </c>
      <c r="G849" s="22">
        <v>0.94414480772998999</v>
      </c>
      <c r="H849" s="22">
        <f t="shared" si="65"/>
        <v>1.3194736968659377</v>
      </c>
      <c r="I849" s="22">
        <f t="shared" si="66"/>
        <v>1.2477407787342432</v>
      </c>
      <c r="J849" s="22">
        <f t="shared" si="67"/>
        <v>1.0263110865469498</v>
      </c>
      <c r="K849" s="22">
        <f t="shared" si="68"/>
        <v>0.7891007409680233</v>
      </c>
      <c r="L849" s="22">
        <f t="shared" si="69"/>
        <v>0.73618549186987892</v>
      </c>
    </row>
    <row r="850" spans="1:12" x14ac:dyDescent="0.25">
      <c r="A850" s="16">
        <v>44013</v>
      </c>
      <c r="B850" s="22">
        <v>1.2477126534687899</v>
      </c>
      <c r="C850" s="22">
        <v>1.1951684435944101</v>
      </c>
      <c r="D850" s="22">
        <v>0.98880106799874301</v>
      </c>
      <c r="E850" s="22">
        <v>0.75916694924674599</v>
      </c>
      <c r="F850" s="22">
        <v>0.70082675772108805</v>
      </c>
      <c r="G850" s="22">
        <v>0.95626914123292395</v>
      </c>
      <c r="H850" s="22">
        <f t="shared" si="65"/>
        <v>1.3047714285332954</v>
      </c>
      <c r="I850" s="22">
        <f t="shared" si="66"/>
        <v>1.2498243350752403</v>
      </c>
      <c r="J850" s="22">
        <f t="shared" si="67"/>
        <v>1.0340196346019024</v>
      </c>
      <c r="K850" s="22">
        <f t="shared" si="68"/>
        <v>0.79388418648326053</v>
      </c>
      <c r="L850" s="22">
        <f t="shared" si="69"/>
        <v>0.73287605706643177</v>
      </c>
    </row>
    <row r="851" spans="1:12" x14ac:dyDescent="0.25">
      <c r="A851" s="16">
        <v>44014</v>
      </c>
      <c r="B851" s="22">
        <v>1.2585430887869899</v>
      </c>
      <c r="C851" s="22">
        <v>1.2117052078139801</v>
      </c>
      <c r="D851" s="22">
        <v>1.00817904236318</v>
      </c>
      <c r="E851" s="22">
        <v>0.76892490568527705</v>
      </c>
      <c r="F851" s="22">
        <v>0.71883821653086499</v>
      </c>
      <c r="G851" s="22">
        <v>0.97169717244667997</v>
      </c>
      <c r="H851" s="22">
        <f t="shared" si="65"/>
        <v>1.29520093756993</v>
      </c>
      <c r="I851" s="22">
        <f t="shared" si="66"/>
        <v>1.2469987998040306</v>
      </c>
      <c r="J851" s="22">
        <f t="shared" si="67"/>
        <v>1.0375444850010633</v>
      </c>
      <c r="K851" s="22">
        <f t="shared" si="68"/>
        <v>0.79132154285183987</v>
      </c>
      <c r="L851" s="22">
        <f t="shared" si="69"/>
        <v>0.73977596818653901</v>
      </c>
    </row>
    <row r="852" spans="1:12" x14ac:dyDescent="0.25">
      <c r="A852" s="16">
        <v>44015</v>
      </c>
      <c r="B852" s="22">
        <v>1.2773029732388901</v>
      </c>
      <c r="C852" s="22">
        <v>1.2170613726523301</v>
      </c>
      <c r="D852" s="22">
        <v>1.0221831098319201</v>
      </c>
      <c r="E852" s="22">
        <v>0.78603893918195999</v>
      </c>
      <c r="F852" s="22">
        <v>0.73895070738106094</v>
      </c>
      <c r="G852" s="22">
        <v>0.98786586990659397</v>
      </c>
      <c r="H852" s="22">
        <f t="shared" si="65"/>
        <v>1.2929923101399012</v>
      </c>
      <c r="I852" s="22">
        <f t="shared" si="66"/>
        <v>1.2320107513861243</v>
      </c>
      <c r="J852" s="22">
        <f t="shared" si="67"/>
        <v>1.0347387646144419</v>
      </c>
      <c r="K852" s="22">
        <f t="shared" si="68"/>
        <v>0.79569399361502646</v>
      </c>
      <c r="L852" s="22">
        <f t="shared" si="69"/>
        <v>0.74802736878735487</v>
      </c>
    </row>
    <row r="853" spans="1:12" x14ac:dyDescent="0.25">
      <c r="A853" s="16">
        <v>44018</v>
      </c>
      <c r="B853" s="22">
        <v>1.33256886870881</v>
      </c>
      <c r="C853" s="22">
        <v>1.2653633496035099</v>
      </c>
      <c r="D853" s="22">
        <v>1.0714326521795601</v>
      </c>
      <c r="E853" s="22">
        <v>0.83034778597591596</v>
      </c>
      <c r="F853" s="22">
        <v>0.778245477876508</v>
      </c>
      <c r="G853" s="22">
        <v>1.0351836444564899</v>
      </c>
      <c r="H853" s="22">
        <f t="shared" si="65"/>
        <v>1.2872777461707854</v>
      </c>
      <c r="I853" s="22">
        <f t="shared" si="66"/>
        <v>1.2223563967414428</v>
      </c>
      <c r="J853" s="22">
        <f t="shared" si="67"/>
        <v>1.0350169826553841</v>
      </c>
      <c r="K853" s="22">
        <f t="shared" si="68"/>
        <v>0.80212606760405258</v>
      </c>
      <c r="L853" s="22">
        <f t="shared" si="69"/>
        <v>0.75179460383101004</v>
      </c>
    </row>
    <row r="854" spans="1:12" x14ac:dyDescent="0.25">
      <c r="A854" s="16">
        <v>44019</v>
      </c>
      <c r="B854" s="22">
        <v>1.3481787254025499</v>
      </c>
      <c r="C854" s="22">
        <v>1.28623770731994</v>
      </c>
      <c r="D854" s="22">
        <v>1.0815210760743501</v>
      </c>
      <c r="E854" s="22">
        <v>0.83175570472350002</v>
      </c>
      <c r="F854" s="22">
        <v>0.77531818051234203</v>
      </c>
      <c r="G854" s="22">
        <v>1.04277995413554</v>
      </c>
      <c r="H854" s="22">
        <f t="shared" si="65"/>
        <v>1.2928698140540917</v>
      </c>
      <c r="I854" s="22">
        <f t="shared" si="66"/>
        <v>1.2334699206854483</v>
      </c>
      <c r="J854" s="22">
        <f t="shared" si="67"/>
        <v>1.0371517708843245</v>
      </c>
      <c r="K854" s="22">
        <f t="shared" si="68"/>
        <v>0.79763300150224103</v>
      </c>
      <c r="L854" s="22">
        <f t="shared" si="69"/>
        <v>0.74351082166234905</v>
      </c>
    </row>
    <row r="855" spans="1:12" x14ac:dyDescent="0.25">
      <c r="A855" s="16">
        <v>44020</v>
      </c>
      <c r="B855" s="22">
        <v>1.38970665033025</v>
      </c>
      <c r="C855" s="22">
        <v>1.3044562134842099</v>
      </c>
      <c r="D855" s="22">
        <v>1.1006960857316199</v>
      </c>
      <c r="E855" s="22">
        <v>0.84606664200641002</v>
      </c>
      <c r="F855" s="22">
        <v>0.79037215397414995</v>
      </c>
      <c r="G855" s="22">
        <v>1.0632824690527001</v>
      </c>
      <c r="H855" s="22">
        <f t="shared" si="65"/>
        <v>1.3069966737703931</v>
      </c>
      <c r="I855" s="22">
        <f t="shared" si="66"/>
        <v>1.2268200139200793</v>
      </c>
      <c r="J855" s="22">
        <f t="shared" si="67"/>
        <v>1.0351869026038325</v>
      </c>
      <c r="K855" s="22">
        <f t="shared" si="68"/>
        <v>0.79571202068269586</v>
      </c>
      <c r="L855" s="22">
        <f t="shared" si="69"/>
        <v>0.74333225363746336</v>
      </c>
    </row>
    <row r="856" spans="1:12" x14ac:dyDescent="0.25">
      <c r="A856" s="16">
        <v>44021</v>
      </c>
      <c r="B856" s="22">
        <v>1.4351896133476001</v>
      </c>
      <c r="C856" s="22">
        <v>1.3321219573045999</v>
      </c>
      <c r="D856" s="22">
        <v>1.13159474113419</v>
      </c>
      <c r="E856" s="22">
        <v>0.85639800257121101</v>
      </c>
      <c r="F856" s="22">
        <v>0.80392279103439401</v>
      </c>
      <c r="G856" s="22">
        <v>1.08700043551504</v>
      </c>
      <c r="H856" s="22">
        <f t="shared" si="65"/>
        <v>1.3203211024175734</v>
      </c>
      <c r="I856" s="22">
        <f t="shared" si="66"/>
        <v>1.2255026895857839</v>
      </c>
      <c r="J856" s="22">
        <f t="shared" si="67"/>
        <v>1.0410251037277831</v>
      </c>
      <c r="K856" s="22">
        <f t="shared" si="68"/>
        <v>0.78785433251959514</v>
      </c>
      <c r="L856" s="22">
        <f t="shared" si="69"/>
        <v>0.73957908825812124</v>
      </c>
    </row>
    <row r="857" spans="1:12" x14ac:dyDescent="0.25">
      <c r="A857" s="16">
        <v>44022</v>
      </c>
      <c r="B857" s="22">
        <v>1.42697331120618</v>
      </c>
      <c r="C857" s="22">
        <v>1.31878744789572</v>
      </c>
      <c r="D857" s="22">
        <v>1.1247049943198899</v>
      </c>
      <c r="E857" s="22">
        <v>0.84968722829183096</v>
      </c>
      <c r="F857" s="22">
        <v>0.79013625810714205</v>
      </c>
      <c r="G857" s="22">
        <v>1.07700696499895</v>
      </c>
      <c r="H857" s="22">
        <f t="shared" si="65"/>
        <v>1.3249434382326126</v>
      </c>
      <c r="I857" s="22">
        <f t="shared" si="66"/>
        <v>1.2244929612846149</v>
      </c>
      <c r="J857" s="22">
        <f t="shared" si="67"/>
        <v>1.0442875773983378</v>
      </c>
      <c r="K857" s="22">
        <f t="shared" si="68"/>
        <v>0.78893382856874961</v>
      </c>
      <c r="L857" s="22">
        <f t="shared" si="69"/>
        <v>0.73364080622070293</v>
      </c>
    </row>
    <row r="858" spans="1:12" x14ac:dyDescent="0.25">
      <c r="A858" s="16">
        <v>44025</v>
      </c>
      <c r="B858" s="22">
        <v>1.4773278454160099</v>
      </c>
      <c r="C858" s="22">
        <v>1.36020588672108</v>
      </c>
      <c r="D858" s="22">
        <v>1.1606786183092299</v>
      </c>
      <c r="E858" s="22">
        <v>0.863575328959021</v>
      </c>
      <c r="F858" s="22">
        <v>0.80607682284399595</v>
      </c>
      <c r="G858" s="22">
        <v>1.10631439204224</v>
      </c>
      <c r="H858" s="22">
        <f t="shared" si="65"/>
        <v>1.3353598724218751</v>
      </c>
      <c r="I858" s="22">
        <f t="shared" si="66"/>
        <v>1.2294930776505222</v>
      </c>
      <c r="J858" s="22">
        <f t="shared" si="67"/>
        <v>1.0491399430921569</v>
      </c>
      <c r="K858" s="22">
        <f t="shared" si="68"/>
        <v>0.78058762967448492</v>
      </c>
      <c r="L858" s="22">
        <f t="shared" si="69"/>
        <v>0.72861460416870294</v>
      </c>
    </row>
    <row r="859" spans="1:12" x14ac:dyDescent="0.25">
      <c r="A859" s="16">
        <v>44026</v>
      </c>
      <c r="B859" s="22">
        <v>1.4674683103497099</v>
      </c>
      <c r="C859" s="22">
        <v>1.3473086632886699</v>
      </c>
      <c r="D859" s="22">
        <v>1.1477843017257701</v>
      </c>
      <c r="E859" s="22">
        <v>0.85384571832211598</v>
      </c>
      <c r="F859" s="22">
        <v>0.80221750558066895</v>
      </c>
      <c r="G859" s="22">
        <v>1.09680552302415</v>
      </c>
      <c r="H859" s="22">
        <f t="shared" si="65"/>
        <v>1.3379475937571463</v>
      </c>
      <c r="I859" s="22">
        <f t="shared" si="66"/>
        <v>1.2283933979232928</v>
      </c>
      <c r="J859" s="22">
        <f t="shared" si="67"/>
        <v>1.0464793234821244</v>
      </c>
      <c r="K859" s="22">
        <f t="shared" si="68"/>
        <v>0.7784841527492159</v>
      </c>
      <c r="L859" s="22">
        <f t="shared" si="69"/>
        <v>0.73141271514458384</v>
      </c>
    </row>
    <row r="860" spans="1:12" x14ac:dyDescent="0.25">
      <c r="A860" s="16">
        <v>44027</v>
      </c>
      <c r="B860" s="22">
        <v>1.4386412619252</v>
      </c>
      <c r="C860" s="22">
        <v>1.3242329164168001</v>
      </c>
      <c r="D860" s="22">
        <v>1.1200476895448099</v>
      </c>
      <c r="E860" s="22">
        <v>0.83579791632630396</v>
      </c>
      <c r="F860" s="22">
        <v>0.78751266800438602</v>
      </c>
      <c r="G860" s="22">
        <v>1.0750434102114199</v>
      </c>
      <c r="H860" s="22">
        <f t="shared" si="65"/>
        <v>1.3382169019967987</v>
      </c>
      <c r="I860" s="22">
        <f t="shared" si="66"/>
        <v>1.2317948315746376</v>
      </c>
      <c r="J860" s="22">
        <f t="shared" si="67"/>
        <v>1.0418627554068161</v>
      </c>
      <c r="K860" s="22">
        <f t="shared" si="68"/>
        <v>0.77745503891971623</v>
      </c>
      <c r="L860" s="22">
        <f t="shared" si="69"/>
        <v>0.73254034257975909</v>
      </c>
    </row>
    <row r="861" spans="1:12" x14ac:dyDescent="0.25">
      <c r="A861" s="16">
        <v>44028</v>
      </c>
      <c r="B861" s="22">
        <v>1.3551316555262101</v>
      </c>
      <c r="C861" s="22">
        <v>1.2492654211757499</v>
      </c>
      <c r="D861" s="22">
        <v>1.0759513752084999</v>
      </c>
      <c r="E861" s="22">
        <v>0.804119987468909</v>
      </c>
      <c r="F861" s="22">
        <v>0.75955029309706401</v>
      </c>
      <c r="G861" s="22">
        <v>1.02636424055659</v>
      </c>
      <c r="H861" s="22">
        <f t="shared" si="65"/>
        <v>1.3203223592350917</v>
      </c>
      <c r="I861" s="22">
        <f t="shared" si="66"/>
        <v>1.2171755131475372</v>
      </c>
      <c r="J861" s="22">
        <f t="shared" si="67"/>
        <v>1.048313388846263</v>
      </c>
      <c r="K861" s="22">
        <f t="shared" si="68"/>
        <v>0.78346453987216125</v>
      </c>
      <c r="L861" s="22">
        <f t="shared" si="69"/>
        <v>0.74003970820842835</v>
      </c>
    </row>
    <row r="862" spans="1:12" x14ac:dyDescent="0.25">
      <c r="A862" s="16">
        <v>44029</v>
      </c>
      <c r="B862" s="22">
        <v>1.36162401542737</v>
      </c>
      <c r="C862" s="22">
        <v>1.2641665728162601</v>
      </c>
      <c r="D862" s="22">
        <v>1.08184499571366</v>
      </c>
      <c r="E862" s="22">
        <v>0.80988607326501305</v>
      </c>
      <c r="F862" s="22">
        <v>0.75725864617404703</v>
      </c>
      <c r="G862" s="22">
        <v>1.0317913649533701</v>
      </c>
      <c r="H862" s="22">
        <f t="shared" si="65"/>
        <v>1.3196699077714282</v>
      </c>
      <c r="I862" s="22">
        <f t="shared" si="66"/>
        <v>1.2252153058805564</v>
      </c>
      <c r="J862" s="22">
        <f t="shared" si="67"/>
        <v>1.0485113875347774</v>
      </c>
      <c r="K862" s="22">
        <f t="shared" si="68"/>
        <v>0.78493201317071926</v>
      </c>
      <c r="L862" s="22">
        <f t="shared" si="69"/>
        <v>0.73392613264239703</v>
      </c>
    </row>
    <row r="863" spans="1:12" x14ac:dyDescent="0.25">
      <c r="A863" s="16">
        <v>44032</v>
      </c>
      <c r="B863" s="22">
        <v>1.4099631375697399</v>
      </c>
      <c r="C863" s="22">
        <v>1.3000734222063499</v>
      </c>
      <c r="D863" s="22">
        <v>1.1302090820666699</v>
      </c>
      <c r="E863" s="22">
        <v>0.83708607742190499</v>
      </c>
      <c r="F863" s="22">
        <v>0.78741418285064801</v>
      </c>
      <c r="G863" s="22">
        <v>1.06916564618926</v>
      </c>
      <c r="H863" s="22">
        <f t="shared" si="65"/>
        <v>1.3187508807406567</v>
      </c>
      <c r="I863" s="22">
        <f t="shared" si="66"/>
        <v>1.2159700667900204</v>
      </c>
      <c r="J863" s="22">
        <f t="shared" si="67"/>
        <v>1.0570944606151367</v>
      </c>
      <c r="K863" s="22">
        <f t="shared" si="68"/>
        <v>0.78293394518002213</v>
      </c>
      <c r="L863" s="22">
        <f t="shared" si="69"/>
        <v>0.73647538681883784</v>
      </c>
    </row>
    <row r="864" spans="1:12" x14ac:dyDescent="0.25">
      <c r="A864" s="16">
        <v>44033</v>
      </c>
      <c r="B864" s="22">
        <v>1.41402321288568</v>
      </c>
      <c r="C864" s="22">
        <v>1.3092344111507801</v>
      </c>
      <c r="D864" s="22">
        <v>1.13287325562793</v>
      </c>
      <c r="E864" s="22">
        <v>0.83808217823072495</v>
      </c>
      <c r="F864" s="22">
        <v>0.78351427796568796</v>
      </c>
      <c r="G864" s="22">
        <v>1.0711944600830801</v>
      </c>
      <c r="H864" s="22">
        <f t="shared" si="65"/>
        <v>1.3200434333613065</v>
      </c>
      <c r="I864" s="22">
        <f t="shared" si="66"/>
        <v>1.2222191767582873</v>
      </c>
      <c r="J864" s="22">
        <f t="shared" si="67"/>
        <v>1.0575794571791066</v>
      </c>
      <c r="K864" s="22">
        <f t="shared" si="68"/>
        <v>0.78238098632971331</v>
      </c>
      <c r="L864" s="22">
        <f t="shared" si="69"/>
        <v>0.73143981523664703</v>
      </c>
    </row>
    <row r="865" spans="1:12" x14ac:dyDescent="0.25">
      <c r="A865" s="16">
        <v>44034</v>
      </c>
      <c r="B865" s="22">
        <v>1.42864175011688</v>
      </c>
      <c r="C865" s="22">
        <v>1.3160264268055399</v>
      </c>
      <c r="D865" s="22">
        <v>1.13681718135814</v>
      </c>
      <c r="E865" s="22">
        <v>0.84234183914357497</v>
      </c>
      <c r="F865" s="22">
        <v>0.78658570506546799</v>
      </c>
      <c r="G865" s="22">
        <v>1.0771493967782</v>
      </c>
      <c r="H865" s="22">
        <f t="shared" si="65"/>
        <v>1.3263171797617013</v>
      </c>
      <c r="I865" s="22">
        <f t="shared" si="66"/>
        <v>1.2217677796059037</v>
      </c>
      <c r="J865" s="22">
        <f t="shared" si="67"/>
        <v>1.0553941586546944</v>
      </c>
      <c r="K865" s="22">
        <f t="shared" si="68"/>
        <v>0.78201022222456373</v>
      </c>
      <c r="L865" s="22">
        <f t="shared" si="69"/>
        <v>0.73024754729304919</v>
      </c>
    </row>
    <row r="866" spans="1:12" x14ac:dyDescent="0.25">
      <c r="A866" s="16">
        <v>44035</v>
      </c>
      <c r="B866" s="22">
        <v>1.4390866977482599</v>
      </c>
      <c r="C866" s="22">
        <v>1.31178090513367</v>
      </c>
      <c r="D866" s="22">
        <v>1.1325797346915401</v>
      </c>
      <c r="E866" s="22">
        <v>0.84307632673393196</v>
      </c>
      <c r="F866" s="22">
        <v>0.78099528169602095</v>
      </c>
      <c r="G866" s="22">
        <v>1.07543352112072</v>
      </c>
      <c r="H866" s="22">
        <f t="shared" si="65"/>
        <v>1.3381456589232716</v>
      </c>
      <c r="I866" s="22">
        <f t="shared" si="66"/>
        <v>1.2197694040321991</v>
      </c>
      <c r="J866" s="22">
        <f t="shared" si="67"/>
        <v>1.0531378392513444</v>
      </c>
      <c r="K866" s="22">
        <f t="shared" si="68"/>
        <v>0.78394090399502681</v>
      </c>
      <c r="L866" s="22">
        <f t="shared" si="69"/>
        <v>0.72621437435029734</v>
      </c>
    </row>
    <row r="867" spans="1:12" x14ac:dyDescent="0.25">
      <c r="A867" s="16">
        <v>44036</v>
      </c>
      <c r="B867" s="22">
        <v>1.37386749151472</v>
      </c>
      <c r="C867" s="22">
        <v>1.2484714411507201</v>
      </c>
      <c r="D867" s="22">
        <v>1.0846262077723601</v>
      </c>
      <c r="E867" s="22">
        <v>0.80427886223008305</v>
      </c>
      <c r="F867" s="22">
        <v>0.75436478641523297</v>
      </c>
      <c r="G867" s="22">
        <v>1.0291084328999101</v>
      </c>
      <c r="H867" s="22">
        <f t="shared" si="65"/>
        <v>1.3350075148478944</v>
      </c>
      <c r="I867" s="22">
        <f t="shared" si="66"/>
        <v>1.2131583040600202</v>
      </c>
      <c r="J867" s="22">
        <f t="shared" si="67"/>
        <v>1.0539474491682157</v>
      </c>
      <c r="K867" s="22">
        <f t="shared" si="68"/>
        <v>0.78152975577482842</v>
      </c>
      <c r="L867" s="22">
        <f t="shared" si="69"/>
        <v>0.7330275044870822</v>
      </c>
    </row>
    <row r="868" spans="1:12" x14ac:dyDescent="0.25">
      <c r="A868" s="16">
        <v>44039</v>
      </c>
      <c r="B868" s="22">
        <v>1.3754200863660799</v>
      </c>
      <c r="C868" s="22">
        <v>1.2515196751979101</v>
      </c>
      <c r="D868" s="22">
        <v>1.09040864069604</v>
      </c>
      <c r="E868" s="22">
        <v>0.79801429450702399</v>
      </c>
      <c r="F868" s="22">
        <v>0.75416883482233998</v>
      </c>
      <c r="G868" s="22">
        <v>1.0292868748275701</v>
      </c>
      <c r="H868" s="22">
        <f t="shared" si="65"/>
        <v>1.3362844897798734</v>
      </c>
      <c r="I868" s="22">
        <f t="shared" si="66"/>
        <v>1.2159094862718125</v>
      </c>
      <c r="J868" s="22">
        <f t="shared" si="67"/>
        <v>1.0593826340967472</v>
      </c>
      <c r="K868" s="22">
        <f t="shared" si="68"/>
        <v>0.77530794769020084</v>
      </c>
      <c r="L868" s="22">
        <f t="shared" si="69"/>
        <v>0.73271004737982415</v>
      </c>
    </row>
    <row r="869" spans="1:12" x14ac:dyDescent="0.25">
      <c r="A869" s="16">
        <v>44040</v>
      </c>
      <c r="B869" s="22">
        <v>1.3926800950743601</v>
      </c>
      <c r="C869" s="22">
        <v>1.2717025635871</v>
      </c>
      <c r="D869" s="22">
        <v>1.09776146901875</v>
      </c>
      <c r="E869" s="22">
        <v>0.80733044033658297</v>
      </c>
      <c r="F869" s="22">
        <v>0.758521650549705</v>
      </c>
      <c r="G869" s="22">
        <v>1.04014766848993</v>
      </c>
      <c r="H869" s="22">
        <f t="shared" si="65"/>
        <v>1.3389253634498177</v>
      </c>
      <c r="I869" s="22">
        <f t="shared" si="66"/>
        <v>1.2226173283965898</v>
      </c>
      <c r="J869" s="22">
        <f t="shared" si="67"/>
        <v>1.0553900203539972</v>
      </c>
      <c r="K869" s="22">
        <f t="shared" si="68"/>
        <v>0.77616906213773718</v>
      </c>
      <c r="L869" s="22">
        <f t="shared" si="69"/>
        <v>0.7292441963081211</v>
      </c>
    </row>
    <row r="870" spans="1:12" x14ac:dyDescent="0.25">
      <c r="A870" s="16">
        <v>44041</v>
      </c>
      <c r="B870" s="22">
        <v>1.43078620229886</v>
      </c>
      <c r="C870" s="22">
        <v>1.30926181617926</v>
      </c>
      <c r="D870" s="22">
        <v>1.12058324239939</v>
      </c>
      <c r="E870" s="22">
        <v>0.82544690613543203</v>
      </c>
      <c r="F870" s="22">
        <v>0.77086032782547298</v>
      </c>
      <c r="G870" s="22">
        <v>1.0644370939904999</v>
      </c>
      <c r="H870" s="22">
        <f t="shared" si="65"/>
        <v>1.3441716850875076</v>
      </c>
      <c r="I870" s="22">
        <f t="shared" si="66"/>
        <v>1.2300039368892428</v>
      </c>
      <c r="J870" s="22">
        <f t="shared" si="67"/>
        <v>1.0527472677585878</v>
      </c>
      <c r="K870" s="22">
        <f t="shared" si="68"/>
        <v>0.77547739626480838</v>
      </c>
      <c r="L870" s="22">
        <f t="shared" si="69"/>
        <v>0.72419528798603938</v>
      </c>
    </row>
    <row r="871" spans="1:12" x14ac:dyDescent="0.25">
      <c r="A871" s="16">
        <v>44042</v>
      </c>
      <c r="B871" s="22">
        <v>1.42736167554622</v>
      </c>
      <c r="C871" s="22">
        <v>1.3029838159775</v>
      </c>
      <c r="D871" s="22">
        <v>1.1195099662050101</v>
      </c>
      <c r="E871" s="22">
        <v>0.82266184976541801</v>
      </c>
      <c r="F871" s="22">
        <v>0.768384771263391</v>
      </c>
      <c r="G871" s="22">
        <v>1.0611302165179</v>
      </c>
      <c r="H871" s="22">
        <f t="shared" si="65"/>
        <v>1.3451333807363519</v>
      </c>
      <c r="I871" s="22">
        <f t="shared" si="66"/>
        <v>1.2279207543945387</v>
      </c>
      <c r="J871" s="22">
        <f t="shared" si="67"/>
        <v>1.0550165745714821</v>
      </c>
      <c r="K871" s="22">
        <f t="shared" si="68"/>
        <v>0.77526945982650819</v>
      </c>
      <c r="L871" s="22">
        <f t="shared" si="69"/>
        <v>0.72411920733427659</v>
      </c>
    </row>
    <row r="872" spans="1:12" x14ac:dyDescent="0.25">
      <c r="A872" s="16">
        <v>44043</v>
      </c>
      <c r="B872" s="22">
        <v>1.4405120040119199</v>
      </c>
      <c r="C872" s="22">
        <v>1.3172766529328399</v>
      </c>
      <c r="D872" s="22">
        <v>1.1296029105236201</v>
      </c>
      <c r="E872" s="22">
        <v>0.83575483033860898</v>
      </c>
      <c r="F872" s="22">
        <v>0.77212475429739302</v>
      </c>
      <c r="G872" s="22">
        <v>1.0716386779943701</v>
      </c>
      <c r="H872" s="22">
        <f t="shared" si="65"/>
        <v>1.3442142707166154</v>
      </c>
      <c r="I872" s="22">
        <f t="shared" si="66"/>
        <v>1.2292171605808355</v>
      </c>
      <c r="J872" s="22">
        <f t="shared" si="67"/>
        <v>1.0540893434695109</v>
      </c>
      <c r="K872" s="22">
        <f t="shared" si="68"/>
        <v>0.77988490663921306</v>
      </c>
      <c r="L872" s="22">
        <f t="shared" si="69"/>
        <v>0.72050847935282292</v>
      </c>
    </row>
    <row r="873" spans="1:12" x14ac:dyDescent="0.25">
      <c r="A873" s="16">
        <v>44046</v>
      </c>
      <c r="B873" s="22">
        <v>1.4936588552854599</v>
      </c>
      <c r="C873" s="22">
        <v>1.3465377645632699</v>
      </c>
      <c r="D873" s="22">
        <v>1.1558949142785699</v>
      </c>
      <c r="E873" s="22">
        <v>0.84789755917908904</v>
      </c>
      <c r="F873" s="22">
        <v>0.78567875605437099</v>
      </c>
      <c r="G873" s="22">
        <v>1.0961494573186701</v>
      </c>
      <c r="H873" s="22">
        <f t="shared" si="65"/>
        <v>1.3626416044935621</v>
      </c>
      <c r="I873" s="22">
        <f t="shared" si="66"/>
        <v>1.2284253352248913</v>
      </c>
      <c r="J873" s="22">
        <f t="shared" si="67"/>
        <v>1.05450484563122</v>
      </c>
      <c r="K873" s="22">
        <f t="shared" si="68"/>
        <v>0.77352367737622318</v>
      </c>
      <c r="L873" s="22">
        <f t="shared" si="69"/>
        <v>0.71676243673581475</v>
      </c>
    </row>
    <row r="874" spans="1:12" x14ac:dyDescent="0.25">
      <c r="A874" s="16">
        <v>44047</v>
      </c>
      <c r="B874" s="22">
        <v>1.4810300738950399</v>
      </c>
      <c r="C874" s="22">
        <v>1.3392442721350399</v>
      </c>
      <c r="D874" s="22">
        <v>1.1547459150161901</v>
      </c>
      <c r="E874" s="22">
        <v>0.84959483710109995</v>
      </c>
      <c r="F874" s="22">
        <v>0.78515509739933298</v>
      </c>
      <c r="G874" s="22">
        <v>1.09318323331416</v>
      </c>
      <c r="H874" s="22">
        <f t="shared" si="65"/>
        <v>1.3547866714027987</v>
      </c>
      <c r="I874" s="22">
        <f t="shared" si="66"/>
        <v>1.225086729582292</v>
      </c>
      <c r="J874" s="22">
        <f t="shared" si="67"/>
        <v>1.0563150621285993</v>
      </c>
      <c r="K874" s="22">
        <f t="shared" si="68"/>
        <v>0.77717514430350088</v>
      </c>
      <c r="L874" s="22">
        <f t="shared" si="69"/>
        <v>0.71822826537414919</v>
      </c>
    </row>
    <row r="875" spans="1:12" x14ac:dyDescent="0.25">
      <c r="A875" s="16">
        <v>44048</v>
      </c>
      <c r="B875" s="22">
        <v>1.50835172967972</v>
      </c>
      <c r="C875" s="22">
        <v>1.35143784306084</v>
      </c>
      <c r="D875" s="22">
        <v>1.1610270737947199</v>
      </c>
      <c r="E875" s="22">
        <v>0.85282733960663504</v>
      </c>
      <c r="F875" s="22">
        <v>0.78462105809730898</v>
      </c>
      <c r="G875" s="22">
        <v>1.1011209313877399</v>
      </c>
      <c r="H875" s="22">
        <f t="shared" si="65"/>
        <v>1.3698329463038617</v>
      </c>
      <c r="I875" s="22">
        <f t="shared" si="66"/>
        <v>1.2273291738788639</v>
      </c>
      <c r="J875" s="22">
        <f t="shared" si="67"/>
        <v>1.0544046895298598</v>
      </c>
      <c r="K875" s="22">
        <f t="shared" si="68"/>
        <v>0.77450833536677843</v>
      </c>
      <c r="L875" s="22">
        <f t="shared" si="69"/>
        <v>0.71256574616963553</v>
      </c>
    </row>
    <row r="876" spans="1:12" x14ac:dyDescent="0.25">
      <c r="A876" s="16">
        <v>44049</v>
      </c>
      <c r="B876" s="22">
        <v>1.5153436618115499</v>
      </c>
      <c r="C876" s="22">
        <v>1.3406467644578901</v>
      </c>
      <c r="D876" s="22">
        <v>1.16729176309692</v>
      </c>
      <c r="E876" s="22">
        <v>0.85007563843473899</v>
      </c>
      <c r="F876" s="22">
        <v>0.78464777915958195</v>
      </c>
      <c r="G876" s="22">
        <v>1.10080429390892</v>
      </c>
      <c r="H876" s="22">
        <f t="shared" si="65"/>
        <v>1.3765786254617651</v>
      </c>
      <c r="I876" s="22">
        <f t="shared" si="66"/>
        <v>1.2178793014126947</v>
      </c>
      <c r="J876" s="22">
        <f t="shared" si="67"/>
        <v>1.0603989914973035</v>
      </c>
      <c r="K876" s="22">
        <f t="shared" si="68"/>
        <v>0.7722313976593862</v>
      </c>
      <c r="L876" s="22">
        <f t="shared" si="69"/>
        <v>0.7127949840868838</v>
      </c>
    </row>
    <row r="877" spans="1:12" x14ac:dyDescent="0.25">
      <c r="A877" s="16">
        <v>44050</v>
      </c>
      <c r="B877" s="22">
        <v>1.49787100881697</v>
      </c>
      <c r="C877" s="22">
        <v>1.3300688507576699</v>
      </c>
      <c r="D877" s="22">
        <v>1.1561502099170899</v>
      </c>
      <c r="E877" s="22">
        <v>0.84474561772720402</v>
      </c>
      <c r="F877" s="22">
        <v>0.77402887309818202</v>
      </c>
      <c r="G877" s="22">
        <v>1.09002352304884</v>
      </c>
      <c r="H877" s="22">
        <f t="shared" si="65"/>
        <v>1.3741639305428603</v>
      </c>
      <c r="I877" s="22">
        <f t="shared" si="66"/>
        <v>1.2202203187665284</v>
      </c>
      <c r="J877" s="22">
        <f t="shared" si="67"/>
        <v>1.060665375994172</v>
      </c>
      <c r="K877" s="22">
        <f t="shared" si="68"/>
        <v>0.77497925491040442</v>
      </c>
      <c r="L877" s="22">
        <f t="shared" si="69"/>
        <v>0.71010290762642614</v>
      </c>
    </row>
    <row r="878" spans="1:12" x14ac:dyDescent="0.25">
      <c r="A878" s="16">
        <v>44053</v>
      </c>
      <c r="B878" s="22">
        <v>1.48870591637148</v>
      </c>
      <c r="C878" s="22">
        <v>1.34034174433313</v>
      </c>
      <c r="D878" s="22">
        <v>1.15795886303384</v>
      </c>
      <c r="E878" s="22">
        <v>0.85070436496903901</v>
      </c>
      <c r="F878" s="22">
        <v>0.78207277860997404</v>
      </c>
      <c r="G878" s="22">
        <v>1.0945853241472701</v>
      </c>
      <c r="H878" s="22">
        <f t="shared" si="65"/>
        <v>1.3600638374456986</v>
      </c>
      <c r="I878" s="22">
        <f t="shared" si="66"/>
        <v>1.2245201125616361</v>
      </c>
      <c r="J878" s="22">
        <f t="shared" si="67"/>
        <v>1.0578973036532722</v>
      </c>
      <c r="K878" s="22">
        <f t="shared" si="68"/>
        <v>0.77719328608007332</v>
      </c>
      <c r="L878" s="22">
        <f t="shared" si="69"/>
        <v>0.7144922934347242</v>
      </c>
    </row>
    <row r="879" spans="1:12" x14ac:dyDescent="0.25">
      <c r="A879" s="16">
        <v>44054</v>
      </c>
      <c r="B879" s="22">
        <v>1.46218949029981</v>
      </c>
      <c r="C879" s="22">
        <v>1.3228413212466299</v>
      </c>
      <c r="D879" s="22">
        <v>1.1382655513423401</v>
      </c>
      <c r="E879" s="22">
        <v>0.84152716349815004</v>
      </c>
      <c r="F879" s="22">
        <v>0.77069222588977404</v>
      </c>
      <c r="G879" s="22">
        <v>1.0785653502277901</v>
      </c>
      <c r="H879" s="22">
        <f t="shared" si="65"/>
        <v>1.3556800151154491</v>
      </c>
      <c r="I879" s="22">
        <f t="shared" si="66"/>
        <v>1.2264823090851651</v>
      </c>
      <c r="J879" s="22">
        <f t="shared" si="67"/>
        <v>1.0553514917774258</v>
      </c>
      <c r="K879" s="22">
        <f t="shared" si="68"/>
        <v>0.78022825721262212</v>
      </c>
      <c r="L879" s="22">
        <f t="shared" si="69"/>
        <v>0.71455311050647596</v>
      </c>
    </row>
    <row r="880" spans="1:12" x14ac:dyDescent="0.25">
      <c r="A880" s="16">
        <v>44055</v>
      </c>
      <c r="B880" s="22">
        <v>1.4343428067036701</v>
      </c>
      <c r="C880" s="22">
        <v>1.30697913696677</v>
      </c>
      <c r="D880" s="22">
        <v>1.1281383350891601</v>
      </c>
      <c r="E880" s="22">
        <v>0.83620122809424202</v>
      </c>
      <c r="F880" s="22">
        <v>0.77231628276247299</v>
      </c>
      <c r="G880" s="22">
        <v>1.06911016845522</v>
      </c>
      <c r="H880" s="22">
        <f t="shared" si="65"/>
        <v>1.341623014189625</v>
      </c>
      <c r="I880" s="22">
        <f t="shared" si="66"/>
        <v>1.2224924760141904</v>
      </c>
      <c r="J880" s="22">
        <f t="shared" si="67"/>
        <v>1.0552124265352663</v>
      </c>
      <c r="K880" s="22">
        <f t="shared" si="68"/>
        <v>0.78214692252201379</v>
      </c>
      <c r="L880" s="22">
        <f t="shared" si="69"/>
        <v>0.72239167257983261</v>
      </c>
    </row>
    <row r="881" spans="1:12" x14ac:dyDescent="0.25">
      <c r="A881" s="16">
        <v>44056</v>
      </c>
      <c r="B881" s="22">
        <v>1.43755757238667</v>
      </c>
      <c r="C881" s="22">
        <v>1.3129812371860801</v>
      </c>
      <c r="D881" s="22">
        <v>1.1330378296989401</v>
      </c>
      <c r="E881" s="22">
        <v>0.83730983886634502</v>
      </c>
      <c r="F881" s="22">
        <v>0.77700172121042599</v>
      </c>
      <c r="G881" s="22">
        <v>1.0730372309660201</v>
      </c>
      <c r="H881" s="22">
        <f t="shared" si="65"/>
        <v>1.3397089410331871</v>
      </c>
      <c r="I881" s="22">
        <f t="shared" si="66"/>
        <v>1.22361200459377</v>
      </c>
      <c r="J881" s="22">
        <f t="shared" si="67"/>
        <v>1.055916604756485</v>
      </c>
      <c r="K881" s="22">
        <f t="shared" si="68"/>
        <v>0.78031760194615296</v>
      </c>
      <c r="L881" s="22">
        <f t="shared" si="69"/>
        <v>0.72411440981494823</v>
      </c>
    </row>
    <row r="882" spans="1:12" x14ac:dyDescent="0.25">
      <c r="A882" s="16">
        <v>44057</v>
      </c>
      <c r="B882" s="22">
        <v>1.4581350477216299</v>
      </c>
      <c r="C882" s="22">
        <v>1.3310828017649201</v>
      </c>
      <c r="D882" s="22">
        <v>1.1402258502970699</v>
      </c>
      <c r="E882" s="22">
        <v>0.84444537915483497</v>
      </c>
      <c r="F882" s="22">
        <v>0.78332546588044005</v>
      </c>
      <c r="G882" s="22">
        <v>1.0840066488417801</v>
      </c>
      <c r="H882" s="22">
        <f t="shared" si="65"/>
        <v>1.3451347824107831</v>
      </c>
      <c r="I882" s="22">
        <f t="shared" si="66"/>
        <v>1.227928632344766</v>
      </c>
      <c r="J882" s="22">
        <f t="shared" si="67"/>
        <v>1.0518624138655956</v>
      </c>
      <c r="K882" s="22">
        <f t="shared" si="68"/>
        <v>0.77900387424476847</v>
      </c>
      <c r="L882" s="22">
        <f t="shared" si="69"/>
        <v>0.72262053624615086</v>
      </c>
    </row>
    <row r="883" spans="1:12" x14ac:dyDescent="0.25">
      <c r="A883" s="16">
        <v>44060</v>
      </c>
      <c r="B883" s="22">
        <v>1.4882858600375499</v>
      </c>
      <c r="C883" s="22">
        <v>1.3534622518280599</v>
      </c>
      <c r="D883" s="22">
        <v>1.1637186284336001</v>
      </c>
      <c r="E883" s="22">
        <v>0.86049680931735195</v>
      </c>
      <c r="F883" s="22">
        <v>0.80044051740250899</v>
      </c>
      <c r="G883" s="22">
        <v>1.1054064144346101</v>
      </c>
      <c r="H883" s="22">
        <f t="shared" si="65"/>
        <v>1.346369842442767</v>
      </c>
      <c r="I883" s="22">
        <f t="shared" si="66"/>
        <v>1.224402386447454</v>
      </c>
      <c r="J883" s="22">
        <f t="shared" si="67"/>
        <v>1.0527518324821874</v>
      </c>
      <c r="K883" s="22">
        <f t="shared" si="68"/>
        <v>0.77844383575200826</v>
      </c>
      <c r="L883" s="22">
        <f t="shared" si="69"/>
        <v>0.72411423251231621</v>
      </c>
    </row>
    <row r="884" spans="1:12" x14ac:dyDescent="0.25">
      <c r="A884" s="16">
        <v>44061</v>
      </c>
      <c r="B884" s="22">
        <v>1.4956335492916699</v>
      </c>
      <c r="C884" s="22">
        <v>1.3599439238245601</v>
      </c>
      <c r="D884" s="22">
        <v>1.1733658119008299</v>
      </c>
      <c r="E884" s="22">
        <v>0.86310772633534305</v>
      </c>
      <c r="F884" s="22">
        <v>0.80403754895266399</v>
      </c>
      <c r="G884" s="22">
        <v>1.11115760643775</v>
      </c>
      <c r="H884" s="22">
        <f t="shared" si="65"/>
        <v>1.3460138693434389</v>
      </c>
      <c r="I884" s="22">
        <f t="shared" si="66"/>
        <v>1.2238983164453079</v>
      </c>
      <c r="J884" s="22">
        <f t="shared" si="67"/>
        <v>1.0559850421782313</v>
      </c>
      <c r="K884" s="22">
        <f t="shared" si="68"/>
        <v>0.77676444937669309</v>
      </c>
      <c r="L884" s="22">
        <f t="shared" si="69"/>
        <v>0.72360351429381886</v>
      </c>
    </row>
    <row r="885" spans="1:12" x14ac:dyDescent="0.25">
      <c r="A885" s="16">
        <v>44062</v>
      </c>
      <c r="B885" s="22">
        <v>1.4601162745912299</v>
      </c>
      <c r="C885" s="22">
        <v>1.3391079851024801</v>
      </c>
      <c r="D885" s="22">
        <v>1.1594849023532801</v>
      </c>
      <c r="E885" s="22">
        <v>0.85075230826580905</v>
      </c>
      <c r="F885" s="22">
        <v>0.80076301150848594</v>
      </c>
      <c r="G885" s="22">
        <v>1.0956165370442601</v>
      </c>
      <c r="H885" s="22">
        <f t="shared" si="65"/>
        <v>1.3326891528402012</v>
      </c>
      <c r="I885" s="22">
        <f t="shared" si="66"/>
        <v>1.222241486711316</v>
      </c>
      <c r="J885" s="22">
        <f t="shared" si="67"/>
        <v>1.0582944517078239</v>
      </c>
      <c r="K885" s="22">
        <f t="shared" si="68"/>
        <v>0.77650553775042264</v>
      </c>
      <c r="L885" s="22">
        <f t="shared" si="69"/>
        <v>0.73087890190921534</v>
      </c>
    </row>
    <row r="886" spans="1:12" x14ac:dyDescent="0.25">
      <c r="A886" s="16">
        <v>44063</v>
      </c>
      <c r="B886" s="22">
        <v>1.4390074151157299</v>
      </c>
      <c r="C886" s="22">
        <v>1.3213895270273901</v>
      </c>
      <c r="D886" s="22">
        <v>1.1434462798581599</v>
      </c>
      <c r="E886" s="22">
        <v>0.84048361691693996</v>
      </c>
      <c r="F886" s="22">
        <v>0.79256170683149896</v>
      </c>
      <c r="G886" s="22">
        <v>1.0817553054453899</v>
      </c>
      <c r="H886" s="22">
        <f t="shared" si="65"/>
        <v>1.3302522371482606</v>
      </c>
      <c r="I886" s="22">
        <f t="shared" si="66"/>
        <v>1.2215235001628542</v>
      </c>
      <c r="J886" s="22">
        <f t="shared" si="67"/>
        <v>1.0570285850249379</v>
      </c>
      <c r="K886" s="22">
        <f t="shared" si="68"/>
        <v>0.77696278695013066</v>
      </c>
      <c r="L886" s="22">
        <f t="shared" si="69"/>
        <v>0.73266264823649596</v>
      </c>
    </row>
    <row r="887" spans="1:12" x14ac:dyDescent="0.25">
      <c r="A887" s="16">
        <v>44064</v>
      </c>
      <c r="B887" s="22">
        <v>1.4443057350101001</v>
      </c>
      <c r="C887" s="22">
        <v>1.33427565966233</v>
      </c>
      <c r="D887" s="22">
        <v>1.14766869753703</v>
      </c>
      <c r="E887" s="22">
        <v>0.84805561981462096</v>
      </c>
      <c r="F887" s="22">
        <v>0.79721137961700095</v>
      </c>
      <c r="G887" s="22">
        <v>1.0887814291992499</v>
      </c>
      <c r="H887" s="22">
        <f t="shared" si="65"/>
        <v>1.3265341383277656</v>
      </c>
      <c r="I887" s="22">
        <f t="shared" si="66"/>
        <v>1.2254761367886575</v>
      </c>
      <c r="J887" s="22">
        <f t="shared" si="67"/>
        <v>1.0540854819512204</v>
      </c>
      <c r="K887" s="22">
        <f t="shared" si="68"/>
        <v>0.77890345763734048</v>
      </c>
      <c r="L887" s="22">
        <f t="shared" si="69"/>
        <v>0.73220515912299711</v>
      </c>
    </row>
    <row r="888" spans="1:12" x14ac:dyDescent="0.25">
      <c r="A888" s="16">
        <v>44067</v>
      </c>
      <c r="B888" s="22">
        <v>1.4640795246643401</v>
      </c>
      <c r="C888" s="22">
        <v>1.35133717105716</v>
      </c>
      <c r="D888" s="22">
        <v>1.1502631300673201</v>
      </c>
      <c r="E888" s="22">
        <v>0.85302701119629298</v>
      </c>
      <c r="F888" s="22">
        <v>0.79579911107258905</v>
      </c>
      <c r="G888" s="22">
        <v>1.09598037396112</v>
      </c>
      <c r="H888" s="22">
        <f t="shared" si="65"/>
        <v>1.3358629036146212</v>
      </c>
      <c r="I888" s="22">
        <f t="shared" si="66"/>
        <v>1.2329939505879315</v>
      </c>
      <c r="J888" s="22">
        <f t="shared" si="67"/>
        <v>1.0495289490540876</v>
      </c>
      <c r="K888" s="22">
        <f t="shared" si="68"/>
        <v>0.77832325419593162</v>
      </c>
      <c r="L888" s="22">
        <f t="shared" si="69"/>
        <v>0.72610708182336492</v>
      </c>
    </row>
    <row r="889" spans="1:12" x14ac:dyDescent="0.25">
      <c r="A889" s="16">
        <v>44068</v>
      </c>
      <c r="B889" s="22">
        <v>1.4505586191081801</v>
      </c>
      <c r="C889" s="22">
        <v>1.3527828541464</v>
      </c>
      <c r="D889" s="22">
        <v>1.1389168061967301</v>
      </c>
      <c r="E889" s="22">
        <v>0.85445314073026801</v>
      </c>
      <c r="F889" s="22">
        <v>0.79124083881027896</v>
      </c>
      <c r="G889" s="22">
        <v>1.0912235914286901</v>
      </c>
      <c r="H889" s="22">
        <f t="shared" si="65"/>
        <v>1.3292955087316511</v>
      </c>
      <c r="I889" s="22">
        <f t="shared" si="66"/>
        <v>1.2396935557223998</v>
      </c>
      <c r="J889" s="22">
        <f t="shared" si="67"/>
        <v>1.0437061800557275</v>
      </c>
      <c r="K889" s="22">
        <f t="shared" si="68"/>
        <v>0.78302297296521128</v>
      </c>
      <c r="L889" s="22">
        <f t="shared" si="69"/>
        <v>0.72509506303317983</v>
      </c>
    </row>
    <row r="890" spans="1:12" x14ac:dyDescent="0.25">
      <c r="A890" s="16">
        <v>44069</v>
      </c>
      <c r="B890" s="22">
        <v>1.41099278882837</v>
      </c>
      <c r="C890" s="22">
        <v>1.33151056563134</v>
      </c>
      <c r="D890" s="22">
        <v>1.1168931689402</v>
      </c>
      <c r="E890" s="22">
        <v>0.83995386188570398</v>
      </c>
      <c r="F890" s="22">
        <v>0.78313489079515297</v>
      </c>
      <c r="G890" s="22">
        <v>1.07158064608514</v>
      </c>
      <c r="H890" s="22">
        <f t="shared" si="65"/>
        <v>1.3167397096832809</v>
      </c>
      <c r="I890" s="22">
        <f t="shared" si="66"/>
        <v>1.2425668291936918</v>
      </c>
      <c r="J890" s="22">
        <f t="shared" si="67"/>
        <v>1.042285686122274</v>
      </c>
      <c r="K890" s="22">
        <f t="shared" si="68"/>
        <v>0.78384568156801826</v>
      </c>
      <c r="L890" s="22">
        <f t="shared" si="69"/>
        <v>0.73082216784730059</v>
      </c>
    </row>
    <row r="891" spans="1:12" x14ac:dyDescent="0.25">
      <c r="A891" s="16">
        <v>44070</v>
      </c>
      <c r="B891" s="22">
        <v>1.4272336620542401</v>
      </c>
      <c r="C891" s="22">
        <v>1.34730754727916</v>
      </c>
      <c r="D891" s="22">
        <v>1.1232271815671799</v>
      </c>
      <c r="E891" s="22">
        <v>0.84387301667487302</v>
      </c>
      <c r="F891" s="22">
        <v>0.78485653087124996</v>
      </c>
      <c r="G891" s="22">
        <v>1.0793177949324699</v>
      </c>
      <c r="H891" s="22">
        <f t="shared" si="65"/>
        <v>1.3223479393699225</v>
      </c>
      <c r="I891" s="22">
        <f t="shared" si="66"/>
        <v>1.2482955007366088</v>
      </c>
      <c r="J891" s="22">
        <f t="shared" si="67"/>
        <v>1.0406825374703077</v>
      </c>
      <c r="K891" s="22">
        <f t="shared" si="68"/>
        <v>0.78185778149583085</v>
      </c>
      <c r="L891" s="22">
        <f t="shared" si="69"/>
        <v>0.72717834780103519</v>
      </c>
    </row>
    <row r="892" spans="1:12" x14ac:dyDescent="0.25">
      <c r="A892" s="16">
        <v>44071</v>
      </c>
      <c r="B892" s="22">
        <v>1.4551189209753801</v>
      </c>
      <c r="C892" s="22">
        <v>1.3685738323794301</v>
      </c>
      <c r="D892" s="22">
        <v>1.13912659206254</v>
      </c>
      <c r="E892" s="22">
        <v>0.85946083302270104</v>
      </c>
      <c r="F892" s="22">
        <v>0.79512129801721598</v>
      </c>
      <c r="G892" s="22">
        <v>1.09685650167755</v>
      </c>
      <c r="H892" s="22">
        <f t="shared" si="65"/>
        <v>1.3266265174613978</v>
      </c>
      <c r="I892" s="22">
        <f t="shared" si="66"/>
        <v>1.2477236815265362</v>
      </c>
      <c r="J892" s="22">
        <f t="shared" si="67"/>
        <v>1.0385374844570292</v>
      </c>
      <c r="K892" s="22">
        <f t="shared" si="68"/>
        <v>0.78356725032693686</v>
      </c>
      <c r="L892" s="22">
        <f t="shared" si="69"/>
        <v>0.72490913515226896</v>
      </c>
    </row>
    <row r="893" spans="1:12" x14ac:dyDescent="0.25">
      <c r="A893" s="16">
        <v>44074</v>
      </c>
      <c r="B893" s="22">
        <v>1.4555020623839801</v>
      </c>
      <c r="C893" s="22">
        <v>1.37050420038925</v>
      </c>
      <c r="D893" s="22">
        <v>1.13584184543373</v>
      </c>
      <c r="E893" s="22">
        <v>0.85349782208408598</v>
      </c>
      <c r="F893" s="22">
        <v>0.79514549672380996</v>
      </c>
      <c r="G893" s="22">
        <v>1.0950513390296099</v>
      </c>
      <c r="H893" s="22">
        <f t="shared" si="65"/>
        <v>1.3291633099812352</v>
      </c>
      <c r="I893" s="22">
        <f t="shared" si="66"/>
        <v>1.251543330930708</v>
      </c>
      <c r="J893" s="22">
        <f t="shared" si="67"/>
        <v>1.0372498575639997</v>
      </c>
      <c r="K893" s="22">
        <f t="shared" si="68"/>
        <v>0.77941352305949518</v>
      </c>
      <c r="L893" s="22">
        <f t="shared" si="69"/>
        <v>0.7261262265826145</v>
      </c>
    </row>
    <row r="894" spans="1:12" x14ac:dyDescent="0.25">
      <c r="A894" s="16">
        <v>44075</v>
      </c>
      <c r="B894" s="22">
        <v>1.4674018193653999</v>
      </c>
      <c r="C894" s="22">
        <v>1.3821613594953699</v>
      </c>
      <c r="D894" s="22">
        <v>1.1447269685738399</v>
      </c>
      <c r="E894" s="22">
        <v>0.85735816060931203</v>
      </c>
      <c r="F894" s="22">
        <v>0.79736122227060402</v>
      </c>
      <c r="G894" s="22">
        <v>1.1020593089999899</v>
      </c>
      <c r="H894" s="22">
        <f t="shared" si="65"/>
        <v>1.3315089372975055</v>
      </c>
      <c r="I894" s="22">
        <f t="shared" si="66"/>
        <v>1.2541624105054245</v>
      </c>
      <c r="J894" s="22">
        <f t="shared" si="67"/>
        <v>1.0387163006794677</v>
      </c>
      <c r="K894" s="22">
        <f t="shared" si="68"/>
        <v>0.77796009126521504</v>
      </c>
      <c r="L894" s="22">
        <f t="shared" si="69"/>
        <v>0.72351933853190775</v>
      </c>
    </row>
    <row r="895" spans="1:12" x14ac:dyDescent="0.25">
      <c r="A895" s="16">
        <v>44076</v>
      </c>
      <c r="B895" s="22">
        <v>1.4680186599207099</v>
      </c>
      <c r="C895" s="22">
        <v>1.39118383522265</v>
      </c>
      <c r="D895" s="22">
        <v>1.1430217967896501</v>
      </c>
      <c r="E895" s="22">
        <v>0.85961157684401901</v>
      </c>
      <c r="F895" s="22">
        <v>0.79525874396424601</v>
      </c>
      <c r="G895" s="22">
        <v>1.10326057708961</v>
      </c>
      <c r="H895" s="22">
        <f t="shared" si="65"/>
        <v>1.3306182513956295</v>
      </c>
      <c r="I895" s="22">
        <f t="shared" si="66"/>
        <v>1.2609748450294296</v>
      </c>
      <c r="J895" s="22">
        <f t="shared" si="67"/>
        <v>1.0360397357847497</v>
      </c>
      <c r="K895" s="22">
        <f t="shared" si="68"/>
        <v>0.77915552743819183</v>
      </c>
      <c r="L895" s="22">
        <f t="shared" si="69"/>
        <v>0.72082585064548432</v>
      </c>
    </row>
    <row r="896" spans="1:12" x14ac:dyDescent="0.25">
      <c r="A896" s="16">
        <v>44077</v>
      </c>
      <c r="B896" s="22">
        <v>1.4529790075648401</v>
      </c>
      <c r="C896" s="22">
        <v>1.3732259148736401</v>
      </c>
      <c r="D896" s="22">
        <v>1.1351511938345999</v>
      </c>
      <c r="E896" s="22">
        <v>0.85574726459394801</v>
      </c>
      <c r="F896" s="22">
        <v>0.79331557171011702</v>
      </c>
      <c r="G896" s="22">
        <v>1.0950974961661</v>
      </c>
      <c r="H896" s="22">
        <f t="shared" si="65"/>
        <v>1.3268033327184761</v>
      </c>
      <c r="I896" s="22">
        <f t="shared" si="66"/>
        <v>1.2539759424902883</v>
      </c>
      <c r="J896" s="22">
        <f t="shared" si="67"/>
        <v>1.0365754627407393</v>
      </c>
      <c r="K896" s="22">
        <f t="shared" si="68"/>
        <v>0.78143477415471296</v>
      </c>
      <c r="L896" s="22">
        <f t="shared" si="69"/>
        <v>0.72442460556022503</v>
      </c>
    </row>
    <row r="897" spans="1:12" x14ac:dyDescent="0.25">
      <c r="A897" s="16">
        <v>44078</v>
      </c>
      <c r="B897" s="22">
        <v>1.4454425813969101</v>
      </c>
      <c r="C897" s="22">
        <v>1.3696306508590399</v>
      </c>
      <c r="D897" s="22">
        <v>1.12874053610471</v>
      </c>
      <c r="E897" s="22">
        <v>0.85033960423624899</v>
      </c>
      <c r="F897" s="22">
        <v>0.79035989880614899</v>
      </c>
      <c r="G897" s="22">
        <v>1.08995629075033</v>
      </c>
      <c r="H897" s="22">
        <f t="shared" si="65"/>
        <v>1.326147290183409</v>
      </c>
      <c r="I897" s="22">
        <f t="shared" si="66"/>
        <v>1.2565922711599573</v>
      </c>
      <c r="J897" s="22">
        <f t="shared" si="67"/>
        <v>1.035583303370524</v>
      </c>
      <c r="K897" s="22">
        <f t="shared" si="68"/>
        <v>0.78015936185007206</v>
      </c>
      <c r="L897" s="22">
        <f t="shared" si="69"/>
        <v>0.72512990246798092</v>
      </c>
    </row>
    <row r="898" spans="1:12" x14ac:dyDescent="0.25">
      <c r="A898" s="16">
        <v>44081</v>
      </c>
      <c r="B898" s="22">
        <v>1.4134323400366999</v>
      </c>
      <c r="C898" s="22">
        <v>1.3373489768751099</v>
      </c>
      <c r="D898" s="22">
        <v>1.11351987160316</v>
      </c>
      <c r="E898" s="22">
        <v>0.83861584891101504</v>
      </c>
      <c r="F898" s="22">
        <v>0.78125735280597997</v>
      </c>
      <c r="G898" s="22">
        <v>1.0715160977680001</v>
      </c>
      <c r="H898" s="22">
        <f t="shared" si="65"/>
        <v>1.3190957587860057</v>
      </c>
      <c r="I898" s="22">
        <f t="shared" si="66"/>
        <v>1.2480904203500514</v>
      </c>
      <c r="J898" s="22">
        <f t="shared" si="67"/>
        <v>1.0392003199230091</v>
      </c>
      <c r="K898" s="22">
        <f t="shared" si="68"/>
        <v>0.78264419046795175</v>
      </c>
      <c r="L898" s="22">
        <f t="shared" si="69"/>
        <v>0.7291139670541229</v>
      </c>
    </row>
    <row r="899" spans="1:12" x14ac:dyDescent="0.25">
      <c r="A899" s="16">
        <v>44082</v>
      </c>
      <c r="B899" s="22">
        <v>1.41845575261454</v>
      </c>
      <c r="C899" s="22">
        <v>1.3437522434582101</v>
      </c>
      <c r="D899" s="22">
        <v>1.11790068919793</v>
      </c>
      <c r="E899" s="22">
        <v>0.84221282878639003</v>
      </c>
      <c r="F899" s="22">
        <v>0.79534728263919696</v>
      </c>
      <c r="G899" s="22">
        <v>1.07887331271477</v>
      </c>
      <c r="H899" s="22">
        <f t="shared" ref="H899:H962" si="70">B899/G899</f>
        <v>1.3147565482413115</v>
      </c>
      <c r="I899" s="22">
        <f t="shared" ref="I899:I962" si="71">C899/G899</f>
        <v>1.2455143969377878</v>
      </c>
      <c r="J899" s="22">
        <f t="shared" ref="J899:J962" si="72">D899/G899</f>
        <v>1.0361741976775338</v>
      </c>
      <c r="K899" s="22">
        <f t="shared" ref="K899:K962" si="73">E899/G899</f>
        <v>0.78064108070958671</v>
      </c>
      <c r="L899" s="22">
        <f t="shared" ref="L899:L962" si="74">F899/G899</f>
        <v>0.73720173931994271</v>
      </c>
    </row>
    <row r="900" spans="1:12" x14ac:dyDescent="0.25">
      <c r="A900" s="16">
        <v>44083</v>
      </c>
      <c r="B900" s="22">
        <v>1.3740377632818399</v>
      </c>
      <c r="C900" s="22">
        <v>1.2985118712514401</v>
      </c>
      <c r="D900" s="22">
        <v>1.09097247576208</v>
      </c>
      <c r="E900" s="22">
        <v>0.82960443064195499</v>
      </c>
      <c r="F900" s="22">
        <v>0.78600258021319602</v>
      </c>
      <c r="G900" s="22">
        <v>1.0538569761394201</v>
      </c>
      <c r="H900" s="22">
        <f t="shared" si="70"/>
        <v>1.3038180648718898</v>
      </c>
      <c r="I900" s="22">
        <f t="shared" si="71"/>
        <v>1.2321518959890183</v>
      </c>
      <c r="J900" s="22">
        <f t="shared" si="72"/>
        <v>1.0352187255604879</v>
      </c>
      <c r="K900" s="22">
        <f t="shared" si="73"/>
        <v>0.78720779899473037</v>
      </c>
      <c r="L900" s="22">
        <f t="shared" si="74"/>
        <v>0.74583420521876564</v>
      </c>
    </row>
    <row r="901" spans="1:12" x14ac:dyDescent="0.25">
      <c r="A901" s="16">
        <v>44084</v>
      </c>
      <c r="B901" s="22">
        <v>1.34257662073597</v>
      </c>
      <c r="C901" s="22">
        <v>1.2652395097487701</v>
      </c>
      <c r="D901" s="22">
        <v>1.0851944723148601</v>
      </c>
      <c r="E901" s="22">
        <v>0.81856288873406902</v>
      </c>
      <c r="F901" s="22">
        <v>0.77027216385653696</v>
      </c>
      <c r="G901" s="22">
        <v>1.03564809061309</v>
      </c>
      <c r="H901" s="22">
        <f t="shared" si="70"/>
        <v>1.2963637290550907</v>
      </c>
      <c r="I901" s="22">
        <f t="shared" si="71"/>
        <v>1.2216886423261448</v>
      </c>
      <c r="J901" s="22">
        <f t="shared" si="72"/>
        <v>1.0478409434158655</v>
      </c>
      <c r="K901" s="22">
        <f t="shared" si="73"/>
        <v>0.79038709785047789</v>
      </c>
      <c r="L901" s="22">
        <f t="shared" si="74"/>
        <v>0.74375859023748692</v>
      </c>
    </row>
    <row r="902" spans="1:12" x14ac:dyDescent="0.25">
      <c r="A902" s="16">
        <v>44085</v>
      </c>
      <c r="B902" s="22">
        <v>1.3631927176880001</v>
      </c>
      <c r="C902" s="22">
        <v>1.28791391767652</v>
      </c>
      <c r="D902" s="22">
        <v>1.0910932968696101</v>
      </c>
      <c r="E902" s="22">
        <v>0.82401613750556901</v>
      </c>
      <c r="F902" s="22">
        <v>0.77344799151056598</v>
      </c>
      <c r="G902" s="22">
        <v>1.0459574422718201</v>
      </c>
      <c r="H902" s="22">
        <f t="shared" si="70"/>
        <v>1.3032965420917555</v>
      </c>
      <c r="I902" s="22">
        <f t="shared" si="71"/>
        <v>1.2313253538109259</v>
      </c>
      <c r="J902" s="22">
        <f t="shared" si="72"/>
        <v>1.0431526683339571</v>
      </c>
      <c r="K902" s="22">
        <f t="shared" si="73"/>
        <v>0.78781038711843343</v>
      </c>
      <c r="L902" s="22">
        <f t="shared" si="74"/>
        <v>0.7394641122593254</v>
      </c>
    </row>
    <row r="903" spans="1:12" x14ac:dyDescent="0.25">
      <c r="A903" s="16">
        <v>44088</v>
      </c>
      <c r="B903" s="22">
        <v>1.38021272111325</v>
      </c>
      <c r="C903" s="22">
        <v>1.3048107747611399</v>
      </c>
      <c r="D903" s="22">
        <v>1.10456688208152</v>
      </c>
      <c r="E903" s="22">
        <v>0.827818838818554</v>
      </c>
      <c r="F903" s="22">
        <v>0.77763871700267595</v>
      </c>
      <c r="G903" s="22">
        <v>1.0559512083009199</v>
      </c>
      <c r="H903" s="22">
        <f t="shared" si="70"/>
        <v>1.3070800149318296</v>
      </c>
      <c r="I903" s="22">
        <f t="shared" si="71"/>
        <v>1.2356733573520389</v>
      </c>
      <c r="J903" s="22">
        <f t="shared" si="72"/>
        <v>1.0460396970981503</v>
      </c>
      <c r="K903" s="22">
        <f t="shared" si="73"/>
        <v>0.78395557702950813</v>
      </c>
      <c r="L903" s="22">
        <f t="shared" si="74"/>
        <v>0.73643432659538965</v>
      </c>
    </row>
    <row r="904" spans="1:12" x14ac:dyDescent="0.25">
      <c r="A904" s="16">
        <v>44089</v>
      </c>
      <c r="B904" s="22">
        <v>1.39122839716741</v>
      </c>
      <c r="C904" s="22">
        <v>1.3109544660399799</v>
      </c>
      <c r="D904" s="22">
        <v>1.1193988539842601</v>
      </c>
      <c r="E904" s="22">
        <v>0.83211870700526702</v>
      </c>
      <c r="F904" s="22">
        <v>0.77988300005564204</v>
      </c>
      <c r="G904" s="22">
        <v>1.06318437004118</v>
      </c>
      <c r="H904" s="22">
        <f t="shared" si="70"/>
        <v>1.3085485795032181</v>
      </c>
      <c r="I904" s="22">
        <f t="shared" si="71"/>
        <v>1.2330452769816425</v>
      </c>
      <c r="J904" s="22">
        <f t="shared" si="72"/>
        <v>1.0528736929615534</v>
      </c>
      <c r="K904" s="22">
        <f t="shared" si="73"/>
        <v>0.78266642216818594</v>
      </c>
      <c r="L904" s="22">
        <f t="shared" si="74"/>
        <v>0.733535050017181</v>
      </c>
    </row>
    <row r="905" spans="1:12" x14ac:dyDescent="0.25">
      <c r="A905" s="16">
        <v>44090</v>
      </c>
      <c r="B905" s="22">
        <v>1.3744685579707201</v>
      </c>
      <c r="C905" s="22">
        <v>1.30239404780359</v>
      </c>
      <c r="D905" s="22">
        <v>1.1182179550387199</v>
      </c>
      <c r="E905" s="22">
        <v>0.82835376250760895</v>
      </c>
      <c r="F905" s="22">
        <v>0.77730202981193197</v>
      </c>
      <c r="G905" s="22">
        <v>1.0572536343693899</v>
      </c>
      <c r="H905" s="22">
        <f t="shared" si="70"/>
        <v>1.3000367303447828</v>
      </c>
      <c r="I905" s="22">
        <f t="shared" si="71"/>
        <v>1.2318652832822057</v>
      </c>
      <c r="J905" s="22">
        <f t="shared" si="72"/>
        <v>1.0576629095304011</v>
      </c>
      <c r="K905" s="22">
        <f t="shared" si="73"/>
        <v>0.78349578150345101</v>
      </c>
      <c r="L905" s="22">
        <f t="shared" si="74"/>
        <v>0.73520866189839296</v>
      </c>
    </row>
    <row r="906" spans="1:12" x14ac:dyDescent="0.25">
      <c r="A906" s="16">
        <v>44091</v>
      </c>
      <c r="B906" s="22">
        <v>1.3750503727430701</v>
      </c>
      <c r="C906" s="22">
        <v>1.3025748732714799</v>
      </c>
      <c r="D906" s="22">
        <v>1.1178126543803599</v>
      </c>
      <c r="E906" s="22">
        <v>0.82679492641937702</v>
      </c>
      <c r="F906" s="22">
        <v>0.77555243567078502</v>
      </c>
      <c r="G906" s="22">
        <v>1.0562881350544</v>
      </c>
      <c r="H906" s="22">
        <f t="shared" si="70"/>
        <v>1.3017758385331608</v>
      </c>
      <c r="I906" s="22">
        <f t="shared" si="71"/>
        <v>1.2331624582760232</v>
      </c>
      <c r="J906" s="22">
        <f t="shared" si="72"/>
        <v>1.0582459627105358</v>
      </c>
      <c r="K906" s="22">
        <f t="shared" si="73"/>
        <v>0.78273616732123585</v>
      </c>
      <c r="L906" s="22">
        <f t="shared" si="74"/>
        <v>0.73422431809370203</v>
      </c>
    </row>
    <row r="907" spans="1:12" x14ac:dyDescent="0.25">
      <c r="A907" s="16">
        <v>44092</v>
      </c>
      <c r="B907" s="22">
        <v>1.40447441547132</v>
      </c>
      <c r="C907" s="22">
        <v>1.31615594263112</v>
      </c>
      <c r="D907" s="22">
        <v>1.1365445504690199</v>
      </c>
      <c r="E907" s="22">
        <v>0.84120711254476099</v>
      </c>
      <c r="F907" s="22">
        <v>0.79398583086802998</v>
      </c>
      <c r="G907" s="22">
        <v>1.07534056655105</v>
      </c>
      <c r="H907" s="22">
        <f t="shared" si="70"/>
        <v>1.3060740561252182</v>
      </c>
      <c r="I907" s="22">
        <f t="shared" si="71"/>
        <v>1.223943356710181</v>
      </c>
      <c r="J907" s="22">
        <f t="shared" si="72"/>
        <v>1.0569159072220906</v>
      </c>
      <c r="K907" s="22">
        <f t="shared" si="73"/>
        <v>0.7822704161926789</v>
      </c>
      <c r="L907" s="22">
        <f t="shared" si="74"/>
        <v>0.73835755440212603</v>
      </c>
    </row>
    <row r="908" spans="1:12" x14ac:dyDescent="0.25">
      <c r="A908" s="16">
        <v>44095</v>
      </c>
      <c r="B908" s="22">
        <v>1.4056030580001999</v>
      </c>
      <c r="C908" s="22">
        <v>1.3135716723836299</v>
      </c>
      <c r="D908" s="22">
        <v>1.1260157815402201</v>
      </c>
      <c r="E908" s="22">
        <v>0.83674544917960303</v>
      </c>
      <c r="F908" s="22">
        <v>0.79076984369549996</v>
      </c>
      <c r="G908" s="22">
        <v>1.07114849081991</v>
      </c>
      <c r="H908" s="22">
        <f t="shared" si="70"/>
        <v>1.3122392180418252</v>
      </c>
      <c r="I908" s="22">
        <f t="shared" si="71"/>
        <v>1.2263207983219555</v>
      </c>
      <c r="J908" s="22">
        <f t="shared" si="72"/>
        <v>1.0512228614338166</v>
      </c>
      <c r="K908" s="22">
        <f t="shared" si="73"/>
        <v>0.78116662288261884</v>
      </c>
      <c r="L908" s="22">
        <f t="shared" si="74"/>
        <v>0.73824483764170323</v>
      </c>
    </row>
    <row r="909" spans="1:12" x14ac:dyDescent="0.25">
      <c r="A909" s="16">
        <v>44096</v>
      </c>
      <c r="B909" s="22">
        <v>1.3888964326067299</v>
      </c>
      <c r="C909" s="22">
        <v>1.2916573280436401</v>
      </c>
      <c r="D909" s="22">
        <v>1.10579585273141</v>
      </c>
      <c r="E909" s="22">
        <v>0.82485265654815998</v>
      </c>
      <c r="F909" s="22">
        <v>0.77889121108395498</v>
      </c>
      <c r="G909" s="22">
        <v>1.0549650591076301</v>
      </c>
      <c r="H909" s="22">
        <f t="shared" si="70"/>
        <v>1.3165331122734667</v>
      </c>
      <c r="I909" s="22">
        <f t="shared" si="71"/>
        <v>1.2243602922131112</v>
      </c>
      <c r="J909" s="22">
        <f t="shared" si="72"/>
        <v>1.0481824428069462</v>
      </c>
      <c r="K909" s="22">
        <f t="shared" si="73"/>
        <v>0.78187675452102967</v>
      </c>
      <c r="L909" s="22">
        <f t="shared" si="74"/>
        <v>0.73830996046712727</v>
      </c>
    </row>
    <row r="910" spans="1:12" x14ac:dyDescent="0.25">
      <c r="A910" s="16">
        <v>44097</v>
      </c>
      <c r="B910" s="22">
        <v>1.3983432606419599</v>
      </c>
      <c r="C910" s="22">
        <v>1.30296074509333</v>
      </c>
      <c r="D910" s="22">
        <v>1.1108664376196999</v>
      </c>
      <c r="E910" s="22">
        <v>0.82374934406169198</v>
      </c>
      <c r="F910" s="22">
        <v>0.77699329087475499</v>
      </c>
      <c r="G910" s="22">
        <v>1.05845479385133</v>
      </c>
      <c r="H910" s="22">
        <f t="shared" si="70"/>
        <v>1.3211176034773295</v>
      </c>
      <c r="I910" s="22">
        <f t="shared" si="71"/>
        <v>1.2310027340443443</v>
      </c>
      <c r="J910" s="22">
        <f t="shared" si="72"/>
        <v>1.0495171301342621</v>
      </c>
      <c r="K910" s="22">
        <f t="shared" si="73"/>
        <v>0.77825651964253406</v>
      </c>
      <c r="L910" s="22">
        <f t="shared" si="74"/>
        <v>0.73408264140177448</v>
      </c>
    </row>
    <row r="911" spans="1:12" x14ac:dyDescent="0.25">
      <c r="A911" s="16">
        <v>44098</v>
      </c>
      <c r="B911" s="22">
        <v>1.36541703469704</v>
      </c>
      <c r="C911" s="22">
        <v>1.2667964802957501</v>
      </c>
      <c r="D911" s="22">
        <v>1.08340070221063</v>
      </c>
      <c r="E911" s="22">
        <v>0.80649880639671601</v>
      </c>
      <c r="F911" s="22">
        <v>0.76077340427496298</v>
      </c>
      <c r="G911" s="22">
        <v>1.03356334517996</v>
      </c>
      <c r="H911" s="22">
        <f t="shared" si="70"/>
        <v>1.3210772625255001</v>
      </c>
      <c r="I911" s="22">
        <f t="shared" si="71"/>
        <v>1.2256592556261565</v>
      </c>
      <c r="J911" s="22">
        <f t="shared" si="72"/>
        <v>1.0482189671906297</v>
      </c>
      <c r="K911" s="22">
        <f t="shared" si="73"/>
        <v>0.78030902523569234</v>
      </c>
      <c r="L911" s="22">
        <f t="shared" si="74"/>
        <v>0.73606848368108502</v>
      </c>
    </row>
    <row r="912" spans="1:12" x14ac:dyDescent="0.25">
      <c r="A912" s="16">
        <v>44099</v>
      </c>
      <c r="B912" s="22">
        <v>1.3619872899184999</v>
      </c>
      <c r="C912" s="22">
        <v>1.26275586625303</v>
      </c>
      <c r="D912" s="22">
        <v>1.0827923132776001</v>
      </c>
      <c r="E912" s="22">
        <v>0.80327135656951099</v>
      </c>
      <c r="F912" s="22">
        <v>0.76047338055937497</v>
      </c>
      <c r="G912" s="22">
        <v>1.0313816797964199</v>
      </c>
      <c r="H912" s="22">
        <f t="shared" si="70"/>
        <v>1.3205463279000038</v>
      </c>
      <c r="I912" s="22">
        <f t="shared" si="71"/>
        <v>1.2243342023510444</v>
      </c>
      <c r="J912" s="22">
        <f t="shared" si="72"/>
        <v>1.0498463706387802</v>
      </c>
      <c r="K912" s="22">
        <f t="shared" si="73"/>
        <v>0.7788303518519597</v>
      </c>
      <c r="L912" s="22">
        <f t="shared" si="74"/>
        <v>0.73733458277975383</v>
      </c>
    </row>
    <row r="913" spans="1:12" x14ac:dyDescent="0.25">
      <c r="A913" s="16">
        <v>44102</v>
      </c>
      <c r="B913" s="22">
        <v>1.3453525558000601</v>
      </c>
      <c r="C913" s="22">
        <v>1.24954375234513</v>
      </c>
      <c r="D913" s="22">
        <v>1.0814237219791101</v>
      </c>
      <c r="E913" s="22">
        <v>0.80065634797968399</v>
      </c>
      <c r="F913" s="22">
        <v>0.75927102675778302</v>
      </c>
      <c r="G913" s="22">
        <v>1.0253097195202701</v>
      </c>
      <c r="H913" s="22">
        <f t="shared" si="70"/>
        <v>1.3121425947561818</v>
      </c>
      <c r="I913" s="22">
        <f t="shared" si="71"/>
        <v>1.2186988268576799</v>
      </c>
      <c r="J913" s="22">
        <f t="shared" si="72"/>
        <v>1.0547288310941743</v>
      </c>
      <c r="K913" s="22">
        <f t="shared" si="73"/>
        <v>0.78089218578197162</v>
      </c>
      <c r="L913" s="22">
        <f t="shared" si="74"/>
        <v>0.74052845915967391</v>
      </c>
    </row>
    <row r="914" spans="1:12" x14ac:dyDescent="0.25">
      <c r="A914" s="16">
        <v>44103</v>
      </c>
      <c r="B914" s="22">
        <v>1.36814482033053</v>
      </c>
      <c r="C914" s="22">
        <v>1.26308198948837</v>
      </c>
      <c r="D914" s="22">
        <v>1.08232442101527</v>
      </c>
      <c r="E914" s="22">
        <v>0.80302337564848703</v>
      </c>
      <c r="F914" s="22">
        <v>0.75930940501422295</v>
      </c>
      <c r="G914" s="22">
        <v>1.0319187225121</v>
      </c>
      <c r="H914" s="22">
        <f t="shared" si="70"/>
        <v>1.3258261435551069</v>
      </c>
      <c r="I914" s="22">
        <f t="shared" si="71"/>
        <v>1.2240130563902618</v>
      </c>
      <c r="J914" s="22">
        <f t="shared" si="72"/>
        <v>1.0488465781301675</v>
      </c>
      <c r="K914" s="22">
        <f t="shared" si="73"/>
        <v>0.77818471370846842</v>
      </c>
      <c r="L914" s="22">
        <f t="shared" si="74"/>
        <v>0.73582287872998586</v>
      </c>
    </row>
    <row r="915" spans="1:12" x14ac:dyDescent="0.25">
      <c r="A915" s="16">
        <v>44104</v>
      </c>
      <c r="B915" s="22">
        <v>1.36602182018086</v>
      </c>
      <c r="C915" s="22">
        <v>1.2623569829425301</v>
      </c>
      <c r="D915" s="22">
        <v>1.0797195931041199</v>
      </c>
      <c r="E915" s="22">
        <v>0.80034882023673903</v>
      </c>
      <c r="F915" s="22">
        <v>0.75364262255542203</v>
      </c>
      <c r="G915" s="22">
        <v>1.02873157933281</v>
      </c>
      <c r="H915" s="22">
        <f t="shared" si="70"/>
        <v>1.3278700174313709</v>
      </c>
      <c r="I915" s="22">
        <f t="shared" si="71"/>
        <v>1.2271004490415656</v>
      </c>
      <c r="J915" s="22">
        <f t="shared" si="72"/>
        <v>1.0495639628408981</v>
      </c>
      <c r="K915" s="22">
        <f t="shared" si="73"/>
        <v>0.77799577296519862</v>
      </c>
      <c r="L915" s="22">
        <f t="shared" si="74"/>
        <v>0.73259403881059182</v>
      </c>
    </row>
    <row r="916" spans="1:12" x14ac:dyDescent="0.25">
      <c r="A916" s="16">
        <v>44113</v>
      </c>
      <c r="B916" s="22">
        <v>1.4046834477077299</v>
      </c>
      <c r="C916" s="22">
        <v>1.2996074606257999</v>
      </c>
      <c r="D916" s="22">
        <v>1.0905200273571101</v>
      </c>
      <c r="E916" s="22">
        <v>0.81760195358538001</v>
      </c>
      <c r="F916" s="22">
        <v>0.77133668904152197</v>
      </c>
      <c r="G916" s="22">
        <v>1.05191125272565</v>
      </c>
      <c r="H916" s="22">
        <f t="shared" si="70"/>
        <v>1.3353630775105767</v>
      </c>
      <c r="I916" s="22">
        <f t="shared" si="71"/>
        <v>1.2354725336936307</v>
      </c>
      <c r="J916" s="22">
        <f t="shared" si="72"/>
        <v>1.0367034524361436</v>
      </c>
      <c r="K916" s="22">
        <f t="shared" si="73"/>
        <v>0.7772537383423348</v>
      </c>
      <c r="L916" s="22">
        <f t="shared" si="74"/>
        <v>0.73327163963963704</v>
      </c>
    </row>
    <row r="917" spans="1:12" x14ac:dyDescent="0.25">
      <c r="A917" s="16">
        <v>44116</v>
      </c>
      <c r="B917" s="22">
        <v>1.44812999201542</v>
      </c>
      <c r="C917" s="22">
        <v>1.3399484177319501</v>
      </c>
      <c r="D917" s="22">
        <v>1.1200016950054601</v>
      </c>
      <c r="E917" s="22">
        <v>0.83674607171772797</v>
      </c>
      <c r="F917" s="22">
        <v>0.79078654944215199</v>
      </c>
      <c r="G917" s="22">
        <v>1.0808674041028099</v>
      </c>
      <c r="H917" s="22">
        <f t="shared" si="70"/>
        <v>1.3397850527442465</v>
      </c>
      <c r="I917" s="22">
        <f t="shared" si="71"/>
        <v>1.2396973140698921</v>
      </c>
      <c r="J917" s="22">
        <f t="shared" si="72"/>
        <v>1.0362063753186583</v>
      </c>
      <c r="K917" s="22">
        <f t="shared" si="73"/>
        <v>0.77414312666064855</v>
      </c>
      <c r="L917" s="22">
        <f t="shared" si="74"/>
        <v>0.73162216423628401</v>
      </c>
    </row>
    <row r="918" spans="1:12" x14ac:dyDescent="0.25">
      <c r="A918" s="16">
        <v>44117</v>
      </c>
      <c r="B918" s="22">
        <v>1.45959889613132</v>
      </c>
      <c r="C918" s="22">
        <v>1.3482368391858</v>
      </c>
      <c r="D918" s="22">
        <v>1.1213063479523599</v>
      </c>
      <c r="E918" s="22">
        <v>0.83860940050507005</v>
      </c>
      <c r="F918" s="22">
        <v>0.790900676256447</v>
      </c>
      <c r="G918" s="22">
        <v>1.08468108214734</v>
      </c>
      <c r="H918" s="22">
        <f t="shared" si="70"/>
        <v>1.3456479698546564</v>
      </c>
      <c r="I918" s="22">
        <f t="shared" si="71"/>
        <v>1.2429799517814943</v>
      </c>
      <c r="J918" s="22">
        <f t="shared" si="72"/>
        <v>1.0337659302884799</v>
      </c>
      <c r="K918" s="22">
        <f t="shared" si="73"/>
        <v>0.77313914136390893</v>
      </c>
      <c r="L918" s="22">
        <f t="shared" si="74"/>
        <v>0.72915503853971819</v>
      </c>
    </row>
    <row r="919" spans="1:12" x14ac:dyDescent="0.25">
      <c r="A919" s="16">
        <v>44118</v>
      </c>
      <c r="B919" s="22">
        <v>1.4434620905738</v>
      </c>
      <c r="C919" s="22">
        <v>1.34044017027634</v>
      </c>
      <c r="D919" s="22">
        <v>1.116468748148</v>
      </c>
      <c r="E919" s="22">
        <v>0.83169234193292096</v>
      </c>
      <c r="F919" s="22">
        <v>0.78734443355135897</v>
      </c>
      <c r="G919" s="22">
        <v>1.07733045197865</v>
      </c>
      <c r="H919" s="22">
        <f t="shared" si="70"/>
        <v>1.3398508210017681</v>
      </c>
      <c r="I919" s="22">
        <f t="shared" si="71"/>
        <v>1.2442237827905605</v>
      </c>
      <c r="J919" s="22">
        <f t="shared" si="72"/>
        <v>1.0363289611812863</v>
      </c>
      <c r="K919" s="22">
        <f t="shared" si="73"/>
        <v>0.77199371873821598</v>
      </c>
      <c r="L919" s="22">
        <f t="shared" si="74"/>
        <v>0.73082908972386695</v>
      </c>
    </row>
    <row r="920" spans="1:12" x14ac:dyDescent="0.25">
      <c r="A920" s="16">
        <v>44119</v>
      </c>
      <c r="B920" s="22">
        <v>1.4342311208046901</v>
      </c>
      <c r="C920" s="22">
        <v>1.3300547637734801</v>
      </c>
      <c r="D920" s="22">
        <v>1.1113758050590501</v>
      </c>
      <c r="E920" s="22">
        <v>0.82852389084992895</v>
      </c>
      <c r="F920" s="22">
        <v>0.78684310148661396</v>
      </c>
      <c r="G920" s="22">
        <v>1.0723311162396301</v>
      </c>
      <c r="H920" s="22">
        <f t="shared" si="70"/>
        <v>1.3374890452066184</v>
      </c>
      <c r="I920" s="22">
        <f t="shared" si="71"/>
        <v>1.2403396149107524</v>
      </c>
      <c r="J920" s="22">
        <f t="shared" si="72"/>
        <v>1.0364110378110998</v>
      </c>
      <c r="K920" s="22">
        <f t="shared" si="73"/>
        <v>0.77263811364099377</v>
      </c>
      <c r="L920" s="22">
        <f t="shared" si="74"/>
        <v>0.73376878612443519</v>
      </c>
    </row>
    <row r="921" spans="1:12" x14ac:dyDescent="0.25">
      <c r="A921" s="16">
        <v>44120</v>
      </c>
      <c r="B921" s="22">
        <v>1.4282930867913699</v>
      </c>
      <c r="C921" s="22">
        <v>1.31903619631216</v>
      </c>
      <c r="D921" s="22">
        <v>1.1150417630682301</v>
      </c>
      <c r="E921" s="22">
        <v>0.82992744616061898</v>
      </c>
      <c r="F921" s="22">
        <v>0.787763858638448</v>
      </c>
      <c r="G921" s="22">
        <v>1.07099357402785</v>
      </c>
      <c r="H921" s="22">
        <f t="shared" si="70"/>
        <v>1.3336149921234062</v>
      </c>
      <c r="I921" s="22">
        <f t="shared" si="71"/>
        <v>1.2316004766970337</v>
      </c>
      <c r="J921" s="22">
        <f t="shared" si="72"/>
        <v>1.0411283411110688</v>
      </c>
      <c r="K921" s="22">
        <f t="shared" si="73"/>
        <v>0.77491356277646317</v>
      </c>
      <c r="L921" s="22">
        <f t="shared" si="74"/>
        <v>0.73554489750651209</v>
      </c>
    </row>
    <row r="922" spans="1:12" x14ac:dyDescent="0.25">
      <c r="A922" s="16">
        <v>44123</v>
      </c>
      <c r="B922" s="22">
        <v>1.4185683502172599</v>
      </c>
      <c r="C922" s="22">
        <v>1.30535624322396</v>
      </c>
      <c r="D922" s="22">
        <v>1.1116048068047399</v>
      </c>
      <c r="E922" s="22">
        <v>0.82522790586241701</v>
      </c>
      <c r="F922" s="22">
        <v>0.78569333466764602</v>
      </c>
      <c r="G922" s="22">
        <v>1.064895963443</v>
      </c>
      <c r="H922" s="22">
        <f t="shared" si="70"/>
        <v>1.3321191918417772</v>
      </c>
      <c r="I922" s="22">
        <f t="shared" si="71"/>
        <v>1.2258063585887853</v>
      </c>
      <c r="J922" s="22">
        <f t="shared" si="72"/>
        <v>1.0438623536619689</v>
      </c>
      <c r="K922" s="22">
        <f t="shared" si="73"/>
        <v>0.77493758469541651</v>
      </c>
      <c r="L922" s="22">
        <f t="shared" si="74"/>
        <v>0.73781229494697143</v>
      </c>
    </row>
    <row r="923" spans="1:12" x14ac:dyDescent="0.25">
      <c r="A923" s="16">
        <v>44124</v>
      </c>
      <c r="B923" s="22">
        <v>1.4341549387955801</v>
      </c>
      <c r="C923" s="22">
        <v>1.3208251408302401</v>
      </c>
      <c r="D923" s="22">
        <v>1.11602995766908</v>
      </c>
      <c r="E923" s="22">
        <v>0.83007783633145404</v>
      </c>
      <c r="F923" s="22">
        <v>0.78703355308088496</v>
      </c>
      <c r="G923" s="22">
        <v>1.0722482966124001</v>
      </c>
      <c r="H923" s="22">
        <f t="shared" si="70"/>
        <v>1.3375213029729842</v>
      </c>
      <c r="I923" s="22">
        <f t="shared" si="71"/>
        <v>1.2318276886083004</v>
      </c>
      <c r="J923" s="22">
        <f t="shared" si="72"/>
        <v>1.0408316443075742</v>
      </c>
      <c r="K923" s="22">
        <f t="shared" si="73"/>
        <v>0.77414703194582302</v>
      </c>
      <c r="L923" s="22">
        <f t="shared" si="74"/>
        <v>0.73400308078585319</v>
      </c>
    </row>
    <row r="924" spans="1:12" x14ac:dyDescent="0.25">
      <c r="A924" s="16">
        <v>44125</v>
      </c>
      <c r="B924" s="22">
        <v>1.4204520338013</v>
      </c>
      <c r="C924" s="22">
        <v>1.3017833649508199</v>
      </c>
      <c r="D924" s="22">
        <v>1.1114354349032201</v>
      </c>
      <c r="E924" s="22">
        <v>0.82219975353618402</v>
      </c>
      <c r="F924" s="22">
        <v>0.78407569647166198</v>
      </c>
      <c r="G924" s="22">
        <v>1.0633057276091</v>
      </c>
      <c r="H924" s="22">
        <f t="shared" si="70"/>
        <v>1.3358829891711979</v>
      </c>
      <c r="I924" s="22">
        <f t="shared" si="71"/>
        <v>1.2242794627636866</v>
      </c>
      <c r="J924" s="22">
        <f t="shared" si="72"/>
        <v>1.0452642227389692</v>
      </c>
      <c r="K924" s="22">
        <f t="shared" si="73"/>
        <v>0.77324868303394201</v>
      </c>
      <c r="L924" s="22">
        <f t="shared" si="74"/>
        <v>0.73739440700154812</v>
      </c>
    </row>
    <row r="925" spans="1:12" x14ac:dyDescent="0.25">
      <c r="A925" s="16">
        <v>44126</v>
      </c>
      <c r="B925" s="22">
        <v>1.4181352038919199</v>
      </c>
      <c r="C925" s="22">
        <v>1.29249590456164</v>
      </c>
      <c r="D925" s="22">
        <v>1.1068929558824301</v>
      </c>
      <c r="E925" s="22">
        <v>0.817863784838325</v>
      </c>
      <c r="F925" s="22">
        <v>0.77987014460969994</v>
      </c>
      <c r="G925" s="22">
        <v>1.0582937584510499</v>
      </c>
      <c r="H925" s="22">
        <f t="shared" si="70"/>
        <v>1.3400203795660144</v>
      </c>
      <c r="I925" s="22">
        <f t="shared" si="71"/>
        <v>1.2213016416664644</v>
      </c>
      <c r="J925" s="22">
        <f t="shared" si="72"/>
        <v>1.0459222187065635</v>
      </c>
      <c r="K925" s="22">
        <f t="shared" si="73"/>
        <v>0.77281357686109264</v>
      </c>
      <c r="L925" s="22">
        <f t="shared" si="74"/>
        <v>0.73691273182139994</v>
      </c>
    </row>
    <row r="926" spans="1:12" x14ac:dyDescent="0.25">
      <c r="A926" s="16">
        <v>44127</v>
      </c>
      <c r="B926" s="22">
        <v>1.3881581522553199</v>
      </c>
      <c r="C926" s="22">
        <v>1.2736769497729501</v>
      </c>
      <c r="D926" s="22">
        <v>1.09926754569066</v>
      </c>
      <c r="E926" s="22">
        <v>0.80757930978662995</v>
      </c>
      <c r="F926" s="22">
        <v>0.77194105773287203</v>
      </c>
      <c r="G926" s="22">
        <v>1.0444409638095999</v>
      </c>
      <c r="H926" s="22">
        <f t="shared" si="70"/>
        <v>1.329092021814245</v>
      </c>
      <c r="I926" s="22">
        <f t="shared" si="71"/>
        <v>1.2194819945851334</v>
      </c>
      <c r="J926" s="22">
        <f t="shared" si="72"/>
        <v>1.052493710780052</v>
      </c>
      <c r="K926" s="22">
        <f t="shared" si="73"/>
        <v>0.77321680953702088</v>
      </c>
      <c r="L926" s="22">
        <f t="shared" si="74"/>
        <v>0.73909496513543083</v>
      </c>
    </row>
    <row r="927" spans="1:12" x14ac:dyDescent="0.25">
      <c r="A927" s="16">
        <v>44130</v>
      </c>
      <c r="B927" s="22">
        <v>1.3884523764621901</v>
      </c>
      <c r="C927" s="22">
        <v>1.2798093065195599</v>
      </c>
      <c r="D927" s="22">
        <v>1.0916796642987301</v>
      </c>
      <c r="E927" s="22">
        <v>0.80653785896194796</v>
      </c>
      <c r="F927" s="22">
        <v>0.76799671186020602</v>
      </c>
      <c r="G927" s="22">
        <v>1.0427688130456501</v>
      </c>
      <c r="H927" s="22">
        <f t="shared" si="70"/>
        <v>1.3315054680307232</v>
      </c>
      <c r="I927" s="22">
        <f t="shared" si="71"/>
        <v>1.2273183571549073</v>
      </c>
      <c r="J927" s="22">
        <f t="shared" si="72"/>
        <v>1.0469047890972347</v>
      </c>
      <c r="K927" s="22">
        <f t="shared" si="73"/>
        <v>0.77345797924879023</v>
      </c>
      <c r="L927" s="22">
        <f t="shared" si="74"/>
        <v>0.73649758436588841</v>
      </c>
    </row>
    <row r="928" spans="1:12" x14ac:dyDescent="0.25">
      <c r="A928" s="16">
        <v>44131</v>
      </c>
      <c r="B928" s="22">
        <v>1.39221655309547</v>
      </c>
      <c r="C928" s="22">
        <v>1.28685572138833</v>
      </c>
      <c r="D928" s="22">
        <v>1.09047904788542</v>
      </c>
      <c r="E928" s="22">
        <v>0.80658599936770203</v>
      </c>
      <c r="F928" s="22">
        <v>0.76759544633887</v>
      </c>
      <c r="G928" s="22">
        <v>1.04421884817819</v>
      </c>
      <c r="H928" s="22">
        <f t="shared" si="70"/>
        <v>1.3332612751861534</v>
      </c>
      <c r="I928" s="22">
        <f t="shared" si="71"/>
        <v>1.2323620892626672</v>
      </c>
      <c r="J928" s="22">
        <f t="shared" si="72"/>
        <v>1.0443012494822694</v>
      </c>
      <c r="K928" s="22">
        <f t="shared" si="73"/>
        <v>0.77243003300976876</v>
      </c>
      <c r="L928" s="22">
        <f t="shared" si="74"/>
        <v>0.73509058726345089</v>
      </c>
    </row>
    <row r="929" spans="1:12" x14ac:dyDescent="0.25">
      <c r="A929" s="16">
        <v>44132</v>
      </c>
      <c r="B929" s="22">
        <v>1.40134936448819</v>
      </c>
      <c r="C929" s="22">
        <v>1.2906582713702199</v>
      </c>
      <c r="D929" s="22">
        <v>1.09801081664835</v>
      </c>
      <c r="E929" s="22">
        <v>0.81044241759436497</v>
      </c>
      <c r="F929" s="22">
        <v>0.76843615472136195</v>
      </c>
      <c r="G929" s="22">
        <v>1.0488270928091801</v>
      </c>
      <c r="H929" s="22">
        <f t="shared" si="70"/>
        <v>1.3361109510766105</v>
      </c>
      <c r="I929" s="22">
        <f t="shared" si="71"/>
        <v>1.2305729707203872</v>
      </c>
      <c r="J929" s="22">
        <f t="shared" si="72"/>
        <v>1.046894024931637</v>
      </c>
      <c r="K929" s="22">
        <f t="shared" si="73"/>
        <v>0.7727130841211155</v>
      </c>
      <c r="L929" s="22">
        <f t="shared" si="74"/>
        <v>0.73266238066293787</v>
      </c>
    </row>
    <row r="930" spans="1:12" x14ac:dyDescent="0.25">
      <c r="A930" s="16">
        <v>44133</v>
      </c>
      <c r="B930" s="22">
        <v>1.41619863596505</v>
      </c>
      <c r="C930" s="22">
        <v>1.3001964201381799</v>
      </c>
      <c r="D930" s="22">
        <v>1.09837123324936</v>
      </c>
      <c r="E930" s="22">
        <v>0.80511770782470704</v>
      </c>
      <c r="F930" s="22">
        <v>0.76478085896969294</v>
      </c>
      <c r="G930" s="22">
        <v>1.0501789658043701</v>
      </c>
      <c r="H930" s="22">
        <f t="shared" si="70"/>
        <v>1.3485307572127312</v>
      </c>
      <c r="I930" s="22">
        <f t="shared" si="71"/>
        <v>1.2380712835381467</v>
      </c>
      <c r="J930" s="22">
        <f t="shared" si="72"/>
        <v>1.0458895759810594</v>
      </c>
      <c r="K930" s="22">
        <f t="shared" si="73"/>
        <v>0.76664809907713038</v>
      </c>
      <c r="L930" s="22">
        <f t="shared" si="74"/>
        <v>0.72823859920286982</v>
      </c>
    </row>
    <row r="931" spans="1:12" x14ac:dyDescent="0.25">
      <c r="A931" s="16">
        <v>44134</v>
      </c>
      <c r="B931" s="22">
        <v>1.3815579607970301</v>
      </c>
      <c r="C931" s="22">
        <v>1.2801440237289201</v>
      </c>
      <c r="D931" s="22">
        <v>1.0814493413250701</v>
      </c>
      <c r="E931" s="22">
        <v>0.79008563502445195</v>
      </c>
      <c r="F931" s="22">
        <v>0.74731785748503499</v>
      </c>
      <c r="G931" s="22">
        <v>1.02976150088762</v>
      </c>
      <c r="H931" s="22">
        <f t="shared" si="70"/>
        <v>1.3416290661538359</v>
      </c>
      <c r="I931" s="22">
        <f t="shared" si="71"/>
        <v>1.2431461291041457</v>
      </c>
      <c r="J931" s="22">
        <f t="shared" si="72"/>
        <v>1.0501939919028793</v>
      </c>
      <c r="K931" s="22">
        <f t="shared" si="73"/>
        <v>0.76725109099866773</v>
      </c>
      <c r="L931" s="22">
        <f t="shared" si="74"/>
        <v>0.72571936010510396</v>
      </c>
    </row>
    <row r="932" spans="1:12" x14ac:dyDescent="0.25">
      <c r="A932" s="16">
        <v>44137</v>
      </c>
      <c r="B932" s="22">
        <v>1.39623094350338</v>
      </c>
      <c r="C932" s="22">
        <v>1.29309342330365</v>
      </c>
      <c r="D932" s="22">
        <v>1.08194652086703</v>
      </c>
      <c r="E932" s="22">
        <v>0.79125715098305704</v>
      </c>
      <c r="F932" s="22">
        <v>0.74788213193821196</v>
      </c>
      <c r="G932" s="22">
        <v>1.03425101635785</v>
      </c>
      <c r="H932" s="22">
        <f t="shared" si="70"/>
        <v>1.3499923339889524</v>
      </c>
      <c r="I932" s="22">
        <f t="shared" si="71"/>
        <v>1.2502703916669304</v>
      </c>
      <c r="J932" s="22">
        <f t="shared" si="72"/>
        <v>1.0461159851475335</v>
      </c>
      <c r="K932" s="22">
        <f t="shared" si="73"/>
        <v>0.76505329796000199</v>
      </c>
      <c r="L932" s="22">
        <f t="shared" si="74"/>
        <v>0.72311471790659121</v>
      </c>
    </row>
    <row r="933" spans="1:12" x14ac:dyDescent="0.25">
      <c r="A933" s="16">
        <v>44138</v>
      </c>
      <c r="B933" s="22">
        <v>1.42036390192005</v>
      </c>
      <c r="C933" s="22">
        <v>1.31414146303238</v>
      </c>
      <c r="D933" s="22">
        <v>1.09338686605854</v>
      </c>
      <c r="E933" s="22">
        <v>0.80302914652053503</v>
      </c>
      <c r="F933" s="22">
        <v>0.76339785888950995</v>
      </c>
      <c r="G933" s="22">
        <v>1.05074924299919</v>
      </c>
      <c r="H933" s="22">
        <f t="shared" si="70"/>
        <v>1.3517629552278867</v>
      </c>
      <c r="I933" s="22">
        <f t="shared" si="71"/>
        <v>1.2506708634701276</v>
      </c>
      <c r="J933" s="22">
        <f t="shared" si="72"/>
        <v>1.0405783048081461</v>
      </c>
      <c r="K933" s="22">
        <f t="shared" si="73"/>
        <v>0.7642443255332938</v>
      </c>
      <c r="L933" s="22">
        <f t="shared" si="74"/>
        <v>0.72652715571844428</v>
      </c>
    </row>
    <row r="934" spans="1:12" x14ac:dyDescent="0.25">
      <c r="A934" s="16">
        <v>44139</v>
      </c>
      <c r="B934" s="22">
        <v>1.4128914997283299</v>
      </c>
      <c r="C934" s="22">
        <v>1.32244230818229</v>
      </c>
      <c r="D934" s="22">
        <v>1.1029616931501101</v>
      </c>
      <c r="E934" s="22">
        <v>0.81057519330241701</v>
      </c>
      <c r="F934" s="22">
        <v>0.76108791114330498</v>
      </c>
      <c r="G934" s="22">
        <v>1.0541831156254899</v>
      </c>
      <c r="H934" s="22">
        <f t="shared" si="70"/>
        <v>1.3402714184907085</v>
      </c>
      <c r="I934" s="22">
        <f t="shared" si="71"/>
        <v>1.2544711526684156</v>
      </c>
      <c r="J934" s="22">
        <f t="shared" si="72"/>
        <v>1.0462714463944698</v>
      </c>
      <c r="K934" s="22">
        <f t="shared" si="73"/>
        <v>0.76891308662392077</v>
      </c>
      <c r="L934" s="22">
        <f t="shared" si="74"/>
        <v>0.72196936173818382</v>
      </c>
    </row>
    <row r="935" spans="1:12" x14ac:dyDescent="0.25">
      <c r="A935" s="16">
        <v>44140</v>
      </c>
      <c r="B935" s="22">
        <v>1.44028942402826</v>
      </c>
      <c r="C935" s="22">
        <v>1.3413194938333901</v>
      </c>
      <c r="D935" s="22">
        <v>1.1231697753318599</v>
      </c>
      <c r="E935" s="22">
        <v>0.82376140170502898</v>
      </c>
      <c r="F935" s="22">
        <v>0.77227991364543502</v>
      </c>
      <c r="G935" s="22">
        <v>1.07170532010054</v>
      </c>
      <c r="H935" s="22">
        <f t="shared" si="70"/>
        <v>1.3439229954491054</v>
      </c>
      <c r="I935" s="22">
        <f t="shared" si="71"/>
        <v>1.2515749139955346</v>
      </c>
      <c r="J935" s="22">
        <f t="shared" si="72"/>
        <v>1.048021087761785</v>
      </c>
      <c r="K935" s="22">
        <f t="shared" si="73"/>
        <v>0.76864543476162772</v>
      </c>
      <c r="L935" s="22">
        <f t="shared" si="74"/>
        <v>0.7206084537986478</v>
      </c>
    </row>
    <row r="936" spans="1:12" x14ac:dyDescent="0.25">
      <c r="A936" s="16">
        <v>44141</v>
      </c>
      <c r="B936" s="22">
        <v>1.4250524367819599</v>
      </c>
      <c r="C936" s="22">
        <v>1.3343405610514401</v>
      </c>
      <c r="D936" s="22">
        <v>1.1169837470262101</v>
      </c>
      <c r="E936" s="22">
        <v>0.82772942061940102</v>
      </c>
      <c r="F936" s="22">
        <v>0.77253552069203502</v>
      </c>
      <c r="G936" s="22">
        <v>1.0682055204305401</v>
      </c>
      <c r="H936" s="22">
        <f t="shared" si="70"/>
        <v>1.3340620409896335</v>
      </c>
      <c r="I936" s="22">
        <f t="shared" si="71"/>
        <v>1.2491421693024338</v>
      </c>
      <c r="J936" s="22">
        <f t="shared" si="72"/>
        <v>1.0456637095228734</v>
      </c>
      <c r="K936" s="22">
        <f t="shared" si="73"/>
        <v>0.77487843377347909</v>
      </c>
      <c r="L936" s="22">
        <f t="shared" si="74"/>
        <v>0.7232086952524498</v>
      </c>
    </row>
    <row r="937" spans="1:12" x14ac:dyDescent="0.25">
      <c r="A937" s="16">
        <v>44144</v>
      </c>
      <c r="B937" s="22">
        <v>1.4556557321681001</v>
      </c>
      <c r="C937" s="22">
        <v>1.3650555613744699</v>
      </c>
      <c r="D937" s="22">
        <v>1.13395814689218</v>
      </c>
      <c r="E937" s="22">
        <v>0.84282731199307304</v>
      </c>
      <c r="F937" s="22">
        <v>0.78693833292700699</v>
      </c>
      <c r="G937" s="22">
        <v>1.0887821894121099</v>
      </c>
      <c r="H937" s="22">
        <f t="shared" si="70"/>
        <v>1.3369577003772299</v>
      </c>
      <c r="I937" s="22">
        <f t="shared" si="71"/>
        <v>1.2537453079679182</v>
      </c>
      <c r="J937" s="22">
        <f t="shared" si="72"/>
        <v>1.0414921900076846</v>
      </c>
      <c r="K937" s="22">
        <f t="shared" si="73"/>
        <v>0.77410093606340058</v>
      </c>
      <c r="L937" s="22">
        <f t="shared" si="74"/>
        <v>0.72276929268278711</v>
      </c>
    </row>
    <row r="938" spans="1:12" x14ac:dyDescent="0.25">
      <c r="A938" s="16">
        <v>44145</v>
      </c>
      <c r="B938" s="22">
        <v>1.4449076088875901</v>
      </c>
      <c r="C938" s="22">
        <v>1.35042634953267</v>
      </c>
      <c r="D938" s="22">
        <v>1.1210483560237701</v>
      </c>
      <c r="E938" s="22">
        <v>0.84035489057547497</v>
      </c>
      <c r="F938" s="22">
        <v>0.77889594706562204</v>
      </c>
      <c r="G938" s="22">
        <v>1.0795715784475</v>
      </c>
      <c r="H938" s="22">
        <f t="shared" si="70"/>
        <v>1.3384083443225405</v>
      </c>
      <c r="I938" s="22">
        <f t="shared" si="71"/>
        <v>1.2508909798039314</v>
      </c>
      <c r="J938" s="22">
        <f t="shared" si="72"/>
        <v>1.038419664248587</v>
      </c>
      <c r="K938" s="22">
        <f t="shared" si="73"/>
        <v>0.77841516704613933</v>
      </c>
      <c r="L938" s="22">
        <f t="shared" si="74"/>
        <v>0.72148615489278567</v>
      </c>
    </row>
    <row r="939" spans="1:12" x14ac:dyDescent="0.25">
      <c r="A939" s="16">
        <v>44146</v>
      </c>
      <c r="B939" s="22">
        <v>1.41798879625887</v>
      </c>
      <c r="C939" s="22">
        <v>1.3340900858474001</v>
      </c>
      <c r="D939" s="22">
        <v>1.1149057457764999</v>
      </c>
      <c r="E939" s="22">
        <v>0.83649900037286196</v>
      </c>
      <c r="F939" s="22">
        <v>0.77778939387415902</v>
      </c>
      <c r="G939" s="22">
        <v>1.0704498838269201</v>
      </c>
      <c r="H939" s="22">
        <f t="shared" si="70"/>
        <v>1.324666215282754</v>
      </c>
      <c r="I939" s="22">
        <f t="shared" si="71"/>
        <v>1.2462891593560186</v>
      </c>
      <c r="J939" s="22">
        <f t="shared" si="72"/>
        <v>1.0415300731227581</v>
      </c>
      <c r="K939" s="22">
        <f t="shared" si="73"/>
        <v>0.78144620594691439</v>
      </c>
      <c r="L939" s="22">
        <f t="shared" si="74"/>
        <v>0.72660047483355039</v>
      </c>
    </row>
    <row r="940" spans="1:12" x14ac:dyDescent="0.25">
      <c r="A940" s="16">
        <v>44147</v>
      </c>
      <c r="B940" s="22">
        <v>1.4158359002715</v>
      </c>
      <c r="C940" s="22">
        <v>1.3455471286007501</v>
      </c>
      <c r="D940" s="22">
        <v>1.1188103245760801</v>
      </c>
      <c r="E940" s="22">
        <v>0.83850599406446202</v>
      </c>
      <c r="F940" s="22">
        <v>0.77525678131023801</v>
      </c>
      <c r="G940" s="22">
        <v>1.0725568795894</v>
      </c>
      <c r="H940" s="22">
        <f t="shared" si="70"/>
        <v>1.3200567048840479</v>
      </c>
      <c r="I940" s="22">
        <f t="shared" si="71"/>
        <v>1.2545228642007844</v>
      </c>
      <c r="J940" s="22">
        <f t="shared" si="72"/>
        <v>1.0431244681441854</v>
      </c>
      <c r="K940" s="22">
        <f t="shared" si="73"/>
        <v>0.78178230919134262</v>
      </c>
      <c r="L940" s="22">
        <f t="shared" si="74"/>
        <v>0.72281181172137421</v>
      </c>
    </row>
    <row r="941" spans="1:12" x14ac:dyDescent="0.25">
      <c r="A941" s="16">
        <v>44148</v>
      </c>
      <c r="B941" s="22">
        <v>1.4149232589718399</v>
      </c>
      <c r="C941" s="22">
        <v>1.34424455065758</v>
      </c>
      <c r="D941" s="22">
        <v>1.11482193524997</v>
      </c>
      <c r="E941" s="22">
        <v>0.83168515717830405</v>
      </c>
      <c r="F941" s="22">
        <v>0.77210391220216601</v>
      </c>
      <c r="G941" s="22">
        <v>1.0688476463340599</v>
      </c>
      <c r="H941" s="22">
        <f t="shared" si="70"/>
        <v>1.3237838562163207</v>
      </c>
      <c r="I941" s="22">
        <f t="shared" si="71"/>
        <v>1.2576577730868175</v>
      </c>
      <c r="J941" s="22">
        <f t="shared" si="72"/>
        <v>1.043012948640148</v>
      </c>
      <c r="K941" s="22">
        <f t="shared" si="73"/>
        <v>0.77811385002420386</v>
      </c>
      <c r="L941" s="22">
        <f t="shared" si="74"/>
        <v>0.7223704097121163</v>
      </c>
    </row>
    <row r="942" spans="1:12" x14ac:dyDescent="0.25">
      <c r="A942" s="16">
        <v>44151</v>
      </c>
      <c r="B942" s="22">
        <v>1.43392343047969</v>
      </c>
      <c r="C942" s="22">
        <v>1.35316710801653</v>
      </c>
      <c r="D942" s="22">
        <v>1.1314573465901001</v>
      </c>
      <c r="E942" s="22">
        <v>0.84028881850180903</v>
      </c>
      <c r="F942" s="22">
        <v>0.78664733803179998</v>
      </c>
      <c r="G942" s="22">
        <v>1.08233915279655</v>
      </c>
      <c r="H942" s="22">
        <f t="shared" si="70"/>
        <v>1.3248374382232369</v>
      </c>
      <c r="I942" s="22">
        <f t="shared" si="71"/>
        <v>1.2502246680444056</v>
      </c>
      <c r="J942" s="22">
        <f t="shared" si="72"/>
        <v>1.0453815180450956</v>
      </c>
      <c r="K942" s="22">
        <f t="shared" si="73"/>
        <v>0.77636369000480965</v>
      </c>
      <c r="L942" s="22">
        <f t="shared" si="74"/>
        <v>0.72680299516030544</v>
      </c>
    </row>
    <row r="943" spans="1:12" x14ac:dyDescent="0.25">
      <c r="A943" s="16">
        <v>44152</v>
      </c>
      <c r="B943" s="22">
        <v>1.4171043063345301</v>
      </c>
      <c r="C943" s="22">
        <v>1.3389471336168099</v>
      </c>
      <c r="D943" s="22">
        <v>1.12401494652059</v>
      </c>
      <c r="E943" s="22">
        <v>0.84659056551879297</v>
      </c>
      <c r="F943" s="22">
        <v>0.78313668375525702</v>
      </c>
      <c r="G943" s="22">
        <v>1.0767849810693499</v>
      </c>
      <c r="H943" s="22">
        <f t="shared" si="70"/>
        <v>1.3160513298831589</v>
      </c>
      <c r="I943" s="22">
        <f t="shared" si="71"/>
        <v>1.2434675048003623</v>
      </c>
      <c r="J943" s="22">
        <f t="shared" si="72"/>
        <v>1.0438620209991565</v>
      </c>
      <c r="K943" s="22">
        <f t="shared" si="73"/>
        <v>0.78622062937583692</v>
      </c>
      <c r="L943" s="22">
        <f t="shared" si="74"/>
        <v>0.72729161116040808</v>
      </c>
    </row>
    <row r="944" spans="1:12" x14ac:dyDescent="0.25">
      <c r="A944" s="16">
        <v>44153</v>
      </c>
      <c r="B944" s="22">
        <v>1.41428599545664</v>
      </c>
      <c r="C944" s="22">
        <v>1.33578045903827</v>
      </c>
      <c r="D944" s="22">
        <v>1.12159203569637</v>
      </c>
      <c r="E944" s="22">
        <v>0.85009059861337699</v>
      </c>
      <c r="F944" s="22">
        <v>0.78701197214080598</v>
      </c>
      <c r="G944" s="22">
        <v>1.0772601491110301</v>
      </c>
      <c r="H944" s="22">
        <f t="shared" si="70"/>
        <v>1.3128546494769424</v>
      </c>
      <c r="I944" s="22">
        <f t="shared" si="71"/>
        <v>1.2399794609877424</v>
      </c>
      <c r="J944" s="22">
        <f t="shared" si="72"/>
        <v>1.0411524427241863</v>
      </c>
      <c r="K944" s="22">
        <f t="shared" si="73"/>
        <v>0.78912284958733825</v>
      </c>
      <c r="L944" s="22">
        <f t="shared" si="74"/>
        <v>0.73056816664967983</v>
      </c>
    </row>
    <row r="945" spans="1:12" x14ac:dyDescent="0.25">
      <c r="A945" s="16">
        <v>44154</v>
      </c>
      <c r="B945" s="22">
        <v>1.4283229313127399</v>
      </c>
      <c r="C945" s="22">
        <v>1.3543163950414701</v>
      </c>
      <c r="D945" s="22">
        <v>1.11866270620506</v>
      </c>
      <c r="E945" s="22">
        <v>0.85474098137323695</v>
      </c>
      <c r="F945" s="22">
        <v>0.78540348873653498</v>
      </c>
      <c r="G945" s="22">
        <v>1.08286149370088</v>
      </c>
      <c r="H945" s="22">
        <f t="shared" si="70"/>
        <v>1.3190264310084399</v>
      </c>
      <c r="I945" s="22">
        <f t="shared" si="71"/>
        <v>1.2506829386026486</v>
      </c>
      <c r="J945" s="22">
        <f t="shared" si="72"/>
        <v>1.0330616729031732</v>
      </c>
      <c r="K945" s="22">
        <f t="shared" si="73"/>
        <v>0.78933546565775559</v>
      </c>
      <c r="L945" s="22">
        <f t="shared" si="74"/>
        <v>0.72530373764817591</v>
      </c>
    </row>
    <row r="946" spans="1:12" x14ac:dyDescent="0.25">
      <c r="A946" s="16">
        <v>44155</v>
      </c>
      <c r="B946" s="22">
        <v>1.43377823327306</v>
      </c>
      <c r="C946" s="22">
        <v>1.3662182225461901</v>
      </c>
      <c r="D946" s="22">
        <v>1.1325483891317401</v>
      </c>
      <c r="E946" s="22">
        <v>0.854170780428678</v>
      </c>
      <c r="F946" s="22">
        <v>0.79060569663408498</v>
      </c>
      <c r="G946" s="22">
        <v>1.08943926050897</v>
      </c>
      <c r="H946" s="22">
        <f t="shared" si="70"/>
        <v>1.3160699134371381</v>
      </c>
      <c r="I946" s="22">
        <f t="shared" si="71"/>
        <v>1.2540563499684352</v>
      </c>
      <c r="J946" s="22">
        <f t="shared" si="72"/>
        <v>1.0395700156818564</v>
      </c>
      <c r="K946" s="22">
        <f t="shared" si="73"/>
        <v>0.78404626250537546</v>
      </c>
      <c r="L946" s="22">
        <f t="shared" si="74"/>
        <v>0.72569965604574005</v>
      </c>
    </row>
    <row r="947" spans="1:12" x14ac:dyDescent="0.25">
      <c r="A947" s="16">
        <v>44158</v>
      </c>
      <c r="B947" s="22">
        <v>1.4390217428938801</v>
      </c>
      <c r="C947" s="22">
        <v>1.37359542317726</v>
      </c>
      <c r="D947" s="22">
        <v>1.14958937146373</v>
      </c>
      <c r="E947" s="22">
        <v>0.862507953824038</v>
      </c>
      <c r="F947" s="22">
        <v>0.80161941430475703</v>
      </c>
      <c r="G947" s="22">
        <v>1.09955951211494</v>
      </c>
      <c r="H947" s="22">
        <f t="shared" si="70"/>
        <v>1.3087256551725917</v>
      </c>
      <c r="I947" s="22">
        <f t="shared" si="71"/>
        <v>1.2492233553918584</v>
      </c>
      <c r="J947" s="22">
        <f t="shared" si="72"/>
        <v>1.0454999104619271</v>
      </c>
      <c r="K947" s="22">
        <f t="shared" si="73"/>
        <v>0.78441225265293113</v>
      </c>
      <c r="L947" s="22">
        <f t="shared" si="74"/>
        <v>0.72903686019039371</v>
      </c>
    </row>
    <row r="948" spans="1:12" x14ac:dyDescent="0.25">
      <c r="A948" s="16">
        <v>44159</v>
      </c>
      <c r="B948" s="22">
        <v>1.43457435631278</v>
      </c>
      <c r="C948" s="22">
        <v>1.37870357360913</v>
      </c>
      <c r="D948" s="22">
        <v>1.1443933587748301</v>
      </c>
      <c r="E948" s="22">
        <v>0.86037124789789499</v>
      </c>
      <c r="F948" s="22">
        <v>0.80101680611667203</v>
      </c>
      <c r="G948" s="22">
        <v>1.09786638327824</v>
      </c>
      <c r="H948" s="22">
        <f t="shared" si="70"/>
        <v>1.3066930349293751</v>
      </c>
      <c r="I948" s="22">
        <f t="shared" si="71"/>
        <v>1.255802704781166</v>
      </c>
      <c r="J948" s="22">
        <f t="shared" si="72"/>
        <v>1.0423794518215048</v>
      </c>
      <c r="K948" s="22">
        <f t="shared" si="73"/>
        <v>0.78367573777859723</v>
      </c>
      <c r="L948" s="22">
        <f t="shared" si="74"/>
        <v>0.72961229009019091</v>
      </c>
    </row>
    <row r="949" spans="1:12" x14ac:dyDescent="0.25">
      <c r="A949" s="16">
        <v>44160</v>
      </c>
      <c r="B949" s="22">
        <v>1.4110450559152199</v>
      </c>
      <c r="C949" s="22">
        <v>1.34919024820081</v>
      </c>
      <c r="D949" s="22">
        <v>1.1252118147780701</v>
      </c>
      <c r="E949" s="22">
        <v>0.85275805520424097</v>
      </c>
      <c r="F949" s="22">
        <v>0.79098913498918599</v>
      </c>
      <c r="G949" s="22">
        <v>1.0813410139784301</v>
      </c>
      <c r="H949" s="22">
        <f t="shared" si="70"/>
        <v>1.3049029285625215</v>
      </c>
      <c r="I949" s="22">
        <f t="shared" si="71"/>
        <v>1.2477009849436107</v>
      </c>
      <c r="J949" s="22">
        <f t="shared" si="72"/>
        <v>1.0405707359958836</v>
      </c>
      <c r="K949" s="22">
        <f t="shared" si="73"/>
        <v>0.7886115889258698</v>
      </c>
      <c r="L949" s="22">
        <f t="shared" si="74"/>
        <v>0.7314890721466375</v>
      </c>
    </row>
    <row r="950" spans="1:12" x14ac:dyDescent="0.25">
      <c r="A950" s="16">
        <v>44161</v>
      </c>
      <c r="B950" s="22">
        <v>1.4073900222231399</v>
      </c>
      <c r="C950" s="22">
        <v>1.35049250414972</v>
      </c>
      <c r="D950" s="22">
        <v>1.11555456118389</v>
      </c>
      <c r="E950" s="22">
        <v>0.85081425514424003</v>
      </c>
      <c r="F950" s="22">
        <v>0.79454728577262201</v>
      </c>
      <c r="G950" s="22">
        <v>1.0797263680592</v>
      </c>
      <c r="H950" s="22">
        <f t="shared" si="70"/>
        <v>1.3034691602029809</v>
      </c>
      <c r="I950" s="22">
        <f t="shared" si="71"/>
        <v>1.2507729218257586</v>
      </c>
      <c r="J950" s="22">
        <f t="shared" si="72"/>
        <v>1.0331826601485068</v>
      </c>
      <c r="K950" s="22">
        <f t="shared" si="73"/>
        <v>0.78799062458164493</v>
      </c>
      <c r="L950" s="22">
        <f t="shared" si="74"/>
        <v>0.7358783755562206</v>
      </c>
    </row>
    <row r="951" spans="1:12" x14ac:dyDescent="0.25">
      <c r="A951" s="16">
        <v>44162</v>
      </c>
      <c r="B951" s="22">
        <v>1.4152611341891099</v>
      </c>
      <c r="C951" s="22">
        <v>1.35990735525615</v>
      </c>
      <c r="D951" s="22">
        <v>1.11990428365185</v>
      </c>
      <c r="E951" s="22">
        <v>0.85645285126010795</v>
      </c>
      <c r="F951" s="22">
        <v>0.79715513713221797</v>
      </c>
      <c r="G951" s="22">
        <v>1.08547467796467</v>
      </c>
      <c r="H951" s="22">
        <f t="shared" si="70"/>
        <v>1.3038177333098264</v>
      </c>
      <c r="I951" s="22">
        <f t="shared" si="71"/>
        <v>1.2528227354009378</v>
      </c>
      <c r="J951" s="22">
        <f t="shared" si="72"/>
        <v>1.0317184789162817</v>
      </c>
      <c r="K951" s="22">
        <f t="shared" si="73"/>
        <v>0.78901228066048334</v>
      </c>
      <c r="L951" s="22">
        <f t="shared" si="74"/>
        <v>0.73438390900737693</v>
      </c>
    </row>
    <row r="952" spans="1:12" x14ac:dyDescent="0.25">
      <c r="A952" s="16">
        <v>44165</v>
      </c>
      <c r="B952" s="22">
        <v>1.41611544367784</v>
      </c>
      <c r="C952" s="22">
        <v>1.35334803236058</v>
      </c>
      <c r="D952" s="22">
        <v>1.11612379126688</v>
      </c>
      <c r="E952" s="22">
        <v>0.85076346792990898</v>
      </c>
      <c r="F952" s="22">
        <v>0.79730487075543999</v>
      </c>
      <c r="G952" s="22">
        <v>1.08242216038383</v>
      </c>
      <c r="H952" s="22">
        <f t="shared" si="70"/>
        <v>1.3082838614239767</v>
      </c>
      <c r="I952" s="22">
        <f t="shared" si="71"/>
        <v>1.2502959398768028</v>
      </c>
      <c r="J952" s="22">
        <f t="shared" si="72"/>
        <v>1.031135385172731</v>
      </c>
      <c r="K952" s="22">
        <f t="shared" si="73"/>
        <v>0.78598119945015332</v>
      </c>
      <c r="L952" s="22">
        <f t="shared" si="74"/>
        <v>0.73659326271804471</v>
      </c>
    </row>
    <row r="953" spans="1:12" x14ac:dyDescent="0.25">
      <c r="A953" s="16">
        <v>44166</v>
      </c>
      <c r="B953" s="22">
        <v>1.4434538295786801</v>
      </c>
      <c r="C953" s="22">
        <v>1.37377533229017</v>
      </c>
      <c r="D953" s="22">
        <v>1.13197622598069</v>
      </c>
      <c r="E953" s="22">
        <v>0.86114160599127099</v>
      </c>
      <c r="F953" s="22">
        <v>0.80634026862489805</v>
      </c>
      <c r="G953" s="22">
        <v>1.0980819657562699</v>
      </c>
      <c r="H953" s="22">
        <f t="shared" si="70"/>
        <v>1.314522844917634</v>
      </c>
      <c r="I953" s="22">
        <f t="shared" si="71"/>
        <v>1.2510681125192915</v>
      </c>
      <c r="J953" s="22">
        <f t="shared" si="72"/>
        <v>1.0308667852504767</v>
      </c>
      <c r="K953" s="22">
        <f t="shared" si="73"/>
        <v>0.78422343035038045</v>
      </c>
      <c r="L953" s="22">
        <f t="shared" si="74"/>
        <v>0.7343170125461046</v>
      </c>
    </row>
    <row r="954" spans="1:12" x14ac:dyDescent="0.25">
      <c r="A954" s="16">
        <v>44167</v>
      </c>
      <c r="B954" s="22">
        <v>1.4361473862078</v>
      </c>
      <c r="C954" s="22">
        <v>1.3820972605061701</v>
      </c>
      <c r="D954" s="22">
        <v>1.13714468540393</v>
      </c>
      <c r="E954" s="22">
        <v>0.86274045686175105</v>
      </c>
      <c r="F954" s="22">
        <v>0.80531497305142596</v>
      </c>
      <c r="G954" s="22">
        <v>1.09943193091414</v>
      </c>
      <c r="H954" s="22">
        <f t="shared" si="70"/>
        <v>1.3062631217320499</v>
      </c>
      <c r="I954" s="22">
        <f t="shared" si="71"/>
        <v>1.2571012553337464</v>
      </c>
      <c r="J954" s="22">
        <f t="shared" si="72"/>
        <v>1.0343020367422229</v>
      </c>
      <c r="K954" s="22">
        <f t="shared" si="73"/>
        <v>0.7847147536859439</v>
      </c>
      <c r="L954" s="22">
        <f t="shared" si="74"/>
        <v>0.73248279443897368</v>
      </c>
    </row>
    <row r="955" spans="1:12" x14ac:dyDescent="0.25">
      <c r="A955" s="16">
        <v>44168</v>
      </c>
      <c r="B955" s="22">
        <v>1.4346284077987299</v>
      </c>
      <c r="C955" s="22">
        <v>1.3804705586674699</v>
      </c>
      <c r="D955" s="22">
        <v>1.1298545143037</v>
      </c>
      <c r="E955" s="22">
        <v>0.85399091598783405</v>
      </c>
      <c r="F955" s="22">
        <v>0.80437131239500903</v>
      </c>
      <c r="G955" s="22">
        <v>1.0950669579402701</v>
      </c>
      <c r="H955" s="22">
        <f t="shared" si="70"/>
        <v>1.3100828194991352</v>
      </c>
      <c r="I955" s="22">
        <f t="shared" si="71"/>
        <v>1.2606266207356127</v>
      </c>
      <c r="J955" s="22">
        <f t="shared" si="72"/>
        <v>1.0317675153205812</v>
      </c>
      <c r="K955" s="22">
        <f t="shared" si="73"/>
        <v>0.77985269283818037</v>
      </c>
      <c r="L955" s="22">
        <f t="shared" si="74"/>
        <v>0.73454075713138545</v>
      </c>
    </row>
    <row r="956" spans="1:12" x14ac:dyDescent="0.25">
      <c r="A956" s="16">
        <v>44169</v>
      </c>
      <c r="B956" s="22">
        <v>1.43263673573984</v>
      </c>
      <c r="C956" s="22">
        <v>1.38571624602683</v>
      </c>
      <c r="D956" s="22">
        <v>1.1401296459194199</v>
      </c>
      <c r="E956" s="22">
        <v>0.85293514252281899</v>
      </c>
      <c r="F956" s="22">
        <v>0.80189576976374799</v>
      </c>
      <c r="G956" s="22">
        <v>1.09665513372127</v>
      </c>
      <c r="H956" s="22">
        <f t="shared" si="70"/>
        <v>1.3063694243408013</v>
      </c>
      <c r="I956" s="22">
        <f t="shared" si="71"/>
        <v>1.2635843333215351</v>
      </c>
      <c r="J956" s="22">
        <f t="shared" si="72"/>
        <v>1.0396428292371442</v>
      </c>
      <c r="K956" s="22">
        <f t="shared" si="73"/>
        <v>0.77776058880840859</v>
      </c>
      <c r="L956" s="22">
        <f t="shared" si="74"/>
        <v>0.73121963788441158</v>
      </c>
    </row>
    <row r="957" spans="1:12" x14ac:dyDescent="0.25">
      <c r="A957" s="16">
        <v>44172</v>
      </c>
      <c r="B957" s="22">
        <v>1.42448609812975</v>
      </c>
      <c r="C957" s="22">
        <v>1.3861752368982201</v>
      </c>
      <c r="D957" s="22">
        <v>1.1422439698149001</v>
      </c>
      <c r="E957" s="22">
        <v>0.84290161016083098</v>
      </c>
      <c r="F957" s="22">
        <v>0.794094021890977</v>
      </c>
      <c r="G957" s="22">
        <v>1.0911314581421301</v>
      </c>
      <c r="H957" s="22">
        <f t="shared" si="70"/>
        <v>1.3055128119532207</v>
      </c>
      <c r="I957" s="22">
        <f t="shared" si="71"/>
        <v>1.2704016794259247</v>
      </c>
      <c r="J957" s="22">
        <f t="shared" si="72"/>
        <v>1.0468435872610613</v>
      </c>
      <c r="K957" s="22">
        <f t="shared" si="73"/>
        <v>0.77250234503919435</v>
      </c>
      <c r="L957" s="22">
        <f t="shared" si="74"/>
        <v>0.72777117364307431</v>
      </c>
    </row>
    <row r="958" spans="1:12" x14ac:dyDescent="0.25">
      <c r="A958" s="16">
        <v>44173</v>
      </c>
      <c r="B958" s="22">
        <v>1.42896335249619</v>
      </c>
      <c r="C958" s="22">
        <v>1.3815705844500601</v>
      </c>
      <c r="D958" s="22">
        <v>1.1393319733921701</v>
      </c>
      <c r="E958" s="22">
        <v>0.838315167073169</v>
      </c>
      <c r="F958" s="22">
        <v>0.79068105319964299</v>
      </c>
      <c r="G958" s="22">
        <v>1.08839056917471</v>
      </c>
      <c r="H958" s="22">
        <f t="shared" si="70"/>
        <v>1.3129141256522692</v>
      </c>
      <c r="I958" s="22">
        <f t="shared" si="71"/>
        <v>1.2693702275440135</v>
      </c>
      <c r="J958" s="22">
        <f t="shared" si="72"/>
        <v>1.0468043418054305</v>
      </c>
      <c r="K958" s="22">
        <f t="shared" si="73"/>
        <v>0.77023376609082095</v>
      </c>
      <c r="L958" s="22">
        <f t="shared" si="74"/>
        <v>0.72646812237558234</v>
      </c>
    </row>
    <row r="959" spans="1:12" x14ac:dyDescent="0.25">
      <c r="A959" s="16">
        <v>44174</v>
      </c>
      <c r="B959" s="22">
        <v>1.39911665013787</v>
      </c>
      <c r="C959" s="22">
        <v>1.3553376169429101</v>
      </c>
      <c r="D959" s="22">
        <v>1.1195693896676799</v>
      </c>
      <c r="E959" s="22">
        <v>0.832114605747306</v>
      </c>
      <c r="F959" s="22">
        <v>0.77865242951779601</v>
      </c>
      <c r="G959" s="22">
        <v>1.0710113154949099</v>
      </c>
      <c r="H959" s="22">
        <f t="shared" si="70"/>
        <v>1.3063509506352358</v>
      </c>
      <c r="I959" s="22">
        <f t="shared" si="71"/>
        <v>1.265474600813731</v>
      </c>
      <c r="J959" s="22">
        <f t="shared" si="72"/>
        <v>1.0453385258122427</v>
      </c>
      <c r="K959" s="22">
        <f t="shared" si="73"/>
        <v>0.7769428704521103</v>
      </c>
      <c r="L959" s="22">
        <f t="shared" si="74"/>
        <v>0.72702539950101641</v>
      </c>
    </row>
    <row r="960" spans="1:12" x14ac:dyDescent="0.25">
      <c r="A960" s="16">
        <v>44175</v>
      </c>
      <c r="B960" s="22">
        <v>1.39846861163836</v>
      </c>
      <c r="C960" s="22">
        <v>1.35666286054267</v>
      </c>
      <c r="D960" s="22">
        <v>1.12587439349362</v>
      </c>
      <c r="E960" s="22">
        <v>0.83147389897634505</v>
      </c>
      <c r="F960" s="22">
        <v>0.77670700192674402</v>
      </c>
      <c r="G960" s="22">
        <v>1.0715998829487401</v>
      </c>
      <c r="H960" s="22">
        <f t="shared" si="70"/>
        <v>1.3050287088406258</v>
      </c>
      <c r="I960" s="22">
        <f t="shared" si="71"/>
        <v>1.266016245550081</v>
      </c>
      <c r="J960" s="22">
        <f t="shared" si="72"/>
        <v>1.0506481116772164</v>
      </c>
      <c r="K960" s="22">
        <f t="shared" si="73"/>
        <v>0.77591824355967998</v>
      </c>
      <c r="L960" s="22">
        <f t="shared" si="74"/>
        <v>0.72481064461248901</v>
      </c>
    </row>
    <row r="961" spans="1:12" x14ac:dyDescent="0.25">
      <c r="A961" s="16">
        <v>44176</v>
      </c>
      <c r="B961" s="22">
        <v>1.37840342567074</v>
      </c>
      <c r="C961" s="22">
        <v>1.3392841015785699</v>
      </c>
      <c r="D961" s="22">
        <v>1.1133881864772901</v>
      </c>
      <c r="E961" s="22">
        <v>0.82546044748451097</v>
      </c>
      <c r="F961" s="22">
        <v>0.76785163087951902</v>
      </c>
      <c r="G961" s="22">
        <v>1.0593941988693301</v>
      </c>
      <c r="H961" s="22">
        <f t="shared" si="70"/>
        <v>1.3011241963962821</v>
      </c>
      <c r="I961" s="22">
        <f t="shared" si="71"/>
        <v>1.2641980699988358</v>
      </c>
      <c r="J961" s="22">
        <f t="shared" si="72"/>
        <v>1.0509668522496978</v>
      </c>
      <c r="K961" s="22">
        <f t="shared" si="73"/>
        <v>0.77918158166762497</v>
      </c>
      <c r="L961" s="22">
        <f t="shared" si="74"/>
        <v>0.72480256329422177</v>
      </c>
    </row>
    <row r="962" spans="1:12" x14ac:dyDescent="0.25">
      <c r="A962" s="16">
        <v>44179</v>
      </c>
      <c r="B962" s="22">
        <v>1.39186616549051</v>
      </c>
      <c r="C962" s="22">
        <v>1.35572990388098</v>
      </c>
      <c r="D962" s="22">
        <v>1.12148746901904</v>
      </c>
      <c r="E962" s="22">
        <v>0.82163356651504404</v>
      </c>
      <c r="F962" s="22">
        <v>0.76836494459415705</v>
      </c>
      <c r="G962" s="22">
        <v>1.06472674941598</v>
      </c>
      <c r="H962" s="22">
        <f t="shared" si="70"/>
        <v>1.3072519932968447</v>
      </c>
      <c r="I962" s="22">
        <f t="shared" si="71"/>
        <v>1.2733125232597189</v>
      </c>
      <c r="J962" s="22">
        <f t="shared" si="72"/>
        <v>1.0533101282880271</v>
      </c>
      <c r="K962" s="22">
        <f t="shared" si="73"/>
        <v>0.77168491067376999</v>
      </c>
      <c r="L962" s="22">
        <f t="shared" si="74"/>
        <v>0.72165458885635936</v>
      </c>
    </row>
    <row r="963" spans="1:12" x14ac:dyDescent="0.25">
      <c r="A963" s="16">
        <v>44180</v>
      </c>
      <c r="B963" s="22">
        <v>1.4024690992405999</v>
      </c>
      <c r="C963" s="22">
        <v>1.35702387956729</v>
      </c>
      <c r="D963" s="22">
        <v>1.1216432212604399</v>
      </c>
      <c r="E963" s="22">
        <v>0.81941295393201696</v>
      </c>
      <c r="F963" s="22">
        <v>0.76579985629075797</v>
      </c>
      <c r="G963" s="22">
        <v>1.0652330836607</v>
      </c>
      <c r="H963" s="22">
        <f t="shared" ref="H963:H1026" si="75">B963/G963</f>
        <v>1.3165842487927431</v>
      </c>
      <c r="I963" s="22">
        <f t="shared" ref="I963:I1026" si="76">C963/G963</f>
        <v>1.2739220179905073</v>
      </c>
      <c r="J963" s="22">
        <f t="shared" ref="J963:J1026" si="77">D963/G963</f>
        <v>1.0529556755840563</v>
      </c>
      <c r="K963" s="22">
        <f t="shared" ref="K963:K1026" si="78">E963/G963</f>
        <v>0.76923348185552398</v>
      </c>
      <c r="L963" s="22">
        <f t="shared" ref="L963:L1026" si="79">F963/G963</f>
        <v>0.7189035602039956</v>
      </c>
    </row>
    <row r="964" spans="1:12" x14ac:dyDescent="0.25">
      <c r="A964" s="16">
        <v>44181</v>
      </c>
      <c r="B964" s="22">
        <v>1.38675457306775</v>
      </c>
      <c r="C964" s="22">
        <v>1.3458523632550301</v>
      </c>
      <c r="D964" s="22">
        <v>1.12792356751125</v>
      </c>
      <c r="E964" s="22">
        <v>0.81644803876181604</v>
      </c>
      <c r="F964" s="22">
        <v>0.76176582110355295</v>
      </c>
      <c r="G964" s="22">
        <v>1.0602354215490599</v>
      </c>
      <c r="H964" s="22">
        <f t="shared" si="75"/>
        <v>1.3079685368761103</v>
      </c>
      <c r="I964" s="22">
        <f t="shared" si="76"/>
        <v>1.2693901145923503</v>
      </c>
      <c r="J964" s="22">
        <f t="shared" si="77"/>
        <v>1.0638425623087504</v>
      </c>
      <c r="K964" s="22">
        <f t="shared" si="78"/>
        <v>0.7700629710795196</v>
      </c>
      <c r="L964" s="22">
        <f t="shared" si="79"/>
        <v>0.71848742800025756</v>
      </c>
    </row>
    <row r="965" spans="1:12" x14ac:dyDescent="0.25">
      <c r="A965" s="16">
        <v>44182</v>
      </c>
      <c r="B965" s="22">
        <v>1.3963087165744399</v>
      </c>
      <c r="C965" s="22">
        <v>1.35382031007597</v>
      </c>
      <c r="D965" s="22">
        <v>1.1488300596148799</v>
      </c>
      <c r="E965" s="22">
        <v>0.82541794605194996</v>
      </c>
      <c r="F965" s="22">
        <v>0.76951858902565096</v>
      </c>
      <c r="G965" s="22">
        <v>1.07145445072871</v>
      </c>
      <c r="H965" s="22">
        <f t="shared" si="75"/>
        <v>1.3031899915342107</v>
      </c>
      <c r="I965" s="22">
        <f t="shared" si="76"/>
        <v>1.2635351032936766</v>
      </c>
      <c r="J965" s="22">
        <f t="shared" si="77"/>
        <v>1.0722154906664914</v>
      </c>
      <c r="K965" s="22">
        <f t="shared" si="78"/>
        <v>0.77037147541883144</v>
      </c>
      <c r="L965" s="22">
        <f t="shared" si="79"/>
        <v>0.71820000234474868</v>
      </c>
    </row>
    <row r="966" spans="1:12" x14ac:dyDescent="0.25">
      <c r="A966" s="16">
        <v>44183</v>
      </c>
      <c r="B966" s="22">
        <v>1.4010672196585301</v>
      </c>
      <c r="C966" s="22">
        <v>1.3441352158461799</v>
      </c>
      <c r="D966" s="22">
        <v>1.1471486469427501</v>
      </c>
      <c r="E966" s="22">
        <v>0.83008514840085201</v>
      </c>
      <c r="F966" s="22">
        <v>0.76809039240130095</v>
      </c>
      <c r="G966" s="22">
        <v>1.0712467135489001</v>
      </c>
      <c r="H966" s="22">
        <f t="shared" si="75"/>
        <v>1.3078847308823733</v>
      </c>
      <c r="I966" s="22">
        <f t="shared" si="76"/>
        <v>1.2547391733816722</v>
      </c>
      <c r="J966" s="22">
        <f t="shared" si="77"/>
        <v>1.0708538308065345</v>
      </c>
      <c r="K966" s="22">
        <f t="shared" si="78"/>
        <v>0.77487766160877036</v>
      </c>
      <c r="L966" s="22">
        <f t="shared" si="79"/>
        <v>0.71700606656399257</v>
      </c>
    </row>
    <row r="967" spans="1:12" x14ac:dyDescent="0.25">
      <c r="A967" s="16">
        <v>44186</v>
      </c>
      <c r="B967" s="22">
        <v>1.4329697500388501</v>
      </c>
      <c r="C967" s="22">
        <v>1.36900213218158</v>
      </c>
      <c r="D967" s="22">
        <v>1.1612765781397001</v>
      </c>
      <c r="E967" s="22">
        <v>0.83100114551272297</v>
      </c>
      <c r="F967" s="22">
        <v>0.769544050064773</v>
      </c>
      <c r="G967" s="22">
        <v>1.08312663234127</v>
      </c>
      <c r="H967" s="22">
        <f t="shared" si="75"/>
        <v>1.3229937361445581</v>
      </c>
      <c r="I967" s="22">
        <f t="shared" si="76"/>
        <v>1.2639354358985393</v>
      </c>
      <c r="J967" s="22">
        <f t="shared" si="77"/>
        <v>1.0721521782079186</v>
      </c>
      <c r="K967" s="22">
        <f t="shared" si="78"/>
        <v>0.76722436758520429</v>
      </c>
      <c r="L967" s="22">
        <f t="shared" si="79"/>
        <v>0.71048391488753104</v>
      </c>
    </row>
    <row r="968" spans="1:12" x14ac:dyDescent="0.25">
      <c r="A968" s="16">
        <v>44187</v>
      </c>
      <c r="B968" s="22">
        <v>1.39360081994392</v>
      </c>
      <c r="C968" s="22">
        <v>1.34290322526769</v>
      </c>
      <c r="D968" s="22">
        <v>1.1467603807879101</v>
      </c>
      <c r="E968" s="22">
        <v>0.81090237963370604</v>
      </c>
      <c r="F968" s="22">
        <v>0.75611235911275798</v>
      </c>
      <c r="G968" s="22">
        <v>1.06116403225887</v>
      </c>
      <c r="H968" s="22">
        <f t="shared" si="75"/>
        <v>1.3132755894273962</v>
      </c>
      <c r="I968" s="22">
        <f t="shared" si="76"/>
        <v>1.265500134233809</v>
      </c>
      <c r="J968" s="22">
        <f t="shared" si="77"/>
        <v>1.0806626929738974</v>
      </c>
      <c r="K968" s="22">
        <f t="shared" si="78"/>
        <v>0.76416308410638545</v>
      </c>
      <c r="L968" s="22">
        <f t="shared" si="79"/>
        <v>0.7125310848533406</v>
      </c>
    </row>
    <row r="969" spans="1:12" x14ac:dyDescent="0.25">
      <c r="A969" s="16">
        <v>44188</v>
      </c>
      <c r="B969" s="22">
        <v>1.40816347972224</v>
      </c>
      <c r="C969" s="22">
        <v>1.3636332048292401</v>
      </c>
      <c r="D969" s="22">
        <v>1.15719557101413</v>
      </c>
      <c r="E969" s="22">
        <v>0.81291822558395399</v>
      </c>
      <c r="F969" s="22">
        <v>0.758136147459337</v>
      </c>
      <c r="G969" s="22">
        <v>1.0695697842291401</v>
      </c>
      <c r="H969" s="22">
        <f t="shared" si="75"/>
        <v>1.3165699896216974</v>
      </c>
      <c r="I969" s="22">
        <f t="shared" si="76"/>
        <v>1.2749361705389213</v>
      </c>
      <c r="J969" s="22">
        <f t="shared" si="77"/>
        <v>1.0819261988109954</v>
      </c>
      <c r="K969" s="22">
        <f t="shared" si="78"/>
        <v>0.76004225023039529</v>
      </c>
      <c r="L969" s="22">
        <f t="shared" si="79"/>
        <v>0.70882345279204073</v>
      </c>
    </row>
    <row r="970" spans="1:12" x14ac:dyDescent="0.25">
      <c r="A970" s="16">
        <v>44189</v>
      </c>
      <c r="B970" s="22">
        <v>1.3795178488046</v>
      </c>
      <c r="C970" s="22">
        <v>1.35714075942923</v>
      </c>
      <c r="D970" s="22">
        <v>1.1482239788759001</v>
      </c>
      <c r="E970" s="22">
        <v>0.81443771302096801</v>
      </c>
      <c r="F970" s="22">
        <v>0.74874613830630199</v>
      </c>
      <c r="G970" s="22">
        <v>1.06004833263876</v>
      </c>
      <c r="H970" s="22">
        <f t="shared" si="75"/>
        <v>1.301372594370853</v>
      </c>
      <c r="I970" s="22">
        <f t="shared" si="76"/>
        <v>1.2802630952221989</v>
      </c>
      <c r="J970" s="22">
        <f t="shared" si="77"/>
        <v>1.0831807791420662</v>
      </c>
      <c r="K970" s="22">
        <f t="shared" si="78"/>
        <v>0.76830243295945033</v>
      </c>
      <c r="L970" s="22">
        <f t="shared" si="79"/>
        <v>0.70633207491818906</v>
      </c>
    </row>
    <row r="971" spans="1:12" x14ac:dyDescent="0.25">
      <c r="A971" s="16">
        <v>44190</v>
      </c>
      <c r="B971" s="22">
        <v>1.3922098654025299</v>
      </c>
      <c r="C971" s="22">
        <v>1.3663059460998299</v>
      </c>
      <c r="D971" s="22">
        <v>1.1630450429115899</v>
      </c>
      <c r="E971" s="22">
        <v>0.82274244404530805</v>
      </c>
      <c r="F971" s="22">
        <v>0.75761355408879805</v>
      </c>
      <c r="G971" s="22">
        <v>1.0706071154110099</v>
      </c>
      <c r="H971" s="22">
        <f t="shared" si="75"/>
        <v>1.3003928755583278</v>
      </c>
      <c r="I971" s="22">
        <f t="shared" si="76"/>
        <v>1.2761973336738941</v>
      </c>
      <c r="J971" s="22">
        <f t="shared" si="77"/>
        <v>1.086341596436236</v>
      </c>
      <c r="K971" s="22">
        <f t="shared" si="78"/>
        <v>0.76848213709980273</v>
      </c>
      <c r="L971" s="22">
        <f t="shared" si="79"/>
        <v>0.70764853248518478</v>
      </c>
    </row>
    <row r="972" spans="1:12" x14ac:dyDescent="0.25">
      <c r="A972" s="16">
        <v>44193</v>
      </c>
      <c r="B972" s="22">
        <v>1.3839518224590099</v>
      </c>
      <c r="C972" s="22">
        <v>1.3601889792008</v>
      </c>
      <c r="D972" s="22">
        <v>1.1672986514597901</v>
      </c>
      <c r="E972" s="22">
        <v>0.82173489734497196</v>
      </c>
      <c r="F972" s="22">
        <v>0.75404237745892599</v>
      </c>
      <c r="G972" s="22">
        <v>1.0675170533573599</v>
      </c>
      <c r="H972" s="22">
        <f t="shared" si="75"/>
        <v>1.2964212778676061</v>
      </c>
      <c r="I972" s="22">
        <f t="shared" si="76"/>
        <v>1.2741613587557985</v>
      </c>
      <c r="J972" s="22">
        <f t="shared" si="77"/>
        <v>1.0934707298479358</v>
      </c>
      <c r="K972" s="22">
        <f t="shared" si="78"/>
        <v>0.76976278248726915</v>
      </c>
      <c r="L972" s="22">
        <f t="shared" si="79"/>
        <v>0.70635159886902921</v>
      </c>
    </row>
    <row r="973" spans="1:12" x14ac:dyDescent="0.25">
      <c r="A973" s="16">
        <v>44194</v>
      </c>
      <c r="B973" s="22">
        <v>1.3753903314096101</v>
      </c>
      <c r="C973" s="22">
        <v>1.35901519224199</v>
      </c>
      <c r="D973" s="22">
        <v>1.15041949293563</v>
      </c>
      <c r="E973" s="22">
        <v>0.81763862302044898</v>
      </c>
      <c r="F973" s="22">
        <v>0.75469204156438296</v>
      </c>
      <c r="G973" s="22">
        <v>1.06303776742608</v>
      </c>
      <c r="H973" s="22">
        <f t="shared" si="75"/>
        <v>1.2938301662976899</v>
      </c>
      <c r="I973" s="22">
        <f t="shared" si="76"/>
        <v>1.2784260671495769</v>
      </c>
      <c r="J973" s="22">
        <f t="shared" si="77"/>
        <v>1.0822000197802248</v>
      </c>
      <c r="K973" s="22">
        <f t="shared" si="78"/>
        <v>0.7691529389404359</v>
      </c>
      <c r="L973" s="22">
        <f t="shared" si="79"/>
        <v>0.70993906772636062</v>
      </c>
    </row>
    <row r="974" spans="1:12" x14ac:dyDescent="0.25">
      <c r="A974" s="16">
        <v>44195</v>
      </c>
      <c r="B974" s="22">
        <v>1.3970439557566501</v>
      </c>
      <c r="C974" s="22">
        <v>1.37363183627323</v>
      </c>
      <c r="D974" s="22">
        <v>1.1666984157199201</v>
      </c>
      <c r="E974" s="22">
        <v>0.82118505057836899</v>
      </c>
      <c r="F974" s="22">
        <v>0.75680252381032698</v>
      </c>
      <c r="G974" s="22">
        <v>1.07288032399023</v>
      </c>
      <c r="H974" s="22">
        <f t="shared" si="75"/>
        <v>1.302143328121443</v>
      </c>
      <c r="I974" s="22">
        <f t="shared" si="76"/>
        <v>1.2803215843911204</v>
      </c>
      <c r="J974" s="22">
        <f t="shared" si="77"/>
        <v>1.0874450669211306</v>
      </c>
      <c r="K974" s="22">
        <f t="shared" si="78"/>
        <v>0.76540228412824074</v>
      </c>
      <c r="L974" s="22">
        <f t="shared" si="79"/>
        <v>0.70539323621449757</v>
      </c>
    </row>
    <row r="975" spans="1:12" x14ac:dyDescent="0.25">
      <c r="A975" s="16">
        <v>44196</v>
      </c>
      <c r="B975" s="22">
        <v>1.4274954920077001</v>
      </c>
      <c r="C975" s="22">
        <v>1.3972193029627</v>
      </c>
      <c r="D975" s="22">
        <v>1.1932088168105099</v>
      </c>
      <c r="E975" s="22">
        <v>0.82903516696408797</v>
      </c>
      <c r="F975" s="22">
        <v>0.76570482157464603</v>
      </c>
      <c r="G975" s="22">
        <v>1.09052360477159</v>
      </c>
      <c r="H975" s="22">
        <f t="shared" si="75"/>
        <v>1.3090000856118</v>
      </c>
      <c r="I975" s="22">
        <f t="shared" si="76"/>
        <v>1.2812371019289832</v>
      </c>
      <c r="J975" s="22">
        <f t="shared" si="77"/>
        <v>1.0941613841182534</v>
      </c>
      <c r="K975" s="22">
        <f t="shared" si="78"/>
        <v>0.76021753526163172</v>
      </c>
      <c r="L975" s="22">
        <f t="shared" si="79"/>
        <v>0.70214419772694669</v>
      </c>
    </row>
    <row r="976" spans="1:12" x14ac:dyDescent="0.25">
      <c r="A976" s="16">
        <v>44200</v>
      </c>
      <c r="B976" s="22">
        <v>1.46869585611959</v>
      </c>
      <c r="C976" s="22">
        <v>1.4377645171289499</v>
      </c>
      <c r="D976" s="22">
        <v>1.2182205261626</v>
      </c>
      <c r="E976" s="22">
        <v>0.83071038218860505</v>
      </c>
      <c r="F976" s="22">
        <v>0.76822654154869596</v>
      </c>
      <c r="G976" s="22">
        <v>1.10814502668826</v>
      </c>
      <c r="H976" s="22">
        <f t="shared" si="75"/>
        <v>1.325364298668426</v>
      </c>
      <c r="I976" s="22">
        <f t="shared" si="76"/>
        <v>1.2974515812481442</v>
      </c>
      <c r="J976" s="22">
        <f t="shared" si="77"/>
        <v>1.0993331168965361</v>
      </c>
      <c r="K976" s="22">
        <f t="shared" si="78"/>
        <v>0.74964049125521004</v>
      </c>
      <c r="L976" s="22">
        <f t="shared" si="79"/>
        <v>0.69325451366647806</v>
      </c>
    </row>
    <row r="977" spans="1:12" x14ac:dyDescent="0.25">
      <c r="A977" s="16">
        <v>44201</v>
      </c>
      <c r="B977" s="22">
        <v>1.46920933160371</v>
      </c>
      <c r="C977" s="22">
        <v>1.45952178208942</v>
      </c>
      <c r="D977" s="22">
        <v>1.2371046715302301</v>
      </c>
      <c r="E977" s="22">
        <v>0.83245196361553597</v>
      </c>
      <c r="F977" s="22">
        <v>0.76644080900450695</v>
      </c>
      <c r="G977" s="22">
        <v>1.1149613917967001</v>
      </c>
      <c r="H977" s="22">
        <f t="shared" si="75"/>
        <v>1.3177221582858205</v>
      </c>
      <c r="I977" s="22">
        <f t="shared" si="76"/>
        <v>1.3090334722151047</v>
      </c>
      <c r="J977" s="22">
        <f t="shared" si="77"/>
        <v>1.1095493356381629</v>
      </c>
      <c r="K977" s="22">
        <f t="shared" si="78"/>
        <v>0.74661954193237545</v>
      </c>
      <c r="L977" s="22">
        <f t="shared" si="79"/>
        <v>0.68741466264533968</v>
      </c>
    </row>
    <row r="978" spans="1:12" x14ac:dyDescent="0.25">
      <c r="A978" s="16">
        <v>44202</v>
      </c>
      <c r="B978" s="22">
        <v>1.4583583680134899</v>
      </c>
      <c r="C978" s="22">
        <v>1.4635388347517699</v>
      </c>
      <c r="D978" s="22">
        <v>1.23172246665799</v>
      </c>
      <c r="E978" s="22">
        <v>0.83410602156643199</v>
      </c>
      <c r="F978" s="22">
        <v>0.77107233057064894</v>
      </c>
      <c r="G978" s="22">
        <v>1.1147346023736</v>
      </c>
      <c r="H978" s="22">
        <f t="shared" si="75"/>
        <v>1.3082561220475377</v>
      </c>
      <c r="I978" s="22">
        <f t="shared" si="76"/>
        <v>1.3129033867213438</v>
      </c>
      <c r="J978" s="22">
        <f t="shared" si="77"/>
        <v>1.104946831322261</v>
      </c>
      <c r="K978" s="22">
        <f t="shared" si="78"/>
        <v>0.74825525267662218</v>
      </c>
      <c r="L978" s="22">
        <f t="shared" si="79"/>
        <v>0.69170933505500565</v>
      </c>
    </row>
    <row r="979" spans="1:12" x14ac:dyDescent="0.25">
      <c r="A979" s="16">
        <v>44203</v>
      </c>
      <c r="B979" s="22">
        <v>1.45816940576544</v>
      </c>
      <c r="C979" s="22">
        <v>1.4778015110264</v>
      </c>
      <c r="D979" s="22">
        <v>1.2384141102448001</v>
      </c>
      <c r="E979" s="22">
        <v>0.83149688457361504</v>
      </c>
      <c r="F979" s="22">
        <v>0.762893470656138</v>
      </c>
      <c r="G979" s="22">
        <v>1.11492532709321</v>
      </c>
      <c r="H979" s="22">
        <f t="shared" si="75"/>
        <v>1.3078628409735049</v>
      </c>
      <c r="I979" s="22">
        <f t="shared" si="76"/>
        <v>1.3254712895250722</v>
      </c>
      <c r="J979" s="22">
        <f t="shared" si="77"/>
        <v>1.1107596895960246</v>
      </c>
      <c r="K979" s="22">
        <f t="shared" si="78"/>
        <v>0.74578706247660675</v>
      </c>
      <c r="L979" s="22">
        <f t="shared" si="79"/>
        <v>0.6842552161274551</v>
      </c>
    </row>
    <row r="980" spans="1:12" x14ac:dyDescent="0.25">
      <c r="A980" s="16">
        <v>44204</v>
      </c>
      <c r="B980" s="22">
        <v>1.46541685782304</v>
      </c>
      <c r="C980" s="22">
        <v>1.47841188789797</v>
      </c>
      <c r="D980" s="22">
        <v>1.22508073612195</v>
      </c>
      <c r="E980" s="22">
        <v>0.83161608606053306</v>
      </c>
      <c r="F980" s="22">
        <v>0.76543289563124695</v>
      </c>
      <c r="G980" s="22">
        <v>1.11482463905697</v>
      </c>
      <c r="H980" s="22">
        <f t="shared" si="75"/>
        <v>1.3144819431535311</v>
      </c>
      <c r="I980" s="22">
        <f t="shared" si="76"/>
        <v>1.3261385119264661</v>
      </c>
      <c r="J980" s="22">
        <f t="shared" si="77"/>
        <v>1.0988999464151112</v>
      </c>
      <c r="K980" s="22">
        <f t="shared" si="78"/>
        <v>0.74596134398679681</v>
      </c>
      <c r="L980" s="22">
        <f t="shared" si="79"/>
        <v>0.68659488570213745</v>
      </c>
    </row>
    <row r="981" spans="1:12" x14ac:dyDescent="0.25">
      <c r="A981" s="16">
        <v>44207</v>
      </c>
      <c r="B981" s="22">
        <v>1.4492086175107699</v>
      </c>
      <c r="C981" s="22">
        <v>1.4586757073655501</v>
      </c>
      <c r="D981" s="22">
        <v>1.2013227314644299</v>
      </c>
      <c r="E981" s="22">
        <v>0.81956114114596201</v>
      </c>
      <c r="F981" s="22">
        <v>0.75343238898572895</v>
      </c>
      <c r="G981" s="22">
        <v>1.0983496114682501</v>
      </c>
      <c r="H981" s="22">
        <f t="shared" si="75"/>
        <v>1.3194420086091705</v>
      </c>
      <c r="I981" s="22">
        <f t="shared" si="76"/>
        <v>1.3280613860423038</v>
      </c>
      <c r="J981" s="22">
        <f t="shared" si="77"/>
        <v>1.0937525892675717</v>
      </c>
      <c r="K981" s="22">
        <f t="shared" si="78"/>
        <v>0.74617510908060536</v>
      </c>
      <c r="L981" s="22">
        <f t="shared" si="79"/>
        <v>0.68596772932669114</v>
      </c>
    </row>
    <row r="982" spans="1:12" x14ac:dyDescent="0.25">
      <c r="A982" s="16">
        <v>44208</v>
      </c>
      <c r="B982" s="22">
        <v>1.47040456555049</v>
      </c>
      <c r="C982" s="22">
        <v>1.49080261442127</v>
      </c>
      <c r="D982" s="22">
        <v>1.22619913783233</v>
      </c>
      <c r="E982" s="22">
        <v>0.83243483643994598</v>
      </c>
      <c r="F982" s="22">
        <v>0.76623376237147001</v>
      </c>
      <c r="G982" s="22">
        <v>1.1180947145126401</v>
      </c>
      <c r="H982" s="22">
        <f t="shared" si="75"/>
        <v>1.3150983959274114</v>
      </c>
      <c r="I982" s="22">
        <f t="shared" si="76"/>
        <v>1.3333419745849415</v>
      </c>
      <c r="J982" s="22">
        <f t="shared" si="77"/>
        <v>1.09668628419088</v>
      </c>
      <c r="K982" s="22">
        <f t="shared" si="78"/>
        <v>0.74451191445153309</v>
      </c>
      <c r="L982" s="22">
        <f t="shared" si="79"/>
        <v>0.68530308964519093</v>
      </c>
    </row>
    <row r="983" spans="1:12" x14ac:dyDescent="0.25">
      <c r="A983" s="16">
        <v>44209</v>
      </c>
      <c r="B983" s="22">
        <v>1.4543870400864201</v>
      </c>
      <c r="C983" s="22">
        <v>1.4792687822520101</v>
      </c>
      <c r="D983" s="22">
        <v>1.2097772127761199</v>
      </c>
      <c r="E983" s="22">
        <v>0.83207991852032404</v>
      </c>
      <c r="F983" s="22">
        <v>0.76683859387440501</v>
      </c>
      <c r="G983" s="22">
        <v>1.11092064466108</v>
      </c>
      <c r="H983" s="22">
        <f t="shared" si="75"/>
        <v>1.3091727542160538</v>
      </c>
      <c r="I983" s="22">
        <f t="shared" si="76"/>
        <v>1.3315701615242788</v>
      </c>
      <c r="J983" s="22">
        <f t="shared" si="77"/>
        <v>1.0889861652946409</v>
      </c>
      <c r="K983" s="22">
        <f t="shared" si="78"/>
        <v>0.74900032015713891</v>
      </c>
      <c r="L983" s="22">
        <f t="shared" si="79"/>
        <v>0.69027306096049046</v>
      </c>
    </row>
    <row r="984" spans="1:12" x14ac:dyDescent="0.25">
      <c r="A984" s="16">
        <v>44210</v>
      </c>
      <c r="B984" s="22">
        <v>1.4388517059299399</v>
      </c>
      <c r="C984" s="22">
        <v>1.46528926904435</v>
      </c>
      <c r="D984" s="22">
        <v>1.1928165876344199</v>
      </c>
      <c r="E984" s="22">
        <v>0.82297354340201301</v>
      </c>
      <c r="F984" s="22">
        <v>0.76238260420708004</v>
      </c>
      <c r="G984" s="22">
        <v>1.0997156916100701</v>
      </c>
      <c r="H984" s="22">
        <f t="shared" si="75"/>
        <v>1.3083851734654692</v>
      </c>
      <c r="I984" s="22">
        <f t="shared" si="76"/>
        <v>1.3324255352754415</v>
      </c>
      <c r="J984" s="22">
        <f t="shared" si="77"/>
        <v>1.0846590593683743</v>
      </c>
      <c r="K984" s="22">
        <f t="shared" si="78"/>
        <v>0.74835118720286253</v>
      </c>
      <c r="L984" s="22">
        <f t="shared" si="79"/>
        <v>0.69325427473976664</v>
      </c>
    </row>
    <row r="985" spans="1:12" x14ac:dyDescent="0.25">
      <c r="A985" s="16">
        <v>44211</v>
      </c>
      <c r="B985" s="22">
        <v>1.4492649360851899</v>
      </c>
      <c r="C985" s="22">
        <v>1.4772732826069099</v>
      </c>
      <c r="D985" s="22">
        <v>1.1841544472400001</v>
      </c>
      <c r="E985" s="22">
        <v>0.82568243115745499</v>
      </c>
      <c r="F985" s="22">
        <v>0.76426022037907404</v>
      </c>
      <c r="G985" s="22">
        <v>1.10297340407596</v>
      </c>
      <c r="H985" s="22">
        <f t="shared" si="75"/>
        <v>1.3139618151530528</v>
      </c>
      <c r="I985" s="22">
        <f t="shared" si="76"/>
        <v>1.3393553073426352</v>
      </c>
      <c r="J985" s="22">
        <f t="shared" si="77"/>
        <v>1.0736019951741731</v>
      </c>
      <c r="K985" s="22">
        <f t="shared" si="78"/>
        <v>0.74859686381031865</v>
      </c>
      <c r="L985" s="22">
        <f t="shared" si="79"/>
        <v>0.69290901988643117</v>
      </c>
    </row>
    <row r="986" spans="1:12" x14ac:dyDescent="0.25">
      <c r="A986" s="16">
        <v>44214</v>
      </c>
      <c r="B986" s="22">
        <v>1.4669191714529699</v>
      </c>
      <c r="C986" s="22">
        <v>1.5023596472304499</v>
      </c>
      <c r="D986" s="22">
        <v>1.1918869568224699</v>
      </c>
      <c r="E986" s="22">
        <v>0.844216266325159</v>
      </c>
      <c r="F986" s="22">
        <v>0.76887830027555903</v>
      </c>
      <c r="G986" s="22">
        <v>1.11699567552041</v>
      </c>
      <c r="H986" s="22">
        <f t="shared" si="75"/>
        <v>1.3132720238773798</v>
      </c>
      <c r="I986" s="22">
        <f t="shared" si="76"/>
        <v>1.3450004150915789</v>
      </c>
      <c r="J986" s="22">
        <f t="shared" si="77"/>
        <v>1.0670470646783552</v>
      </c>
      <c r="K986" s="22">
        <f t="shared" si="78"/>
        <v>0.7557918842719219</v>
      </c>
      <c r="L986" s="22">
        <f t="shared" si="79"/>
        <v>0.68834492122571334</v>
      </c>
    </row>
    <row r="987" spans="1:12" x14ac:dyDescent="0.25">
      <c r="A987" s="16">
        <v>44215</v>
      </c>
      <c r="B987" s="22">
        <v>1.45575380006681</v>
      </c>
      <c r="C987" s="22">
        <v>1.4776850793482901</v>
      </c>
      <c r="D987" s="22">
        <v>1.1830783214304701</v>
      </c>
      <c r="E987" s="22">
        <v>0.84329209379108805</v>
      </c>
      <c r="F987" s="22">
        <v>0.76959117121537701</v>
      </c>
      <c r="G987" s="22">
        <v>1.1098989981132701</v>
      </c>
      <c r="H987" s="22">
        <f t="shared" si="75"/>
        <v>1.3116092568255873</v>
      </c>
      <c r="I987" s="22">
        <f t="shared" si="76"/>
        <v>1.3313689640771131</v>
      </c>
      <c r="J987" s="22">
        <f t="shared" si="77"/>
        <v>1.0659333177537762</v>
      </c>
      <c r="K987" s="22">
        <f t="shared" si="78"/>
        <v>0.75979174251405746</v>
      </c>
      <c r="L987" s="22">
        <f t="shared" si="79"/>
        <v>0.69338847275618209</v>
      </c>
    </row>
    <row r="988" spans="1:12" x14ac:dyDescent="0.25">
      <c r="A988" s="16">
        <v>44216</v>
      </c>
      <c r="B988" s="22">
        <v>1.4751412051052599</v>
      </c>
      <c r="C988" s="22">
        <v>1.49031960559573</v>
      </c>
      <c r="D988" s="22">
        <v>1.19765580920118</v>
      </c>
      <c r="E988" s="22">
        <v>0.84442328747862605</v>
      </c>
      <c r="F988" s="22">
        <v>0.76641936641481301</v>
      </c>
      <c r="G988" s="22">
        <v>1.1170106054246101</v>
      </c>
      <c r="H988" s="22">
        <f t="shared" si="75"/>
        <v>1.3206152188183686</v>
      </c>
      <c r="I988" s="22">
        <f t="shared" si="76"/>
        <v>1.334203630975566</v>
      </c>
      <c r="J988" s="22">
        <f t="shared" si="77"/>
        <v>1.0721973483375427</v>
      </c>
      <c r="K988" s="22">
        <f t="shared" si="78"/>
        <v>0.75596711739154421</v>
      </c>
      <c r="L988" s="22">
        <f t="shared" si="79"/>
        <v>0.68613436854833931</v>
      </c>
    </row>
    <row r="989" spans="1:12" x14ac:dyDescent="0.25">
      <c r="A989" s="16">
        <v>44217</v>
      </c>
      <c r="B989" s="22">
        <v>1.49930920331442</v>
      </c>
      <c r="C989" s="22">
        <v>1.51549112873492</v>
      </c>
      <c r="D989" s="22">
        <v>1.20690205432301</v>
      </c>
      <c r="E989" s="22">
        <v>0.85128120824570497</v>
      </c>
      <c r="F989" s="22">
        <v>0.76951706031796896</v>
      </c>
      <c r="G989" s="22">
        <v>1.12888764966112</v>
      </c>
      <c r="H989" s="22">
        <f t="shared" si="75"/>
        <v>1.3281296892250496</v>
      </c>
      <c r="I989" s="22">
        <f t="shared" si="76"/>
        <v>1.3424640877148883</v>
      </c>
      <c r="J989" s="22">
        <f t="shared" si="77"/>
        <v>1.0691073240860676</v>
      </c>
      <c r="K989" s="22">
        <f t="shared" si="78"/>
        <v>0.75408851226359908</v>
      </c>
      <c r="L989" s="22">
        <f t="shared" si="79"/>
        <v>0.68165956155953145</v>
      </c>
    </row>
    <row r="990" spans="1:12" x14ac:dyDescent="0.25">
      <c r="A990" s="16">
        <v>44218</v>
      </c>
      <c r="B990" s="22">
        <v>1.50223150247937</v>
      </c>
      <c r="C990" s="22">
        <v>1.52125928078152</v>
      </c>
      <c r="D990" s="22">
        <v>1.2027591123008801</v>
      </c>
      <c r="E990" s="22">
        <v>0.83976193105357999</v>
      </c>
      <c r="F990" s="22">
        <v>0.76332772641430302</v>
      </c>
      <c r="G990" s="22">
        <v>1.1245274684996101</v>
      </c>
      <c r="H990" s="22">
        <f t="shared" si="75"/>
        <v>1.3358779972566681</v>
      </c>
      <c r="I990" s="22">
        <f t="shared" si="76"/>
        <v>1.3527986851323832</v>
      </c>
      <c r="J990" s="22">
        <f t="shared" si="77"/>
        <v>1.06956845963545</v>
      </c>
      <c r="K990" s="22">
        <f t="shared" si="78"/>
        <v>0.74676871359489716</v>
      </c>
      <c r="L990" s="22">
        <f t="shared" si="79"/>
        <v>0.67879864902968146</v>
      </c>
    </row>
    <row r="991" spans="1:12" x14ac:dyDescent="0.25">
      <c r="A991" s="16">
        <v>44221</v>
      </c>
      <c r="B991" s="22">
        <v>1.4959954948233101</v>
      </c>
      <c r="C991" s="22">
        <v>1.5245960776330001</v>
      </c>
      <c r="D991" s="22">
        <v>1.21698374113938</v>
      </c>
      <c r="E991" s="22">
        <v>0.83088691126612202</v>
      </c>
      <c r="F991" s="22">
        <v>0.75797997440632203</v>
      </c>
      <c r="G991" s="22">
        <v>1.1227962990867699</v>
      </c>
      <c r="H991" s="22">
        <f t="shared" si="75"/>
        <v>1.332383706679549</v>
      </c>
      <c r="I991" s="22">
        <f t="shared" si="76"/>
        <v>1.3578563439094298</v>
      </c>
      <c r="J991" s="22">
        <f t="shared" si="77"/>
        <v>1.0838864913691093</v>
      </c>
      <c r="K991" s="22">
        <f t="shared" si="78"/>
        <v>0.74001571962957713</v>
      </c>
      <c r="L991" s="22">
        <f t="shared" si="79"/>
        <v>0.67508235912678694</v>
      </c>
    </row>
    <row r="992" spans="1:12" x14ac:dyDescent="0.25">
      <c r="A992" s="16">
        <v>44222</v>
      </c>
      <c r="B992" s="22">
        <v>1.47218431157383</v>
      </c>
      <c r="C992" s="22">
        <v>1.4974042742620499</v>
      </c>
      <c r="D992" s="22">
        <v>1.207577191787</v>
      </c>
      <c r="E992" s="22">
        <v>0.81816708380893099</v>
      </c>
      <c r="F992" s="22">
        <v>0.75040123347930598</v>
      </c>
      <c r="G992" s="22">
        <v>1.1079184078111499</v>
      </c>
      <c r="H992" s="22">
        <f t="shared" si="75"/>
        <v>1.3287840523223537</v>
      </c>
      <c r="I992" s="22">
        <f t="shared" si="76"/>
        <v>1.3515474277752859</v>
      </c>
      <c r="J992" s="22">
        <f t="shared" si="77"/>
        <v>1.0899513748243792</v>
      </c>
      <c r="K992" s="22">
        <f t="shared" si="78"/>
        <v>0.73847232615742542</v>
      </c>
      <c r="L992" s="22">
        <f t="shared" si="79"/>
        <v>0.67730730727890887</v>
      </c>
    </row>
    <row r="993" spans="1:12" x14ac:dyDescent="0.25">
      <c r="A993" s="16">
        <v>44223</v>
      </c>
      <c r="B993" s="22">
        <v>1.49208676982438</v>
      </c>
      <c r="C993" s="22">
        <v>1.5018292350300499</v>
      </c>
      <c r="D993" s="22">
        <v>1.2091522029750399</v>
      </c>
      <c r="E993" s="22">
        <v>0.81634588254414897</v>
      </c>
      <c r="F993" s="22">
        <v>0.75223040469352198</v>
      </c>
      <c r="G993" s="22">
        <v>1.1119368991815</v>
      </c>
      <c r="H993" s="22">
        <f t="shared" si="75"/>
        <v>1.3418807946050801</v>
      </c>
      <c r="I993" s="22">
        <f t="shared" si="76"/>
        <v>1.3506425015084498</v>
      </c>
      <c r="J993" s="22">
        <f t="shared" si="77"/>
        <v>1.0874287955234694</v>
      </c>
      <c r="K993" s="22">
        <f t="shared" si="78"/>
        <v>0.7341656555736783</v>
      </c>
      <c r="L993" s="22">
        <f t="shared" si="79"/>
        <v>0.67650457975379807</v>
      </c>
    </row>
    <row r="994" spans="1:12" x14ac:dyDescent="0.25">
      <c r="A994" s="16">
        <v>44224</v>
      </c>
      <c r="B994" s="22">
        <v>1.4606575334826899</v>
      </c>
      <c r="C994" s="22">
        <v>1.46057787074155</v>
      </c>
      <c r="D994" s="22">
        <v>1.1881120536462999</v>
      </c>
      <c r="E994" s="22">
        <v>0.79701749400322497</v>
      </c>
      <c r="F994" s="22">
        <v>0.7431727541298</v>
      </c>
      <c r="G994" s="22">
        <v>1.08967714404986</v>
      </c>
      <c r="H994" s="22">
        <f t="shared" si="75"/>
        <v>1.3404498217279806</v>
      </c>
      <c r="I994" s="22">
        <f t="shared" si="76"/>
        <v>1.3403767149902877</v>
      </c>
      <c r="J994" s="22">
        <f t="shared" si="77"/>
        <v>1.0903340132753447</v>
      </c>
      <c r="K994" s="22">
        <f t="shared" si="78"/>
        <v>0.73142535690989596</v>
      </c>
      <c r="L994" s="22">
        <f t="shared" si="79"/>
        <v>0.68201187680944408</v>
      </c>
    </row>
    <row r="995" spans="1:12" x14ac:dyDescent="0.25">
      <c r="A995" s="16">
        <v>44225</v>
      </c>
      <c r="B995" s="22">
        <v>1.4425751984666899</v>
      </c>
      <c r="C995" s="22">
        <v>1.4509774622815299</v>
      </c>
      <c r="D995" s="22">
        <v>1.17915571883579</v>
      </c>
      <c r="E995" s="22">
        <v>0.78245593427124105</v>
      </c>
      <c r="F995" s="22">
        <v>0.73748133677382999</v>
      </c>
      <c r="G995" s="22">
        <v>1.07807487739194</v>
      </c>
      <c r="H995" s="22">
        <f t="shared" si="75"/>
        <v>1.3381029729183029</v>
      </c>
      <c r="I995" s="22">
        <f t="shared" si="76"/>
        <v>1.3458967393727876</v>
      </c>
      <c r="J995" s="22">
        <f t="shared" si="77"/>
        <v>1.0937605017643885</v>
      </c>
      <c r="K995" s="22">
        <f t="shared" si="78"/>
        <v>0.72578997125333711</v>
      </c>
      <c r="L995" s="22">
        <f t="shared" si="79"/>
        <v>0.68407246309081238</v>
      </c>
    </row>
    <row r="996" spans="1:12" x14ac:dyDescent="0.25">
      <c r="A996" s="16">
        <v>44228</v>
      </c>
      <c r="B996" s="22">
        <v>1.4534869971850299</v>
      </c>
      <c r="C996" s="22">
        <v>1.4738717568400801</v>
      </c>
      <c r="D996" s="22">
        <v>1.1922664604565101</v>
      </c>
      <c r="E996" s="22">
        <v>0.78825781507517001</v>
      </c>
      <c r="F996" s="22">
        <v>0.74066233242355595</v>
      </c>
      <c r="G996" s="22">
        <v>1.08769071124537</v>
      </c>
      <c r="H996" s="22">
        <f t="shared" si="75"/>
        <v>1.3363054241042798</v>
      </c>
      <c r="I996" s="22">
        <f t="shared" si="76"/>
        <v>1.3550467440809029</v>
      </c>
      <c r="J996" s="22">
        <f t="shared" si="77"/>
        <v>1.0961447478864688</v>
      </c>
      <c r="K996" s="22">
        <f t="shared" si="78"/>
        <v>0.72470768291533982</v>
      </c>
      <c r="L996" s="22">
        <f t="shared" si="79"/>
        <v>0.68094939560118339</v>
      </c>
    </row>
    <row r="997" spans="1:12" x14ac:dyDescent="0.25">
      <c r="A997" s="16">
        <v>44229</v>
      </c>
      <c r="B997" s="22">
        <v>1.49343786781141</v>
      </c>
      <c r="C997" s="22">
        <v>1.4864046530845501</v>
      </c>
      <c r="D997" s="22">
        <v>1.2107737782536301</v>
      </c>
      <c r="E997" s="22">
        <v>0.789625575129839</v>
      </c>
      <c r="F997" s="22">
        <v>0.74207317825271601</v>
      </c>
      <c r="G997" s="22">
        <v>1.0996884669667399</v>
      </c>
      <c r="H997" s="22">
        <f t="shared" si="75"/>
        <v>1.3580554063013366</v>
      </c>
      <c r="I997" s="22">
        <f t="shared" si="76"/>
        <v>1.3516597634096188</v>
      </c>
      <c r="J997" s="22">
        <f t="shared" si="77"/>
        <v>1.1010152553416293</v>
      </c>
      <c r="K997" s="22">
        <f t="shared" si="78"/>
        <v>0.71804479072864658</v>
      </c>
      <c r="L997" s="22">
        <f t="shared" si="79"/>
        <v>0.674803092460876</v>
      </c>
    </row>
    <row r="998" spans="1:12" x14ac:dyDescent="0.25">
      <c r="A998" s="16">
        <v>44230</v>
      </c>
      <c r="B998" s="22">
        <v>1.48189678430691</v>
      </c>
      <c r="C998" s="22">
        <v>1.47660562523602</v>
      </c>
      <c r="D998" s="22">
        <v>1.2122685676755001</v>
      </c>
      <c r="E998" s="22">
        <v>0.78441293679956603</v>
      </c>
      <c r="F998" s="22">
        <v>0.73170098657166405</v>
      </c>
      <c r="G998" s="22">
        <v>1.0922785427920401</v>
      </c>
      <c r="H998" s="22">
        <f t="shared" si="75"/>
        <v>1.356702275336237</v>
      </c>
      <c r="I998" s="22">
        <f t="shared" si="76"/>
        <v>1.3518581271967294</v>
      </c>
      <c r="J998" s="22">
        <f t="shared" si="77"/>
        <v>1.109852954335939</v>
      </c>
      <c r="K998" s="22">
        <f t="shared" si="78"/>
        <v>0.71814368411420049</v>
      </c>
      <c r="L998" s="22">
        <f t="shared" si="79"/>
        <v>0.6698849770511085</v>
      </c>
    </row>
    <row r="999" spans="1:12" x14ac:dyDescent="0.25">
      <c r="A999" s="16">
        <v>44231</v>
      </c>
      <c r="B999" s="22">
        <v>1.4689502774363801</v>
      </c>
      <c r="C999" s="22">
        <v>1.4618996412747001</v>
      </c>
      <c r="D999" s="22">
        <v>1.2019345654131099</v>
      </c>
      <c r="E999" s="22">
        <v>0.76925060190195704</v>
      </c>
      <c r="F999" s="22">
        <v>0.72282392965459397</v>
      </c>
      <c r="G999" s="22">
        <v>1.07947392782866</v>
      </c>
      <c r="H999" s="22">
        <f t="shared" si="75"/>
        <v>1.3608019976833936</v>
      </c>
      <c r="I999" s="22">
        <f t="shared" si="76"/>
        <v>1.3542704493245905</v>
      </c>
      <c r="J999" s="22">
        <f t="shared" si="77"/>
        <v>1.113444738615204</v>
      </c>
      <c r="K999" s="22">
        <f t="shared" si="78"/>
        <v>0.71261619393558584</v>
      </c>
      <c r="L999" s="22">
        <f t="shared" si="79"/>
        <v>0.66960758478765636</v>
      </c>
    </row>
    <row r="1000" spans="1:12" x14ac:dyDescent="0.25">
      <c r="A1000" s="16">
        <v>44232</v>
      </c>
      <c r="B1000" s="22">
        <v>1.44104312664705</v>
      </c>
      <c r="C1000" s="22">
        <v>1.4416710773705299</v>
      </c>
      <c r="D1000" s="22">
        <v>1.20217532380772</v>
      </c>
      <c r="E1000" s="22">
        <v>0.76670107228195195</v>
      </c>
      <c r="F1000" s="22">
        <v>0.718211498037712</v>
      </c>
      <c r="G1000" s="22">
        <v>1.0702260205338801</v>
      </c>
      <c r="H1000" s="22">
        <f t="shared" si="75"/>
        <v>1.3464848536650125</v>
      </c>
      <c r="I1000" s="22">
        <f t="shared" si="76"/>
        <v>1.3470715995592737</v>
      </c>
      <c r="J1000" s="22">
        <f t="shared" si="77"/>
        <v>1.1232910625813577</v>
      </c>
      <c r="K1000" s="22">
        <f t="shared" si="78"/>
        <v>0.71639173181332738</v>
      </c>
      <c r="L1000" s="22">
        <f t="shared" si="79"/>
        <v>0.67108394325848453</v>
      </c>
    </row>
    <row r="1001" spans="1:12" x14ac:dyDescent="0.25">
      <c r="A1001" s="16">
        <v>44235</v>
      </c>
      <c r="B1001" s="22">
        <v>1.47048423427995</v>
      </c>
      <c r="C1001" s="22">
        <v>1.45577796592036</v>
      </c>
      <c r="D1001" s="22">
        <v>1.2224709756905601</v>
      </c>
      <c r="E1001" s="22">
        <v>0.77488245859873495</v>
      </c>
      <c r="F1001" s="22">
        <v>0.71907655267793102</v>
      </c>
      <c r="G1001" s="22">
        <v>1.0828667286707301</v>
      </c>
      <c r="H1001" s="22">
        <f t="shared" si="75"/>
        <v>1.3579549498995491</v>
      </c>
      <c r="I1001" s="22">
        <f t="shared" si="76"/>
        <v>1.3443740835101621</v>
      </c>
      <c r="J1001" s="22">
        <f t="shared" si="77"/>
        <v>1.1289209866030336</v>
      </c>
      <c r="K1001" s="22">
        <f t="shared" si="78"/>
        <v>0.7155843263833026</v>
      </c>
      <c r="L1001" s="22">
        <f t="shared" si="79"/>
        <v>0.6640489855668863</v>
      </c>
    </row>
    <row r="1002" spans="1:12" x14ac:dyDescent="0.25">
      <c r="A1002" s="16">
        <v>44236</v>
      </c>
      <c r="B1002" s="22">
        <v>1.51924755582949</v>
      </c>
      <c r="C1002" s="22">
        <v>1.4861779444836001</v>
      </c>
      <c r="D1002" s="22">
        <v>1.2453598604507601</v>
      </c>
      <c r="E1002" s="22">
        <v>0.78590085001121301</v>
      </c>
      <c r="F1002" s="22">
        <v>0.72928094638835395</v>
      </c>
      <c r="G1002" s="22">
        <v>1.10491524247266</v>
      </c>
      <c r="H1002" s="22">
        <f t="shared" si="75"/>
        <v>1.3749901326635758</v>
      </c>
      <c r="I1002" s="22">
        <f t="shared" si="76"/>
        <v>1.3450605868715526</v>
      </c>
      <c r="J1002" s="22">
        <f t="shared" si="77"/>
        <v>1.1271089515099844</v>
      </c>
      <c r="K1002" s="22">
        <f t="shared" si="78"/>
        <v>0.71127704623973387</v>
      </c>
      <c r="L1002" s="22">
        <f t="shared" si="79"/>
        <v>0.66003338387867272</v>
      </c>
    </row>
    <row r="1003" spans="1:12" x14ac:dyDescent="0.25">
      <c r="A1003" s="16">
        <v>44237</v>
      </c>
      <c r="B1003" s="22">
        <v>1.54430791681225</v>
      </c>
      <c r="C1003" s="22">
        <v>1.50311949313308</v>
      </c>
      <c r="D1003" s="22">
        <v>1.26858025424996</v>
      </c>
      <c r="E1003" s="22">
        <v>0.79196272946617496</v>
      </c>
      <c r="F1003" s="22">
        <v>0.73610472825029905</v>
      </c>
      <c r="G1003" s="22">
        <v>1.11876213463458</v>
      </c>
      <c r="H1003" s="22">
        <f t="shared" si="75"/>
        <v>1.380371992404503</v>
      </c>
      <c r="I1003" s="22">
        <f t="shared" si="76"/>
        <v>1.343555923640589</v>
      </c>
      <c r="J1003" s="22">
        <f t="shared" si="77"/>
        <v>1.1339141851313326</v>
      </c>
      <c r="K1003" s="22">
        <f t="shared" si="78"/>
        <v>0.70789196822866451</v>
      </c>
      <c r="L1003" s="22">
        <f t="shared" si="79"/>
        <v>0.65796357014776163</v>
      </c>
    </row>
    <row r="1004" spans="1:12" x14ac:dyDescent="0.25">
      <c r="A1004" s="16">
        <v>44245</v>
      </c>
      <c r="B1004" s="22">
        <v>1.5506151095007299</v>
      </c>
      <c r="C1004" s="22">
        <v>1.53654089955366</v>
      </c>
      <c r="D1004" s="22">
        <v>1.2721027483412</v>
      </c>
      <c r="E1004" s="22">
        <v>0.80717931475507898</v>
      </c>
      <c r="F1004" s="22">
        <v>0.75111134092823695</v>
      </c>
      <c r="G1004" s="22">
        <v>1.1346578618288701</v>
      </c>
      <c r="H1004" s="22">
        <f t="shared" si="75"/>
        <v>1.3665926634495877</v>
      </c>
      <c r="I1004" s="22">
        <f t="shared" si="76"/>
        <v>1.3541887393941154</v>
      </c>
      <c r="J1004" s="22">
        <f t="shared" si="77"/>
        <v>1.1211333311442382</v>
      </c>
      <c r="K1004" s="22">
        <f t="shared" si="78"/>
        <v>0.71138564487981171</v>
      </c>
      <c r="L1004" s="22">
        <f t="shared" si="79"/>
        <v>0.66197165347938169</v>
      </c>
    </row>
    <row r="1005" spans="1:12" x14ac:dyDescent="0.25">
      <c r="A1005" s="16">
        <v>44246</v>
      </c>
      <c r="B1005" s="22">
        <v>1.5547419554381099</v>
      </c>
      <c r="C1005" s="22">
        <v>1.5619273392325399</v>
      </c>
      <c r="D1005" s="22">
        <v>1.26914295117202</v>
      </c>
      <c r="E1005" s="22">
        <v>0.82980756121659005</v>
      </c>
      <c r="F1005" s="22">
        <v>0.768011131175377</v>
      </c>
      <c r="G1005" s="22">
        <v>1.1500131170694501</v>
      </c>
      <c r="H1005" s="22">
        <f t="shared" si="75"/>
        <v>1.3519341061083028</v>
      </c>
      <c r="I1005" s="22">
        <f t="shared" si="76"/>
        <v>1.3581821946629276</v>
      </c>
      <c r="J1005" s="22">
        <f t="shared" si="77"/>
        <v>1.1035899785266323</v>
      </c>
      <c r="K1005" s="22">
        <f t="shared" si="78"/>
        <v>0.72156356210194206</v>
      </c>
      <c r="L1005" s="22">
        <f t="shared" si="79"/>
        <v>0.66782814889318887</v>
      </c>
    </row>
    <row r="1006" spans="1:12" x14ac:dyDescent="0.25">
      <c r="A1006" s="16">
        <v>44249</v>
      </c>
      <c r="B1006" s="22">
        <v>1.5250505253784501</v>
      </c>
      <c r="C1006" s="22">
        <v>1.5694266446318099</v>
      </c>
      <c r="D1006" s="22">
        <v>1.2465920358407301</v>
      </c>
      <c r="E1006" s="22">
        <v>0.83043364607523396</v>
      </c>
      <c r="F1006" s="22">
        <v>0.767356971033469</v>
      </c>
      <c r="G1006" s="22">
        <v>1.1422889514090999</v>
      </c>
      <c r="H1006" s="22">
        <f t="shared" si="75"/>
        <v>1.3350829695911746</v>
      </c>
      <c r="I1006" s="22">
        <f t="shared" si="76"/>
        <v>1.3739313881096402</v>
      </c>
      <c r="J1006" s="22">
        <f t="shared" si="77"/>
        <v>1.0913105955397402</v>
      </c>
      <c r="K1006" s="22">
        <f t="shared" si="78"/>
        <v>0.7269908765648404</v>
      </c>
      <c r="L1006" s="22">
        <f t="shared" si="79"/>
        <v>0.67177133253970112</v>
      </c>
    </row>
    <row r="1007" spans="1:12" x14ac:dyDescent="0.25">
      <c r="A1007" s="16">
        <v>44250</v>
      </c>
      <c r="B1007" s="22">
        <v>1.51533797894543</v>
      </c>
      <c r="C1007" s="22">
        <v>1.55245102001903</v>
      </c>
      <c r="D1007" s="22">
        <v>1.24137622943987</v>
      </c>
      <c r="E1007" s="22">
        <v>0.81852357840301904</v>
      </c>
      <c r="F1007" s="22">
        <v>0.76591433213076399</v>
      </c>
      <c r="G1007" s="22">
        <v>1.13400749582051</v>
      </c>
      <c r="H1007" s="22">
        <f t="shared" si="75"/>
        <v>1.3362680445502777</v>
      </c>
      <c r="I1007" s="22">
        <f t="shared" si="76"/>
        <v>1.3689953776679014</v>
      </c>
      <c r="J1007" s="22">
        <f t="shared" si="77"/>
        <v>1.0946807970979711</v>
      </c>
      <c r="K1007" s="22">
        <f t="shared" si="78"/>
        <v>0.72179732622558823</v>
      </c>
      <c r="L1007" s="22">
        <f t="shared" si="79"/>
        <v>0.67540499948511135</v>
      </c>
    </row>
    <row r="1008" spans="1:12" x14ac:dyDescent="0.25">
      <c r="A1008" s="16">
        <v>44251</v>
      </c>
      <c r="B1008" s="22">
        <v>1.46991529098074</v>
      </c>
      <c r="C1008" s="22">
        <v>1.5360764066794801</v>
      </c>
      <c r="D1008" s="22">
        <v>1.20938927994516</v>
      </c>
      <c r="E1008" s="22">
        <v>0.81734536236000299</v>
      </c>
      <c r="F1008" s="22">
        <v>0.76178672421385996</v>
      </c>
      <c r="G1008" s="22">
        <v>1.1177736015780999</v>
      </c>
      <c r="H1008" s="22">
        <f t="shared" si="75"/>
        <v>1.3150384737172875</v>
      </c>
      <c r="I1008" s="22">
        <f t="shared" si="76"/>
        <v>1.3742285598003121</v>
      </c>
      <c r="J1008" s="22">
        <f t="shared" si="77"/>
        <v>1.0819626427370577</v>
      </c>
      <c r="K1008" s="22">
        <f t="shared" si="78"/>
        <v>0.73122621719286895</v>
      </c>
      <c r="L1008" s="22">
        <f t="shared" si="79"/>
        <v>0.68152148443866534</v>
      </c>
    </row>
    <row r="1009" spans="1:12" x14ac:dyDescent="0.25">
      <c r="A1009" s="16">
        <v>44252</v>
      </c>
      <c r="B1009" s="22">
        <v>1.4669055948402201</v>
      </c>
      <c r="C1009" s="22">
        <v>1.54024641078084</v>
      </c>
      <c r="D1009" s="22">
        <v>1.2104752148723199</v>
      </c>
      <c r="E1009" s="22">
        <v>0.82691828567514802</v>
      </c>
      <c r="F1009" s="22">
        <v>0.76035652784933805</v>
      </c>
      <c r="G1009" s="22">
        <v>1.1202146420274699</v>
      </c>
      <c r="H1009" s="22">
        <f t="shared" si="75"/>
        <v>1.3094861822063639</v>
      </c>
      <c r="I1009" s="22">
        <f t="shared" si="76"/>
        <v>1.3749565065433862</v>
      </c>
      <c r="J1009" s="22">
        <f t="shared" si="77"/>
        <v>1.0805743555373353</v>
      </c>
      <c r="K1009" s="22">
        <f t="shared" si="78"/>
        <v>0.73817842996455885</v>
      </c>
      <c r="L1009" s="22">
        <f t="shared" si="79"/>
        <v>0.67875967633593259</v>
      </c>
    </row>
    <row r="1010" spans="1:12" x14ac:dyDescent="0.25">
      <c r="A1010" s="16">
        <v>44253</v>
      </c>
      <c r="B1010" s="22">
        <v>1.4293189150362799</v>
      </c>
      <c r="C1010" s="22">
        <v>1.5084542874637299</v>
      </c>
      <c r="D1010" s="22">
        <v>1.1801637921925401</v>
      </c>
      <c r="E1010" s="22">
        <v>0.814137497985294</v>
      </c>
      <c r="F1010" s="22">
        <v>0.75479302134141002</v>
      </c>
      <c r="G1010" s="22">
        <v>1.0994014333344699</v>
      </c>
      <c r="H1010" s="22">
        <f t="shared" si="75"/>
        <v>1.300088276855502</v>
      </c>
      <c r="I1010" s="22">
        <f t="shared" si="76"/>
        <v>1.3720686927691264</v>
      </c>
      <c r="J1010" s="22">
        <f t="shared" si="77"/>
        <v>1.0734602997679557</v>
      </c>
      <c r="K1010" s="22">
        <f t="shared" si="78"/>
        <v>0.74052795757781198</v>
      </c>
      <c r="L1010" s="22">
        <f t="shared" si="79"/>
        <v>0.68654906065760968</v>
      </c>
    </row>
    <row r="1011" spans="1:12" x14ac:dyDescent="0.25">
      <c r="A1011" s="16">
        <v>44256</v>
      </c>
      <c r="B1011" s="22">
        <v>1.46588632090413</v>
      </c>
      <c r="C1011" s="22">
        <v>1.54136640577866</v>
      </c>
      <c r="D1011" s="22">
        <v>1.20495390982221</v>
      </c>
      <c r="E1011" s="22">
        <v>0.83041787726399297</v>
      </c>
      <c r="F1011" s="22">
        <v>0.76380774867582801</v>
      </c>
      <c r="G1011" s="22">
        <v>1.1215322703391799</v>
      </c>
      <c r="H1011" s="22">
        <f t="shared" si="75"/>
        <v>1.3070389142354402</v>
      </c>
      <c r="I1011" s="22">
        <f t="shared" si="76"/>
        <v>1.3743397729541136</v>
      </c>
      <c r="J1011" s="22">
        <f t="shared" si="77"/>
        <v>1.0743818449894458</v>
      </c>
      <c r="K1011" s="22">
        <f t="shared" si="78"/>
        <v>0.74043154996588145</v>
      </c>
      <c r="L1011" s="22">
        <f t="shared" si="79"/>
        <v>0.68103947507888751</v>
      </c>
    </row>
    <row r="1012" spans="1:12" x14ac:dyDescent="0.25">
      <c r="A1012" s="16">
        <v>44257</v>
      </c>
      <c r="B1012" s="22">
        <v>1.45421892653262</v>
      </c>
      <c r="C1012" s="22">
        <v>1.52875084040732</v>
      </c>
      <c r="D1012" s="22">
        <v>1.19048332519939</v>
      </c>
      <c r="E1012" s="22">
        <v>0.82353750998796305</v>
      </c>
      <c r="F1012" s="22">
        <v>0.76229186000941296</v>
      </c>
      <c r="G1012" s="22">
        <v>1.1129136856455899</v>
      </c>
      <c r="H1012" s="22">
        <f t="shared" si="75"/>
        <v>1.3066771891559967</v>
      </c>
      <c r="I1012" s="22">
        <f t="shared" si="76"/>
        <v>1.3736472649453557</v>
      </c>
      <c r="J1012" s="22">
        <f t="shared" si="77"/>
        <v>1.0696996007455895</v>
      </c>
      <c r="K1012" s="22">
        <f t="shared" si="78"/>
        <v>0.73998327148815435</v>
      </c>
      <c r="L1012" s="22">
        <f t="shared" si="79"/>
        <v>0.68495146554623887</v>
      </c>
    </row>
    <row r="1013" spans="1:12" x14ac:dyDescent="0.25">
      <c r="A1013" s="16">
        <v>44258</v>
      </c>
      <c r="B1013" s="22">
        <v>1.48601329221106</v>
      </c>
      <c r="C1013" s="22">
        <v>1.5534667854266999</v>
      </c>
      <c r="D1013" s="22">
        <v>1.21294954275686</v>
      </c>
      <c r="E1013" s="22">
        <v>0.83559109339264104</v>
      </c>
      <c r="F1013" s="22">
        <v>0.770166229310425</v>
      </c>
      <c r="G1013" s="22">
        <v>1.13116899891227</v>
      </c>
      <c r="H1013" s="22">
        <f t="shared" si="75"/>
        <v>1.313696975111595</v>
      </c>
      <c r="I1013" s="22">
        <f t="shared" si="76"/>
        <v>1.3733286422457747</v>
      </c>
      <c r="J1013" s="22">
        <f t="shared" si="77"/>
        <v>1.0722973701747749</v>
      </c>
      <c r="K1013" s="22">
        <f t="shared" si="78"/>
        <v>0.73869695350221221</v>
      </c>
      <c r="L1013" s="22">
        <f t="shared" si="79"/>
        <v>0.68085867810293199</v>
      </c>
    </row>
    <row r="1014" spans="1:12" x14ac:dyDescent="0.25">
      <c r="A1014" s="16">
        <v>44259</v>
      </c>
      <c r="B1014" s="22">
        <v>1.4496761289656099</v>
      </c>
      <c r="C1014" s="22">
        <v>1.5236923682517201</v>
      </c>
      <c r="D1014" s="22">
        <v>1.1830876155332199</v>
      </c>
      <c r="E1014" s="22">
        <v>0.82885374672525602</v>
      </c>
      <c r="F1014" s="22">
        <v>0.75758205414186497</v>
      </c>
      <c r="G1014" s="22">
        <v>1.1100340208452799</v>
      </c>
      <c r="H1014" s="22">
        <f t="shared" si="75"/>
        <v>1.3059745032514372</v>
      </c>
      <c r="I1014" s="22">
        <f t="shared" si="76"/>
        <v>1.3726537562258168</v>
      </c>
      <c r="J1014" s="22">
        <f t="shared" si="77"/>
        <v>1.065812032168447</v>
      </c>
      <c r="K1014" s="22">
        <f t="shared" si="78"/>
        <v>0.7466922014643228</v>
      </c>
      <c r="L1014" s="22">
        <f t="shared" si="79"/>
        <v>0.68248543730666356</v>
      </c>
    </row>
    <row r="1015" spans="1:12" x14ac:dyDescent="0.25">
      <c r="A1015" s="16">
        <v>44260</v>
      </c>
      <c r="B1015" s="22">
        <v>1.42199634440956</v>
      </c>
      <c r="C1015" s="22">
        <v>1.5248463814965401</v>
      </c>
      <c r="D1015" s="22">
        <v>1.1817036162377299</v>
      </c>
      <c r="E1015" s="22">
        <v>0.833526052502367</v>
      </c>
      <c r="F1015" s="22">
        <v>0.759863629157984</v>
      </c>
      <c r="G1015" s="22">
        <v>1.10784359025854</v>
      </c>
      <c r="H1015" s="22">
        <f t="shared" si="75"/>
        <v>1.2835713966424678</v>
      </c>
      <c r="I1015" s="22">
        <f t="shared" si="76"/>
        <v>1.3764094452545266</v>
      </c>
      <c r="J1015" s="22">
        <f t="shared" si="77"/>
        <v>1.066670084684024</v>
      </c>
      <c r="K1015" s="22">
        <f t="shared" si="78"/>
        <v>0.75238604062135261</v>
      </c>
      <c r="L1015" s="22">
        <f t="shared" si="79"/>
        <v>0.68589432284448471</v>
      </c>
    </row>
    <row r="1016" spans="1:12" x14ac:dyDescent="0.25">
      <c r="A1016" s="16">
        <v>44263</v>
      </c>
      <c r="B1016" s="22">
        <v>1.3809565004826301</v>
      </c>
      <c r="C1016" s="22">
        <v>1.48333166087563</v>
      </c>
      <c r="D1016" s="22">
        <v>1.1435256494614701</v>
      </c>
      <c r="E1016" s="22">
        <v>0.822905136635529</v>
      </c>
      <c r="F1016" s="22">
        <v>0.74873542878801103</v>
      </c>
      <c r="G1016" s="22">
        <v>1.0819452135129399</v>
      </c>
      <c r="H1016" s="22">
        <f t="shared" si="75"/>
        <v>1.2763645360552389</v>
      </c>
      <c r="I1016" s="22">
        <f t="shared" si="76"/>
        <v>1.3709859264125202</v>
      </c>
      <c r="J1016" s="22">
        <f t="shared" si="77"/>
        <v>1.0569164086863383</v>
      </c>
      <c r="K1016" s="22">
        <f t="shared" si="78"/>
        <v>0.76057930323815526</v>
      </c>
      <c r="L1016" s="22">
        <f t="shared" si="79"/>
        <v>0.69202711878262424</v>
      </c>
    </row>
    <row r="1017" spans="1:12" x14ac:dyDescent="0.25">
      <c r="A1017" s="16">
        <v>44264</v>
      </c>
      <c r="B1017" s="22">
        <v>1.3486689675625501</v>
      </c>
      <c r="C1017" s="22">
        <v>1.45417170551375</v>
      </c>
      <c r="D1017" s="22">
        <v>1.12009288766482</v>
      </c>
      <c r="E1017" s="22">
        <v>0.81256503302303895</v>
      </c>
      <c r="F1017" s="22">
        <v>0.72992248680787697</v>
      </c>
      <c r="G1017" s="22">
        <v>1.0599167045812501</v>
      </c>
      <c r="H1017" s="22">
        <f t="shared" si="75"/>
        <v>1.2724292029111661</v>
      </c>
      <c r="I1017" s="22">
        <f t="shared" si="76"/>
        <v>1.3719679095804622</v>
      </c>
      <c r="J1017" s="22">
        <f t="shared" si="77"/>
        <v>1.0567744454101646</v>
      </c>
      <c r="K1017" s="22">
        <f t="shared" si="78"/>
        <v>0.76663102818448892</v>
      </c>
      <c r="L1017" s="22">
        <f t="shared" si="79"/>
        <v>0.6886602349533244</v>
      </c>
    </row>
    <row r="1018" spans="1:12" x14ac:dyDescent="0.25">
      <c r="A1018" s="16">
        <v>44265</v>
      </c>
      <c r="B1018" s="22">
        <v>1.3481471682509301</v>
      </c>
      <c r="C1018" s="22">
        <v>1.4577796595980901</v>
      </c>
      <c r="D1018" s="22">
        <v>1.1252347684813999</v>
      </c>
      <c r="E1018" s="22">
        <v>0.80268767598774704</v>
      </c>
      <c r="F1018" s="22">
        <v>0.72345757423522405</v>
      </c>
      <c r="G1018" s="22">
        <v>1.0570794034100901</v>
      </c>
      <c r="H1018" s="22">
        <f t="shared" si="75"/>
        <v>1.2753508997544258</v>
      </c>
      <c r="I1018" s="22">
        <f t="shared" si="76"/>
        <v>1.3790635357148755</v>
      </c>
      <c r="J1018" s="22">
        <f t="shared" si="77"/>
        <v>1.0644751613279415</v>
      </c>
      <c r="K1018" s="22">
        <f t="shared" si="78"/>
        <v>0.75934473171865147</v>
      </c>
      <c r="L1018" s="22">
        <f t="shared" si="79"/>
        <v>0.68439283927147077</v>
      </c>
    </row>
    <row r="1019" spans="1:12" x14ac:dyDescent="0.25">
      <c r="A1019" s="16">
        <v>44266</v>
      </c>
      <c r="B1019" s="22">
        <v>1.39864423198593</v>
      </c>
      <c r="C1019" s="22">
        <v>1.4858134942585901</v>
      </c>
      <c r="D1019" s="22">
        <v>1.1488303496045</v>
      </c>
      <c r="E1019" s="22">
        <v>0.81614972526448304</v>
      </c>
      <c r="F1019" s="22">
        <v>0.73636177843884298</v>
      </c>
      <c r="G1019" s="22">
        <v>1.0807466919466899</v>
      </c>
      <c r="H1019" s="22">
        <f t="shared" si="75"/>
        <v>1.2941462068846388</v>
      </c>
      <c r="I1019" s="22">
        <f t="shared" si="76"/>
        <v>1.3748027223495596</v>
      </c>
      <c r="J1019" s="22">
        <f t="shared" si="77"/>
        <v>1.0629968688917981</v>
      </c>
      <c r="K1019" s="22">
        <f t="shared" si="78"/>
        <v>0.75517207810684772</v>
      </c>
      <c r="L1019" s="22">
        <f t="shared" si="79"/>
        <v>0.68134539196458221</v>
      </c>
    </row>
    <row r="1020" spans="1:12" x14ac:dyDescent="0.25">
      <c r="A1020" s="16">
        <v>44267</v>
      </c>
      <c r="B1020" s="22">
        <v>1.4071662984664</v>
      </c>
      <c r="C1020" s="22">
        <v>1.49713889035777</v>
      </c>
      <c r="D1020" s="22">
        <v>1.15159251540918</v>
      </c>
      <c r="E1020" s="22">
        <v>0.81841287333609802</v>
      </c>
      <c r="F1020" s="22">
        <v>0.74008152510024705</v>
      </c>
      <c r="G1020" s="22">
        <v>1.0856886068789</v>
      </c>
      <c r="H1020" s="22">
        <f t="shared" si="75"/>
        <v>1.2961048771725374</v>
      </c>
      <c r="I1020" s="22">
        <f t="shared" si="76"/>
        <v>1.3789763297431048</v>
      </c>
      <c r="J1020" s="22">
        <f t="shared" si="77"/>
        <v>1.0607024040896387</v>
      </c>
      <c r="K1020" s="22">
        <f t="shared" si="78"/>
        <v>0.75381915970256241</v>
      </c>
      <c r="L1020" s="22">
        <f t="shared" si="79"/>
        <v>0.68167015883846083</v>
      </c>
    </row>
    <row r="1021" spans="1:12" x14ac:dyDescent="0.25">
      <c r="A1021" s="16">
        <v>44270</v>
      </c>
      <c r="B1021" s="22">
        <v>1.3951902425388301</v>
      </c>
      <c r="C1021" s="22">
        <v>1.48192087202683</v>
      </c>
      <c r="D1021" s="22">
        <v>1.13141696030436</v>
      </c>
      <c r="E1021" s="22">
        <v>0.82009387457020799</v>
      </c>
      <c r="F1021" s="22">
        <v>0.72911286138369102</v>
      </c>
      <c r="G1021" s="22">
        <v>1.0746614951728399</v>
      </c>
      <c r="H1021" s="22">
        <f t="shared" si="75"/>
        <v>1.2982601952389099</v>
      </c>
      <c r="I1021" s="22">
        <f t="shared" si="76"/>
        <v>1.3789652636512204</v>
      </c>
      <c r="J1021" s="22">
        <f t="shared" si="77"/>
        <v>1.0528124115234927</v>
      </c>
      <c r="K1021" s="22">
        <f t="shared" si="78"/>
        <v>0.76311831981875433</v>
      </c>
      <c r="L1021" s="22">
        <f t="shared" si="79"/>
        <v>0.67845816069405773</v>
      </c>
    </row>
    <row r="1022" spans="1:12" x14ac:dyDescent="0.25">
      <c r="A1022" s="16">
        <v>44271</v>
      </c>
      <c r="B1022" s="22">
        <v>1.39428932687124</v>
      </c>
      <c r="C1022" s="22">
        <v>1.4826705505436999</v>
      </c>
      <c r="D1022" s="22">
        <v>1.14628499270616</v>
      </c>
      <c r="E1022" s="22">
        <v>0.82819520644459899</v>
      </c>
      <c r="F1022" s="22">
        <v>0.73813086086846802</v>
      </c>
      <c r="G1022" s="22">
        <v>1.0823616148454001</v>
      </c>
      <c r="H1022" s="22">
        <f t="shared" si="75"/>
        <v>1.2881917722760283</v>
      </c>
      <c r="I1022" s="22">
        <f t="shared" si="76"/>
        <v>1.3698476832583151</v>
      </c>
      <c r="J1022" s="22">
        <f t="shared" si="77"/>
        <v>1.0590591693053439</v>
      </c>
      <c r="K1022" s="22">
        <f t="shared" si="78"/>
        <v>0.76517422189153939</v>
      </c>
      <c r="L1022" s="22">
        <f t="shared" si="79"/>
        <v>0.68196326509038252</v>
      </c>
    </row>
    <row r="1023" spans="1:12" x14ac:dyDescent="0.25">
      <c r="A1023" s="16">
        <v>44272</v>
      </c>
      <c r="B1023" s="22">
        <v>1.40222669341316</v>
      </c>
      <c r="C1023" s="22">
        <v>1.4959486788907099</v>
      </c>
      <c r="D1023" s="22">
        <v>1.1568201344459601</v>
      </c>
      <c r="E1023" s="22">
        <v>0.82705521148789696</v>
      </c>
      <c r="F1023" s="22">
        <v>0.74096979452826195</v>
      </c>
      <c r="G1023" s="22">
        <v>1.0885182432604099</v>
      </c>
      <c r="H1023" s="22">
        <f t="shared" si="75"/>
        <v>1.2881976963593256</v>
      </c>
      <c r="I1023" s="22">
        <f t="shared" si="76"/>
        <v>1.3742982151681118</v>
      </c>
      <c r="J1023" s="22">
        <f t="shared" si="77"/>
        <v>1.0627475851768615</v>
      </c>
      <c r="K1023" s="22">
        <f t="shared" si="78"/>
        <v>0.75979912749155254</v>
      </c>
      <c r="L1023" s="22">
        <f t="shared" si="79"/>
        <v>0.68071417187171313</v>
      </c>
    </row>
    <row r="1024" spans="1:12" x14ac:dyDescent="0.25">
      <c r="A1024" s="16">
        <v>44273</v>
      </c>
      <c r="B1024" s="22">
        <v>1.41597295915534</v>
      </c>
      <c r="C1024" s="22">
        <v>1.5028268300011101</v>
      </c>
      <c r="D1024" s="22">
        <v>1.17003382599927</v>
      </c>
      <c r="E1024" s="22">
        <v>0.82309512310078403</v>
      </c>
      <c r="F1024" s="22">
        <v>0.74422551165081396</v>
      </c>
      <c r="G1024" s="22">
        <v>1.0940729076464499</v>
      </c>
      <c r="H1024" s="22">
        <f t="shared" si="75"/>
        <v>1.2942217554782118</v>
      </c>
      <c r="I1024" s="22">
        <f t="shared" si="76"/>
        <v>1.373607571760427</v>
      </c>
      <c r="J1024" s="22">
        <f t="shared" si="77"/>
        <v>1.0694294848377388</v>
      </c>
      <c r="K1024" s="22">
        <f t="shared" si="78"/>
        <v>0.75232200463807442</v>
      </c>
      <c r="L1024" s="22">
        <f t="shared" si="79"/>
        <v>0.68023392814997907</v>
      </c>
    </row>
    <row r="1025" spans="1:12" x14ac:dyDescent="0.25">
      <c r="A1025" s="16">
        <v>44274</v>
      </c>
      <c r="B1025" s="22">
        <v>1.39579137032334</v>
      </c>
      <c r="C1025" s="22">
        <v>1.47131230475235</v>
      </c>
      <c r="D1025" s="22">
        <v>1.14584827747587</v>
      </c>
      <c r="E1025" s="22">
        <v>0.81578787567705102</v>
      </c>
      <c r="F1025" s="22">
        <v>0.73618294229737202</v>
      </c>
      <c r="G1025" s="22">
        <v>1.0774688197003599</v>
      </c>
      <c r="H1025" s="22">
        <f t="shared" si="75"/>
        <v>1.2954355103394124</v>
      </c>
      <c r="I1025" s="22">
        <f t="shared" si="76"/>
        <v>1.3655265728817252</v>
      </c>
      <c r="J1025" s="22">
        <f t="shared" si="77"/>
        <v>1.0634630501832305</v>
      </c>
      <c r="K1025" s="22">
        <f t="shared" si="78"/>
        <v>0.75713362722080313</v>
      </c>
      <c r="L1025" s="22">
        <f t="shared" si="79"/>
        <v>0.68325220074776905</v>
      </c>
    </row>
    <row r="1026" spans="1:12" x14ac:dyDescent="0.25">
      <c r="A1026" s="16">
        <v>44277</v>
      </c>
      <c r="B1026" s="22">
        <v>1.4061610595282199</v>
      </c>
      <c r="C1026" s="22">
        <v>1.4860608822393999</v>
      </c>
      <c r="D1026" s="22">
        <v>1.1557640147528201</v>
      </c>
      <c r="E1026" s="22">
        <v>0.82783967993219998</v>
      </c>
      <c r="F1026" s="22">
        <v>0.75054643772295204</v>
      </c>
      <c r="G1026" s="22">
        <v>1.0903240914002801</v>
      </c>
      <c r="H1026" s="22">
        <f t="shared" si="75"/>
        <v>1.2896725575625108</v>
      </c>
      <c r="I1026" s="22">
        <f t="shared" si="76"/>
        <v>1.3629533585109392</v>
      </c>
      <c r="J1026" s="22">
        <f t="shared" si="77"/>
        <v>1.0600187814510242</v>
      </c>
      <c r="K1026" s="22">
        <f t="shared" si="78"/>
        <v>0.75926019287441682</v>
      </c>
      <c r="L1026" s="22">
        <f t="shared" si="79"/>
        <v>0.68837003936970809</v>
      </c>
    </row>
    <row r="1027" spans="1:12" x14ac:dyDescent="0.25">
      <c r="A1027" s="16">
        <v>44278</v>
      </c>
      <c r="B1027" s="22">
        <v>1.3688364273082001</v>
      </c>
      <c r="C1027" s="22">
        <v>1.4515820322075399</v>
      </c>
      <c r="D1027" s="22">
        <v>1.14837547340247</v>
      </c>
      <c r="E1027" s="22">
        <v>0.82561539780398197</v>
      </c>
      <c r="F1027" s="22">
        <v>0.74375491487095102</v>
      </c>
      <c r="G1027" s="22">
        <v>1.07580303735833</v>
      </c>
      <c r="H1027" s="22">
        <f t="shared" ref="H1027:H1090" si="80">B1027/G1027</f>
        <v>1.272385724685648</v>
      </c>
      <c r="I1027" s="22">
        <f t="shared" ref="I1027:I1090" si="81">C1027/G1027</f>
        <v>1.3493009238679485</v>
      </c>
      <c r="J1027" s="22">
        <f t="shared" ref="J1027:J1090" si="82">D1027/G1027</f>
        <v>1.0674588502950726</v>
      </c>
      <c r="K1027" s="22">
        <f t="shared" ref="K1027:K1090" si="83">E1027/G1027</f>
        <v>0.76744103626190519</v>
      </c>
      <c r="L1027" s="22">
        <f t="shared" ref="L1027:L1090" si="84">F1027/G1027</f>
        <v>0.69134859174339736</v>
      </c>
    </row>
    <row r="1028" spans="1:12" x14ac:dyDescent="0.25">
      <c r="A1028" s="16">
        <v>44279</v>
      </c>
      <c r="B1028" s="22">
        <v>1.3256901839088899</v>
      </c>
      <c r="C1028" s="22">
        <v>1.42238351918336</v>
      </c>
      <c r="D1028" s="22">
        <v>1.14191913849313</v>
      </c>
      <c r="E1028" s="22">
        <v>0.81821731899468797</v>
      </c>
      <c r="F1028" s="22">
        <v>0.73611958567958202</v>
      </c>
      <c r="G1028" s="22">
        <v>1.05926860867116</v>
      </c>
      <c r="H1028" s="22">
        <f t="shared" si="80"/>
        <v>1.2515146517670837</v>
      </c>
      <c r="I1028" s="22">
        <f t="shared" si="81"/>
        <v>1.3427977639852118</v>
      </c>
      <c r="J1028" s="22">
        <f t="shared" si="82"/>
        <v>1.0780260352713125</v>
      </c>
      <c r="K1028" s="22">
        <f t="shared" si="83"/>
        <v>0.77243610572122212</v>
      </c>
      <c r="L1028" s="22">
        <f t="shared" si="84"/>
        <v>0.69493193667188469</v>
      </c>
    </row>
    <row r="1029" spans="1:12" x14ac:dyDescent="0.25">
      <c r="A1029" s="16">
        <v>44280</v>
      </c>
      <c r="B1029" s="22">
        <v>1.32942401506847</v>
      </c>
      <c r="C1029" s="22">
        <v>1.43340885424675</v>
      </c>
      <c r="D1029" s="22">
        <v>1.1414517294042299</v>
      </c>
      <c r="E1029" s="22">
        <v>0.81956696947656005</v>
      </c>
      <c r="F1029" s="22">
        <v>0.733598194635107</v>
      </c>
      <c r="G1029" s="22">
        <v>1.06120622693273</v>
      </c>
      <c r="H1029" s="22">
        <f t="shared" si="80"/>
        <v>1.2527480345747559</v>
      </c>
      <c r="I1029" s="22">
        <f t="shared" si="81"/>
        <v>1.3507354347041671</v>
      </c>
      <c r="J1029" s="22">
        <f t="shared" si="82"/>
        <v>1.0756172555672223</v>
      </c>
      <c r="K1029" s="22">
        <f t="shared" si="83"/>
        <v>0.77229755035023229</v>
      </c>
      <c r="L1029" s="22">
        <f t="shared" si="84"/>
        <v>0.69128711839118318</v>
      </c>
    </row>
    <row r="1030" spans="1:12" x14ac:dyDescent="0.25">
      <c r="A1030" s="16">
        <v>44281</v>
      </c>
      <c r="B1030" s="22">
        <v>1.3642205762928099</v>
      </c>
      <c r="C1030" s="22">
        <v>1.4573509534162501</v>
      </c>
      <c r="D1030" s="22">
        <v>1.1615916333774901</v>
      </c>
      <c r="E1030" s="22">
        <v>0.82597902624416397</v>
      </c>
      <c r="F1030" s="22">
        <v>0.74496623729691502</v>
      </c>
      <c r="G1030" s="22">
        <v>1.07909646575267</v>
      </c>
      <c r="H1030" s="22">
        <f t="shared" si="80"/>
        <v>1.2642248581003976</v>
      </c>
      <c r="I1030" s="22">
        <f t="shared" si="81"/>
        <v>1.3505288912235918</v>
      </c>
      <c r="J1030" s="22">
        <f t="shared" si="82"/>
        <v>1.0764483716173416</v>
      </c>
      <c r="K1030" s="22">
        <f t="shared" si="83"/>
        <v>0.76543576265727398</v>
      </c>
      <c r="L1030" s="22">
        <f t="shared" si="84"/>
        <v>0.69036111315340176</v>
      </c>
    </row>
    <row r="1031" spans="1:12" x14ac:dyDescent="0.25">
      <c r="A1031" s="16">
        <v>44284</v>
      </c>
      <c r="B1031" s="22">
        <v>1.3740587243342799</v>
      </c>
      <c r="C1031" s="22">
        <v>1.47214027498019</v>
      </c>
      <c r="D1031" s="22">
        <v>1.1621402368982601</v>
      </c>
      <c r="E1031" s="22">
        <v>0.82254802437317798</v>
      </c>
      <c r="F1031" s="22">
        <v>0.74629233744412704</v>
      </c>
      <c r="G1031" s="22">
        <v>1.0822453929631</v>
      </c>
      <c r="H1031" s="22">
        <f t="shared" si="80"/>
        <v>1.2696369356419424</v>
      </c>
      <c r="I1031" s="22">
        <f t="shared" si="81"/>
        <v>1.3602647648603885</v>
      </c>
      <c r="J1031" s="22">
        <f t="shared" si="82"/>
        <v>1.0738232238775482</v>
      </c>
      <c r="K1031" s="22">
        <f t="shared" si="83"/>
        <v>0.76003836996811625</v>
      </c>
      <c r="L1031" s="22">
        <f t="shared" si="84"/>
        <v>0.68957774484106538</v>
      </c>
    </row>
    <row r="1032" spans="1:12" x14ac:dyDescent="0.25">
      <c r="A1032" s="16">
        <v>44285</v>
      </c>
      <c r="B1032" s="22">
        <v>1.3880340803458699</v>
      </c>
      <c r="C1032" s="22">
        <v>1.4753861017915599</v>
      </c>
      <c r="D1032" s="22">
        <v>1.1683772785128601</v>
      </c>
      <c r="E1032" s="22">
        <v>0.81773713904146395</v>
      </c>
      <c r="F1032" s="22">
        <v>0.74468401130625705</v>
      </c>
      <c r="G1032" s="22">
        <v>1.0845667481997201</v>
      </c>
      <c r="H1032" s="22">
        <f t="shared" si="80"/>
        <v>1.2798051227827862</v>
      </c>
      <c r="I1032" s="22">
        <f t="shared" si="81"/>
        <v>1.3603460591434908</v>
      </c>
      <c r="J1032" s="22">
        <f t="shared" si="82"/>
        <v>1.0772755853452614</v>
      </c>
      <c r="K1032" s="22">
        <f t="shared" si="83"/>
        <v>0.75397585293743474</v>
      </c>
      <c r="L1032" s="22">
        <f t="shared" si="84"/>
        <v>0.68661888495324352</v>
      </c>
    </row>
    <row r="1033" spans="1:12" x14ac:dyDescent="0.25">
      <c r="A1033" s="16">
        <v>44286</v>
      </c>
      <c r="B1033" s="22">
        <v>1.36854617808405</v>
      </c>
      <c r="C1033" s="22">
        <v>1.4621596302376401</v>
      </c>
      <c r="D1033" s="22">
        <v>1.16437376758929</v>
      </c>
      <c r="E1033" s="22">
        <v>0.82162620659105501</v>
      </c>
      <c r="F1033" s="22">
        <v>0.74598750570858496</v>
      </c>
      <c r="G1033" s="22">
        <v>1.08004208733678</v>
      </c>
      <c r="H1033" s="22">
        <f t="shared" si="80"/>
        <v>1.2671230076400795</v>
      </c>
      <c r="I1033" s="22">
        <f t="shared" si="81"/>
        <v>1.3537987522718713</v>
      </c>
      <c r="J1033" s="22">
        <f t="shared" si="82"/>
        <v>1.0780818462921749</v>
      </c>
      <c r="K1033" s="22">
        <f t="shared" si="83"/>
        <v>0.76073536043124079</v>
      </c>
      <c r="L1033" s="22">
        <f t="shared" si="84"/>
        <v>0.6907022554538379</v>
      </c>
    </row>
    <row r="1034" spans="1:12" x14ac:dyDescent="0.25">
      <c r="A1034" s="16">
        <v>44287</v>
      </c>
      <c r="B1034" s="22">
        <v>1.38732658599572</v>
      </c>
      <c r="C1034" s="22">
        <v>1.4768398514316401</v>
      </c>
      <c r="D1034" s="22">
        <v>1.1770508799550501</v>
      </c>
      <c r="E1034" s="22">
        <v>0.82313490568680603</v>
      </c>
      <c r="F1034" s="22">
        <v>0.75122760671016298</v>
      </c>
      <c r="G1034" s="22">
        <v>1.0894824464909201</v>
      </c>
      <c r="H1034" s="22">
        <f t="shared" si="80"/>
        <v>1.2733813109739553</v>
      </c>
      <c r="I1034" s="22">
        <f t="shared" si="81"/>
        <v>1.3555425846358033</v>
      </c>
      <c r="J1034" s="22">
        <f t="shared" si="82"/>
        <v>1.0803761765471087</v>
      </c>
      <c r="K1034" s="22">
        <f t="shared" si="83"/>
        <v>0.75552837802758133</v>
      </c>
      <c r="L1034" s="22">
        <f t="shared" si="84"/>
        <v>0.68952704022884304</v>
      </c>
    </row>
    <row r="1035" spans="1:12" x14ac:dyDescent="0.25">
      <c r="A1035" s="16">
        <v>44288</v>
      </c>
      <c r="B1035" s="22">
        <v>1.38217394801495</v>
      </c>
      <c r="C1035" s="22">
        <v>1.49000060879667</v>
      </c>
      <c r="D1035" s="22">
        <v>1.1908223789327901</v>
      </c>
      <c r="E1035" s="22">
        <v>0.82900000685120601</v>
      </c>
      <c r="F1035" s="22">
        <v>0.75037591050883901</v>
      </c>
      <c r="G1035" s="22">
        <v>1.09446986622066</v>
      </c>
      <c r="H1035" s="22">
        <f t="shared" si="80"/>
        <v>1.2628707200388878</v>
      </c>
      <c r="I1035" s="22">
        <f t="shared" si="81"/>
        <v>1.3613902536593598</v>
      </c>
      <c r="J1035" s="22">
        <f t="shared" si="82"/>
        <v>1.0880357839771755</v>
      </c>
      <c r="K1035" s="22">
        <f t="shared" si="83"/>
        <v>0.75744434126253812</v>
      </c>
      <c r="L1035" s="22">
        <f t="shared" si="84"/>
        <v>0.68560673406201667</v>
      </c>
    </row>
    <row r="1036" spans="1:12" x14ac:dyDescent="0.25">
      <c r="A1036" s="16">
        <v>44292</v>
      </c>
      <c r="B1036" s="22">
        <v>1.3897208969599799</v>
      </c>
      <c r="C1036" s="22">
        <v>1.49075947703454</v>
      </c>
      <c r="D1036" s="22">
        <v>1.1936046389016399</v>
      </c>
      <c r="E1036" s="22">
        <v>0.83093848562564299</v>
      </c>
      <c r="F1036" s="22">
        <v>0.75091851271425203</v>
      </c>
      <c r="G1036" s="22">
        <v>1.0970143818350799</v>
      </c>
      <c r="H1036" s="22">
        <f t="shared" si="80"/>
        <v>1.2668210371456226</v>
      </c>
      <c r="I1036" s="22">
        <f t="shared" si="81"/>
        <v>1.3589242782221371</v>
      </c>
      <c r="J1036" s="22">
        <f t="shared" si="82"/>
        <v>1.0880483051689662</v>
      </c>
      <c r="K1036" s="22">
        <f t="shared" si="83"/>
        <v>0.75745450505001899</v>
      </c>
      <c r="L1036" s="22">
        <f t="shared" si="84"/>
        <v>0.6845110922412152</v>
      </c>
    </row>
    <row r="1037" spans="1:12" x14ac:dyDescent="0.25">
      <c r="A1037" s="16">
        <v>44293</v>
      </c>
      <c r="B1037" s="22">
        <v>1.4003896867757499</v>
      </c>
      <c r="C1037" s="22">
        <v>1.4919770533482899</v>
      </c>
      <c r="D1037" s="22">
        <v>1.1842443174727</v>
      </c>
      <c r="E1037" s="22">
        <v>0.83601894792640197</v>
      </c>
      <c r="F1037" s="22">
        <v>0.754185400458529</v>
      </c>
      <c r="G1037" s="22">
        <v>1.09948253741964</v>
      </c>
      <c r="H1037" s="22">
        <f t="shared" si="80"/>
        <v>1.2736806989789076</v>
      </c>
      <c r="I1037" s="22">
        <f t="shared" si="81"/>
        <v>1.3569811275491375</v>
      </c>
      <c r="J1037" s="22">
        <f t="shared" si="82"/>
        <v>1.0770924295459809</v>
      </c>
      <c r="K1037" s="22">
        <f t="shared" si="83"/>
        <v>0.76037492135931783</v>
      </c>
      <c r="L1037" s="22">
        <f t="shared" si="84"/>
        <v>0.68594577429898618</v>
      </c>
    </row>
    <row r="1038" spans="1:12" x14ac:dyDescent="0.25">
      <c r="A1038" s="16">
        <v>44294</v>
      </c>
      <c r="B1038" s="22">
        <v>1.4095424944289801</v>
      </c>
      <c r="C1038" s="22">
        <v>1.48995752790828</v>
      </c>
      <c r="D1038" s="22">
        <v>1.1854557013611999</v>
      </c>
      <c r="E1038" s="22">
        <v>0.82961833129972595</v>
      </c>
      <c r="F1038" s="22">
        <v>0.74613682706171502</v>
      </c>
      <c r="G1038" s="22">
        <v>1.09682246171135</v>
      </c>
      <c r="H1038" s="22">
        <f t="shared" si="80"/>
        <v>1.2851145409893405</v>
      </c>
      <c r="I1038" s="22">
        <f t="shared" si="81"/>
        <v>1.358430903743099</v>
      </c>
      <c r="J1038" s="22">
        <f t="shared" si="82"/>
        <v>1.0808091033361564</v>
      </c>
      <c r="K1038" s="22">
        <f t="shared" si="83"/>
        <v>0.7563834259970289</v>
      </c>
      <c r="L1038" s="22">
        <f t="shared" si="84"/>
        <v>0.68027128647377699</v>
      </c>
    </row>
    <row r="1039" spans="1:12" x14ac:dyDescent="0.25">
      <c r="A1039" s="16">
        <v>44295</v>
      </c>
      <c r="B1039" s="22">
        <v>1.40487037864955</v>
      </c>
      <c r="C1039" s="22">
        <v>1.4768642808444701</v>
      </c>
      <c r="D1039" s="22">
        <v>1.17959943289794</v>
      </c>
      <c r="E1039" s="22">
        <v>0.82399317487331503</v>
      </c>
      <c r="F1039" s="22">
        <v>0.74405868942998399</v>
      </c>
      <c r="G1039" s="22">
        <v>1.0909487195010501</v>
      </c>
      <c r="H1039" s="22">
        <f t="shared" si="80"/>
        <v>1.2877510679806043</v>
      </c>
      <c r="I1039" s="22">
        <f t="shared" si="81"/>
        <v>1.3537430810862678</v>
      </c>
      <c r="J1039" s="22">
        <f t="shared" si="82"/>
        <v>1.0812602020720412</v>
      </c>
      <c r="K1039" s="22">
        <f t="shared" si="83"/>
        <v>0.75529963979440917</v>
      </c>
      <c r="L1039" s="22">
        <f t="shared" si="84"/>
        <v>0.68202902311511238</v>
      </c>
    </row>
    <row r="1040" spans="1:12" x14ac:dyDescent="0.25">
      <c r="A1040" s="16">
        <v>44298</v>
      </c>
      <c r="B1040" s="22">
        <v>1.3810765919907799</v>
      </c>
      <c r="C1040" s="22">
        <v>1.44850397497996</v>
      </c>
      <c r="D1040" s="22">
        <v>1.1537846067573601</v>
      </c>
      <c r="E1040" s="22">
        <v>0.81490442741587699</v>
      </c>
      <c r="F1040" s="22">
        <v>0.74082353187649297</v>
      </c>
      <c r="G1040" s="22">
        <v>1.07493967302501</v>
      </c>
      <c r="H1040" s="22">
        <f t="shared" si="80"/>
        <v>1.2847945114019874</v>
      </c>
      <c r="I1040" s="22">
        <f t="shared" si="81"/>
        <v>1.3475211784710623</v>
      </c>
      <c r="J1040" s="22">
        <f t="shared" si="82"/>
        <v>1.0733482405672785</v>
      </c>
      <c r="K1040" s="22">
        <f t="shared" si="83"/>
        <v>0.75809317291512512</v>
      </c>
      <c r="L1040" s="22">
        <f t="shared" si="84"/>
        <v>0.68917684449372507</v>
      </c>
    </row>
    <row r="1041" spans="1:12" x14ac:dyDescent="0.25">
      <c r="A1041" s="16">
        <v>44299</v>
      </c>
      <c r="B1041" s="22">
        <v>1.36995583230006</v>
      </c>
      <c r="C1041" s="22">
        <v>1.4338925174141901</v>
      </c>
      <c r="D1041" s="22">
        <v>1.1496283128290199</v>
      </c>
      <c r="E1041" s="22">
        <v>0.81171378400616301</v>
      </c>
      <c r="F1041" s="22">
        <v>0.73259393674983797</v>
      </c>
      <c r="G1041" s="22">
        <v>1.06706911704306</v>
      </c>
      <c r="H1041" s="22">
        <f t="shared" si="80"/>
        <v>1.2838492000371309</v>
      </c>
      <c r="I1041" s="22">
        <f t="shared" si="81"/>
        <v>1.3437672354229773</v>
      </c>
      <c r="J1041" s="22">
        <f t="shared" si="82"/>
        <v>1.0773700545422387</v>
      </c>
      <c r="K1041" s="22">
        <f t="shared" si="83"/>
        <v>0.76069466451760082</v>
      </c>
      <c r="L1041" s="22">
        <f t="shared" si="84"/>
        <v>0.68654778312759968</v>
      </c>
    </row>
    <row r="1042" spans="1:12" x14ac:dyDescent="0.25">
      <c r="A1042" s="16">
        <v>44300</v>
      </c>
      <c r="B1042" s="22">
        <v>1.39247332938497</v>
      </c>
      <c r="C1042" s="22">
        <v>1.4610432562181199</v>
      </c>
      <c r="D1042" s="22">
        <v>1.1674094771405299</v>
      </c>
      <c r="E1042" s="22">
        <v>0.81452262110471996</v>
      </c>
      <c r="F1042" s="22">
        <v>0.73887295921048501</v>
      </c>
      <c r="G1042" s="22">
        <v>1.0805400641732199</v>
      </c>
      <c r="H1042" s="22">
        <f t="shared" si="80"/>
        <v>1.2886827388954127</v>
      </c>
      <c r="I1042" s="22">
        <f t="shared" si="81"/>
        <v>1.3521416786484857</v>
      </c>
      <c r="J1042" s="22">
        <f t="shared" si="82"/>
        <v>1.080394439639569</v>
      </c>
      <c r="K1042" s="22">
        <f t="shared" si="83"/>
        <v>0.75381066201182978</v>
      </c>
      <c r="L1042" s="22">
        <f t="shared" si="84"/>
        <v>0.68379968842324879</v>
      </c>
    </row>
    <row r="1043" spans="1:12" x14ac:dyDescent="0.25">
      <c r="A1043" s="16">
        <v>44301</v>
      </c>
      <c r="B1043" s="22">
        <v>1.3973919460334501</v>
      </c>
      <c r="C1043" s="22">
        <v>1.4533058158437799</v>
      </c>
      <c r="D1043" s="22">
        <v>1.1622922290963</v>
      </c>
      <c r="E1043" s="22">
        <v>0.81147221030984895</v>
      </c>
      <c r="F1043" s="22">
        <v>0.73247622490624298</v>
      </c>
      <c r="G1043" s="22">
        <v>1.0765123147142901</v>
      </c>
      <c r="H1043" s="22">
        <f t="shared" si="80"/>
        <v>1.2980733494017878</v>
      </c>
      <c r="I1043" s="22">
        <f t="shared" si="81"/>
        <v>1.3500131823661414</v>
      </c>
      <c r="J1043" s="22">
        <f t="shared" si="82"/>
        <v>1.0796831705587837</v>
      </c>
      <c r="K1043" s="22">
        <f t="shared" si="83"/>
        <v>0.75379742453314746</v>
      </c>
      <c r="L1043" s="22">
        <f t="shared" si="84"/>
        <v>0.68041602022977743</v>
      </c>
    </row>
    <row r="1044" spans="1:12" x14ac:dyDescent="0.25">
      <c r="A1044" s="16">
        <v>44302</v>
      </c>
      <c r="B1044" s="22">
        <v>1.40421684038824</v>
      </c>
      <c r="C1044" s="22">
        <v>1.4746832215100401</v>
      </c>
      <c r="D1044" s="22">
        <v>1.17473036122801</v>
      </c>
      <c r="E1044" s="22">
        <v>0.81736922717193605</v>
      </c>
      <c r="F1044" s="22">
        <v>0.74127451299537905</v>
      </c>
      <c r="G1044" s="22">
        <v>1.0870987733753801</v>
      </c>
      <c r="H1044" s="22">
        <f t="shared" si="80"/>
        <v>1.2917104450667591</v>
      </c>
      <c r="I1044" s="22">
        <f t="shared" si="81"/>
        <v>1.3565310325309561</v>
      </c>
      <c r="J1044" s="22">
        <f t="shared" si="82"/>
        <v>1.0806105112054711</v>
      </c>
      <c r="K1044" s="22">
        <f t="shared" si="83"/>
        <v>0.75188128916202424</v>
      </c>
      <c r="L1044" s="22">
        <f t="shared" si="84"/>
        <v>0.68188331286012194</v>
      </c>
    </row>
    <row r="1045" spans="1:12" x14ac:dyDescent="0.25">
      <c r="A1045" s="16">
        <v>44305</v>
      </c>
      <c r="B1045" s="22">
        <v>1.4331274935473699</v>
      </c>
      <c r="C1045" s="22">
        <v>1.50894815813988</v>
      </c>
      <c r="D1045" s="22">
        <v>1.1924171856582799</v>
      </c>
      <c r="E1045" s="22">
        <v>0.82884054507148996</v>
      </c>
      <c r="F1045" s="22">
        <v>0.74630727156584997</v>
      </c>
      <c r="G1045" s="22">
        <v>1.1045486617572899</v>
      </c>
      <c r="H1045" s="22">
        <f t="shared" si="80"/>
        <v>1.2974779139810146</v>
      </c>
      <c r="I1045" s="22">
        <f t="shared" si="81"/>
        <v>1.3661219377507621</v>
      </c>
      <c r="J1045" s="22">
        <f t="shared" si="82"/>
        <v>1.0795515190441631</v>
      </c>
      <c r="K1045" s="22">
        <f t="shared" si="83"/>
        <v>0.75038843807283229</v>
      </c>
      <c r="L1045" s="22">
        <f t="shared" si="84"/>
        <v>0.67566717285095146</v>
      </c>
    </row>
    <row r="1046" spans="1:12" x14ac:dyDescent="0.25">
      <c r="A1046" s="16">
        <v>44306</v>
      </c>
      <c r="B1046" s="22">
        <v>1.4332752659085899</v>
      </c>
      <c r="C1046" s="22">
        <v>1.5005752474998</v>
      </c>
      <c r="D1046" s="22">
        <v>1.1915105241675601</v>
      </c>
      <c r="E1046" s="22">
        <v>0.82840573880375701</v>
      </c>
      <c r="F1046" s="22">
        <v>0.74205291719980404</v>
      </c>
      <c r="G1046" s="22">
        <v>1.10186898260935</v>
      </c>
      <c r="H1046" s="22">
        <f t="shared" si="80"/>
        <v>1.3007674129409039</v>
      </c>
      <c r="I1046" s="22">
        <f t="shared" si="81"/>
        <v>1.3618454382355591</v>
      </c>
      <c r="J1046" s="22">
        <f t="shared" si="82"/>
        <v>1.081354083809428</v>
      </c>
      <c r="K1046" s="22">
        <f t="shared" si="83"/>
        <v>0.7518187297023271</v>
      </c>
      <c r="L1046" s="22">
        <f t="shared" si="84"/>
        <v>0.67344932012020076</v>
      </c>
    </row>
    <row r="1047" spans="1:12" x14ac:dyDescent="0.25">
      <c r="A1047" s="16">
        <v>44307</v>
      </c>
      <c r="B1047" s="22">
        <v>1.4257717842233899</v>
      </c>
      <c r="C1047" s="22">
        <v>1.50005362307733</v>
      </c>
      <c r="D1047" s="22">
        <v>1.1894603467690199</v>
      </c>
      <c r="E1047" s="22">
        <v>0.82795488139601203</v>
      </c>
      <c r="F1047" s="22">
        <v>0.73769526956567699</v>
      </c>
      <c r="G1047" s="22">
        <v>1.09894171614406</v>
      </c>
      <c r="H1047" s="22">
        <f t="shared" si="80"/>
        <v>1.2974043693837589</v>
      </c>
      <c r="I1047" s="22">
        <f t="shared" si="81"/>
        <v>1.3649983443532216</v>
      </c>
      <c r="J1047" s="22">
        <f t="shared" si="82"/>
        <v>1.0823689093745295</v>
      </c>
      <c r="K1047" s="22">
        <f t="shared" si="83"/>
        <v>0.75341109472222056</v>
      </c>
      <c r="L1047" s="22">
        <f t="shared" si="84"/>
        <v>0.67127788373898867</v>
      </c>
    </row>
    <row r="1048" spans="1:12" x14ac:dyDescent="0.25">
      <c r="A1048" s="16">
        <v>44308</v>
      </c>
      <c r="B1048" s="22">
        <v>1.4346654899179001</v>
      </c>
      <c r="C1048" s="22">
        <v>1.5036952045260901</v>
      </c>
      <c r="D1048" s="22">
        <v>1.1913318541016</v>
      </c>
      <c r="E1048" s="22">
        <v>0.82848085196160404</v>
      </c>
      <c r="F1048" s="22">
        <v>0.73872074418040101</v>
      </c>
      <c r="G1048" s="22">
        <v>1.1015724772968201</v>
      </c>
      <c r="H1048" s="22">
        <f t="shared" si="80"/>
        <v>1.3023795705557808</v>
      </c>
      <c r="I1048" s="22">
        <f t="shared" si="81"/>
        <v>1.3650442758120196</v>
      </c>
      <c r="J1048" s="22">
        <f t="shared" si="82"/>
        <v>1.0814829515576161</v>
      </c>
      <c r="K1048" s="22">
        <f t="shared" si="83"/>
        <v>0.75208928058427593</v>
      </c>
      <c r="L1048" s="22">
        <f t="shared" si="84"/>
        <v>0.67060566545123634</v>
      </c>
    </row>
    <row r="1049" spans="1:12" x14ac:dyDescent="0.25">
      <c r="A1049" s="16">
        <v>44309</v>
      </c>
      <c r="B1049" s="22">
        <v>1.44816888958562</v>
      </c>
      <c r="C1049" s="22">
        <v>1.50146339803341</v>
      </c>
      <c r="D1049" s="22">
        <v>1.1947880460593401</v>
      </c>
      <c r="E1049" s="22">
        <v>0.82756322005940697</v>
      </c>
      <c r="F1049" s="22">
        <v>0.731056594703135</v>
      </c>
      <c r="G1049" s="22">
        <v>1.10151049615918</v>
      </c>
      <c r="H1049" s="22">
        <f t="shared" si="80"/>
        <v>1.3147118385482404</v>
      </c>
      <c r="I1049" s="22">
        <f t="shared" si="81"/>
        <v>1.3630949530384071</v>
      </c>
      <c r="J1049" s="22">
        <f t="shared" si="82"/>
        <v>1.0846814898499892</v>
      </c>
      <c r="K1049" s="22">
        <f t="shared" si="83"/>
        <v>0.7512985331914761</v>
      </c>
      <c r="L1049" s="22">
        <f t="shared" si="84"/>
        <v>0.66368554566863569</v>
      </c>
    </row>
    <row r="1050" spans="1:12" x14ac:dyDescent="0.25">
      <c r="A1050" s="16">
        <v>44312</v>
      </c>
      <c r="B1050" s="22">
        <v>1.4466642417559901</v>
      </c>
      <c r="C1050" s="22">
        <v>1.49329040517698</v>
      </c>
      <c r="D1050" s="22">
        <v>1.1803297477776</v>
      </c>
      <c r="E1050" s="22">
        <v>0.82188610946348695</v>
      </c>
      <c r="F1050" s="22">
        <v>0.72388553629311803</v>
      </c>
      <c r="G1050" s="22">
        <v>1.0937364908089999</v>
      </c>
      <c r="H1050" s="22">
        <f t="shared" si="80"/>
        <v>1.3226807863802197</v>
      </c>
      <c r="I1050" s="22">
        <f t="shared" si="81"/>
        <v>1.3653109480442072</v>
      </c>
      <c r="J1050" s="22">
        <f t="shared" si="82"/>
        <v>1.0791719556732993</v>
      </c>
      <c r="K1050" s="22">
        <f t="shared" si="83"/>
        <v>0.75144800998233641</v>
      </c>
      <c r="L1050" s="22">
        <f t="shared" si="84"/>
        <v>0.66184637924778789</v>
      </c>
    </row>
    <row r="1051" spans="1:12" x14ac:dyDescent="0.25">
      <c r="A1051" s="16">
        <v>44313</v>
      </c>
      <c r="B1051" s="22">
        <v>1.44380223810555</v>
      </c>
      <c r="C1051" s="22">
        <v>1.4889557366800401</v>
      </c>
      <c r="D1051" s="22">
        <v>1.1786825860079799</v>
      </c>
      <c r="E1051" s="22">
        <v>0.81975968037687896</v>
      </c>
      <c r="F1051" s="22">
        <v>0.72043135515950996</v>
      </c>
      <c r="G1051" s="22">
        <v>1.0907671751333701</v>
      </c>
      <c r="H1051" s="22">
        <f t="shared" si="80"/>
        <v>1.3236575788311686</v>
      </c>
      <c r="I1051" s="22">
        <f t="shared" si="81"/>
        <v>1.3650536710531125</v>
      </c>
      <c r="J1051" s="22">
        <f t="shared" si="82"/>
        <v>1.0805996117951204</v>
      </c>
      <c r="K1051" s="22">
        <f t="shared" si="83"/>
        <v>0.75154414165116901</v>
      </c>
      <c r="L1051" s="22">
        <f t="shared" si="84"/>
        <v>0.66048133055656122</v>
      </c>
    </row>
    <row r="1052" spans="1:12" x14ac:dyDescent="0.25">
      <c r="A1052" s="16">
        <v>44314</v>
      </c>
      <c r="B1052" s="22">
        <v>1.4631920351988701</v>
      </c>
      <c r="C1052" s="22">
        <v>1.4908351817752501</v>
      </c>
      <c r="D1052" s="22">
        <v>1.18312709313243</v>
      </c>
      <c r="E1052" s="22">
        <v>0.82246402865375201</v>
      </c>
      <c r="F1052" s="22">
        <v>0.72272253985400303</v>
      </c>
      <c r="G1052" s="22">
        <v>1.0962449110950601</v>
      </c>
      <c r="H1052" s="22">
        <f t="shared" si="80"/>
        <v>1.334730971510061</v>
      </c>
      <c r="I1052" s="22">
        <f t="shared" si="81"/>
        <v>1.3599471857853609</v>
      </c>
      <c r="J1052" s="22">
        <f t="shared" si="82"/>
        <v>1.0792543538018176</v>
      </c>
      <c r="K1052" s="22">
        <f t="shared" si="83"/>
        <v>0.75025573239120169</v>
      </c>
      <c r="L1052" s="22">
        <f t="shared" si="84"/>
        <v>0.65927105570967859</v>
      </c>
    </row>
    <row r="1053" spans="1:12" x14ac:dyDescent="0.25">
      <c r="A1053" s="16">
        <v>44315</v>
      </c>
      <c r="B1053" s="22">
        <v>1.46617268155164</v>
      </c>
      <c r="C1053" s="22">
        <v>1.48820006886816</v>
      </c>
      <c r="D1053" s="22">
        <v>1.18604027331579</v>
      </c>
      <c r="E1053" s="22">
        <v>0.82787505316153198</v>
      </c>
      <c r="F1053" s="22">
        <v>0.72615159074144597</v>
      </c>
      <c r="G1053" s="22">
        <v>1.0993946490430699</v>
      </c>
      <c r="H1053" s="22">
        <f t="shared" si="80"/>
        <v>1.333618171443548</v>
      </c>
      <c r="I1053" s="22">
        <f t="shared" si="81"/>
        <v>1.3536540951545584</v>
      </c>
      <c r="J1053" s="22">
        <f t="shared" si="82"/>
        <v>1.0788121211506148</v>
      </c>
      <c r="K1053" s="22">
        <f t="shared" si="83"/>
        <v>0.75302809039695362</v>
      </c>
      <c r="L1053" s="22">
        <f t="shared" si="84"/>
        <v>0.66050129621196496</v>
      </c>
    </row>
    <row r="1054" spans="1:12" x14ac:dyDescent="0.25">
      <c r="A1054" s="16">
        <v>44316</v>
      </c>
      <c r="B1054" s="22">
        <v>1.4609209234049001</v>
      </c>
      <c r="C1054" s="22">
        <v>1.47794582786352</v>
      </c>
      <c r="D1054" s="22">
        <v>1.1724317285553201</v>
      </c>
      <c r="E1054" s="22">
        <v>0.82226459188977796</v>
      </c>
      <c r="F1054" s="22">
        <v>0.71754659756195505</v>
      </c>
      <c r="G1054" s="22">
        <v>1.09045238277037</v>
      </c>
      <c r="H1054" s="22">
        <f t="shared" si="80"/>
        <v>1.3397383934301919</v>
      </c>
      <c r="I1054" s="22">
        <f t="shared" si="81"/>
        <v>1.3553510920932612</v>
      </c>
      <c r="J1054" s="22">
        <f t="shared" si="82"/>
        <v>1.0751792073457402</v>
      </c>
      <c r="K1054" s="22">
        <f t="shared" si="83"/>
        <v>0.75405822838477155</v>
      </c>
      <c r="L1054" s="22">
        <f t="shared" si="84"/>
        <v>0.65802652999755762</v>
      </c>
    </row>
    <row r="1055" spans="1:12" x14ac:dyDescent="0.25">
      <c r="A1055" s="16">
        <v>44322</v>
      </c>
      <c r="B1055" s="22">
        <v>1.4871395180749201</v>
      </c>
      <c r="C1055" s="22">
        <v>1.4723206515843901</v>
      </c>
      <c r="D1055" s="22">
        <v>1.16355022752196</v>
      </c>
      <c r="E1055" s="22">
        <v>0.821342262497743</v>
      </c>
      <c r="F1055" s="22">
        <v>0.71611782391968404</v>
      </c>
      <c r="G1055" s="22">
        <v>1.0913328059905201</v>
      </c>
      <c r="H1055" s="22">
        <f t="shared" si="80"/>
        <v>1.3626819517490416</v>
      </c>
      <c r="I1055" s="22">
        <f t="shared" si="81"/>
        <v>1.3491032648359509</v>
      </c>
      <c r="J1055" s="22">
        <f t="shared" si="82"/>
        <v>1.0661736008805249</v>
      </c>
      <c r="K1055" s="22">
        <f t="shared" si="83"/>
        <v>0.75260475813541849</v>
      </c>
      <c r="L1055" s="22">
        <f t="shared" si="84"/>
        <v>0.65618647216393189</v>
      </c>
    </row>
    <row r="1056" spans="1:12" x14ac:dyDescent="0.25">
      <c r="A1056" s="16">
        <v>44323</v>
      </c>
      <c r="B1056" s="22">
        <v>1.4834634733629599</v>
      </c>
      <c r="C1056" s="22">
        <v>1.4626764234684899</v>
      </c>
      <c r="D1056" s="22">
        <v>1.1624382351840801</v>
      </c>
      <c r="E1056" s="22">
        <v>0.81025362717479898</v>
      </c>
      <c r="F1056" s="22">
        <v>0.71443100239721202</v>
      </c>
      <c r="G1056" s="22">
        <v>1.08569409184802</v>
      </c>
      <c r="H1056" s="22">
        <f t="shared" si="80"/>
        <v>1.3663733500086332</v>
      </c>
      <c r="I1056" s="22">
        <f t="shared" si="81"/>
        <v>1.3472270268863555</v>
      </c>
      <c r="J1056" s="22">
        <f t="shared" si="82"/>
        <v>1.0706867099234458</v>
      </c>
      <c r="K1056" s="22">
        <f t="shared" si="83"/>
        <v>0.74630011644958061</v>
      </c>
      <c r="L1056" s="22">
        <f t="shared" si="84"/>
        <v>0.65804079414408478</v>
      </c>
    </row>
    <row r="1057" spans="1:12" x14ac:dyDescent="0.25">
      <c r="A1057" s="16">
        <v>44326</v>
      </c>
      <c r="B1057" s="22">
        <v>1.5162553646151899</v>
      </c>
      <c r="C1057" s="22">
        <v>1.4777311666939701</v>
      </c>
      <c r="D1057" s="22">
        <v>1.1662646720133001</v>
      </c>
      <c r="E1057" s="22">
        <v>0.80912050279813297</v>
      </c>
      <c r="F1057" s="22">
        <v>0.70988642420758297</v>
      </c>
      <c r="G1057" s="22">
        <v>1.09161422449834</v>
      </c>
      <c r="H1057" s="22">
        <f t="shared" si="80"/>
        <v>1.3890029376559261</v>
      </c>
      <c r="I1057" s="22">
        <f t="shared" si="81"/>
        <v>1.353711900715725</v>
      </c>
      <c r="J1057" s="22">
        <f t="shared" si="82"/>
        <v>1.0683853744662097</v>
      </c>
      <c r="K1057" s="22">
        <f t="shared" si="83"/>
        <v>0.74121469346917934</v>
      </c>
      <c r="L1057" s="22">
        <f t="shared" si="84"/>
        <v>0.65030888044154689</v>
      </c>
    </row>
    <row r="1058" spans="1:12" x14ac:dyDescent="0.25">
      <c r="A1058" s="16">
        <v>44327</v>
      </c>
      <c r="B1058" s="22">
        <v>1.5012043572949401</v>
      </c>
      <c r="C1058" s="22">
        <v>1.46366008042853</v>
      </c>
      <c r="D1058" s="22">
        <v>1.1646515433311999</v>
      </c>
      <c r="E1058" s="22">
        <v>0.81637583172073303</v>
      </c>
      <c r="F1058" s="22">
        <v>0.71486896799014699</v>
      </c>
      <c r="G1058" s="22">
        <v>1.09087711365582</v>
      </c>
      <c r="H1058" s="22">
        <f t="shared" si="80"/>
        <v>1.3761443323932281</v>
      </c>
      <c r="I1058" s="22">
        <f t="shared" si="81"/>
        <v>1.3417277364298303</v>
      </c>
      <c r="J1058" s="22">
        <f t="shared" si="82"/>
        <v>1.0676285428962224</v>
      </c>
      <c r="K1058" s="22">
        <f t="shared" si="83"/>
        <v>0.74836644888885795</v>
      </c>
      <c r="L1058" s="22">
        <f t="shared" si="84"/>
        <v>0.6553157629225812</v>
      </c>
    </row>
    <row r="1059" spans="1:12" x14ac:dyDescent="0.25">
      <c r="A1059" s="16">
        <v>44328</v>
      </c>
      <c r="B1059" s="22">
        <v>1.5168936491127101</v>
      </c>
      <c r="C1059" s="22">
        <v>1.4710281872847499</v>
      </c>
      <c r="D1059" s="22">
        <v>1.1729835013564101</v>
      </c>
      <c r="E1059" s="22">
        <v>0.82444071533874497</v>
      </c>
      <c r="F1059" s="22">
        <v>0.71682899284954005</v>
      </c>
      <c r="G1059" s="22">
        <v>1.0985634743897399</v>
      </c>
      <c r="H1059" s="22">
        <f t="shared" si="80"/>
        <v>1.3807974545625192</v>
      </c>
      <c r="I1059" s="22">
        <f t="shared" si="81"/>
        <v>1.3390470569776745</v>
      </c>
      <c r="J1059" s="22">
        <f t="shared" si="82"/>
        <v>1.0677430377958006</v>
      </c>
      <c r="K1059" s="22">
        <f t="shared" si="83"/>
        <v>0.75047162458839978</v>
      </c>
      <c r="L1059" s="22">
        <f t="shared" si="84"/>
        <v>0.65251486105319845</v>
      </c>
    </row>
    <row r="1060" spans="1:12" x14ac:dyDescent="0.25">
      <c r="A1060" s="16">
        <v>44329</v>
      </c>
      <c r="B1060" s="22">
        <v>1.4813754018892</v>
      </c>
      <c r="C1060" s="22">
        <v>1.44018583696869</v>
      </c>
      <c r="D1060" s="22">
        <v>1.1634784111930501</v>
      </c>
      <c r="E1060" s="22">
        <v>0.821543288148602</v>
      </c>
      <c r="F1060" s="22">
        <v>0.712231342829304</v>
      </c>
      <c r="G1060" s="22">
        <v>1.0849796124789499</v>
      </c>
      <c r="H1060" s="22">
        <f t="shared" si="80"/>
        <v>1.3653486064171927</v>
      </c>
      <c r="I1060" s="22">
        <f t="shared" si="81"/>
        <v>1.3273851604254283</v>
      </c>
      <c r="J1060" s="22">
        <f t="shared" si="82"/>
        <v>1.072350482729115</v>
      </c>
      <c r="K1060" s="22">
        <f t="shared" si="83"/>
        <v>0.75719698204425112</v>
      </c>
      <c r="L1060" s="22">
        <f t="shared" si="84"/>
        <v>0.65644675221316406</v>
      </c>
    </row>
    <row r="1061" spans="1:12" x14ac:dyDescent="0.25">
      <c r="A1061" s="16">
        <v>44330</v>
      </c>
      <c r="B1061" s="22">
        <v>1.4973331593872801</v>
      </c>
      <c r="C1061" s="22">
        <v>1.46613235201028</v>
      </c>
      <c r="D1061" s="22">
        <v>1.18176609275827</v>
      </c>
      <c r="E1061" s="22">
        <v>0.83131779410331796</v>
      </c>
      <c r="F1061" s="22">
        <v>0.72560481484168204</v>
      </c>
      <c r="G1061" s="22">
        <v>1.10133665205901</v>
      </c>
      <c r="H1061" s="22">
        <f t="shared" si="80"/>
        <v>1.3595599098494839</v>
      </c>
      <c r="I1061" s="22">
        <f t="shared" si="81"/>
        <v>1.3312299643067942</v>
      </c>
      <c r="J1061" s="22">
        <f t="shared" si="82"/>
        <v>1.0730289331140417</v>
      </c>
      <c r="K1061" s="22">
        <f t="shared" si="83"/>
        <v>0.75482623097045143</v>
      </c>
      <c r="L1061" s="22">
        <f t="shared" si="84"/>
        <v>0.65884015889703074</v>
      </c>
    </row>
    <row r="1062" spans="1:12" x14ac:dyDescent="0.25">
      <c r="A1062" s="16">
        <v>44333</v>
      </c>
      <c r="B1062" s="22">
        <v>1.50985518494013</v>
      </c>
      <c r="C1062" s="22">
        <v>1.4898539321536499</v>
      </c>
      <c r="D1062" s="22">
        <v>1.1845417175513999</v>
      </c>
      <c r="E1062" s="22">
        <v>0.83168288905343102</v>
      </c>
      <c r="F1062" s="22">
        <v>0.72300777989023401</v>
      </c>
      <c r="G1062" s="22">
        <v>1.1066472217355301</v>
      </c>
      <c r="H1062" s="22">
        <f t="shared" si="80"/>
        <v>1.3643509469731989</v>
      </c>
      <c r="I1062" s="22">
        <f t="shared" si="81"/>
        <v>1.3462772082119767</v>
      </c>
      <c r="J1062" s="22">
        <f t="shared" si="82"/>
        <v>1.0703878293696067</v>
      </c>
      <c r="K1062" s="22">
        <f t="shared" si="83"/>
        <v>0.75153388787180198</v>
      </c>
      <c r="L1062" s="22">
        <f t="shared" si="84"/>
        <v>0.65333176254340297</v>
      </c>
    </row>
    <row r="1063" spans="1:12" x14ac:dyDescent="0.25">
      <c r="A1063" s="16">
        <v>44334</v>
      </c>
      <c r="B1063" s="22">
        <v>1.5143998299971499</v>
      </c>
      <c r="C1063" s="22">
        <v>1.4964686346865299</v>
      </c>
      <c r="D1063" s="22">
        <v>1.19310873561534</v>
      </c>
      <c r="E1063" s="22">
        <v>0.83762772485346504</v>
      </c>
      <c r="F1063" s="22">
        <v>0.72571608936781895</v>
      </c>
      <c r="G1063" s="22">
        <v>1.1122952511913999</v>
      </c>
      <c r="H1063" s="22">
        <f t="shared" si="80"/>
        <v>1.3615088515167608</v>
      </c>
      <c r="I1063" s="22">
        <f t="shared" si="81"/>
        <v>1.3453879561956548</v>
      </c>
      <c r="J1063" s="22">
        <f t="shared" si="82"/>
        <v>1.0726547059671245</v>
      </c>
      <c r="K1063" s="22">
        <f t="shared" si="83"/>
        <v>0.75306239414064435</v>
      </c>
      <c r="L1063" s="22">
        <f t="shared" si="84"/>
        <v>0.65244914836280299</v>
      </c>
    </row>
    <row r="1064" spans="1:12" x14ac:dyDescent="0.25">
      <c r="A1064" s="16">
        <v>44335</v>
      </c>
      <c r="B1064" s="22">
        <v>1.50846771498042</v>
      </c>
      <c r="C1064" s="22">
        <v>1.50631025357884</v>
      </c>
      <c r="D1064" s="22">
        <v>1.1822364613119201</v>
      </c>
      <c r="E1064" s="22">
        <v>0.83809457724365399</v>
      </c>
      <c r="F1064" s="22">
        <v>0.72228206419079799</v>
      </c>
      <c r="G1064" s="22">
        <v>1.1099130190484201</v>
      </c>
      <c r="H1064" s="22">
        <f t="shared" si="80"/>
        <v>1.3590864230727731</v>
      </c>
      <c r="I1064" s="22">
        <f t="shared" si="81"/>
        <v>1.3571426118330152</v>
      </c>
      <c r="J1064" s="22">
        <f t="shared" si="82"/>
        <v>1.0651613604149865</v>
      </c>
      <c r="K1064" s="22">
        <f t="shared" si="83"/>
        <v>0.75509933018191944</v>
      </c>
      <c r="L1064" s="22">
        <f t="shared" si="84"/>
        <v>0.65075555633183213</v>
      </c>
    </row>
    <row r="1065" spans="1:12" x14ac:dyDescent="0.25">
      <c r="A1065" s="16">
        <v>44336</v>
      </c>
      <c r="B1065" s="22">
        <v>1.4855160913501</v>
      </c>
      <c r="C1065" s="22">
        <v>1.49305709536827</v>
      </c>
      <c r="D1065" s="22">
        <v>1.1831085265110699</v>
      </c>
      <c r="E1065" s="22">
        <v>0.83660155437959505</v>
      </c>
      <c r="F1065" s="22">
        <v>0.72320970164991105</v>
      </c>
      <c r="G1065" s="22">
        <v>1.1046156698748699</v>
      </c>
      <c r="H1065" s="22">
        <f t="shared" si="80"/>
        <v>1.3448261978017912</v>
      </c>
      <c r="I1065" s="22">
        <f t="shared" si="81"/>
        <v>1.3516530102613902</v>
      </c>
      <c r="J1065" s="22">
        <f t="shared" si="82"/>
        <v>1.0710589744260024</v>
      </c>
      <c r="K1065" s="22">
        <f t="shared" si="83"/>
        <v>0.75736889960502252</v>
      </c>
      <c r="L1065" s="22">
        <f t="shared" si="84"/>
        <v>0.65471613464603096</v>
      </c>
    </row>
    <row r="1066" spans="1:12" x14ac:dyDescent="0.25">
      <c r="A1066" s="16">
        <v>44337</v>
      </c>
      <c r="B1066" s="22">
        <v>1.48353256518087</v>
      </c>
      <c r="C1066" s="22">
        <v>1.48851334831736</v>
      </c>
      <c r="D1066" s="22">
        <v>1.1748677752202199</v>
      </c>
      <c r="E1066" s="22">
        <v>0.83811688306119203</v>
      </c>
      <c r="F1066" s="22">
        <v>0.72068034567323003</v>
      </c>
      <c r="G1066" s="22">
        <v>1.1018964504354201</v>
      </c>
      <c r="H1066" s="22">
        <f t="shared" si="80"/>
        <v>1.3463448081665428</v>
      </c>
      <c r="I1066" s="22">
        <f t="shared" si="81"/>
        <v>1.3508649998184188</v>
      </c>
      <c r="J1066" s="22">
        <f t="shared" si="82"/>
        <v>1.0662233958154279</v>
      </c>
      <c r="K1066" s="22">
        <f t="shared" si="83"/>
        <v>0.76061310727519438</v>
      </c>
      <c r="L1066" s="22">
        <f t="shared" si="84"/>
        <v>0.65403636193623227</v>
      </c>
    </row>
    <row r="1067" spans="1:12" x14ac:dyDescent="0.25">
      <c r="A1067" s="16">
        <v>44340</v>
      </c>
      <c r="B1067" s="22">
        <v>1.48389180040903</v>
      </c>
      <c r="C1067" s="22">
        <v>1.4898161885257599</v>
      </c>
      <c r="D1067" s="22">
        <v>1.1858356495348701</v>
      </c>
      <c r="E1067" s="22">
        <v>0.84451410674655503</v>
      </c>
      <c r="F1067" s="22">
        <v>0.720415236387839</v>
      </c>
      <c r="G1067" s="22">
        <v>1.1057493217990999</v>
      </c>
      <c r="H1067" s="22">
        <f t="shared" si="80"/>
        <v>1.3419784856794454</v>
      </c>
      <c r="I1067" s="22">
        <f t="shared" si="81"/>
        <v>1.3473362896590046</v>
      </c>
      <c r="J1067" s="22">
        <f t="shared" si="82"/>
        <v>1.0724272004123561</v>
      </c>
      <c r="K1067" s="22">
        <f t="shared" si="83"/>
        <v>0.76374824754357129</v>
      </c>
      <c r="L1067" s="22">
        <f t="shared" si="84"/>
        <v>0.65151768324460158</v>
      </c>
    </row>
    <row r="1068" spans="1:12" x14ac:dyDescent="0.25">
      <c r="A1068" s="16">
        <v>44341</v>
      </c>
      <c r="B1068" s="22">
        <v>1.5107926818627899</v>
      </c>
      <c r="C1068" s="22">
        <v>1.5121263132741301</v>
      </c>
      <c r="D1068" s="22">
        <v>1.2123048519158199</v>
      </c>
      <c r="E1068" s="22">
        <v>0.85828505774180397</v>
      </c>
      <c r="F1068" s="22">
        <v>0.73052058272162501</v>
      </c>
      <c r="G1068" s="22">
        <v>1.1245511757745199</v>
      </c>
      <c r="H1068" s="22">
        <f t="shared" si="80"/>
        <v>1.3434628093490286</v>
      </c>
      <c r="I1068" s="22">
        <f t="shared" si="81"/>
        <v>1.344648732622304</v>
      </c>
      <c r="J1068" s="22">
        <f t="shared" si="82"/>
        <v>1.0780343998847903</v>
      </c>
      <c r="K1068" s="22">
        <f t="shared" si="83"/>
        <v>0.76322454347235147</v>
      </c>
      <c r="L1068" s="22">
        <f t="shared" si="84"/>
        <v>0.64961079447406078</v>
      </c>
    </row>
    <row r="1069" spans="1:12" x14ac:dyDescent="0.25">
      <c r="A1069" s="16">
        <v>44342</v>
      </c>
      <c r="B1069" s="22">
        <v>1.5175849814965801</v>
      </c>
      <c r="C1069" s="22">
        <v>1.5164083397403301</v>
      </c>
      <c r="D1069" s="22">
        <v>1.2127976192288701</v>
      </c>
      <c r="E1069" s="22">
        <v>0.86142255880002405</v>
      </c>
      <c r="F1069" s="22">
        <v>0.73253809582724605</v>
      </c>
      <c r="G1069" s="22">
        <v>1.12779086425256</v>
      </c>
      <c r="H1069" s="22">
        <f t="shared" si="80"/>
        <v>1.3456262411758007</v>
      </c>
      <c r="I1069" s="22">
        <f t="shared" si="81"/>
        <v>1.3445829256165549</v>
      </c>
      <c r="J1069" s="22">
        <f t="shared" si="82"/>
        <v>1.0753745731329789</v>
      </c>
      <c r="K1069" s="22">
        <f t="shared" si="83"/>
        <v>0.76381409541823986</v>
      </c>
      <c r="L1069" s="22">
        <f t="shared" si="84"/>
        <v>0.64953363167446254</v>
      </c>
    </row>
    <row r="1070" spans="1:12" x14ac:dyDescent="0.25">
      <c r="A1070" s="16">
        <v>44343</v>
      </c>
      <c r="B1070" s="22">
        <v>1.5356398104456901</v>
      </c>
      <c r="C1070" s="22">
        <v>1.51964619676962</v>
      </c>
      <c r="D1070" s="22">
        <v>1.21496470391806</v>
      </c>
      <c r="E1070" s="22">
        <v>0.87098880722413197</v>
      </c>
      <c r="F1070" s="22">
        <v>0.73574951487304296</v>
      </c>
      <c r="G1070" s="22">
        <v>1.1348476035008599</v>
      </c>
      <c r="H1070" s="22">
        <f t="shared" si="80"/>
        <v>1.3531683070999467</v>
      </c>
      <c r="I1070" s="22">
        <f t="shared" si="81"/>
        <v>1.3390751252253656</v>
      </c>
      <c r="J1070" s="22">
        <f t="shared" si="82"/>
        <v>1.0705972327650419</v>
      </c>
      <c r="K1070" s="22">
        <f t="shared" si="83"/>
        <v>0.76749407104288081</v>
      </c>
      <c r="L1070" s="22">
        <f t="shared" si="84"/>
        <v>0.64832450859776214</v>
      </c>
    </row>
    <row r="1071" spans="1:12" x14ac:dyDescent="0.25">
      <c r="A1071" s="16">
        <v>44344</v>
      </c>
      <c r="B1071" s="22">
        <v>1.5281628809355801</v>
      </c>
      <c r="C1071" s="22">
        <v>1.52701672834533</v>
      </c>
      <c r="D1071" s="22">
        <v>1.20823126233949</v>
      </c>
      <c r="E1071" s="22">
        <v>0.86898601839954404</v>
      </c>
      <c r="F1071" s="22">
        <v>0.73341042729095396</v>
      </c>
      <c r="G1071" s="22">
        <v>1.13229690617264</v>
      </c>
      <c r="H1071" s="22">
        <f t="shared" si="80"/>
        <v>1.3496132265352871</v>
      </c>
      <c r="I1071" s="22">
        <f t="shared" si="81"/>
        <v>1.3486009897412079</v>
      </c>
      <c r="J1071" s="22">
        <f t="shared" si="82"/>
        <v>1.0670622305447439</v>
      </c>
      <c r="K1071" s="22">
        <f t="shared" si="83"/>
        <v>0.767454201863774</v>
      </c>
      <c r="L1071" s="22">
        <f t="shared" si="84"/>
        <v>0.647719183275002</v>
      </c>
    </row>
    <row r="1072" spans="1:12" x14ac:dyDescent="0.25">
      <c r="A1072" s="16">
        <v>44347</v>
      </c>
      <c r="B1072" s="22">
        <v>1.53735484424443</v>
      </c>
      <c r="C1072" s="22">
        <v>1.56022456471709</v>
      </c>
      <c r="D1072" s="22">
        <v>1.20665936326503</v>
      </c>
      <c r="E1072" s="22">
        <v>0.87605346075854296</v>
      </c>
      <c r="F1072" s="22">
        <v>0.73360794385267702</v>
      </c>
      <c r="G1072" s="22">
        <v>1.14014940683136</v>
      </c>
      <c r="H1072" s="22">
        <f t="shared" si="80"/>
        <v>1.348380164067235</v>
      </c>
      <c r="I1072" s="22">
        <f t="shared" si="81"/>
        <v>1.3684386935333148</v>
      </c>
      <c r="J1072" s="22">
        <f t="shared" si="82"/>
        <v>1.0583344218180235</v>
      </c>
      <c r="K1072" s="22">
        <f t="shared" si="83"/>
        <v>0.76836724687970692</v>
      </c>
      <c r="L1072" s="22">
        <f t="shared" si="84"/>
        <v>0.64343141298602213</v>
      </c>
    </row>
    <row r="1073" spans="1:12" x14ac:dyDescent="0.25">
      <c r="A1073" s="16">
        <v>44348</v>
      </c>
      <c r="B1073" s="22">
        <v>1.5534473726782401</v>
      </c>
      <c r="C1073" s="22">
        <v>1.56287944553485</v>
      </c>
      <c r="D1073" s="22">
        <v>1.21192304322603</v>
      </c>
      <c r="E1073" s="22">
        <v>0.88206470153124095</v>
      </c>
      <c r="F1073" s="22">
        <v>0.73336092066256497</v>
      </c>
      <c r="G1073" s="22">
        <v>1.1455324941379199</v>
      </c>
      <c r="H1073" s="22">
        <f t="shared" si="80"/>
        <v>1.3560919315931756</v>
      </c>
      <c r="I1073" s="22">
        <f t="shared" si="81"/>
        <v>1.3643257205994912</v>
      </c>
      <c r="J1073" s="22">
        <f t="shared" si="82"/>
        <v>1.0579560592369515</v>
      </c>
      <c r="K1073" s="22">
        <f t="shared" si="83"/>
        <v>0.77000408634854667</v>
      </c>
      <c r="L1073" s="22">
        <f t="shared" si="84"/>
        <v>0.64019215903121274</v>
      </c>
    </row>
    <row r="1074" spans="1:12" x14ac:dyDescent="0.25">
      <c r="A1074" s="16">
        <v>44349</v>
      </c>
      <c r="B1074" s="22">
        <v>1.5416665258161599</v>
      </c>
      <c r="C1074" s="22">
        <v>1.54906937625896</v>
      </c>
      <c r="D1074" s="22">
        <v>1.1956735083821399</v>
      </c>
      <c r="E1074" s="22">
        <v>0.88041160722449996</v>
      </c>
      <c r="F1074" s="22">
        <v>0.72886559891972602</v>
      </c>
      <c r="G1074" s="22">
        <v>1.13686495794096</v>
      </c>
      <c r="H1074" s="22">
        <f t="shared" si="80"/>
        <v>1.3560682955769512</v>
      </c>
      <c r="I1074" s="22">
        <f t="shared" si="81"/>
        <v>1.3625799312739542</v>
      </c>
      <c r="J1074" s="22">
        <f t="shared" si="82"/>
        <v>1.051728703598791</v>
      </c>
      <c r="K1074" s="22">
        <f t="shared" si="83"/>
        <v>0.77442056866548414</v>
      </c>
      <c r="L1074" s="22">
        <f t="shared" si="84"/>
        <v>0.64111888912454074</v>
      </c>
    </row>
    <row r="1075" spans="1:12" x14ac:dyDescent="0.25">
      <c r="A1075" s="16">
        <v>44350</v>
      </c>
      <c r="B1075" s="22">
        <v>1.54392955368913</v>
      </c>
      <c r="C1075" s="22">
        <v>1.54172308452903</v>
      </c>
      <c r="D1075" s="22">
        <v>1.1902522672506399</v>
      </c>
      <c r="E1075" s="22">
        <v>0.88087481481515995</v>
      </c>
      <c r="F1075" s="22">
        <v>0.72984020574129804</v>
      </c>
      <c r="G1075" s="22">
        <v>1.1355291665981599</v>
      </c>
      <c r="H1075" s="22">
        <f t="shared" si="80"/>
        <v>1.3596564483803297</v>
      </c>
      <c r="I1075" s="22">
        <f t="shared" si="81"/>
        <v>1.3577133286217151</v>
      </c>
      <c r="J1075" s="22">
        <f t="shared" si="82"/>
        <v>1.0481917173615367</v>
      </c>
      <c r="K1075" s="22">
        <f t="shared" si="83"/>
        <v>0.77573948844845753</v>
      </c>
      <c r="L1075" s="22">
        <f t="shared" si="84"/>
        <v>0.64273136015322907</v>
      </c>
    </row>
    <row r="1076" spans="1:12" x14ac:dyDescent="0.25">
      <c r="A1076" s="16">
        <v>44351</v>
      </c>
      <c r="B1076" s="22">
        <v>1.5427175798733599</v>
      </c>
      <c r="C1076" s="22">
        <v>1.5427096587645099</v>
      </c>
      <c r="D1076" s="22">
        <v>1.19646881723132</v>
      </c>
      <c r="E1076" s="22">
        <v>0.87756814976548203</v>
      </c>
      <c r="F1076" s="22">
        <v>0.73257391472549604</v>
      </c>
      <c r="G1076" s="22">
        <v>1.1367185379398099</v>
      </c>
      <c r="H1076" s="22">
        <f t="shared" si="80"/>
        <v>1.3571676086759199</v>
      </c>
      <c r="I1076" s="22">
        <f t="shared" si="81"/>
        <v>1.3571606402764564</v>
      </c>
      <c r="J1076" s="22">
        <f t="shared" si="82"/>
        <v>1.052563829388937</v>
      </c>
      <c r="K1076" s="22">
        <f t="shared" si="83"/>
        <v>0.77201885996861419</v>
      </c>
      <c r="L1076" s="22">
        <f t="shared" si="84"/>
        <v>0.6444637702955156</v>
      </c>
    </row>
    <row r="1077" spans="1:12" x14ac:dyDescent="0.25">
      <c r="A1077" s="16">
        <v>44354</v>
      </c>
      <c r="B1077" s="22">
        <v>1.5426500016696001</v>
      </c>
      <c r="C1077" s="22">
        <v>1.54653577903309</v>
      </c>
      <c r="D1077" s="22">
        <v>1.20389008671248</v>
      </c>
      <c r="E1077" s="22">
        <v>0.87727515469306405</v>
      </c>
      <c r="F1077" s="22">
        <v>0.73316562958956599</v>
      </c>
      <c r="G1077" s="22">
        <v>1.1388092408952399</v>
      </c>
      <c r="H1077" s="22">
        <f t="shared" si="80"/>
        <v>1.3546166875647172</v>
      </c>
      <c r="I1077" s="22">
        <f t="shared" si="81"/>
        <v>1.3580288282674351</v>
      </c>
      <c r="J1077" s="22">
        <f t="shared" si="82"/>
        <v>1.0571481539490133</v>
      </c>
      <c r="K1077" s="22">
        <f t="shared" si="83"/>
        <v>0.7703442536200541</v>
      </c>
      <c r="L1077" s="22">
        <f t="shared" si="84"/>
        <v>0.64380021101094187</v>
      </c>
    </row>
    <row r="1078" spans="1:12" x14ac:dyDescent="0.25">
      <c r="A1078" s="16">
        <v>44355</v>
      </c>
      <c r="B1078" s="22">
        <v>1.5303843221337801</v>
      </c>
      <c r="C1078" s="22">
        <v>1.5473324570420499</v>
      </c>
      <c r="D1078" s="22">
        <v>1.1952996486262799</v>
      </c>
      <c r="E1078" s="22">
        <v>0.87885033142670799</v>
      </c>
      <c r="F1078" s="22">
        <v>0.73319615308221897</v>
      </c>
      <c r="G1078" s="22">
        <v>1.13594221935155</v>
      </c>
      <c r="H1078" s="22">
        <f t="shared" si="80"/>
        <v>1.3472378225429427</v>
      </c>
      <c r="I1078" s="22">
        <f t="shared" si="81"/>
        <v>1.3621577142588652</v>
      </c>
      <c r="J1078" s="22">
        <f t="shared" si="82"/>
        <v>1.0522539159682029</v>
      </c>
      <c r="K1078" s="22">
        <f t="shared" si="83"/>
        <v>0.77367520676218693</v>
      </c>
      <c r="L1078" s="22">
        <f t="shared" si="84"/>
        <v>0.64545197862331616</v>
      </c>
    </row>
    <row r="1079" spans="1:12" x14ac:dyDescent="0.25">
      <c r="A1079" s="16">
        <v>44356</v>
      </c>
      <c r="B1079" s="22">
        <v>1.5514508154512301</v>
      </c>
      <c r="C1079" s="22">
        <v>1.54874898981303</v>
      </c>
      <c r="D1079" s="22">
        <v>1.1982103710035901</v>
      </c>
      <c r="E1079" s="22">
        <v>0.87833995530189901</v>
      </c>
      <c r="F1079" s="22">
        <v>0.73213582863837001</v>
      </c>
      <c r="G1079" s="22">
        <v>1.1393363106624299</v>
      </c>
      <c r="H1079" s="22">
        <f t="shared" si="80"/>
        <v>1.3617145358504283</v>
      </c>
      <c r="I1079" s="22">
        <f t="shared" si="81"/>
        <v>1.359343132768726</v>
      </c>
      <c r="J1079" s="22">
        <f t="shared" si="82"/>
        <v>1.0516739963346993</v>
      </c>
      <c r="K1079" s="22">
        <f t="shared" si="83"/>
        <v>0.77092246343945359</v>
      </c>
      <c r="L1079" s="22">
        <f t="shared" si="84"/>
        <v>0.64259852142577067</v>
      </c>
    </row>
    <row r="1080" spans="1:12" x14ac:dyDescent="0.25">
      <c r="A1080" s="16">
        <v>44357</v>
      </c>
      <c r="B1080" s="22">
        <v>1.5675081077362201</v>
      </c>
      <c r="C1080" s="22">
        <v>1.5565685833435401</v>
      </c>
      <c r="D1080" s="22">
        <v>1.2120614028264001</v>
      </c>
      <c r="E1080" s="22">
        <v>0.87948634756751698</v>
      </c>
      <c r="F1080" s="22">
        <v>0.73214178668928598</v>
      </c>
      <c r="G1080" s="22">
        <v>1.14576298520523</v>
      </c>
      <c r="H1080" s="22">
        <f t="shared" si="80"/>
        <v>1.3680910694243162</v>
      </c>
      <c r="I1080" s="22">
        <f t="shared" si="81"/>
        <v>1.3585432619510973</v>
      </c>
      <c r="J1080" s="22">
        <f t="shared" si="82"/>
        <v>1.0578639897406832</v>
      </c>
      <c r="K1080" s="22">
        <f t="shared" si="83"/>
        <v>0.76759884803747847</v>
      </c>
      <c r="L1080" s="22">
        <f t="shared" si="84"/>
        <v>0.63899933593870129</v>
      </c>
    </row>
    <row r="1081" spans="1:12" x14ac:dyDescent="0.25">
      <c r="A1081" s="16">
        <v>44358</v>
      </c>
      <c r="B1081" s="22">
        <v>1.57341791699501</v>
      </c>
      <c r="C1081" s="22">
        <v>1.5520465125232601</v>
      </c>
      <c r="D1081" s="22">
        <v>1.19880451500499</v>
      </c>
      <c r="E1081" s="22">
        <v>0.87913325436148404</v>
      </c>
      <c r="F1081" s="22">
        <v>0.72549814608123098</v>
      </c>
      <c r="G1081" s="22">
        <v>1.1412121078434301</v>
      </c>
      <c r="H1081" s="22">
        <f t="shared" si="80"/>
        <v>1.37872522222738</v>
      </c>
      <c r="I1081" s="22">
        <f t="shared" si="81"/>
        <v>1.3599982876594181</v>
      </c>
      <c r="J1081" s="22">
        <f t="shared" si="82"/>
        <v>1.0504659973073658</v>
      </c>
      <c r="K1081" s="22">
        <f t="shared" si="83"/>
        <v>0.77035044433834354</v>
      </c>
      <c r="L1081" s="22">
        <f t="shared" si="84"/>
        <v>0.63572594533037197</v>
      </c>
    </row>
    <row r="1082" spans="1:12" x14ac:dyDescent="0.25">
      <c r="A1082" s="16">
        <v>44362</v>
      </c>
      <c r="B1082" s="22">
        <v>1.5497194785516999</v>
      </c>
      <c r="C1082" s="22">
        <v>1.5359198668953</v>
      </c>
      <c r="D1082" s="22">
        <v>1.19033566611636</v>
      </c>
      <c r="E1082" s="22">
        <v>0.86910769074859795</v>
      </c>
      <c r="F1082" s="22">
        <v>0.71874801443951297</v>
      </c>
      <c r="G1082" s="22">
        <v>1.1288746593124099</v>
      </c>
      <c r="H1082" s="22">
        <f t="shared" si="80"/>
        <v>1.3728003067192807</v>
      </c>
      <c r="I1082" s="22">
        <f t="shared" si="81"/>
        <v>1.3605760871900683</v>
      </c>
      <c r="J1082" s="22">
        <f t="shared" si="82"/>
        <v>1.0544444915092572</v>
      </c>
      <c r="K1082" s="22">
        <f t="shared" si="83"/>
        <v>0.76988856431409813</v>
      </c>
      <c r="L1082" s="22">
        <f t="shared" si="84"/>
        <v>0.63669425875614716</v>
      </c>
    </row>
    <row r="1083" spans="1:12" x14ac:dyDescent="0.25">
      <c r="A1083" s="16">
        <v>44363</v>
      </c>
      <c r="B1083" s="22">
        <v>1.50990527139979</v>
      </c>
      <c r="C1083" s="22">
        <v>1.50588606330112</v>
      </c>
      <c r="D1083" s="22">
        <v>1.1742680209424901</v>
      </c>
      <c r="E1083" s="22">
        <v>0.86275768898411298</v>
      </c>
      <c r="F1083" s="22">
        <v>0.71436894809312701</v>
      </c>
      <c r="G1083" s="22">
        <v>1.1127038825294</v>
      </c>
      <c r="H1083" s="22">
        <f t="shared" si="80"/>
        <v>1.356969536196343</v>
      </c>
      <c r="I1083" s="22">
        <f t="shared" si="81"/>
        <v>1.3533574268456201</v>
      </c>
      <c r="J1083" s="22">
        <f t="shared" si="82"/>
        <v>1.0553284116104118</v>
      </c>
      <c r="K1083" s="22">
        <f t="shared" si="83"/>
        <v>0.77537043101071146</v>
      </c>
      <c r="L1083" s="22">
        <f t="shared" si="84"/>
        <v>0.64201173313893944</v>
      </c>
    </row>
    <row r="1084" spans="1:12" x14ac:dyDescent="0.25">
      <c r="A1084" s="16">
        <v>44364</v>
      </c>
      <c r="B1084" s="22">
        <v>1.51943989918577</v>
      </c>
      <c r="C1084" s="22">
        <v>1.5030099368655501</v>
      </c>
      <c r="D1084" s="22">
        <v>1.18441107293772</v>
      </c>
      <c r="E1084" s="22">
        <v>0.86376370143173398</v>
      </c>
      <c r="F1084" s="22">
        <v>0.71990900217358</v>
      </c>
      <c r="G1084" s="22">
        <v>1.11744090107213</v>
      </c>
      <c r="H1084" s="22">
        <f t="shared" si="80"/>
        <v>1.359749672423787</v>
      </c>
      <c r="I1084" s="22">
        <f t="shared" si="81"/>
        <v>1.3450464677134024</v>
      </c>
      <c r="J1084" s="22">
        <f t="shared" si="82"/>
        <v>1.0599317349144239</v>
      </c>
      <c r="K1084" s="22">
        <f t="shared" si="83"/>
        <v>0.77298378876502094</v>
      </c>
      <c r="L1084" s="22">
        <f t="shared" si="84"/>
        <v>0.64424794320922252</v>
      </c>
    </row>
    <row r="1085" spans="1:12" x14ac:dyDescent="0.25">
      <c r="A1085" s="16">
        <v>44365</v>
      </c>
      <c r="B1085" s="22">
        <v>1.53184144247605</v>
      </c>
      <c r="C1085" s="22">
        <v>1.5106000733165299</v>
      </c>
      <c r="D1085" s="22">
        <v>1.18758466660171</v>
      </c>
      <c r="E1085" s="22">
        <v>0.87120513645682196</v>
      </c>
      <c r="F1085" s="22">
        <v>0.72210772296758796</v>
      </c>
      <c r="G1085" s="22">
        <v>1.12342630391737</v>
      </c>
      <c r="H1085" s="22">
        <f t="shared" si="80"/>
        <v>1.3635442192643548</v>
      </c>
      <c r="I1085" s="22">
        <f t="shared" si="81"/>
        <v>1.3446365534161797</v>
      </c>
      <c r="J1085" s="22">
        <f t="shared" si="82"/>
        <v>1.0571095428873445</v>
      </c>
      <c r="K1085" s="22">
        <f t="shared" si="83"/>
        <v>0.7754893520108469</v>
      </c>
      <c r="L1085" s="22">
        <f t="shared" si="84"/>
        <v>0.64277266826458457</v>
      </c>
    </row>
    <row r="1086" spans="1:12" x14ac:dyDescent="0.25">
      <c r="A1086" s="16">
        <v>44368</v>
      </c>
      <c r="B1086" s="22">
        <v>1.5445667588599601</v>
      </c>
      <c r="C1086" s="22">
        <v>1.5057272864348099</v>
      </c>
      <c r="D1086" s="22">
        <v>1.2002839617680401</v>
      </c>
      <c r="E1086" s="22">
        <v>0.87400450398260199</v>
      </c>
      <c r="F1086" s="22">
        <v>0.72034402941053299</v>
      </c>
      <c r="G1086" s="22">
        <v>1.1268371818162399</v>
      </c>
      <c r="H1086" s="22">
        <f t="shared" si="80"/>
        <v>1.3707097917823605</v>
      </c>
      <c r="I1086" s="22">
        <f t="shared" si="81"/>
        <v>1.3362421037685974</v>
      </c>
      <c r="J1086" s="22">
        <f t="shared" si="82"/>
        <v>1.065179585069618</v>
      </c>
      <c r="K1086" s="22">
        <f t="shared" si="83"/>
        <v>0.7756262555819099</v>
      </c>
      <c r="L1086" s="22">
        <f t="shared" si="84"/>
        <v>0.63926185702310612</v>
      </c>
    </row>
    <row r="1087" spans="1:12" x14ac:dyDescent="0.25">
      <c r="A1087" s="16">
        <v>44369</v>
      </c>
      <c r="B1087" s="22">
        <v>1.5543474055031601</v>
      </c>
      <c r="C1087" s="22">
        <v>1.5191385257499801</v>
      </c>
      <c r="D1087" s="22">
        <v>1.20314475629</v>
      </c>
      <c r="E1087" s="22">
        <v>0.87908933403836498</v>
      </c>
      <c r="F1087" s="22">
        <v>0.72285277095886302</v>
      </c>
      <c r="G1087" s="22">
        <v>1.1329677681885699</v>
      </c>
      <c r="H1087" s="22">
        <f t="shared" si="80"/>
        <v>1.3719255296982606</v>
      </c>
      <c r="I1087" s="22">
        <f t="shared" si="81"/>
        <v>1.3408488470760593</v>
      </c>
      <c r="J1087" s="22">
        <f t="shared" si="82"/>
        <v>1.0619408513391617</v>
      </c>
      <c r="K1087" s="22">
        <f t="shared" si="83"/>
        <v>0.77591733738717472</v>
      </c>
      <c r="L1087" s="22">
        <f t="shared" si="84"/>
        <v>0.63801706567044381</v>
      </c>
    </row>
    <row r="1088" spans="1:12" x14ac:dyDescent="0.25">
      <c r="A1088" s="16">
        <v>44370</v>
      </c>
      <c r="B1088" s="22">
        <v>1.57598012126641</v>
      </c>
      <c r="C1088" s="22">
        <v>1.5375300239376199</v>
      </c>
      <c r="D1088" s="22">
        <v>1.1980434793069199</v>
      </c>
      <c r="E1088" s="22">
        <v>0.88398501458286205</v>
      </c>
      <c r="F1088" s="22">
        <v>0.73174519593222598</v>
      </c>
      <c r="G1088" s="22">
        <v>1.1419173607584201</v>
      </c>
      <c r="H1088" s="22">
        <f t="shared" si="80"/>
        <v>1.3801174896051156</v>
      </c>
      <c r="I1088" s="22">
        <f t="shared" si="81"/>
        <v>1.3464459660342218</v>
      </c>
      <c r="J1088" s="22">
        <f t="shared" si="82"/>
        <v>1.0491507708677121</v>
      </c>
      <c r="K1088" s="22">
        <f t="shared" si="83"/>
        <v>0.77412345670596627</v>
      </c>
      <c r="L1088" s="22">
        <f t="shared" si="84"/>
        <v>0.64080398554079898</v>
      </c>
    </row>
    <row r="1089" spans="1:12" x14ac:dyDescent="0.25">
      <c r="A1089" s="16">
        <v>44371</v>
      </c>
      <c r="B1089" s="22">
        <v>1.5770988246915101</v>
      </c>
      <c r="C1089" s="22">
        <v>1.5327695236340599</v>
      </c>
      <c r="D1089" s="22">
        <v>1.1893757668989899</v>
      </c>
      <c r="E1089" s="22">
        <v>0.88293982593129094</v>
      </c>
      <c r="F1089" s="22">
        <v>0.72990858855697205</v>
      </c>
      <c r="G1089" s="22">
        <v>1.1388772394942801</v>
      </c>
      <c r="H1089" s="22">
        <f t="shared" si="80"/>
        <v>1.3847838643187065</v>
      </c>
      <c r="I1089" s="22">
        <f t="shared" si="81"/>
        <v>1.3458601774451899</v>
      </c>
      <c r="J1089" s="22">
        <f t="shared" si="82"/>
        <v>1.0443406239527042</v>
      </c>
      <c r="K1089" s="22">
        <f t="shared" si="83"/>
        <v>0.77527216745797944</v>
      </c>
      <c r="L1089" s="22">
        <f t="shared" si="84"/>
        <v>0.64090190166684591</v>
      </c>
    </row>
    <row r="1090" spans="1:12" x14ac:dyDescent="0.25">
      <c r="A1090" s="16">
        <v>44372</v>
      </c>
      <c r="B1090" s="22">
        <v>1.60718139911939</v>
      </c>
      <c r="C1090" s="22">
        <v>1.5448283143346899</v>
      </c>
      <c r="D1090" s="22">
        <v>1.20337714296858</v>
      </c>
      <c r="E1090" s="22">
        <v>0.887388528562706</v>
      </c>
      <c r="F1090" s="22">
        <v>0.73559050231819501</v>
      </c>
      <c r="G1090" s="22">
        <v>1.15087388357761</v>
      </c>
      <c r="H1090" s="22">
        <f t="shared" si="80"/>
        <v>1.3964878533200362</v>
      </c>
      <c r="I1090" s="22">
        <f t="shared" si="81"/>
        <v>1.3423089500757737</v>
      </c>
      <c r="J1090" s="22">
        <f t="shared" si="82"/>
        <v>1.0456203413251139</v>
      </c>
      <c r="K1090" s="22">
        <f t="shared" si="83"/>
        <v>0.77105627404122457</v>
      </c>
      <c r="L1090" s="22">
        <f t="shared" si="84"/>
        <v>0.63915821951883744</v>
      </c>
    </row>
    <row r="1091" spans="1:12" x14ac:dyDescent="0.25">
      <c r="A1091" s="16">
        <v>44375</v>
      </c>
      <c r="B1091" s="22">
        <v>1.5945055013312699</v>
      </c>
      <c r="C1091" s="22">
        <v>1.5542484664651199</v>
      </c>
      <c r="D1091" s="22">
        <v>1.20686627100525</v>
      </c>
      <c r="E1091" s="22">
        <v>0.88989071665848396</v>
      </c>
      <c r="F1091" s="22">
        <v>0.74018671983067497</v>
      </c>
      <c r="G1091" s="22">
        <v>1.1533049216473801</v>
      </c>
      <c r="H1091" s="22">
        <f t="shared" ref="H1091:H1154" si="85">B1091/G1091</f>
        <v>1.3825532791914901</v>
      </c>
      <c r="I1091" s="22">
        <f t="shared" ref="I1091:I1154" si="86">C1091/G1091</f>
        <v>1.3476474757820616</v>
      </c>
      <c r="J1091" s="22">
        <f t="shared" ref="J1091:J1154" si="87">D1091/G1091</f>
        <v>1.0464416203837603</v>
      </c>
      <c r="K1091" s="22">
        <f t="shared" ref="K1091:K1154" si="88">E1091/G1091</f>
        <v>0.77160055415992201</v>
      </c>
      <c r="L1091" s="22">
        <f t="shared" ref="L1091:L1154" si="89">F1091/G1091</f>
        <v>0.64179620318743869</v>
      </c>
    </row>
    <row r="1092" spans="1:12" x14ac:dyDescent="0.25">
      <c r="A1092" s="16">
        <v>44376</v>
      </c>
      <c r="B1092" s="22">
        <v>1.5868420468317199</v>
      </c>
      <c r="C1092" s="22">
        <v>1.5376174412189201</v>
      </c>
      <c r="D1092" s="22">
        <v>1.1926034445685501</v>
      </c>
      <c r="E1092" s="22">
        <v>0.88231308100306105</v>
      </c>
      <c r="F1092" s="22">
        <v>0.73048981919716605</v>
      </c>
      <c r="G1092" s="22">
        <v>1.1419852409984399</v>
      </c>
      <c r="H1092" s="22">
        <f t="shared" si="85"/>
        <v>1.3895468959339097</v>
      </c>
      <c r="I1092" s="22">
        <f t="shared" si="86"/>
        <v>1.3464424810556905</v>
      </c>
      <c r="J1092" s="22">
        <f t="shared" si="87"/>
        <v>1.0443247440972656</v>
      </c>
      <c r="K1092" s="22">
        <f t="shared" si="88"/>
        <v>0.77261338354220155</v>
      </c>
      <c r="L1092" s="22">
        <f t="shared" si="89"/>
        <v>0.63966660248471985</v>
      </c>
    </row>
    <row r="1093" spans="1:12" x14ac:dyDescent="0.25">
      <c r="A1093" s="16">
        <v>44377</v>
      </c>
      <c r="B1093" s="22">
        <v>1.60701619781162</v>
      </c>
      <c r="C1093" s="22">
        <v>1.5343817563081299</v>
      </c>
      <c r="D1093" s="22">
        <v>1.2040006500590399</v>
      </c>
      <c r="E1093" s="22">
        <v>0.88059035935543395</v>
      </c>
      <c r="F1093" s="22">
        <v>0.73562808390752099</v>
      </c>
      <c r="G1093" s="22">
        <v>1.1476247847359999</v>
      </c>
      <c r="H1093" s="22">
        <f t="shared" si="85"/>
        <v>1.4002975704130498</v>
      </c>
      <c r="I1093" s="22">
        <f t="shared" si="86"/>
        <v>1.3370064647576425</v>
      </c>
      <c r="J1093" s="22">
        <f t="shared" si="87"/>
        <v>1.0491239524214429</v>
      </c>
      <c r="K1093" s="22">
        <f t="shared" si="88"/>
        <v>0.76731556434449555</v>
      </c>
      <c r="L1093" s="22">
        <f t="shared" si="89"/>
        <v>0.64100052011053876</v>
      </c>
    </row>
    <row r="1094" spans="1:12" x14ac:dyDescent="0.25">
      <c r="A1094" s="16">
        <v>44378</v>
      </c>
      <c r="B1094" s="22">
        <v>1.5831835469229301</v>
      </c>
      <c r="C1094" s="22">
        <v>1.51980781827464</v>
      </c>
      <c r="D1094" s="22">
        <v>1.1989044068105501</v>
      </c>
      <c r="E1094" s="22">
        <v>0.87435491816842104</v>
      </c>
      <c r="F1094" s="22">
        <v>0.72938486290859805</v>
      </c>
      <c r="G1094" s="22">
        <v>1.1379893388559199</v>
      </c>
      <c r="H1094" s="22">
        <f t="shared" si="85"/>
        <v>1.3912112291970917</v>
      </c>
      <c r="I1094" s="22">
        <f t="shared" si="86"/>
        <v>1.3355202604996126</v>
      </c>
      <c r="J1094" s="22">
        <f t="shared" si="87"/>
        <v>1.053528680695613</v>
      </c>
      <c r="K1094" s="22">
        <f t="shared" si="88"/>
        <v>0.76833313662450975</v>
      </c>
      <c r="L1094" s="22">
        <f t="shared" si="89"/>
        <v>0.6409417364506127</v>
      </c>
    </row>
    <row r="1095" spans="1:12" x14ac:dyDescent="0.25">
      <c r="A1095" s="16">
        <v>44379</v>
      </c>
      <c r="B1095" s="22">
        <v>1.56832341531432</v>
      </c>
      <c r="C1095" s="22">
        <v>1.4855080217974399</v>
      </c>
      <c r="D1095" s="22">
        <v>1.19042713863148</v>
      </c>
      <c r="E1095" s="22">
        <v>0.86005625948419795</v>
      </c>
      <c r="F1095" s="22">
        <v>0.72035337364738605</v>
      </c>
      <c r="G1095" s="22">
        <v>1.12256700993448</v>
      </c>
      <c r="H1095" s="22">
        <f t="shared" si="85"/>
        <v>1.3970866785100491</v>
      </c>
      <c r="I1095" s="22">
        <f t="shared" si="86"/>
        <v>1.3233134491313292</v>
      </c>
      <c r="J1095" s="22">
        <f t="shared" si="87"/>
        <v>1.0604508488993996</v>
      </c>
      <c r="K1095" s="22">
        <f t="shared" si="88"/>
        <v>0.76615137615205364</v>
      </c>
      <c r="L1095" s="22">
        <f t="shared" si="89"/>
        <v>0.64170189153289869</v>
      </c>
    </row>
    <row r="1096" spans="1:12" x14ac:dyDescent="0.25">
      <c r="A1096" s="16">
        <v>44382</v>
      </c>
      <c r="B1096" s="22">
        <v>1.58308901286408</v>
      </c>
      <c r="C1096" s="22">
        <v>1.48453532395756</v>
      </c>
      <c r="D1096" s="22">
        <v>1.20594705735805</v>
      </c>
      <c r="E1096" s="22">
        <v>0.85907886698865898</v>
      </c>
      <c r="F1096" s="22">
        <v>0.72844233872696096</v>
      </c>
      <c r="G1096" s="22">
        <v>1.12966478078801</v>
      </c>
      <c r="H1096" s="22">
        <f t="shared" si="85"/>
        <v>1.4013794532567254</v>
      </c>
      <c r="I1096" s="22">
        <f t="shared" si="86"/>
        <v>1.3141379187921625</v>
      </c>
      <c r="J1096" s="22">
        <f t="shared" si="87"/>
        <v>1.0675264714518482</v>
      </c>
      <c r="K1096" s="22">
        <f t="shared" si="88"/>
        <v>0.76047238224900582</v>
      </c>
      <c r="L1096" s="22">
        <f t="shared" si="89"/>
        <v>0.64483052947691977</v>
      </c>
    </row>
    <row r="1097" spans="1:12" x14ac:dyDescent="0.25">
      <c r="A1097" s="16">
        <v>44383</v>
      </c>
      <c r="B1097" s="22">
        <v>1.58186554377856</v>
      </c>
      <c r="C1097" s="22">
        <v>1.4910466558809401</v>
      </c>
      <c r="D1097" s="22">
        <v>1.2111550344892801</v>
      </c>
      <c r="E1097" s="22">
        <v>0.85925906313061196</v>
      </c>
      <c r="F1097" s="22">
        <v>0.73051935230466203</v>
      </c>
      <c r="G1097" s="22">
        <v>1.1320857484225899</v>
      </c>
      <c r="H1097" s="22">
        <f t="shared" si="85"/>
        <v>1.3973018792813867</v>
      </c>
      <c r="I1097" s="22">
        <f t="shared" si="86"/>
        <v>1.3170792565479374</v>
      </c>
      <c r="J1097" s="22">
        <f t="shared" si="87"/>
        <v>1.0698439019984685</v>
      </c>
      <c r="K1097" s="22">
        <f t="shared" si="88"/>
        <v>0.75900528235416309</v>
      </c>
      <c r="L1097" s="22">
        <f t="shared" si="89"/>
        <v>0.64528623677362162</v>
      </c>
    </row>
    <row r="1098" spans="1:12" x14ac:dyDescent="0.25">
      <c r="A1098" s="16">
        <v>44384</v>
      </c>
      <c r="B1098" s="22">
        <v>1.6162871223600801</v>
      </c>
      <c r="C1098" s="22">
        <v>1.4955280634366199</v>
      </c>
      <c r="D1098" s="22">
        <v>1.22925519471675</v>
      </c>
      <c r="E1098" s="22">
        <v>0.86125804977128695</v>
      </c>
      <c r="F1098" s="22">
        <v>0.73283876123935099</v>
      </c>
      <c r="G1098" s="22">
        <v>1.1423757383275801</v>
      </c>
      <c r="H1098" s="22">
        <f t="shared" si="85"/>
        <v>1.4148472066872662</v>
      </c>
      <c r="I1098" s="22">
        <f t="shared" si="86"/>
        <v>1.3091385025613806</v>
      </c>
      <c r="J1098" s="22">
        <f t="shared" si="87"/>
        <v>1.0760515594600775</v>
      </c>
      <c r="K1098" s="22">
        <f t="shared" si="88"/>
        <v>0.75391836580156635</v>
      </c>
      <c r="L1098" s="22">
        <f t="shared" si="89"/>
        <v>0.64150413620672242</v>
      </c>
    </row>
    <row r="1099" spans="1:12" x14ac:dyDescent="0.25">
      <c r="A1099" s="16">
        <v>44385</v>
      </c>
      <c r="B1099" s="22">
        <v>1.60453146298058</v>
      </c>
      <c r="C1099" s="22">
        <v>1.47150242895702</v>
      </c>
      <c r="D1099" s="22">
        <v>1.231158852601</v>
      </c>
      <c r="E1099" s="22">
        <v>0.85146705868223704</v>
      </c>
      <c r="F1099" s="22">
        <v>0.73290916300310105</v>
      </c>
      <c r="G1099" s="22">
        <v>1.1347319684441199</v>
      </c>
      <c r="H1099" s="22">
        <f t="shared" si="85"/>
        <v>1.4140180303377039</v>
      </c>
      <c r="I1099" s="22">
        <f t="shared" si="86"/>
        <v>1.2967841480439302</v>
      </c>
      <c r="J1099" s="22">
        <f t="shared" si="87"/>
        <v>1.0849776747623452</v>
      </c>
      <c r="K1099" s="22">
        <f t="shared" si="88"/>
        <v>0.75036844150052484</v>
      </c>
      <c r="L1099" s="22">
        <f t="shared" si="89"/>
        <v>0.64588747244692901</v>
      </c>
    </row>
    <row r="1100" spans="1:12" x14ac:dyDescent="0.25">
      <c r="A1100" s="16">
        <v>44386</v>
      </c>
      <c r="B1100" s="22">
        <v>1.62838241756067</v>
      </c>
      <c r="C1100" s="22">
        <v>1.4661861141288901</v>
      </c>
      <c r="D1100" s="22">
        <v>1.2446331555122601</v>
      </c>
      <c r="E1100" s="22">
        <v>0.85356793721038704</v>
      </c>
      <c r="F1100" s="22">
        <v>0.73072102320634402</v>
      </c>
      <c r="G1100" s="22">
        <v>1.13943095200319</v>
      </c>
      <c r="H1100" s="22">
        <f t="shared" si="85"/>
        <v>1.4291189954932093</v>
      </c>
      <c r="I1100" s="22">
        <f t="shared" si="86"/>
        <v>1.2867704809591527</v>
      </c>
      <c r="J1100" s="22">
        <f t="shared" si="87"/>
        <v>1.0923287219151965</v>
      </c>
      <c r="K1100" s="22">
        <f t="shared" si="88"/>
        <v>0.74911773785832469</v>
      </c>
      <c r="L1100" s="22">
        <f t="shared" si="89"/>
        <v>0.64130346987826803</v>
      </c>
    </row>
    <row r="1101" spans="1:12" x14ac:dyDescent="0.25">
      <c r="A1101" s="16">
        <v>44389</v>
      </c>
      <c r="B1101" s="22">
        <v>1.6541788552974399</v>
      </c>
      <c r="C1101" s="22">
        <v>1.48783521057123</v>
      </c>
      <c r="D1101" s="22">
        <v>1.2648496618798799</v>
      </c>
      <c r="E1101" s="22">
        <v>0.85972445673369202</v>
      </c>
      <c r="F1101" s="22">
        <v>0.74315847527002099</v>
      </c>
      <c r="G1101" s="22">
        <v>1.1555271855740501</v>
      </c>
      <c r="H1101" s="22">
        <f t="shared" si="85"/>
        <v>1.4315360780332196</v>
      </c>
      <c r="I1101" s="22">
        <f t="shared" si="86"/>
        <v>1.2875813127945526</v>
      </c>
      <c r="J1101" s="22">
        <f t="shared" si="87"/>
        <v>1.0946083118343251</v>
      </c>
      <c r="K1101" s="22">
        <f t="shared" si="88"/>
        <v>0.74401058449056967</v>
      </c>
      <c r="L1101" s="22">
        <f t="shared" si="89"/>
        <v>0.6431337008318242</v>
      </c>
    </row>
    <row r="1102" spans="1:12" x14ac:dyDescent="0.25">
      <c r="A1102" s="16">
        <v>44390</v>
      </c>
      <c r="B1102" s="22">
        <v>1.6727646348765199</v>
      </c>
      <c r="C1102" s="22">
        <v>1.50558218528664</v>
      </c>
      <c r="D1102" s="22">
        <v>1.26937698567827</v>
      </c>
      <c r="E1102" s="22">
        <v>0.86757301582653801</v>
      </c>
      <c r="F1102" s="22">
        <v>0.74393297986280704</v>
      </c>
      <c r="G1102" s="22">
        <v>1.16425039290796</v>
      </c>
      <c r="H1102" s="22">
        <f t="shared" si="85"/>
        <v>1.4367739492004283</v>
      </c>
      <c r="I1102" s="22">
        <f t="shared" si="86"/>
        <v>1.2931773048632023</v>
      </c>
      <c r="J1102" s="22">
        <f t="shared" si="87"/>
        <v>1.0902955183959477</v>
      </c>
      <c r="K1102" s="22">
        <f t="shared" si="88"/>
        <v>0.74517734424773707</v>
      </c>
      <c r="L1102" s="22">
        <f t="shared" si="89"/>
        <v>0.6389802265856902</v>
      </c>
    </row>
    <row r="1103" spans="1:12" x14ac:dyDescent="0.25">
      <c r="A1103" s="16">
        <v>44391</v>
      </c>
      <c r="B1103" s="22">
        <v>1.6463892030966101</v>
      </c>
      <c r="C1103" s="22">
        <v>1.49472985931866</v>
      </c>
      <c r="D1103" s="22">
        <v>1.2531548717369301</v>
      </c>
      <c r="E1103" s="22">
        <v>0.86079098756580796</v>
      </c>
      <c r="F1103" s="22">
        <v>0.73598636306238197</v>
      </c>
      <c r="G1103" s="22">
        <v>1.1518061921990701</v>
      </c>
      <c r="H1103" s="22">
        <f t="shared" si="85"/>
        <v>1.4293977704298186</v>
      </c>
      <c r="I1103" s="22">
        <f t="shared" si="86"/>
        <v>1.2977268827361204</v>
      </c>
      <c r="J1103" s="22">
        <f t="shared" si="87"/>
        <v>1.0879910875842413</v>
      </c>
      <c r="K1103" s="22">
        <f t="shared" si="88"/>
        <v>0.74734012839638819</v>
      </c>
      <c r="L1103" s="22">
        <f t="shared" si="89"/>
        <v>0.63898455143500321</v>
      </c>
    </row>
    <row r="1104" spans="1:12" x14ac:dyDescent="0.25">
      <c r="A1104" s="16">
        <v>44392</v>
      </c>
      <c r="B1104" s="22">
        <v>1.6652734400748599</v>
      </c>
      <c r="C1104" s="22">
        <v>1.5076625302272599</v>
      </c>
      <c r="D1104" s="22">
        <v>1.2548352692361699</v>
      </c>
      <c r="E1104" s="22">
        <v>0.86175909114649696</v>
      </c>
      <c r="F1104" s="22">
        <v>0.73551854544328599</v>
      </c>
      <c r="G1104" s="22">
        <v>1.1566743343599499</v>
      </c>
      <c r="H1104" s="22">
        <f t="shared" si="85"/>
        <v>1.4397081275226402</v>
      </c>
      <c r="I1104" s="22">
        <f t="shared" si="86"/>
        <v>1.3034459963715981</v>
      </c>
      <c r="J1104" s="22">
        <f t="shared" si="87"/>
        <v>1.0848647989847011</v>
      </c>
      <c r="K1104" s="22">
        <f t="shared" si="88"/>
        <v>0.74503173931265154</v>
      </c>
      <c r="L1104" s="22">
        <f t="shared" si="89"/>
        <v>0.63589078065805615</v>
      </c>
    </row>
    <row r="1105" spans="1:12" x14ac:dyDescent="0.25">
      <c r="A1105" s="16">
        <v>44393</v>
      </c>
      <c r="B1105" s="22">
        <v>1.65655476059858</v>
      </c>
      <c r="C1105" s="22">
        <v>1.4953093707851</v>
      </c>
      <c r="D1105" s="22">
        <v>1.25982519520127</v>
      </c>
      <c r="E1105" s="22">
        <v>0.85653787868301501</v>
      </c>
      <c r="F1105" s="22">
        <v>0.73158646373304803</v>
      </c>
      <c r="G1105" s="22">
        <v>1.1518035674147999</v>
      </c>
      <c r="H1105" s="22">
        <f t="shared" si="85"/>
        <v>1.4382268013952102</v>
      </c>
      <c r="I1105" s="22">
        <f t="shared" si="86"/>
        <v>1.2982329739968526</v>
      </c>
      <c r="J1105" s="22">
        <f t="shared" si="87"/>
        <v>1.0937847657729716</v>
      </c>
      <c r="K1105" s="22">
        <f t="shared" si="88"/>
        <v>0.74364926704081769</v>
      </c>
      <c r="L1105" s="22">
        <f t="shared" si="89"/>
        <v>0.63516599915997762</v>
      </c>
    </row>
    <row r="1106" spans="1:12" x14ac:dyDescent="0.25">
      <c r="A1106" s="16">
        <v>44396</v>
      </c>
      <c r="B1106" s="22">
        <v>1.64816088759413</v>
      </c>
      <c r="C1106" s="22">
        <v>1.49809179514956</v>
      </c>
      <c r="D1106" s="22">
        <v>1.2510401036351799</v>
      </c>
      <c r="E1106" s="22">
        <v>0.85281867945803402</v>
      </c>
      <c r="F1106" s="22">
        <v>0.73131037141750899</v>
      </c>
      <c r="G1106" s="22">
        <v>1.1486301211049701</v>
      </c>
      <c r="H1106" s="22">
        <f t="shared" si="85"/>
        <v>1.43489262323072</v>
      </c>
      <c r="I1106" s="22">
        <f t="shared" si="86"/>
        <v>1.3042421294928357</v>
      </c>
      <c r="J1106" s="22">
        <f t="shared" si="87"/>
        <v>1.0891583640795459</v>
      </c>
      <c r="K1106" s="22">
        <f t="shared" si="88"/>
        <v>0.74246588504716504</v>
      </c>
      <c r="L1106" s="22">
        <f t="shared" si="89"/>
        <v>0.6366804752725761</v>
      </c>
    </row>
    <row r="1107" spans="1:12" x14ac:dyDescent="0.25">
      <c r="A1107" s="16">
        <v>44397</v>
      </c>
      <c r="B1107" s="22">
        <v>1.6507169158642701</v>
      </c>
      <c r="C1107" s="22">
        <v>1.4944527140130099</v>
      </c>
      <c r="D1107" s="22">
        <v>1.2532462062521399</v>
      </c>
      <c r="E1107" s="22">
        <v>0.85212442390296605</v>
      </c>
      <c r="F1107" s="22">
        <v>0.73121985548791202</v>
      </c>
      <c r="G1107" s="22">
        <v>1.14853452635435</v>
      </c>
      <c r="H1107" s="22">
        <f t="shared" si="85"/>
        <v>1.4372375213690223</v>
      </c>
      <c r="I1107" s="22">
        <f t="shared" si="86"/>
        <v>1.3011822280664604</v>
      </c>
      <c r="J1107" s="22">
        <f t="shared" si="87"/>
        <v>1.0911698146595237</v>
      </c>
      <c r="K1107" s="22">
        <f t="shared" si="88"/>
        <v>0.74192321114434268</v>
      </c>
      <c r="L1107" s="22">
        <f t="shared" si="89"/>
        <v>0.63665465748681671</v>
      </c>
    </row>
    <row r="1108" spans="1:12" x14ac:dyDescent="0.25">
      <c r="A1108" s="16">
        <v>44398</v>
      </c>
      <c r="B1108" s="22">
        <v>1.67833521152931</v>
      </c>
      <c r="C1108" s="22">
        <v>1.4963258585694299</v>
      </c>
      <c r="D1108" s="22">
        <v>1.2726349639476999</v>
      </c>
      <c r="E1108" s="22">
        <v>0.85398122129757303</v>
      </c>
      <c r="F1108" s="22">
        <v>0.737025904103215</v>
      </c>
      <c r="G1108" s="22">
        <v>1.15809033679494</v>
      </c>
      <c r="H1108" s="22">
        <f t="shared" si="85"/>
        <v>1.4492265052259807</v>
      </c>
      <c r="I1108" s="22">
        <f t="shared" si="86"/>
        <v>1.2920631586570093</v>
      </c>
      <c r="J1108" s="22">
        <f t="shared" si="87"/>
        <v>1.0989081969803554</v>
      </c>
      <c r="K1108" s="22">
        <f t="shared" si="88"/>
        <v>0.7374046688456094</v>
      </c>
      <c r="L1108" s="22">
        <f t="shared" si="89"/>
        <v>0.63641486392414159</v>
      </c>
    </row>
    <row r="1109" spans="1:12" x14ac:dyDescent="0.25">
      <c r="A1109" s="16">
        <v>44399</v>
      </c>
      <c r="B1109" s="22">
        <v>1.7044042821891701</v>
      </c>
      <c r="C1109" s="22">
        <v>1.50701179378621</v>
      </c>
      <c r="D1109" s="22">
        <v>1.2832458064925001</v>
      </c>
      <c r="E1109" s="22">
        <v>0.85419031016208702</v>
      </c>
      <c r="F1109" s="22">
        <v>0.74009519191784601</v>
      </c>
      <c r="G1109" s="22">
        <v>1.16586783899796</v>
      </c>
      <c r="H1109" s="22">
        <f t="shared" si="85"/>
        <v>1.4619189458507333</v>
      </c>
      <c r="I1109" s="22">
        <f t="shared" si="86"/>
        <v>1.2926094565585207</v>
      </c>
      <c r="J1109" s="22">
        <f t="shared" si="87"/>
        <v>1.1006786220258242</v>
      </c>
      <c r="K1109" s="22">
        <f t="shared" si="88"/>
        <v>0.73266478548395886</v>
      </c>
      <c r="L1109" s="22">
        <f t="shared" si="89"/>
        <v>0.6348019622480906</v>
      </c>
    </row>
    <row r="1110" spans="1:12" x14ac:dyDescent="0.25">
      <c r="A1110" s="16">
        <v>44400</v>
      </c>
      <c r="B1110" s="22">
        <v>1.7048376634314</v>
      </c>
      <c r="C1110" s="22">
        <v>1.4855256848493099</v>
      </c>
      <c r="D1110" s="22">
        <v>1.2739830831491501</v>
      </c>
      <c r="E1110" s="22">
        <v>0.84381157552491604</v>
      </c>
      <c r="F1110" s="22">
        <v>0.73076589943000803</v>
      </c>
      <c r="G1110" s="22">
        <v>1.1547802660766699</v>
      </c>
      <c r="H1110" s="22">
        <f t="shared" si="85"/>
        <v>1.4763307908122927</v>
      </c>
      <c r="I1110" s="22">
        <f t="shared" si="86"/>
        <v>1.286414159029871</v>
      </c>
      <c r="J1110" s="22">
        <f t="shared" si="87"/>
        <v>1.1032255404549542</v>
      </c>
      <c r="K1110" s="22">
        <f t="shared" si="88"/>
        <v>0.73071180753005038</v>
      </c>
      <c r="L1110" s="22">
        <f t="shared" si="89"/>
        <v>0.63281813943077014</v>
      </c>
    </row>
    <row r="1111" spans="1:12" x14ac:dyDescent="0.25">
      <c r="A1111" s="16">
        <v>44403</v>
      </c>
      <c r="B1111" s="22">
        <v>1.6765364484674601</v>
      </c>
      <c r="C1111" s="22">
        <v>1.4411900740885499</v>
      </c>
      <c r="D1111" s="22">
        <v>1.2646234864505199</v>
      </c>
      <c r="E1111" s="22">
        <v>0.82346701850906701</v>
      </c>
      <c r="F1111" s="22">
        <v>0.71339328662579304</v>
      </c>
      <c r="G1111" s="22">
        <v>1.13050657168695</v>
      </c>
      <c r="H1111" s="22">
        <f t="shared" si="85"/>
        <v>1.4829957564649274</v>
      </c>
      <c r="I1111" s="22">
        <f t="shared" si="86"/>
        <v>1.2748179534577988</v>
      </c>
      <c r="J1111" s="22">
        <f t="shared" si="87"/>
        <v>1.1186343521766882</v>
      </c>
      <c r="K1111" s="22">
        <f t="shared" si="88"/>
        <v>0.72840533538896957</v>
      </c>
      <c r="L1111" s="22">
        <f t="shared" si="89"/>
        <v>0.63103860206779905</v>
      </c>
    </row>
    <row r="1112" spans="1:12" x14ac:dyDescent="0.25">
      <c r="A1112" s="16">
        <v>44404</v>
      </c>
      <c r="B1112" s="22">
        <v>1.6130515719756799</v>
      </c>
      <c r="C1112" s="22">
        <v>1.3958609802520501</v>
      </c>
      <c r="D1112" s="22">
        <v>1.22322030972394</v>
      </c>
      <c r="E1112" s="22">
        <v>0.80161263339710598</v>
      </c>
      <c r="F1112" s="22">
        <v>0.70361108386306503</v>
      </c>
      <c r="G1112" s="22">
        <v>1.0981711657859701</v>
      </c>
      <c r="H1112" s="22">
        <f t="shared" si="85"/>
        <v>1.4688525998779123</v>
      </c>
      <c r="I1112" s="22">
        <f t="shared" si="86"/>
        <v>1.2710777916419076</v>
      </c>
      <c r="J1112" s="22">
        <f t="shared" si="87"/>
        <v>1.1138703581317138</v>
      </c>
      <c r="K1112" s="22">
        <f t="shared" si="88"/>
        <v>0.72995235931493907</v>
      </c>
      <c r="L1112" s="22">
        <f t="shared" si="89"/>
        <v>0.64071167208208823</v>
      </c>
    </row>
    <row r="1113" spans="1:12" x14ac:dyDescent="0.25">
      <c r="A1113" s="16">
        <v>44405</v>
      </c>
      <c r="B1113" s="22">
        <v>1.59646894995139</v>
      </c>
      <c r="C1113" s="22">
        <v>1.3893944325996901</v>
      </c>
      <c r="D1113" s="22">
        <v>1.1917170063948299</v>
      </c>
      <c r="E1113" s="22">
        <v>0.79415869082274704</v>
      </c>
      <c r="F1113" s="22">
        <v>0.69125895163062301</v>
      </c>
      <c r="G1113" s="22">
        <v>1.08404977473549</v>
      </c>
      <c r="H1113" s="22">
        <f t="shared" si="85"/>
        <v>1.4726897114488411</v>
      </c>
      <c r="I1113" s="22">
        <f t="shared" si="86"/>
        <v>1.2816703300719792</v>
      </c>
      <c r="J1113" s="22">
        <f t="shared" si="87"/>
        <v>1.0993194539296969</v>
      </c>
      <c r="K1113" s="22">
        <f t="shared" si="88"/>
        <v>0.73258507988392241</v>
      </c>
      <c r="L1113" s="22">
        <f t="shared" si="89"/>
        <v>0.6376634797966646</v>
      </c>
    </row>
    <row r="1114" spans="1:12" x14ac:dyDescent="0.25">
      <c r="A1114" s="16">
        <v>44406</v>
      </c>
      <c r="B1114" s="22">
        <v>1.64973636976976</v>
      </c>
      <c r="C1114" s="22">
        <v>1.40915604638605</v>
      </c>
      <c r="D1114" s="22">
        <v>1.2282877609514899</v>
      </c>
      <c r="E1114" s="22">
        <v>0.80309612834261601</v>
      </c>
      <c r="F1114" s="22">
        <v>0.70647397775863896</v>
      </c>
      <c r="G1114" s="22">
        <v>1.1073468494594101</v>
      </c>
      <c r="H1114" s="22">
        <f t="shared" si="85"/>
        <v>1.4898099638565245</v>
      </c>
      <c r="I1114" s="22">
        <f t="shared" si="86"/>
        <v>1.2725516373428782</v>
      </c>
      <c r="J1114" s="22">
        <f t="shared" si="87"/>
        <v>1.1092168289918569</v>
      </c>
      <c r="K1114" s="22">
        <f t="shared" si="88"/>
        <v>0.72524352124600833</v>
      </c>
      <c r="L1114" s="22">
        <f t="shared" si="89"/>
        <v>0.63798797829562515</v>
      </c>
    </row>
    <row r="1115" spans="1:12" x14ac:dyDescent="0.25">
      <c r="A1115" s="16">
        <v>44407</v>
      </c>
      <c r="B1115" s="22">
        <v>1.6772698242344599</v>
      </c>
      <c r="C1115" s="22">
        <v>1.3874188512894601</v>
      </c>
      <c r="D1115" s="22">
        <v>1.2350507309660099</v>
      </c>
      <c r="E1115" s="22">
        <v>0.80599816264664303</v>
      </c>
      <c r="F1115" s="22">
        <v>0.70954722499738698</v>
      </c>
      <c r="G1115" s="22">
        <v>1.1096726179146801</v>
      </c>
      <c r="H1115" s="22">
        <f t="shared" si="85"/>
        <v>1.5114996956367368</v>
      </c>
      <c r="I1115" s="22">
        <f t="shared" si="86"/>
        <v>1.2502956537728456</v>
      </c>
      <c r="J1115" s="22">
        <f t="shared" si="87"/>
        <v>1.1129865791290254</v>
      </c>
      <c r="K1115" s="22">
        <f t="shared" si="88"/>
        <v>0.72633869632765347</v>
      </c>
      <c r="L1115" s="22">
        <f t="shared" si="89"/>
        <v>0.63942032410494454</v>
      </c>
    </row>
    <row r="1116" spans="1:12" x14ac:dyDescent="0.25">
      <c r="A1116" s="16">
        <v>44410</v>
      </c>
      <c r="B1116" s="22">
        <v>1.6926840226086599</v>
      </c>
      <c r="C1116" s="22">
        <v>1.42068617055615</v>
      </c>
      <c r="D1116" s="22">
        <v>1.26666418561724</v>
      </c>
      <c r="E1116" s="22">
        <v>0.82319223980521405</v>
      </c>
      <c r="F1116" s="22">
        <v>0.72135670987719103</v>
      </c>
      <c r="G1116" s="22">
        <v>1.13153482746788</v>
      </c>
      <c r="H1116" s="22">
        <f t="shared" si="85"/>
        <v>1.4959186244373099</v>
      </c>
      <c r="I1116" s="22">
        <f t="shared" si="86"/>
        <v>1.2555390572779148</v>
      </c>
      <c r="J1116" s="22">
        <f t="shared" si="87"/>
        <v>1.1194212982836322</v>
      </c>
      <c r="K1116" s="22">
        <f t="shared" si="88"/>
        <v>0.72750057693525239</v>
      </c>
      <c r="L1116" s="22">
        <f t="shared" si="89"/>
        <v>0.63750287871512079</v>
      </c>
    </row>
    <row r="1117" spans="1:12" x14ac:dyDescent="0.25">
      <c r="A1117" s="16">
        <v>44411</v>
      </c>
      <c r="B1117" s="22">
        <v>1.6602111154044701</v>
      </c>
      <c r="C1117" s="22">
        <v>1.39999311067374</v>
      </c>
      <c r="D1117" s="22">
        <v>1.28612868640175</v>
      </c>
      <c r="E1117" s="22">
        <v>0.83149834205828199</v>
      </c>
      <c r="F1117" s="22">
        <v>0.71308705366841696</v>
      </c>
      <c r="G1117" s="22">
        <v>1.1270636836866901</v>
      </c>
      <c r="H1117" s="22">
        <f t="shared" si="85"/>
        <v>1.4730410884803102</v>
      </c>
      <c r="I1117" s="22">
        <f t="shared" si="86"/>
        <v>1.2421597208192194</v>
      </c>
      <c r="J1117" s="22">
        <f t="shared" si="87"/>
        <v>1.141132222621839</v>
      </c>
      <c r="K1117" s="22">
        <f t="shared" si="88"/>
        <v>0.7377563079119035</v>
      </c>
      <c r="L1117" s="22">
        <f t="shared" si="89"/>
        <v>0.63269455310268563</v>
      </c>
    </row>
    <row r="1118" spans="1:12" x14ac:dyDescent="0.25">
      <c r="A1118" s="16">
        <v>44412</v>
      </c>
      <c r="B1118" s="22">
        <v>1.7150221100546701</v>
      </c>
      <c r="C1118" s="22">
        <v>1.4273066187949901</v>
      </c>
      <c r="D1118" s="22">
        <v>1.28459745440318</v>
      </c>
      <c r="E1118" s="22">
        <v>0.83134125421164295</v>
      </c>
      <c r="F1118" s="22">
        <v>0.72021844500031995</v>
      </c>
      <c r="G1118" s="22">
        <v>1.14102658903964</v>
      </c>
      <c r="H1118" s="22">
        <f t="shared" si="85"/>
        <v>1.503051836415259</v>
      </c>
      <c r="I1118" s="22">
        <f t="shared" si="86"/>
        <v>1.2508968962732949</v>
      </c>
      <c r="J1118" s="22">
        <f t="shared" si="87"/>
        <v>1.1258260471251404</v>
      </c>
      <c r="K1118" s="22">
        <f t="shared" si="88"/>
        <v>0.72859060621133487</v>
      </c>
      <c r="L1118" s="22">
        <f t="shared" si="89"/>
        <v>0.63120215770475707</v>
      </c>
    </row>
    <row r="1119" spans="1:12" x14ac:dyDescent="0.25">
      <c r="A1119" s="16">
        <v>44413</v>
      </c>
      <c r="B1119" s="22">
        <v>1.70267175661061</v>
      </c>
      <c r="C1119" s="22">
        <v>1.4221085742435799</v>
      </c>
      <c r="D1119" s="22">
        <v>1.2734671289425801</v>
      </c>
      <c r="E1119" s="22">
        <v>0.82652713446473902</v>
      </c>
      <c r="F1119" s="22">
        <v>0.72340317759147998</v>
      </c>
      <c r="G1119" s="22">
        <v>1.13619848801196</v>
      </c>
      <c r="H1119" s="22">
        <f t="shared" si="85"/>
        <v>1.4985689336638925</v>
      </c>
      <c r="I1119" s="22">
        <f t="shared" si="86"/>
        <v>1.2516374464921929</v>
      </c>
      <c r="J1119" s="22">
        <f t="shared" si="87"/>
        <v>1.1208139619784243</v>
      </c>
      <c r="K1119" s="22">
        <f t="shared" si="88"/>
        <v>0.72744959897890549</v>
      </c>
      <c r="L1119" s="22">
        <f t="shared" si="89"/>
        <v>0.63668732639949188</v>
      </c>
    </row>
    <row r="1120" spans="1:12" x14ac:dyDescent="0.25">
      <c r="A1120" s="16">
        <v>44414</v>
      </c>
      <c r="B1120" s="22">
        <v>1.72221420582291</v>
      </c>
      <c r="C1120" s="22">
        <v>1.43455911715096</v>
      </c>
      <c r="D1120" s="22">
        <v>1.26205525585333</v>
      </c>
      <c r="E1120" s="22">
        <v>0.82459912462332097</v>
      </c>
      <c r="F1120" s="22">
        <v>0.72282308622173197</v>
      </c>
      <c r="G1120" s="22">
        <v>1.1380901505041601</v>
      </c>
      <c r="H1120" s="22">
        <f t="shared" si="85"/>
        <v>1.5132493722575404</v>
      </c>
      <c r="I1120" s="22">
        <f t="shared" si="86"/>
        <v>1.2604969092434968</v>
      </c>
      <c r="J1120" s="22">
        <f t="shared" si="87"/>
        <v>1.1089238012421554</v>
      </c>
      <c r="K1120" s="22">
        <f t="shared" si="88"/>
        <v>0.72454640281179272</v>
      </c>
      <c r="L1120" s="22">
        <f t="shared" si="89"/>
        <v>0.63511935842826694</v>
      </c>
    </row>
    <row r="1121" spans="1:12" x14ac:dyDescent="0.25">
      <c r="A1121" s="16">
        <v>44417</v>
      </c>
      <c r="B1121" s="22">
        <v>1.72473141950033</v>
      </c>
      <c r="C1121" s="22">
        <v>1.4465777551025201</v>
      </c>
      <c r="D1121" s="22">
        <v>1.2806871207852699</v>
      </c>
      <c r="E1121" s="22">
        <v>0.84283432476215503</v>
      </c>
      <c r="F1121" s="22">
        <v>0.73257290615658099</v>
      </c>
      <c r="G1121" s="22">
        <v>1.1518649411116999</v>
      </c>
      <c r="H1121" s="22">
        <f t="shared" si="85"/>
        <v>1.4973382364044687</v>
      </c>
      <c r="I1121" s="22">
        <f t="shared" si="86"/>
        <v>1.2558570918100727</v>
      </c>
      <c r="J1121" s="22">
        <f t="shared" si="87"/>
        <v>1.1118379204676894</v>
      </c>
      <c r="K1121" s="22">
        <f t="shared" si="88"/>
        <v>0.73171280302073438</v>
      </c>
      <c r="L1121" s="22">
        <f t="shared" si="89"/>
        <v>0.63598854345679845</v>
      </c>
    </row>
    <row r="1122" spans="1:12" x14ac:dyDescent="0.25">
      <c r="A1122" s="16">
        <v>44418</v>
      </c>
      <c r="B1122" s="22">
        <v>1.7383046729342799</v>
      </c>
      <c r="C1122" s="22">
        <v>1.4513628460011501</v>
      </c>
      <c r="D1122" s="22">
        <v>1.29607616057835</v>
      </c>
      <c r="E1122" s="22">
        <v>0.85300338746144799</v>
      </c>
      <c r="F1122" s="22">
        <v>0.73972966831929599</v>
      </c>
      <c r="G1122" s="22">
        <v>1.16219748855654</v>
      </c>
      <c r="H1122" s="22">
        <f t="shared" si="85"/>
        <v>1.4957050673834016</v>
      </c>
      <c r="I1122" s="22">
        <f t="shared" si="86"/>
        <v>1.2488091398336749</v>
      </c>
      <c r="J1122" s="22">
        <f t="shared" si="87"/>
        <v>1.1151944255086013</v>
      </c>
      <c r="K1122" s="22">
        <f t="shared" si="88"/>
        <v>0.73395734878147612</v>
      </c>
      <c r="L1122" s="22">
        <f t="shared" si="89"/>
        <v>0.63649222752842727</v>
      </c>
    </row>
    <row r="1123" spans="1:12" x14ac:dyDescent="0.25">
      <c r="A1123" s="16">
        <v>44419</v>
      </c>
      <c r="B1123" s="22">
        <v>1.76591206612458</v>
      </c>
      <c r="C1123" s="22">
        <v>1.4584203855821201</v>
      </c>
      <c r="D1123" s="22">
        <v>1.28912802053806</v>
      </c>
      <c r="E1123" s="22">
        <v>0.85011383120703599</v>
      </c>
      <c r="F1123" s="22">
        <v>0.74184797243019995</v>
      </c>
      <c r="G1123" s="22">
        <v>1.1656902645702201</v>
      </c>
      <c r="H1123" s="22">
        <f t="shared" si="85"/>
        <v>1.5149067636553151</v>
      </c>
      <c r="I1123" s="22">
        <f t="shared" si="86"/>
        <v>1.2511217000854229</v>
      </c>
      <c r="J1123" s="22">
        <f t="shared" si="87"/>
        <v>1.1058924138937973</v>
      </c>
      <c r="K1123" s="22">
        <f t="shared" si="88"/>
        <v>0.72927934378903436</v>
      </c>
      <c r="L1123" s="22">
        <f t="shared" si="89"/>
        <v>0.63640230597937852</v>
      </c>
    </row>
    <row r="1124" spans="1:12" x14ac:dyDescent="0.25">
      <c r="A1124" s="16">
        <v>44420</v>
      </c>
      <c r="B1124" s="22">
        <v>1.77551814529934</v>
      </c>
      <c r="C1124" s="22">
        <v>1.46365200255628</v>
      </c>
      <c r="D1124" s="22">
        <v>1.27952239871055</v>
      </c>
      <c r="E1124" s="22">
        <v>0.84513800818948204</v>
      </c>
      <c r="F1124" s="22">
        <v>0.73793168250994101</v>
      </c>
      <c r="G1124" s="22">
        <v>1.16360243199556</v>
      </c>
      <c r="H1124" s="22">
        <f t="shared" si="85"/>
        <v>1.5258804007949296</v>
      </c>
      <c r="I1124" s="22">
        <f t="shared" si="86"/>
        <v>1.2578626189755719</v>
      </c>
      <c r="J1124" s="22">
        <f t="shared" si="87"/>
        <v>1.0996216263626994</v>
      </c>
      <c r="K1124" s="22">
        <f t="shared" si="88"/>
        <v>0.7263116550384684</v>
      </c>
      <c r="L1124" s="22">
        <f t="shared" si="89"/>
        <v>0.63417853230540233</v>
      </c>
    </row>
    <row r="1125" spans="1:12" x14ac:dyDescent="0.25">
      <c r="A1125" s="16">
        <v>44421</v>
      </c>
      <c r="B1125" s="22">
        <v>1.7857477177302901</v>
      </c>
      <c r="C1125" s="22">
        <v>1.4664611814358799</v>
      </c>
      <c r="D1125" s="22">
        <v>1.2760372226552901</v>
      </c>
      <c r="E1125" s="22">
        <v>0.84709652074587805</v>
      </c>
      <c r="F1125" s="22">
        <v>0.73119455708929204</v>
      </c>
      <c r="G1125" s="22">
        <v>1.16308102155593</v>
      </c>
      <c r="H1125" s="22">
        <f t="shared" si="85"/>
        <v>1.535359690884972</v>
      </c>
      <c r="I1125" s="22">
        <f t="shared" si="86"/>
        <v>1.2608418108947375</v>
      </c>
      <c r="J1125" s="22">
        <f t="shared" si="87"/>
        <v>1.0971180846440527</v>
      </c>
      <c r="K1125" s="22">
        <f t="shared" si="88"/>
        <v>0.72832116167854011</v>
      </c>
      <c r="L1125" s="22">
        <f t="shared" si="89"/>
        <v>0.62867035360195711</v>
      </c>
    </row>
    <row r="1126" spans="1:12" x14ac:dyDescent="0.25">
      <c r="A1126" s="16">
        <v>44424</v>
      </c>
      <c r="B1126" s="22">
        <v>1.7708747409390999</v>
      </c>
      <c r="C1126" s="22">
        <v>1.4541053284548699</v>
      </c>
      <c r="D1126" s="22">
        <v>1.27645473041691</v>
      </c>
      <c r="E1126" s="22">
        <v>0.85844482326284699</v>
      </c>
      <c r="F1126" s="22">
        <v>0.73251911167642003</v>
      </c>
      <c r="G1126" s="22">
        <v>1.16276564943065</v>
      </c>
      <c r="H1126" s="22">
        <f t="shared" si="85"/>
        <v>1.5229850845750488</v>
      </c>
      <c r="I1126" s="22">
        <f t="shared" si="86"/>
        <v>1.2505575213430797</v>
      </c>
      <c r="J1126" s="22">
        <f t="shared" si="87"/>
        <v>1.0977747158612126</v>
      </c>
      <c r="K1126" s="22">
        <f t="shared" si="88"/>
        <v>0.73827845162366623</v>
      </c>
      <c r="L1126" s="22">
        <f t="shared" si="89"/>
        <v>0.62998000674951071</v>
      </c>
    </row>
    <row r="1127" spans="1:12" x14ac:dyDescent="0.25">
      <c r="A1127" s="16">
        <v>44425</v>
      </c>
      <c r="B1127" s="22">
        <v>1.73131758105797</v>
      </c>
      <c r="C1127" s="22">
        <v>1.42635474007866</v>
      </c>
      <c r="D1127" s="22">
        <v>1.2521797211137999</v>
      </c>
      <c r="E1127" s="22">
        <v>0.84117938436045703</v>
      </c>
      <c r="F1127" s="22">
        <v>0.71761461404145799</v>
      </c>
      <c r="G1127" s="22">
        <v>1.1392727494183801</v>
      </c>
      <c r="H1127" s="22">
        <f t="shared" si="85"/>
        <v>1.5196690888479865</v>
      </c>
      <c r="I1127" s="22">
        <f t="shared" si="86"/>
        <v>1.2519870599966871</v>
      </c>
      <c r="J1127" s="22">
        <f t="shared" si="87"/>
        <v>1.0991044258304792</v>
      </c>
      <c r="K1127" s="22">
        <f t="shared" si="88"/>
        <v>0.73834767380321764</v>
      </c>
      <c r="L1127" s="22">
        <f t="shared" si="89"/>
        <v>0.62988833394620702</v>
      </c>
    </row>
    <row r="1128" spans="1:12" x14ac:dyDescent="0.25">
      <c r="A1128" s="16">
        <v>44426</v>
      </c>
      <c r="B1128" s="22">
        <v>1.73985400136769</v>
      </c>
      <c r="C1128" s="22">
        <v>1.4416759432933</v>
      </c>
      <c r="D1128" s="22">
        <v>1.26226735885632</v>
      </c>
      <c r="E1128" s="22">
        <v>0.85024703029482795</v>
      </c>
      <c r="F1128" s="22">
        <v>0.72810258536996797</v>
      </c>
      <c r="G1128" s="22">
        <v>1.1503432496000501</v>
      </c>
      <c r="H1128" s="22">
        <f t="shared" si="85"/>
        <v>1.5124650855060873</v>
      </c>
      <c r="I1128" s="22">
        <f t="shared" si="86"/>
        <v>1.2532571854483783</v>
      </c>
      <c r="J1128" s="22">
        <f t="shared" si="87"/>
        <v>1.0972962716086556</v>
      </c>
      <c r="K1128" s="22">
        <f t="shared" si="88"/>
        <v>0.73912463135715434</v>
      </c>
      <c r="L1128" s="22">
        <f t="shared" si="89"/>
        <v>0.63294376319686652</v>
      </c>
    </row>
    <row r="1129" spans="1:12" x14ac:dyDescent="0.25">
      <c r="A1129" s="16">
        <v>44427</v>
      </c>
      <c r="B1129" s="22">
        <v>1.7301928435099101</v>
      </c>
      <c r="C1129" s="22">
        <v>1.44770800148176</v>
      </c>
      <c r="D1129" s="22">
        <v>1.2547202588205899</v>
      </c>
      <c r="E1129" s="22">
        <v>0.84532490982602204</v>
      </c>
      <c r="F1129" s="22">
        <v>0.72862531568428801</v>
      </c>
      <c r="G1129" s="22">
        <v>1.1477920648579401</v>
      </c>
      <c r="H1129" s="22">
        <f t="shared" si="85"/>
        <v>1.5074096576230056</v>
      </c>
      <c r="I1129" s="22">
        <f t="shared" si="86"/>
        <v>1.2612981443297746</v>
      </c>
      <c r="J1129" s="22">
        <f t="shared" si="87"/>
        <v>1.0931598999823058</v>
      </c>
      <c r="K1129" s="22">
        <f t="shared" si="88"/>
        <v>0.73647913738682824</v>
      </c>
      <c r="L1129" s="22">
        <f t="shared" si="89"/>
        <v>0.6348060227916531</v>
      </c>
    </row>
    <row r="1130" spans="1:12" x14ac:dyDescent="0.25">
      <c r="A1130" s="16">
        <v>44428</v>
      </c>
      <c r="B1130" s="22">
        <v>1.7303806887175099</v>
      </c>
      <c r="C1130" s="22">
        <v>1.44119697680161</v>
      </c>
      <c r="D1130" s="22">
        <v>1.2329605242389501</v>
      </c>
      <c r="E1130" s="22">
        <v>0.83675321481001597</v>
      </c>
      <c r="F1130" s="22">
        <v>0.72577446619970698</v>
      </c>
      <c r="G1130" s="22">
        <v>1.1393357131575199</v>
      </c>
      <c r="H1130" s="22">
        <f t="shared" si="85"/>
        <v>1.5187627919798865</v>
      </c>
      <c r="I1130" s="22">
        <f t="shared" si="86"/>
        <v>1.2649449676316395</v>
      </c>
      <c r="J1130" s="22">
        <f t="shared" si="87"/>
        <v>1.0821749112225765</v>
      </c>
      <c r="K1130" s="22">
        <f t="shared" si="88"/>
        <v>0.73442200147581072</v>
      </c>
      <c r="L1130" s="22">
        <f t="shared" si="89"/>
        <v>0.63701546244725182</v>
      </c>
    </row>
    <row r="1131" spans="1:12" x14ac:dyDescent="0.25">
      <c r="A1131" s="16">
        <v>44431</v>
      </c>
      <c r="B1131" s="22">
        <v>1.7755234429114599</v>
      </c>
      <c r="C1131" s="22">
        <v>1.46453143241594</v>
      </c>
      <c r="D1131" s="22">
        <v>1.24983930608048</v>
      </c>
      <c r="E1131" s="22">
        <v>0.84879730586393898</v>
      </c>
      <c r="F1131" s="22">
        <v>0.73815347978246104</v>
      </c>
      <c r="G1131" s="22">
        <v>1.1593792670887499</v>
      </c>
      <c r="H1131" s="22">
        <f t="shared" si="85"/>
        <v>1.5314431552410575</v>
      </c>
      <c r="I1131" s="22">
        <f t="shared" si="86"/>
        <v>1.2632030552809868</v>
      </c>
      <c r="J1131" s="22">
        <f t="shared" si="87"/>
        <v>1.0780245443054015</v>
      </c>
      <c r="K1131" s="22">
        <f t="shared" si="88"/>
        <v>0.73211358004986982</v>
      </c>
      <c r="L1131" s="22">
        <f t="shared" si="89"/>
        <v>0.63667990340727365</v>
      </c>
    </row>
    <row r="1132" spans="1:12" x14ac:dyDescent="0.25">
      <c r="A1132" s="16">
        <v>44432</v>
      </c>
      <c r="B1132" s="22">
        <v>1.8001923466704599</v>
      </c>
      <c r="C1132" s="22">
        <v>1.4786818782026701</v>
      </c>
      <c r="D1132" s="22">
        <v>1.26060806916545</v>
      </c>
      <c r="E1132" s="22">
        <v>0.85346841339678203</v>
      </c>
      <c r="F1132" s="22">
        <v>0.73924936935770202</v>
      </c>
      <c r="G1132" s="22">
        <v>1.1685474809893699</v>
      </c>
      <c r="H1132" s="22">
        <f t="shared" si="85"/>
        <v>1.5405384684465688</v>
      </c>
      <c r="I1132" s="22">
        <f t="shared" si="86"/>
        <v>1.2654016223206608</v>
      </c>
      <c r="J1132" s="22">
        <f t="shared" si="87"/>
        <v>1.0787820689135674</v>
      </c>
      <c r="K1132" s="22">
        <f t="shared" si="88"/>
        <v>0.73036691044353541</v>
      </c>
      <c r="L1132" s="22">
        <f t="shared" si="89"/>
        <v>0.63262244913814236</v>
      </c>
    </row>
    <row r="1133" spans="1:12" x14ac:dyDescent="0.25">
      <c r="A1133" s="16">
        <v>44433</v>
      </c>
      <c r="B1133" s="22">
        <v>1.8270088574547401</v>
      </c>
      <c r="C1133" s="22">
        <v>1.4852521589690499</v>
      </c>
      <c r="D1133" s="22">
        <v>1.27424424683403</v>
      </c>
      <c r="E1133" s="22">
        <v>0.85778866460582803</v>
      </c>
      <c r="F1133" s="22">
        <v>0.73517582587771901</v>
      </c>
      <c r="G1133" s="22">
        <v>1.1755160548135599</v>
      </c>
      <c r="H1133" s="22">
        <f t="shared" si="85"/>
        <v>1.554218549354061</v>
      </c>
      <c r="I1133" s="22">
        <f t="shared" si="86"/>
        <v>1.2634894716130569</v>
      </c>
      <c r="J1133" s="22">
        <f t="shared" si="87"/>
        <v>1.0839871064424795</v>
      </c>
      <c r="K1133" s="22">
        <f t="shared" si="88"/>
        <v>0.72971241957378086</v>
      </c>
      <c r="L1133" s="22">
        <f t="shared" si="89"/>
        <v>0.62540687799820815</v>
      </c>
    </row>
    <row r="1134" spans="1:12" x14ac:dyDescent="0.25">
      <c r="A1134" s="16">
        <v>44434</v>
      </c>
      <c r="B1134" s="22">
        <v>1.8432633266189999</v>
      </c>
      <c r="C1134" s="22">
        <v>1.4689810116111901</v>
      </c>
      <c r="D1134" s="22">
        <v>1.2527500763727299</v>
      </c>
      <c r="E1134" s="22">
        <v>0.84904015310854697</v>
      </c>
      <c r="F1134" s="22">
        <v>0.72700143199957001</v>
      </c>
      <c r="G1134" s="22">
        <v>1.1656736888263499</v>
      </c>
      <c r="H1134" s="22">
        <f t="shared" si="85"/>
        <v>1.5812858643784575</v>
      </c>
      <c r="I1134" s="22">
        <f t="shared" si="86"/>
        <v>1.2601991669643182</v>
      </c>
      <c r="J1134" s="22">
        <f t="shared" si="87"/>
        <v>1.0747004829748299</v>
      </c>
      <c r="K1134" s="22">
        <f t="shared" si="88"/>
        <v>0.72836863459052326</v>
      </c>
      <c r="L1134" s="22">
        <f t="shared" si="89"/>
        <v>0.62367490916908841</v>
      </c>
    </row>
    <row r="1135" spans="1:12" x14ac:dyDescent="0.25">
      <c r="A1135" s="16">
        <v>44435</v>
      </c>
      <c r="B1135" s="22">
        <v>1.8598105583334501</v>
      </c>
      <c r="C1135" s="22">
        <v>1.48429591096592</v>
      </c>
      <c r="D1135" s="22">
        <v>1.2529902756010201</v>
      </c>
      <c r="E1135" s="22">
        <v>0.84590393815123799</v>
      </c>
      <c r="F1135" s="22">
        <v>0.72387757486000004</v>
      </c>
      <c r="G1135" s="22">
        <v>1.1684460625708899</v>
      </c>
      <c r="H1135" s="22">
        <f t="shared" si="85"/>
        <v>1.5916956870404233</v>
      </c>
      <c r="I1135" s="22">
        <f t="shared" si="86"/>
        <v>1.2703161562289635</v>
      </c>
      <c r="J1135" s="22">
        <f t="shared" si="87"/>
        <v>1.0723561110250228</v>
      </c>
      <c r="K1135" s="22">
        <f t="shared" si="88"/>
        <v>0.72395634274296405</v>
      </c>
      <c r="L1135" s="22">
        <f t="shared" si="89"/>
        <v>0.61952160056689154</v>
      </c>
    </row>
    <row r="1136" spans="1:12" x14ac:dyDescent="0.25">
      <c r="A1136" s="16">
        <v>44438</v>
      </c>
      <c r="B1136" s="22">
        <v>1.89542155867457</v>
      </c>
      <c r="C1136" s="22">
        <v>1.48735047583529</v>
      </c>
      <c r="D1136" s="22">
        <v>1.2495940031969801</v>
      </c>
      <c r="E1136" s="22">
        <v>0.83840399548802502</v>
      </c>
      <c r="F1136" s="22">
        <v>0.722648910752695</v>
      </c>
      <c r="G1136" s="22">
        <v>1.1701036935563101</v>
      </c>
      <c r="H1136" s="22">
        <f t="shared" si="85"/>
        <v>1.6198748616148648</v>
      </c>
      <c r="I1136" s="22">
        <f t="shared" si="86"/>
        <v>1.2711270667941985</v>
      </c>
      <c r="J1136" s="22">
        <f t="shared" si="87"/>
        <v>1.0679344147688947</v>
      </c>
      <c r="K1136" s="22">
        <f t="shared" si="88"/>
        <v>0.71652110843258154</v>
      </c>
      <c r="L1136" s="22">
        <f t="shared" si="89"/>
        <v>0.61759390619162957</v>
      </c>
    </row>
    <row r="1137" spans="1:12" x14ac:dyDescent="0.25">
      <c r="A1137" s="16">
        <v>44439</v>
      </c>
      <c r="B1137" s="22">
        <v>1.9250512186694999</v>
      </c>
      <c r="C1137" s="22">
        <v>1.50217487941564</v>
      </c>
      <c r="D1137" s="22">
        <v>1.2490410044537801</v>
      </c>
      <c r="E1137" s="22">
        <v>0.83867365823550599</v>
      </c>
      <c r="F1137" s="22">
        <v>0.72575072781336902</v>
      </c>
      <c r="G1137" s="22">
        <v>1.17625983223607</v>
      </c>
      <c r="H1137" s="22">
        <f t="shared" si="85"/>
        <v>1.6365867182678315</v>
      </c>
      <c r="I1137" s="22">
        <f t="shared" si="86"/>
        <v>1.2770774264730314</v>
      </c>
      <c r="J1137" s="22">
        <f t="shared" si="87"/>
        <v>1.061875080847871</v>
      </c>
      <c r="K1137" s="22">
        <f t="shared" si="88"/>
        <v>0.71300033823410203</v>
      </c>
      <c r="L1137" s="22">
        <f t="shared" si="89"/>
        <v>0.6169986493832037</v>
      </c>
    </row>
    <row r="1138" spans="1:12" x14ac:dyDescent="0.25">
      <c r="A1138" s="16">
        <v>44440</v>
      </c>
      <c r="B1138" s="22">
        <v>1.88300719944967</v>
      </c>
      <c r="C1138" s="22">
        <v>1.4826804118358901</v>
      </c>
      <c r="D1138" s="22">
        <v>1.2735544768901299</v>
      </c>
      <c r="E1138" s="22">
        <v>0.85601758824493601</v>
      </c>
      <c r="F1138" s="22">
        <v>0.73191044620286305</v>
      </c>
      <c r="G1138" s="22">
        <v>1.1800012763341099</v>
      </c>
      <c r="H1138" s="22">
        <f t="shared" si="85"/>
        <v>1.5957670870489029</v>
      </c>
      <c r="I1138" s="22">
        <f t="shared" si="86"/>
        <v>1.2565074645021641</v>
      </c>
      <c r="J1138" s="22">
        <f t="shared" si="87"/>
        <v>1.079282287597739</v>
      </c>
      <c r="K1138" s="22">
        <f t="shared" si="88"/>
        <v>0.72543784944395273</v>
      </c>
      <c r="L1138" s="22">
        <f t="shared" si="89"/>
        <v>0.62026241910235635</v>
      </c>
    </row>
    <row r="1139" spans="1:12" x14ac:dyDescent="0.25">
      <c r="A1139" s="16">
        <v>44441</v>
      </c>
      <c r="B1139" s="22">
        <v>1.93106693915799</v>
      </c>
      <c r="C1139" s="22">
        <v>1.4917638243265401</v>
      </c>
      <c r="D1139" s="22">
        <v>1.27743893573949</v>
      </c>
      <c r="E1139" s="22">
        <v>0.86217765582112804</v>
      </c>
      <c r="F1139" s="22">
        <v>0.73401014152854804</v>
      </c>
      <c r="G1139" s="22">
        <v>1.19056565867189</v>
      </c>
      <c r="H1139" s="22">
        <f t="shared" si="85"/>
        <v>1.6219743321944549</v>
      </c>
      <c r="I1139" s="22">
        <f t="shared" si="86"/>
        <v>1.2529874463124069</v>
      </c>
      <c r="J1139" s="22">
        <f t="shared" si="87"/>
        <v>1.0729680689467471</v>
      </c>
      <c r="K1139" s="22">
        <f t="shared" si="88"/>
        <v>0.72417480677454771</v>
      </c>
      <c r="L1139" s="22">
        <f t="shared" si="89"/>
        <v>0.61652218521686353</v>
      </c>
    </row>
    <row r="1140" spans="1:12" x14ac:dyDescent="0.25">
      <c r="A1140" s="16">
        <v>44442</v>
      </c>
      <c r="B1140" s="22">
        <v>1.9036702844496201</v>
      </c>
      <c r="C1140" s="22">
        <v>1.4877204821514101</v>
      </c>
      <c r="D1140" s="22">
        <v>1.27397505959295</v>
      </c>
      <c r="E1140" s="22">
        <v>0.86227583954536102</v>
      </c>
      <c r="F1140" s="22">
        <v>0.73439672628404895</v>
      </c>
      <c r="G1140" s="22">
        <v>1.1861937112355501</v>
      </c>
      <c r="H1140" s="22">
        <f t="shared" si="85"/>
        <v>1.6048561600168492</v>
      </c>
      <c r="I1140" s="22">
        <f t="shared" si="86"/>
        <v>1.2541969056654221</v>
      </c>
      <c r="J1140" s="22">
        <f t="shared" si="87"/>
        <v>1.0740025406693197</v>
      </c>
      <c r="K1140" s="22">
        <f t="shared" si="88"/>
        <v>0.72692666583707199</v>
      </c>
      <c r="L1140" s="22">
        <f t="shared" si="89"/>
        <v>0.61912040110134681</v>
      </c>
    </row>
    <row r="1141" spans="1:12" x14ac:dyDescent="0.25">
      <c r="A1141" s="16">
        <v>44445</v>
      </c>
      <c r="B1141" s="22">
        <v>1.92432120319875</v>
      </c>
      <c r="C1141" s="22">
        <v>1.5134448416072099</v>
      </c>
      <c r="D1141" s="22">
        <v>1.2933541962828401</v>
      </c>
      <c r="E1141" s="22">
        <v>0.87077729452524499</v>
      </c>
      <c r="F1141" s="22">
        <v>0.74208333494369605</v>
      </c>
      <c r="G1141" s="22">
        <v>1.20133992751344</v>
      </c>
      <c r="H1141" s="22">
        <f t="shared" si="85"/>
        <v>1.6018124089005787</v>
      </c>
      <c r="I1141" s="22">
        <f t="shared" si="86"/>
        <v>1.2597973370782503</v>
      </c>
      <c r="J1141" s="22">
        <f t="shared" si="87"/>
        <v>1.0765930330475681</v>
      </c>
      <c r="K1141" s="22">
        <f t="shared" si="88"/>
        <v>0.72483838635713971</v>
      </c>
      <c r="L1141" s="22">
        <f t="shared" si="89"/>
        <v>0.617713036875147</v>
      </c>
    </row>
    <row r="1142" spans="1:12" x14ac:dyDescent="0.25">
      <c r="A1142" s="16">
        <v>44446</v>
      </c>
      <c r="B1142" s="22">
        <v>1.9835659140622699</v>
      </c>
      <c r="C1142" s="22">
        <v>1.53091121538356</v>
      </c>
      <c r="D1142" s="22">
        <v>1.31195021763464</v>
      </c>
      <c r="E1142" s="22">
        <v>0.88188388426261599</v>
      </c>
      <c r="F1142" s="22">
        <v>0.74824446963453095</v>
      </c>
      <c r="G1142" s="22">
        <v>1.2200467141034099</v>
      </c>
      <c r="H1142" s="22">
        <f t="shared" si="85"/>
        <v>1.6258114473263889</v>
      </c>
      <c r="I1142" s="22">
        <f t="shared" si="86"/>
        <v>1.2547972120138029</v>
      </c>
      <c r="J1142" s="22">
        <f t="shared" si="87"/>
        <v>1.0753278562770183</v>
      </c>
      <c r="K1142" s="22">
        <f t="shared" si="88"/>
        <v>0.72282796557564299</v>
      </c>
      <c r="L1142" s="22">
        <f t="shared" si="89"/>
        <v>0.61329165595466739</v>
      </c>
    </row>
    <row r="1143" spans="1:12" x14ac:dyDescent="0.25">
      <c r="A1143" s="16">
        <v>44447</v>
      </c>
      <c r="B1143" s="22">
        <v>1.9966370737467301</v>
      </c>
      <c r="C1143" s="22">
        <v>1.53952172317729</v>
      </c>
      <c r="D1143" s="22">
        <v>1.3094199611013599</v>
      </c>
      <c r="E1143" s="22">
        <v>0.89340674224306504</v>
      </c>
      <c r="F1143" s="22">
        <v>0.74935573762158403</v>
      </c>
      <c r="G1143" s="22">
        <v>1.2259514954486399</v>
      </c>
      <c r="H1143" s="22">
        <f t="shared" si="85"/>
        <v>1.6286427979893738</v>
      </c>
      <c r="I1143" s="22">
        <f t="shared" si="86"/>
        <v>1.2557770261652141</v>
      </c>
      <c r="J1143" s="22">
        <f t="shared" si="87"/>
        <v>1.068084639533128</v>
      </c>
      <c r="K1143" s="22">
        <f t="shared" si="88"/>
        <v>0.72874558704797754</v>
      </c>
      <c r="L1143" s="22">
        <f t="shared" si="89"/>
        <v>0.61124419718363776</v>
      </c>
    </row>
    <row r="1144" spans="1:12" x14ac:dyDescent="0.25">
      <c r="A1144" s="16">
        <v>44448</v>
      </c>
      <c r="B1144" s="22">
        <v>2.0521511583673702</v>
      </c>
      <c r="C1144" s="22">
        <v>1.5400908003137199</v>
      </c>
      <c r="D1144" s="22">
        <v>1.3146300906222499</v>
      </c>
      <c r="E1144" s="22">
        <v>0.89205000905328502</v>
      </c>
      <c r="F1144" s="22">
        <v>0.74984251302621296</v>
      </c>
      <c r="G1144" s="22">
        <v>1.23349098690931</v>
      </c>
      <c r="H1144" s="22">
        <f t="shared" si="85"/>
        <v>1.6636936792779746</v>
      </c>
      <c r="I1144" s="22">
        <f t="shared" si="86"/>
        <v>1.2485626702248065</v>
      </c>
      <c r="J1144" s="22">
        <f t="shared" si="87"/>
        <v>1.0657800539882709</v>
      </c>
      <c r="K1144" s="22">
        <f t="shared" si="88"/>
        <v>0.72319134758207293</v>
      </c>
      <c r="L1144" s="22">
        <f t="shared" si="89"/>
        <v>0.60790270945153135</v>
      </c>
    </row>
    <row r="1145" spans="1:12" x14ac:dyDescent="0.25">
      <c r="A1145" s="16">
        <v>44449</v>
      </c>
      <c r="B1145" s="22">
        <v>2.0432747281346799</v>
      </c>
      <c r="C1145" s="22">
        <v>1.53509714522881</v>
      </c>
      <c r="D1145" s="22">
        <v>1.3142377348671299</v>
      </c>
      <c r="E1145" s="22">
        <v>0.89236722229105303</v>
      </c>
      <c r="F1145" s="22">
        <v>0.75226699357771698</v>
      </c>
      <c r="G1145" s="22">
        <v>1.2328502131841801</v>
      </c>
      <c r="H1145" s="22">
        <f t="shared" si="85"/>
        <v>1.6573584578919383</v>
      </c>
      <c r="I1145" s="22">
        <f t="shared" si="86"/>
        <v>1.2451611143124945</v>
      </c>
      <c r="J1145" s="22">
        <f t="shared" si="87"/>
        <v>1.0660157420687335</v>
      </c>
      <c r="K1145" s="22">
        <f t="shared" si="88"/>
        <v>0.72382452689549803</v>
      </c>
      <c r="L1145" s="22">
        <f t="shared" si="89"/>
        <v>0.61018523218224319</v>
      </c>
    </row>
    <row r="1146" spans="1:12" x14ac:dyDescent="0.25">
      <c r="A1146" s="16">
        <v>44452</v>
      </c>
      <c r="B1146" s="22">
        <v>2.0773247100467298</v>
      </c>
      <c r="C1146" s="22">
        <v>1.5413142591487901</v>
      </c>
      <c r="D1146" s="22">
        <v>1.31588157769687</v>
      </c>
      <c r="E1146" s="22">
        <v>0.89352547551480799</v>
      </c>
      <c r="F1146" s="22">
        <v>0.74919038106921898</v>
      </c>
      <c r="G1146" s="22">
        <v>1.2371809799642799</v>
      </c>
      <c r="H1146" s="22">
        <f t="shared" si="85"/>
        <v>1.6790790868015986</v>
      </c>
      <c r="I1146" s="22">
        <f t="shared" si="86"/>
        <v>1.2458276388902221</v>
      </c>
      <c r="J1146" s="22">
        <f t="shared" si="87"/>
        <v>1.0636128416190671</v>
      </c>
      <c r="K1146" s="22">
        <f t="shared" si="88"/>
        <v>0.72222697405241876</v>
      </c>
      <c r="L1146" s="22">
        <f t="shared" si="89"/>
        <v>0.60556247889524595</v>
      </c>
    </row>
    <row r="1147" spans="1:12" x14ac:dyDescent="0.25">
      <c r="A1147" s="16">
        <v>44453</v>
      </c>
      <c r="B1147" s="22">
        <v>2.0390235191760002</v>
      </c>
      <c r="C1147" s="22">
        <v>1.5282694748224299</v>
      </c>
      <c r="D1147" s="22">
        <v>1.3040123043205001</v>
      </c>
      <c r="E1147" s="22">
        <v>0.87685383444366705</v>
      </c>
      <c r="F1147" s="22">
        <v>0.73537593875109697</v>
      </c>
      <c r="G1147" s="22">
        <v>1.2194105792483101</v>
      </c>
      <c r="H1147" s="22">
        <f t="shared" si="85"/>
        <v>1.6721386167019561</v>
      </c>
      <c r="I1147" s="22">
        <f t="shared" si="86"/>
        <v>1.2532853993808319</v>
      </c>
      <c r="J1147" s="22">
        <f t="shared" si="87"/>
        <v>1.0693791955818044</v>
      </c>
      <c r="K1147" s="22">
        <f t="shared" si="88"/>
        <v>0.71908006160172255</v>
      </c>
      <c r="L1147" s="22">
        <f t="shared" si="89"/>
        <v>0.6030585196369298</v>
      </c>
    </row>
    <row r="1148" spans="1:12" x14ac:dyDescent="0.25">
      <c r="A1148" s="16">
        <v>44454</v>
      </c>
      <c r="B1148" s="22">
        <v>2.04944922537923</v>
      </c>
      <c r="C1148" s="22">
        <v>1.5268963529120201</v>
      </c>
      <c r="D1148" s="22">
        <v>1.2913672150184701</v>
      </c>
      <c r="E1148" s="22">
        <v>0.87617553107593504</v>
      </c>
      <c r="F1148" s="22">
        <v>0.73389066920679102</v>
      </c>
      <c r="G1148" s="22">
        <v>1.2171972250610199</v>
      </c>
      <c r="H1148" s="22">
        <f t="shared" si="85"/>
        <v>1.6837445758032255</v>
      </c>
      <c r="I1148" s="22">
        <f t="shared" si="86"/>
        <v>1.25443627497218</v>
      </c>
      <c r="J1148" s="22">
        <f t="shared" si="87"/>
        <v>1.0609350632998131</v>
      </c>
      <c r="K1148" s="22">
        <f t="shared" si="88"/>
        <v>0.71983037180520282</v>
      </c>
      <c r="L1148" s="22">
        <f t="shared" si="89"/>
        <v>0.60293488524014671</v>
      </c>
    </row>
    <row r="1149" spans="1:12" x14ac:dyDescent="0.25">
      <c r="A1149" s="16">
        <v>44455</v>
      </c>
      <c r="B1149" s="22">
        <v>2.0133932665113599</v>
      </c>
      <c r="C1149" s="22">
        <v>1.50572898555941</v>
      </c>
      <c r="D1149" s="22">
        <v>1.2694035221236599</v>
      </c>
      <c r="E1149" s="22">
        <v>0.86383474602895804</v>
      </c>
      <c r="F1149" s="22">
        <v>0.72481393176603204</v>
      </c>
      <c r="G1149" s="22">
        <v>1.1989761504604599</v>
      </c>
      <c r="H1149" s="22">
        <f t="shared" si="85"/>
        <v>1.6792604804842262</v>
      </c>
      <c r="I1149" s="22">
        <f t="shared" si="86"/>
        <v>1.2558456521267278</v>
      </c>
      <c r="J1149" s="22">
        <f t="shared" si="87"/>
        <v>1.0587395934741093</v>
      </c>
      <c r="K1149" s="22">
        <f t="shared" si="88"/>
        <v>0.72047700506570311</v>
      </c>
      <c r="L1149" s="22">
        <f t="shared" si="89"/>
        <v>0.60452739738623773</v>
      </c>
    </row>
    <row r="1150" spans="1:12" x14ac:dyDescent="0.25">
      <c r="A1150" s="16">
        <v>44456</v>
      </c>
      <c r="B1150" s="22">
        <v>1.97050660745773</v>
      </c>
      <c r="C1150" s="22">
        <v>1.5211027502090499</v>
      </c>
      <c r="D1150" s="22">
        <v>1.2759279738984199</v>
      </c>
      <c r="E1150" s="22">
        <v>0.86050552044115503</v>
      </c>
      <c r="F1150" s="22">
        <v>0.72364812844451198</v>
      </c>
      <c r="G1150" s="22">
        <v>1.19657641422016</v>
      </c>
      <c r="H1150" s="22">
        <f t="shared" si="85"/>
        <v>1.6467871036401469</v>
      </c>
      <c r="I1150" s="22">
        <f t="shared" si="86"/>
        <v>1.2712123790275376</v>
      </c>
      <c r="J1150" s="22">
        <f t="shared" si="87"/>
        <v>1.0663154970591455</v>
      </c>
      <c r="K1150" s="22">
        <f t="shared" si="88"/>
        <v>0.71913963054500685</v>
      </c>
      <c r="L1150" s="22">
        <f t="shared" si="89"/>
        <v>0.60476549583014494</v>
      </c>
    </row>
    <row r="1151" spans="1:12" x14ac:dyDescent="0.25">
      <c r="A1151" s="16">
        <v>44461</v>
      </c>
      <c r="B1151" s="22">
        <v>1.9909309725847</v>
      </c>
      <c r="C1151" s="22">
        <v>1.52775628332616</v>
      </c>
      <c r="D1151" s="22">
        <v>1.27149567297246</v>
      </c>
      <c r="E1151" s="22">
        <v>0.85844869625322695</v>
      </c>
      <c r="F1151" s="22">
        <v>0.72454094647950595</v>
      </c>
      <c r="G1151" s="22">
        <v>1.19864129860096</v>
      </c>
      <c r="H1151" s="22">
        <f t="shared" si="85"/>
        <v>1.6609898014597788</v>
      </c>
      <c r="I1151" s="22">
        <f t="shared" si="86"/>
        <v>1.2745733732930269</v>
      </c>
      <c r="J1151" s="22">
        <f t="shared" si="87"/>
        <v>1.0607807977720565</v>
      </c>
      <c r="K1151" s="22">
        <f t="shared" si="88"/>
        <v>0.71618481463570305</v>
      </c>
      <c r="L1151" s="22">
        <f t="shared" si="89"/>
        <v>0.60446853226664354</v>
      </c>
    </row>
    <row r="1152" spans="1:12" x14ac:dyDescent="0.25">
      <c r="A1152" s="16">
        <v>44462</v>
      </c>
      <c r="B1152" s="22">
        <v>1.97858820341437</v>
      </c>
      <c r="C1152" s="22">
        <v>1.5383370084515899</v>
      </c>
      <c r="D1152" s="22">
        <v>1.27944490346943</v>
      </c>
      <c r="E1152" s="22">
        <v>0.86806647454433095</v>
      </c>
      <c r="F1152" s="22">
        <v>0.73748435156685399</v>
      </c>
      <c r="G1152" s="22">
        <v>1.2074974299277199</v>
      </c>
      <c r="H1152" s="22">
        <f t="shared" si="85"/>
        <v>1.6385858506819406</v>
      </c>
      <c r="I1152" s="22">
        <f t="shared" si="86"/>
        <v>1.2739878117534991</v>
      </c>
      <c r="J1152" s="22">
        <f t="shared" si="87"/>
        <v>1.0595839558399862</v>
      </c>
      <c r="K1152" s="22">
        <f t="shared" si="88"/>
        <v>0.71889716121076375</v>
      </c>
      <c r="L1152" s="22">
        <f t="shared" si="89"/>
        <v>0.61075438612817534</v>
      </c>
    </row>
    <row r="1153" spans="1:12" x14ac:dyDescent="0.25">
      <c r="A1153" s="16">
        <v>44463</v>
      </c>
      <c r="B1153" s="22">
        <v>1.9255174948004501</v>
      </c>
      <c r="C1153" s="22">
        <v>1.5167780262999</v>
      </c>
      <c r="D1153" s="22">
        <v>1.2685347943257701</v>
      </c>
      <c r="E1153" s="22">
        <v>0.85935765517219898</v>
      </c>
      <c r="F1153" s="22">
        <v>0.732066504415266</v>
      </c>
      <c r="G1153" s="22">
        <v>1.1917827531554701</v>
      </c>
      <c r="H1153" s="22">
        <f t="shared" si="85"/>
        <v>1.615661486711633</v>
      </c>
      <c r="I1153" s="22">
        <f t="shared" si="86"/>
        <v>1.2726967413179486</v>
      </c>
      <c r="J1153" s="22">
        <f t="shared" si="87"/>
        <v>1.0644010336339274</v>
      </c>
      <c r="K1153" s="22">
        <f t="shared" si="88"/>
        <v>0.72106904794257776</v>
      </c>
      <c r="L1153" s="22">
        <f t="shared" si="89"/>
        <v>0.61426170371821676</v>
      </c>
    </row>
    <row r="1154" spans="1:12" x14ac:dyDescent="0.25">
      <c r="A1154" s="16">
        <v>44466</v>
      </c>
      <c r="B1154" s="22">
        <v>1.87497533160913</v>
      </c>
      <c r="C1154" s="22">
        <v>1.49025733799162</v>
      </c>
      <c r="D1154" s="22">
        <v>1.2494639798951801</v>
      </c>
      <c r="E1154" s="22">
        <v>0.84129010416961802</v>
      </c>
      <c r="F1154" s="22">
        <v>0.72378667489314497</v>
      </c>
      <c r="G1154" s="22">
        <v>1.1698296515219899</v>
      </c>
      <c r="H1154" s="22">
        <f t="shared" si="85"/>
        <v>1.602776377885208</v>
      </c>
      <c r="I1154" s="22">
        <f t="shared" si="86"/>
        <v>1.2739096979228919</v>
      </c>
      <c r="J1154" s="22">
        <f t="shared" si="87"/>
        <v>1.0680734398120129</v>
      </c>
      <c r="K1154" s="22">
        <f t="shared" si="88"/>
        <v>0.71915607804526904</v>
      </c>
      <c r="L1154" s="22">
        <f t="shared" si="89"/>
        <v>0.61871117213644977</v>
      </c>
    </row>
    <row r="1155" spans="1:12" x14ac:dyDescent="0.25">
      <c r="A1155" s="16">
        <v>44467</v>
      </c>
      <c r="B1155" s="22">
        <v>1.89441115004697</v>
      </c>
      <c r="C1155" s="22">
        <v>1.49713613249933</v>
      </c>
      <c r="D1155" s="22">
        <v>1.2469726231251099</v>
      </c>
      <c r="E1155" s="22">
        <v>0.84445675521028496</v>
      </c>
      <c r="F1155" s="22">
        <v>0.72925933723103598</v>
      </c>
      <c r="G1155" s="22">
        <v>1.1753896649729201</v>
      </c>
      <c r="H1155" s="22">
        <f t="shared" ref="H1155:H1173" si="90">B1155/G1155</f>
        <v>1.6117303108077061</v>
      </c>
      <c r="I1155" s="22">
        <f t="shared" ref="I1155:I1173" si="91">C1155/G1155</f>
        <v>1.2737360018677915</v>
      </c>
      <c r="J1155" s="22">
        <f t="shared" ref="J1155:J1173" si="92">D1155/G1155</f>
        <v>1.0609014697724426</v>
      </c>
      <c r="K1155" s="22">
        <f t="shared" ref="K1155:K1173" si="93">E1155/G1155</f>
        <v>0.71844834132495161</v>
      </c>
      <c r="L1155" s="22">
        <f t="shared" ref="L1155:L1173" si="94">F1155/G1155</f>
        <v>0.62044048791924455</v>
      </c>
    </row>
    <row r="1156" spans="1:12" x14ac:dyDescent="0.25">
      <c r="A1156" s="16">
        <v>44468</v>
      </c>
      <c r="B1156" s="22">
        <v>1.8220651760579201</v>
      </c>
      <c r="C1156" s="22">
        <v>1.4606595410394301</v>
      </c>
      <c r="D1156" s="22">
        <v>1.2195006934063</v>
      </c>
      <c r="E1156" s="22">
        <v>0.82825156348960305</v>
      </c>
      <c r="F1156" s="22">
        <v>0.71829029281447998</v>
      </c>
      <c r="G1156" s="22">
        <v>1.14732546659408</v>
      </c>
      <c r="H1156" s="22">
        <f t="shared" si="90"/>
        <v>1.5880979104097241</v>
      </c>
      <c r="I1156" s="22">
        <f t="shared" si="91"/>
        <v>1.2730995550682802</v>
      </c>
      <c r="J1156" s="22">
        <f t="shared" si="92"/>
        <v>1.0629073692807303</v>
      </c>
      <c r="K1156" s="22">
        <f t="shared" si="93"/>
        <v>0.72189765468061018</v>
      </c>
      <c r="L1156" s="22">
        <f t="shared" si="94"/>
        <v>0.62605626191387309</v>
      </c>
    </row>
    <row r="1157" spans="1:12" x14ac:dyDescent="0.25">
      <c r="A1157" s="16">
        <v>44469</v>
      </c>
      <c r="B1157" s="22">
        <v>1.86678818990196</v>
      </c>
      <c r="C1157" s="22">
        <v>1.4873704372271099</v>
      </c>
      <c r="D1157" s="22">
        <v>1.2370428296201399</v>
      </c>
      <c r="E1157" s="22">
        <v>0.83679978342721895</v>
      </c>
      <c r="F1157" s="22">
        <v>0.72486125515587596</v>
      </c>
      <c r="G1157" s="22">
        <v>1.1650741773279301</v>
      </c>
      <c r="H1157" s="22">
        <f t="shared" si="90"/>
        <v>1.6022912757223702</v>
      </c>
      <c r="I1157" s="22">
        <f t="shared" si="91"/>
        <v>1.2766315365759446</v>
      </c>
      <c r="J1157" s="22">
        <f t="shared" si="92"/>
        <v>1.0617717341030322</v>
      </c>
      <c r="K1157" s="22">
        <f t="shared" si="93"/>
        <v>0.71823734463534272</v>
      </c>
      <c r="L1157" s="22">
        <f t="shared" si="94"/>
        <v>0.62215888847380352</v>
      </c>
    </row>
    <row r="1158" spans="1:12" x14ac:dyDescent="0.25">
      <c r="A1158" s="16">
        <v>44477</v>
      </c>
      <c r="B1158" s="22">
        <v>1.8585602296389401</v>
      </c>
      <c r="C1158" s="22">
        <v>1.4942929035541299</v>
      </c>
      <c r="D1158" s="22">
        <v>1.2601294739744999</v>
      </c>
      <c r="E1158" s="22">
        <v>0.85142931052770898</v>
      </c>
      <c r="F1158" s="22">
        <v>0.73634000245142905</v>
      </c>
      <c r="G1158" s="22">
        <v>1.17712135137875</v>
      </c>
      <c r="H1158" s="22">
        <f t="shared" si="90"/>
        <v>1.5789028271911201</v>
      </c>
      <c r="I1158" s="22">
        <f t="shared" si="91"/>
        <v>1.2694467752232004</v>
      </c>
      <c r="J1158" s="22">
        <f t="shared" si="92"/>
        <v>1.0705178973251344</v>
      </c>
      <c r="K1158" s="22">
        <f t="shared" si="93"/>
        <v>0.72331481332017189</v>
      </c>
      <c r="L1158" s="22">
        <f t="shared" si="94"/>
        <v>0.62554298381297879</v>
      </c>
    </row>
    <row r="1159" spans="1:12" x14ac:dyDescent="0.25">
      <c r="A1159" s="16">
        <v>44480</v>
      </c>
      <c r="B1159" s="22">
        <v>1.8592343044177799</v>
      </c>
      <c r="C1159" s="22">
        <v>1.47882621865481</v>
      </c>
      <c r="D1159" s="22">
        <v>1.2640624065005099</v>
      </c>
      <c r="E1159" s="22">
        <v>0.85395290342408903</v>
      </c>
      <c r="F1159" s="22">
        <v>0.74025871554519096</v>
      </c>
      <c r="G1159" s="22">
        <v>1.1774554338299199</v>
      </c>
      <c r="H1159" s="22">
        <f t="shared" si="90"/>
        <v>1.5790273253657099</v>
      </c>
      <c r="I1159" s="22">
        <f t="shared" si="91"/>
        <v>1.2559509057974438</v>
      </c>
      <c r="J1159" s="22">
        <f t="shared" si="92"/>
        <v>1.0735543530415268</v>
      </c>
      <c r="K1159" s="22">
        <f t="shared" si="93"/>
        <v>0.72525284515136912</v>
      </c>
      <c r="L1159" s="22">
        <f t="shared" si="94"/>
        <v>0.62869361699520532</v>
      </c>
    </row>
    <row r="1160" spans="1:12" x14ac:dyDescent="0.25">
      <c r="A1160" s="16">
        <v>44481</v>
      </c>
      <c r="B1160" s="22">
        <v>1.8106384798524</v>
      </c>
      <c r="C1160" s="22">
        <v>1.4612169691018899</v>
      </c>
      <c r="D1160" s="22">
        <v>1.2486949314134901</v>
      </c>
      <c r="E1160" s="22">
        <v>0.84300797617888001</v>
      </c>
      <c r="F1160" s="22">
        <v>0.72962889889502502</v>
      </c>
      <c r="G1160" s="22">
        <v>1.15919601016597</v>
      </c>
      <c r="H1160" s="22">
        <f t="shared" si="90"/>
        <v>1.5619778397901478</v>
      </c>
      <c r="I1160" s="22">
        <f t="shared" si="91"/>
        <v>1.2605434769333597</v>
      </c>
      <c r="J1160" s="22">
        <f t="shared" si="92"/>
        <v>1.0772077547391712</v>
      </c>
      <c r="K1160" s="22">
        <f t="shared" si="93"/>
        <v>0.72723505669949717</v>
      </c>
      <c r="L1160" s="22">
        <f t="shared" si="94"/>
        <v>0.62942668236975652</v>
      </c>
    </row>
    <row r="1161" spans="1:12" x14ac:dyDescent="0.25">
      <c r="A1161" s="16">
        <v>44482</v>
      </c>
      <c r="B1161" s="22">
        <v>1.8047125088195899</v>
      </c>
      <c r="C1161" s="22">
        <v>1.47457178975491</v>
      </c>
      <c r="D1161" s="22">
        <v>1.25596363028261</v>
      </c>
      <c r="E1161" s="22">
        <v>0.84260319501319503</v>
      </c>
      <c r="F1161" s="22">
        <v>0.73428741062104597</v>
      </c>
      <c r="G1161" s="22">
        <v>1.16329839523143</v>
      </c>
      <c r="H1161" s="22">
        <f t="shared" si="90"/>
        <v>1.5513753962159942</v>
      </c>
      <c r="I1161" s="22">
        <f t="shared" si="91"/>
        <v>1.2675782892845429</v>
      </c>
      <c r="J1161" s="22">
        <f t="shared" si="92"/>
        <v>1.0796573221720511</v>
      </c>
      <c r="K1161" s="22">
        <f t="shared" si="93"/>
        <v>0.72432249409711003</v>
      </c>
      <c r="L1161" s="22">
        <f t="shared" si="94"/>
        <v>0.63121157360056768</v>
      </c>
    </row>
    <row r="1162" spans="1:12" x14ac:dyDescent="0.25">
      <c r="A1162" s="16">
        <v>44483</v>
      </c>
      <c r="B1162" s="22">
        <v>1.81672094422599</v>
      </c>
      <c r="C1162" s="22">
        <v>1.4768990179391801</v>
      </c>
      <c r="D1162" s="22">
        <v>1.25679075168625</v>
      </c>
      <c r="E1162" s="22">
        <v>0.84436621110465804</v>
      </c>
      <c r="F1162" s="22">
        <v>0.73105917244618102</v>
      </c>
      <c r="G1162" s="22">
        <v>1.16481731579933</v>
      </c>
      <c r="H1162" s="22">
        <f t="shared" si="90"/>
        <v>1.5596616907942389</v>
      </c>
      <c r="I1162" s="22">
        <f t="shared" si="91"/>
        <v>1.2679233025701468</v>
      </c>
      <c r="J1162" s="22">
        <f t="shared" si="92"/>
        <v>1.078959536950054</v>
      </c>
      <c r="K1162" s="22">
        <f t="shared" si="93"/>
        <v>0.72489153419326569</v>
      </c>
      <c r="L1162" s="22">
        <f t="shared" si="94"/>
        <v>0.62761701987964347</v>
      </c>
    </row>
    <row r="1163" spans="1:12" x14ac:dyDescent="0.25">
      <c r="A1163" s="16">
        <v>44484</v>
      </c>
      <c r="B1163" s="22">
        <v>1.84178767469572</v>
      </c>
      <c r="C1163" s="22">
        <v>1.4752103063967601</v>
      </c>
      <c r="D1163" s="22">
        <v>1.2548375185753899</v>
      </c>
      <c r="E1163" s="22">
        <v>0.83426498296265195</v>
      </c>
      <c r="F1163" s="22">
        <v>0.73112396911824096</v>
      </c>
      <c r="G1163" s="22">
        <v>1.1645919072566999</v>
      </c>
      <c r="H1163" s="22">
        <f t="shared" si="90"/>
        <v>1.5814876122866208</v>
      </c>
      <c r="I1163" s="22">
        <f t="shared" si="91"/>
        <v>1.2667186653149167</v>
      </c>
      <c r="J1163" s="22">
        <f t="shared" si="92"/>
        <v>1.077491188764373</v>
      </c>
      <c r="K1163" s="22">
        <f t="shared" si="93"/>
        <v>0.71635821764195284</v>
      </c>
      <c r="L1163" s="22">
        <f t="shared" si="94"/>
        <v>0.62779413506355941</v>
      </c>
    </row>
    <row r="1164" spans="1:12" x14ac:dyDescent="0.25">
      <c r="A1164" s="16">
        <v>44487</v>
      </c>
      <c r="B1164" s="22">
        <v>1.8988657368838799</v>
      </c>
      <c r="C1164" s="22">
        <v>1.4575367697419099</v>
      </c>
      <c r="D1164" s="22">
        <v>1.25949120510615</v>
      </c>
      <c r="E1164" s="22">
        <v>0.83747323068883195</v>
      </c>
      <c r="F1164" s="22">
        <v>0.72726175818415695</v>
      </c>
      <c r="G1164" s="22">
        <v>1.16968946475282</v>
      </c>
      <c r="H1164" s="22">
        <f t="shared" si="90"/>
        <v>1.6233930407205559</v>
      </c>
      <c r="I1164" s="22">
        <f t="shared" si="91"/>
        <v>1.2460886531536968</v>
      </c>
      <c r="J1164" s="22">
        <f t="shared" si="92"/>
        <v>1.0767740011852693</v>
      </c>
      <c r="K1164" s="22">
        <f t="shared" si="93"/>
        <v>0.71597911747098419</v>
      </c>
      <c r="L1164" s="22">
        <f t="shared" si="94"/>
        <v>0.62175626959061536</v>
      </c>
    </row>
    <row r="1165" spans="1:12" x14ac:dyDescent="0.25">
      <c r="A1165" s="16">
        <v>44488</v>
      </c>
      <c r="B1165" s="22">
        <v>1.90583190676285</v>
      </c>
      <c r="C1165" s="22">
        <v>1.4660302020114</v>
      </c>
      <c r="D1165" s="22">
        <v>1.2653991753228699</v>
      </c>
      <c r="E1165" s="22">
        <v>0.84753712507295897</v>
      </c>
      <c r="F1165" s="22">
        <v>0.73144413095213401</v>
      </c>
      <c r="G1165" s="22">
        <v>1.17723423259537</v>
      </c>
      <c r="H1165" s="22">
        <f t="shared" si="90"/>
        <v>1.6189062923877002</v>
      </c>
      <c r="I1165" s="22">
        <f t="shared" si="91"/>
        <v>1.2453173390815699</v>
      </c>
      <c r="J1165" s="22">
        <f t="shared" si="92"/>
        <v>1.0748915893595181</v>
      </c>
      <c r="K1165" s="22">
        <f t="shared" si="93"/>
        <v>0.71993924539932064</v>
      </c>
      <c r="L1165" s="22">
        <f t="shared" si="94"/>
        <v>0.62132421118910874</v>
      </c>
    </row>
    <row r="1166" spans="1:12" x14ac:dyDescent="0.25">
      <c r="A1166" s="16">
        <v>44489</v>
      </c>
      <c r="B1166" s="22">
        <v>1.8863204425628199</v>
      </c>
      <c r="C1166" s="22">
        <v>1.4667315119667901</v>
      </c>
      <c r="D1166" s="22">
        <v>1.26585565661258</v>
      </c>
      <c r="E1166" s="22">
        <v>0.84440365008923601</v>
      </c>
      <c r="F1166" s="22">
        <v>0.72939748912625602</v>
      </c>
      <c r="G1166" s="22">
        <v>1.17351199598105</v>
      </c>
      <c r="H1166" s="22">
        <f t="shared" si="90"/>
        <v>1.6074147081776233</v>
      </c>
      <c r="I1166" s="22">
        <f t="shared" si="91"/>
        <v>1.2498649498172449</v>
      </c>
      <c r="J1166" s="22">
        <f t="shared" si="92"/>
        <v>1.078690001421188</v>
      </c>
      <c r="K1166" s="22">
        <f t="shared" si="93"/>
        <v>0.71955263600293995</v>
      </c>
      <c r="L1166" s="22">
        <f t="shared" si="94"/>
        <v>0.62155094419506418</v>
      </c>
    </row>
    <row r="1167" spans="1:12" x14ac:dyDescent="0.25">
      <c r="A1167" s="16">
        <v>44490</v>
      </c>
      <c r="B1167" s="22">
        <v>1.89992027926169</v>
      </c>
      <c r="C1167" s="22">
        <v>1.4632191009364399</v>
      </c>
      <c r="D1167" s="22">
        <v>1.2665614243583601</v>
      </c>
      <c r="E1167" s="22">
        <v>0.84103809046087996</v>
      </c>
      <c r="F1167" s="22">
        <v>0.72868812748804501</v>
      </c>
      <c r="G1167" s="22">
        <v>1.1738011750125299</v>
      </c>
      <c r="H1167" s="22">
        <f t="shared" si="90"/>
        <v>1.6186048537917073</v>
      </c>
      <c r="I1167" s="22">
        <f t="shared" si="91"/>
        <v>1.2465646926284775</v>
      </c>
      <c r="J1167" s="22">
        <f t="shared" si="92"/>
        <v>1.079025520948929</v>
      </c>
      <c r="K1167" s="22">
        <f t="shared" si="93"/>
        <v>0.71650813473747132</v>
      </c>
      <c r="L1167" s="22">
        <f t="shared" si="94"/>
        <v>0.62079348956203473</v>
      </c>
    </row>
    <row r="1168" spans="1:12" x14ac:dyDescent="0.25">
      <c r="A1168" s="16">
        <v>44491</v>
      </c>
      <c r="B1168" s="22">
        <v>1.8442558811321099</v>
      </c>
      <c r="C1168" s="22">
        <v>1.4760472383666901</v>
      </c>
      <c r="D1168" s="22">
        <v>1.2638055537305599</v>
      </c>
      <c r="E1168" s="22">
        <v>0.83866106398808504</v>
      </c>
      <c r="F1168" s="22">
        <v>0.73151989848327004</v>
      </c>
      <c r="G1168" s="22">
        <v>1.1686384878296601</v>
      </c>
      <c r="H1168" s="22">
        <f t="shared" si="90"/>
        <v>1.5781235175277981</v>
      </c>
      <c r="I1168" s="22">
        <f t="shared" si="91"/>
        <v>1.2630486277308348</v>
      </c>
      <c r="J1168" s="22">
        <f t="shared" si="92"/>
        <v>1.0814341362979065</v>
      </c>
      <c r="K1168" s="22">
        <f t="shared" si="93"/>
        <v>0.71763943488255855</v>
      </c>
      <c r="L1168" s="22">
        <f t="shared" si="94"/>
        <v>0.62595910206741012</v>
      </c>
    </row>
    <row r="1169" spans="1:12" x14ac:dyDescent="0.25">
      <c r="A1169" s="16">
        <v>44494</v>
      </c>
      <c r="B1169" s="22">
        <v>1.88441825506574</v>
      </c>
      <c r="C1169" s="22">
        <v>1.47291210091961</v>
      </c>
      <c r="D1169" s="22">
        <v>1.2765175921793099</v>
      </c>
      <c r="E1169" s="22">
        <v>0.83705771972468901</v>
      </c>
      <c r="F1169" s="22">
        <v>0.73385783287955897</v>
      </c>
      <c r="G1169" s="22">
        <v>1.17583991452695</v>
      </c>
      <c r="H1169" s="22">
        <f t="shared" si="90"/>
        <v>1.6026146346833758</v>
      </c>
      <c r="I1169" s="22">
        <f t="shared" si="91"/>
        <v>1.252646795471452</v>
      </c>
      <c r="J1169" s="22">
        <f t="shared" si="92"/>
        <v>1.0856219255772275</v>
      </c>
      <c r="K1169" s="22">
        <f t="shared" si="93"/>
        <v>0.71188068153090733</v>
      </c>
      <c r="L1169" s="22">
        <f t="shared" si="94"/>
        <v>0.62411372824913491</v>
      </c>
    </row>
    <row r="1170" spans="1:12" x14ac:dyDescent="0.25">
      <c r="A1170" s="16">
        <v>44495</v>
      </c>
      <c r="B1170" s="22">
        <v>1.8819885085682999</v>
      </c>
      <c r="C1170" s="22">
        <v>1.4666869932570801</v>
      </c>
      <c r="D1170" s="22">
        <v>1.27669067354815</v>
      </c>
      <c r="E1170" s="22">
        <v>0.83305724631871603</v>
      </c>
      <c r="F1170" s="22">
        <v>0.73033342125447198</v>
      </c>
      <c r="G1170" s="22">
        <v>1.17232496394519</v>
      </c>
      <c r="H1170" s="22">
        <f t="shared" si="90"/>
        <v>1.6053471234075749</v>
      </c>
      <c r="I1170" s="22">
        <f t="shared" si="91"/>
        <v>1.2510925198771528</v>
      </c>
      <c r="J1170" s="22">
        <f t="shared" si="92"/>
        <v>1.0890245561706211</v>
      </c>
      <c r="K1170" s="22">
        <f t="shared" si="93"/>
        <v>0.71060266729734511</v>
      </c>
      <c r="L1170" s="22">
        <f t="shared" si="94"/>
        <v>0.62297864816996029</v>
      </c>
    </row>
    <row r="1171" spans="1:12" x14ac:dyDescent="0.25">
      <c r="A1171" s="16">
        <v>44496</v>
      </c>
      <c r="B1171" s="22">
        <v>1.8645850167673601</v>
      </c>
      <c r="C1171" s="22">
        <v>1.4429054714442699</v>
      </c>
      <c r="D1171" s="22">
        <v>1.25997919024998</v>
      </c>
      <c r="E1171" s="22">
        <v>0.82170812327182996</v>
      </c>
      <c r="F1171" s="22">
        <v>0.72107314094226505</v>
      </c>
      <c r="G1171" s="22">
        <v>1.1569492907435299</v>
      </c>
      <c r="H1171" s="22">
        <f t="shared" si="90"/>
        <v>1.6116393619715674</v>
      </c>
      <c r="I1171" s="22">
        <f t="shared" si="91"/>
        <v>1.2471639707881805</v>
      </c>
      <c r="J1171" s="22">
        <f t="shared" si="92"/>
        <v>1.0890530815229045</v>
      </c>
      <c r="K1171" s="22">
        <f t="shared" si="93"/>
        <v>0.71023693937678767</v>
      </c>
      <c r="L1171" s="22">
        <f t="shared" si="94"/>
        <v>0.62325388563820039</v>
      </c>
    </row>
    <row r="1172" spans="1:12" x14ac:dyDescent="0.25">
      <c r="A1172" s="16">
        <v>44497</v>
      </c>
      <c r="B1172" s="22">
        <v>1.7907146212317</v>
      </c>
      <c r="C1172" s="22">
        <v>1.4383349536829899</v>
      </c>
      <c r="D1172" s="22">
        <v>1.24576408869713</v>
      </c>
      <c r="E1172" s="22">
        <v>0.81340261345887899</v>
      </c>
      <c r="F1172" s="22">
        <v>0.71217907169647898</v>
      </c>
      <c r="G1172" s="22">
        <v>1.1391891847967699</v>
      </c>
      <c r="H1172" s="22">
        <f t="shared" si="90"/>
        <v>1.5719203141409401</v>
      </c>
      <c r="I1172" s="22">
        <f t="shared" si="91"/>
        <v>1.2625953378758483</v>
      </c>
      <c r="J1172" s="22">
        <f t="shared" si="92"/>
        <v>1.0935532967857071</v>
      </c>
      <c r="K1172" s="22">
        <f t="shared" si="93"/>
        <v>0.71401890424722481</v>
      </c>
      <c r="L1172" s="22">
        <f t="shared" si="94"/>
        <v>0.62516312584509914</v>
      </c>
    </row>
    <row r="1173" spans="1:12" x14ac:dyDescent="0.25">
      <c r="A1173" s="16">
        <v>44498</v>
      </c>
      <c r="B1173" s="22">
        <v>1.8097206482527599</v>
      </c>
      <c r="C1173" s="22">
        <v>1.45752578168451</v>
      </c>
      <c r="D1173" s="22">
        <v>1.2559267993563299</v>
      </c>
      <c r="E1173" s="22">
        <v>0.83104165474377401</v>
      </c>
      <c r="F1173" s="22">
        <v>0.71934069388381106</v>
      </c>
      <c r="G1173" s="22">
        <v>1.1534842592958201</v>
      </c>
      <c r="H1173" s="22">
        <f t="shared" si="90"/>
        <v>1.5689166398833734</v>
      </c>
      <c r="I1173" s="22">
        <f t="shared" si="91"/>
        <v>1.2635853241502415</v>
      </c>
      <c r="J1173" s="22">
        <f t="shared" si="92"/>
        <v>1.0888113896959886</v>
      </c>
      <c r="K1173" s="22">
        <f t="shared" si="93"/>
        <v>0.72046206790122036</v>
      </c>
      <c r="L1173" s="22">
        <f t="shared" si="94"/>
        <v>0.62362419607091535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3"/>
  <sheetViews>
    <sheetView workbookViewId="0">
      <selection activeCell="H27" sqref="H27"/>
    </sheetView>
  </sheetViews>
  <sheetFormatPr defaultRowHeight="14.4" x14ac:dyDescent="0.25"/>
  <cols>
    <col min="1" max="1" width="12.5546875" style="16" customWidth="1"/>
    <col min="2" max="12" width="11.33203125" style="22" customWidth="1"/>
    <col min="14" max="14" width="13.77734375" customWidth="1"/>
    <col min="15" max="21" width="12.33203125" customWidth="1"/>
    <col min="22" max="22" width="17.109375" customWidth="1"/>
    <col min="23" max="23" width="12.33203125" customWidth="1"/>
    <col min="24" max="24" width="16.5546875" customWidth="1"/>
    <col min="25" max="25" width="9.88671875" customWidth="1"/>
  </cols>
  <sheetData>
    <row r="1" spans="1:24" x14ac:dyDescent="0.25">
      <c r="B1" s="21" t="s">
        <v>113</v>
      </c>
      <c r="C1" s="21" t="s">
        <v>114</v>
      </c>
      <c r="D1" s="21" t="s">
        <v>115</v>
      </c>
      <c r="E1" s="22" t="s">
        <v>116</v>
      </c>
      <c r="F1" s="21" t="s">
        <v>117</v>
      </c>
      <c r="G1" s="21" t="s">
        <v>102</v>
      </c>
      <c r="H1" s="21" t="s">
        <v>113</v>
      </c>
      <c r="I1" s="21" t="s">
        <v>114</v>
      </c>
      <c r="J1" s="21" t="s">
        <v>115</v>
      </c>
      <c r="K1" s="22" t="s">
        <v>116</v>
      </c>
      <c r="L1" s="21" t="s">
        <v>117</v>
      </c>
      <c r="N1" s="23"/>
      <c r="O1" s="21" t="s">
        <v>103</v>
      </c>
      <c r="P1" s="21" t="s">
        <v>104</v>
      </c>
      <c r="Q1" s="21" t="s">
        <v>105</v>
      </c>
      <c r="R1" s="21" t="s">
        <v>106</v>
      </c>
      <c r="S1" s="21" t="s">
        <v>107</v>
      </c>
      <c r="T1" s="21" t="s">
        <v>108</v>
      </c>
      <c r="U1" s="21" t="s">
        <v>109</v>
      </c>
      <c r="V1" s="21" t="s">
        <v>110</v>
      </c>
      <c r="W1" s="21" t="s">
        <v>111</v>
      </c>
      <c r="X1" s="21" t="s">
        <v>112</v>
      </c>
    </row>
    <row r="2" spans="1:24" x14ac:dyDescent="0.25">
      <c r="A2" s="16">
        <v>42738</v>
      </c>
      <c r="B2" s="22">
        <v>1</v>
      </c>
      <c r="C2" s="22">
        <v>1</v>
      </c>
      <c r="D2" s="22">
        <v>1</v>
      </c>
      <c r="E2" s="22">
        <v>1</v>
      </c>
      <c r="F2" s="22">
        <v>1</v>
      </c>
      <c r="G2" s="22">
        <v>1</v>
      </c>
      <c r="H2" s="22">
        <f>B2/G2</f>
        <v>1</v>
      </c>
      <c r="I2" s="22">
        <f>C2/G2</f>
        <v>1</v>
      </c>
      <c r="J2" s="22">
        <f>D2/G2</f>
        <v>1</v>
      </c>
      <c r="K2" s="22">
        <f>E2/G2</f>
        <v>1</v>
      </c>
      <c r="L2" s="22">
        <f>F2/G2</f>
        <v>1</v>
      </c>
      <c r="N2" s="23" t="s">
        <v>113</v>
      </c>
      <c r="O2" s="24">
        <v>0.117008025570179</v>
      </c>
      <c r="P2" s="24">
        <v>0.21565727399517501</v>
      </c>
      <c r="Q2" s="25">
        <v>0.54256470650183897</v>
      </c>
      <c r="R2" s="24">
        <v>-0.34251256443543499</v>
      </c>
      <c r="S2" s="24">
        <v>0.106282456379203</v>
      </c>
      <c r="T2" s="24">
        <v>6.3655773088272097E-2</v>
      </c>
      <c r="U2" s="25">
        <v>1.66964363517855</v>
      </c>
      <c r="V2" s="24">
        <v>-9.2889388166233905E-2</v>
      </c>
      <c r="W2" s="24">
        <v>0.71929824561403499</v>
      </c>
      <c r="X2" s="26">
        <v>1.2853876754756</v>
      </c>
    </row>
    <row r="3" spans="1:24" x14ac:dyDescent="0.25">
      <c r="A3" s="16">
        <v>42739</v>
      </c>
      <c r="B3" s="22">
        <v>1.0114058145642599</v>
      </c>
      <c r="C3" s="22">
        <v>1.01057922308429</v>
      </c>
      <c r="D3" s="22">
        <v>1.00847742817971</v>
      </c>
      <c r="E3" s="22">
        <v>1.00966932978101</v>
      </c>
      <c r="F3" s="22">
        <v>1.0105087496185201</v>
      </c>
      <c r="G3" s="22">
        <v>1.0100332181074101</v>
      </c>
      <c r="H3" s="22">
        <f t="shared" ref="H3:H66" si="0">B3/G3</f>
        <v>1.0013589616977367</v>
      </c>
      <c r="I3" s="22">
        <f t="shared" ref="I3:I66" si="1">C3/G3</f>
        <v>1.0005405812077182</v>
      </c>
      <c r="J3" s="22">
        <f t="shared" ref="J3:J66" si="2">D3/G3</f>
        <v>0.99845966459339297</v>
      </c>
      <c r="K3" s="22">
        <f t="shared" ref="K3:K66" si="3">E3/G3</f>
        <v>0.99963972637743348</v>
      </c>
      <c r="L3" s="22">
        <f t="shared" ref="L3:L66" si="4">F3/G3</f>
        <v>1.0004708077938278</v>
      </c>
      <c r="N3" s="23" t="s">
        <v>114</v>
      </c>
      <c r="O3" s="24">
        <v>3.6044492643768099E-2</v>
      </c>
      <c r="P3" s="24">
        <v>0.202034421013533</v>
      </c>
      <c r="Q3" s="25">
        <v>0.178407681537363</v>
      </c>
      <c r="R3" s="24">
        <v>-0.312951014736575</v>
      </c>
      <c r="S3" s="24">
        <v>2.4479895117939202E-2</v>
      </c>
      <c r="T3" s="24">
        <v>3.9555138516128498E-2</v>
      </c>
      <c r="U3" s="25">
        <v>0.61888027791781297</v>
      </c>
      <c r="V3" s="24">
        <v>-5.45031171929432E-2</v>
      </c>
      <c r="W3" s="24">
        <v>0.54385964912280704</v>
      </c>
      <c r="X3" s="26">
        <v>1.40566064635766</v>
      </c>
    </row>
    <row r="4" spans="1:24" x14ac:dyDescent="0.25">
      <c r="A4" s="16">
        <v>42740</v>
      </c>
      <c r="B4" s="22">
        <v>1.0140005685081099</v>
      </c>
      <c r="C4" s="22">
        <v>1.0141762330662201</v>
      </c>
      <c r="D4" s="22">
        <v>1.0095990053383099</v>
      </c>
      <c r="E4" s="22">
        <v>1.008099366195</v>
      </c>
      <c r="F4" s="22">
        <v>1.01325481610042</v>
      </c>
      <c r="G4" s="22">
        <v>1.01125012703283</v>
      </c>
      <c r="H4" s="22">
        <f t="shared" si="0"/>
        <v>1.0027198428971773</v>
      </c>
      <c r="I4" s="22">
        <f t="shared" si="1"/>
        <v>1.0028935531923993</v>
      </c>
      <c r="J4" s="22">
        <f t="shared" si="2"/>
        <v>0.99836724698431956</v>
      </c>
      <c r="K4" s="22">
        <f t="shared" si="3"/>
        <v>0.99688429128105538</v>
      </c>
      <c r="L4" s="22">
        <f t="shared" si="4"/>
        <v>1.0019823869624345</v>
      </c>
      <c r="N4" s="23" t="s">
        <v>115</v>
      </c>
      <c r="O4" s="24">
        <v>-1.81165339947364E-3</v>
      </c>
      <c r="P4" s="24">
        <v>0.201339400379064</v>
      </c>
      <c r="Q4" s="25">
        <v>-8.9980073252568498E-3</v>
      </c>
      <c r="R4" s="24">
        <v>-0.42753580141155401</v>
      </c>
      <c r="S4" s="24">
        <v>-1.32071627528358E-2</v>
      </c>
      <c r="T4" s="24">
        <v>4.2313728748094401E-2</v>
      </c>
      <c r="U4" s="25">
        <v>-0.312124767624753</v>
      </c>
      <c r="V4" s="24">
        <v>-0.14786451151482</v>
      </c>
      <c r="W4" s="24">
        <v>0.36842105263157798</v>
      </c>
      <c r="X4" s="26">
        <v>1.3013040827364999</v>
      </c>
    </row>
    <row r="5" spans="1:24" x14ac:dyDescent="0.25">
      <c r="A5" s="16">
        <v>42741</v>
      </c>
      <c r="B5" s="22">
        <v>1.00665854142222</v>
      </c>
      <c r="C5" s="22">
        <v>1.0093239384613599</v>
      </c>
      <c r="D5" s="22">
        <v>1.0055240750322201</v>
      </c>
      <c r="E5" s="22">
        <v>1.0008260766624399</v>
      </c>
      <c r="F5" s="22">
        <v>1.00827700833292</v>
      </c>
      <c r="G5" s="22">
        <v>1.0052855729925501</v>
      </c>
      <c r="H5" s="22">
        <f t="shared" si="0"/>
        <v>1.0013657496601516</v>
      </c>
      <c r="I5" s="22">
        <f t="shared" si="1"/>
        <v>1.0040171326211202</v>
      </c>
      <c r="J5" s="22">
        <f t="shared" si="2"/>
        <v>1.0002372480477961</v>
      </c>
      <c r="K5" s="22">
        <f t="shared" si="3"/>
        <v>0.99556395073209392</v>
      </c>
      <c r="L5" s="22">
        <f t="shared" si="4"/>
        <v>1.0029757070236918</v>
      </c>
      <c r="N5" s="23" t="s">
        <v>116</v>
      </c>
      <c r="O5" s="24">
        <v>-1.9477033261759199E-2</v>
      </c>
      <c r="P5" s="24">
        <v>0.19530382315689701</v>
      </c>
      <c r="Q5" s="25">
        <v>-9.9726840708654896E-2</v>
      </c>
      <c r="R5" s="24">
        <v>-0.40746010302254698</v>
      </c>
      <c r="S5" s="24">
        <v>-3.1982262931263702E-2</v>
      </c>
      <c r="T5" s="24">
        <v>4.56530724759504E-2</v>
      </c>
      <c r="U5" s="25">
        <v>-0.70055006589340996</v>
      </c>
      <c r="V5" s="24">
        <v>-0.14906048075691</v>
      </c>
      <c r="W5" s="24">
        <v>0.40350877192982398</v>
      </c>
      <c r="X5" s="26">
        <v>0.85177777090452</v>
      </c>
    </row>
    <row r="6" spans="1:24" x14ac:dyDescent="0.25">
      <c r="A6" s="16">
        <v>42744</v>
      </c>
      <c r="B6" s="22">
        <v>1.01047531610657</v>
      </c>
      <c r="C6" s="22">
        <v>1.0150270819768099</v>
      </c>
      <c r="D6" s="22">
        <v>1.01615727567131</v>
      </c>
      <c r="E6" s="22">
        <v>1.00444119978163</v>
      </c>
      <c r="F6" s="22">
        <v>1.0103310752261701</v>
      </c>
      <c r="G6" s="22">
        <v>1.01059450586482</v>
      </c>
      <c r="H6" s="22">
        <f t="shared" si="0"/>
        <v>0.99988205976031108</v>
      </c>
      <c r="I6" s="22">
        <f t="shared" si="1"/>
        <v>1.0043861074706681</v>
      </c>
      <c r="J6" s="22">
        <f t="shared" si="2"/>
        <v>1.0055044528485038</v>
      </c>
      <c r="K6" s="22">
        <f t="shared" si="3"/>
        <v>0.99391120172583536</v>
      </c>
      <c r="L6" s="22">
        <f t="shared" si="4"/>
        <v>0.99973933102038337</v>
      </c>
      <c r="N6" s="23" t="s">
        <v>117</v>
      </c>
      <c r="O6" s="24">
        <v>-7.6749229437954494E-2</v>
      </c>
      <c r="P6" s="24">
        <v>0.19614101907588599</v>
      </c>
      <c r="Q6" s="25">
        <v>-0.391296169457856</v>
      </c>
      <c r="R6" s="24">
        <v>-0.48158295500484999</v>
      </c>
      <c r="S6" s="24">
        <v>-8.8574370971945204E-2</v>
      </c>
      <c r="T6" s="24">
        <v>5.0744018679080599E-2</v>
      </c>
      <c r="U6" s="25">
        <v>-1.7455135260790799</v>
      </c>
      <c r="V6" s="24">
        <v>-0.37612956727292202</v>
      </c>
      <c r="W6" s="24">
        <v>0.33333333333333298</v>
      </c>
      <c r="X6" s="26">
        <v>0.60259049257316799</v>
      </c>
    </row>
    <row r="7" spans="1:24" x14ac:dyDescent="0.25">
      <c r="A7" s="16">
        <v>42745</v>
      </c>
      <c r="B7" s="22">
        <v>1.0077592428328399</v>
      </c>
      <c r="C7" s="22">
        <v>1.0134753271502901</v>
      </c>
      <c r="D7" s="22">
        <v>1.01054169062695</v>
      </c>
      <c r="E7" s="22">
        <v>1.00171091132113</v>
      </c>
      <c r="F7" s="22">
        <v>1.00695784483538</v>
      </c>
      <c r="G7" s="22">
        <v>1.00750918129683</v>
      </c>
      <c r="H7" s="22">
        <f t="shared" si="0"/>
        <v>1.0002481977739279</v>
      </c>
      <c r="I7" s="22">
        <f t="shared" si="1"/>
        <v>1.0059216788930705</v>
      </c>
      <c r="J7" s="22">
        <f t="shared" si="2"/>
        <v>1.0030099073898431</v>
      </c>
      <c r="K7" s="22">
        <f t="shared" si="3"/>
        <v>0.99424494576988698</v>
      </c>
      <c r="L7" s="22">
        <f t="shared" si="4"/>
        <v>0.9994527727670528</v>
      </c>
      <c r="N7" s="23" t="s">
        <v>102</v>
      </c>
      <c r="O7" s="24">
        <v>1.05615745588902E-2</v>
      </c>
      <c r="P7" s="24">
        <v>0.19106780248833699</v>
      </c>
      <c r="Q7" s="25">
        <v>5.5276579420203198E-2</v>
      </c>
      <c r="R7" s="24">
        <v>-0.37430386375493901</v>
      </c>
      <c r="S7" s="24"/>
      <c r="T7" s="24"/>
      <c r="U7" s="25"/>
      <c r="V7" s="24"/>
      <c r="W7" s="24"/>
      <c r="X7" s="26"/>
    </row>
    <row r="8" spans="1:24" x14ac:dyDescent="0.25">
      <c r="A8" s="16">
        <v>42746</v>
      </c>
      <c r="B8" s="22">
        <v>0.99497206475369004</v>
      </c>
      <c r="C8" s="22">
        <v>1.00314178933264</v>
      </c>
      <c r="D8" s="22">
        <v>1.0028993876646599</v>
      </c>
      <c r="E8" s="22">
        <v>0.99317958020436903</v>
      </c>
      <c r="F8" s="22">
        <v>0.99491463887404896</v>
      </c>
      <c r="G8" s="22">
        <v>0.99762435238601699</v>
      </c>
      <c r="H8" s="22">
        <f t="shared" si="0"/>
        <v>0.99734139646252273</v>
      </c>
      <c r="I8" s="22">
        <f t="shared" si="1"/>
        <v>1.0055305756454591</v>
      </c>
      <c r="J8" s="22">
        <f t="shared" si="2"/>
        <v>1.0052875967452344</v>
      </c>
      <c r="K8" s="22">
        <f t="shared" si="3"/>
        <v>0.99554464346122129</v>
      </c>
      <c r="L8" s="22">
        <f t="shared" si="4"/>
        <v>0.99728383383436137</v>
      </c>
    </row>
    <row r="9" spans="1:24" x14ac:dyDescent="0.25">
      <c r="A9" s="16">
        <v>42747</v>
      </c>
      <c r="B9" s="22">
        <v>0.98597400452403705</v>
      </c>
      <c r="C9" s="22">
        <v>0.99262794178483904</v>
      </c>
      <c r="D9" s="22">
        <v>0.99490151348563105</v>
      </c>
      <c r="E9" s="22">
        <v>0.98531453497930899</v>
      </c>
      <c r="F9" s="22">
        <v>0.98567551212839299</v>
      </c>
      <c r="G9" s="22">
        <v>0.98886807102421004</v>
      </c>
      <c r="H9" s="22">
        <f t="shared" si="0"/>
        <v>0.99707335428761945</v>
      </c>
      <c r="I9" s="22">
        <f t="shared" si="1"/>
        <v>1.0038021965424919</v>
      </c>
      <c r="J9" s="22">
        <f t="shared" si="2"/>
        <v>1.0061013623942494</v>
      </c>
      <c r="K9" s="22">
        <f t="shared" si="3"/>
        <v>0.99640646093343821</v>
      </c>
      <c r="L9" s="22">
        <f t="shared" si="4"/>
        <v>0.99677150169030093</v>
      </c>
    </row>
    <row r="10" spans="1:24" x14ac:dyDescent="0.25">
      <c r="A10" s="16">
        <v>42748</v>
      </c>
      <c r="B10" s="22">
        <v>0.97581673621583698</v>
      </c>
      <c r="C10" s="22">
        <v>0.98111445279961496</v>
      </c>
      <c r="D10" s="22">
        <v>0.98576847254409705</v>
      </c>
      <c r="E10" s="22">
        <v>0.97355324895912898</v>
      </c>
      <c r="F10" s="22">
        <v>0.96797300881329895</v>
      </c>
      <c r="G10" s="22">
        <v>0.97746780814026102</v>
      </c>
      <c r="H10" s="22">
        <f t="shared" si="0"/>
        <v>0.99831086823456072</v>
      </c>
      <c r="I10" s="22">
        <f t="shared" si="1"/>
        <v>1.0037307056344824</v>
      </c>
      <c r="J10" s="22">
        <f t="shared" si="2"/>
        <v>1.0084920079563837</v>
      </c>
      <c r="K10" s="22">
        <f t="shared" si="3"/>
        <v>0.99599520398673802</v>
      </c>
      <c r="L10" s="22">
        <f t="shared" si="4"/>
        <v>0.99028633040608571</v>
      </c>
    </row>
    <row r="11" spans="1:24" x14ac:dyDescent="0.25">
      <c r="A11" s="16">
        <v>42751</v>
      </c>
      <c r="B11" s="22">
        <v>0.95432338547481599</v>
      </c>
      <c r="C11" s="22">
        <v>0.95771493205293501</v>
      </c>
      <c r="D11" s="22">
        <v>0.96615178521941902</v>
      </c>
      <c r="E11" s="22">
        <v>0.94652314197182497</v>
      </c>
      <c r="F11" s="22">
        <v>0.93059054471401104</v>
      </c>
      <c r="G11" s="22">
        <v>0.95263254048602797</v>
      </c>
      <c r="H11" s="22">
        <f t="shared" si="0"/>
        <v>1.0017749183624625</v>
      </c>
      <c r="I11" s="22">
        <f t="shared" si="1"/>
        <v>1.0053351017846965</v>
      </c>
      <c r="J11" s="22">
        <f t="shared" si="2"/>
        <v>1.0141914580479201</v>
      </c>
      <c r="K11" s="22">
        <f t="shared" si="3"/>
        <v>0.99358682571237167</v>
      </c>
      <c r="L11" s="22">
        <f t="shared" si="4"/>
        <v>0.97686201674281337</v>
      </c>
    </row>
    <row r="12" spans="1:24" x14ac:dyDescent="0.25">
      <c r="A12" s="16">
        <v>42752</v>
      </c>
      <c r="B12" s="22">
        <v>0.96258083774597902</v>
      </c>
      <c r="C12" s="22">
        <v>0.96415242141692303</v>
      </c>
      <c r="D12" s="22">
        <v>0.97490217198048901</v>
      </c>
      <c r="E12" s="22">
        <v>0.95582988610990005</v>
      </c>
      <c r="F12" s="22">
        <v>0.93780365323269899</v>
      </c>
      <c r="G12" s="22">
        <v>0.96094861730999703</v>
      </c>
      <c r="H12" s="22">
        <f t="shared" si="0"/>
        <v>1.001698551209274</v>
      </c>
      <c r="I12" s="22">
        <f t="shared" si="1"/>
        <v>1.0033340014743914</v>
      </c>
      <c r="J12" s="22">
        <f t="shared" si="2"/>
        <v>1.0145206043477668</v>
      </c>
      <c r="K12" s="22">
        <f t="shared" si="3"/>
        <v>0.99467325192222455</v>
      </c>
      <c r="L12" s="22">
        <f t="shared" si="4"/>
        <v>0.9759144623756385</v>
      </c>
    </row>
    <row r="13" spans="1:24" x14ac:dyDescent="0.25">
      <c r="A13" s="16">
        <v>42753</v>
      </c>
      <c r="B13" s="22">
        <v>0.96465731651278197</v>
      </c>
      <c r="C13" s="22">
        <v>0.96416216708324998</v>
      </c>
      <c r="D13" s="22">
        <v>0.97290326824974904</v>
      </c>
      <c r="E13" s="22">
        <v>0.95356835142492602</v>
      </c>
      <c r="F13" s="22">
        <v>0.93419637049286897</v>
      </c>
      <c r="G13" s="22">
        <v>0.95986244710493096</v>
      </c>
      <c r="H13" s="22">
        <f t="shared" si="0"/>
        <v>1.0049953713912998</v>
      </c>
      <c r="I13" s="22">
        <f t="shared" si="1"/>
        <v>1.004479516821694</v>
      </c>
      <c r="J13" s="22">
        <f t="shared" si="2"/>
        <v>1.0135861353719493</v>
      </c>
      <c r="K13" s="22">
        <f t="shared" si="3"/>
        <v>0.99344271077695689</v>
      </c>
      <c r="L13" s="22">
        <f t="shared" si="4"/>
        <v>0.97326067220415369</v>
      </c>
    </row>
    <row r="14" spans="1:24" x14ac:dyDescent="0.25">
      <c r="A14" s="16">
        <v>42754</v>
      </c>
      <c r="B14" s="22">
        <v>0.95980467963538196</v>
      </c>
      <c r="C14" s="22">
        <v>0.96006105609810899</v>
      </c>
      <c r="D14" s="22">
        <v>0.96820872036893602</v>
      </c>
      <c r="E14" s="22">
        <v>0.95062618701796198</v>
      </c>
      <c r="F14" s="22">
        <v>0.92723588640891696</v>
      </c>
      <c r="G14" s="22">
        <v>0.95559321122861596</v>
      </c>
      <c r="H14" s="22">
        <f t="shared" si="0"/>
        <v>1.0044071769841807</v>
      </c>
      <c r="I14" s="22">
        <f t="shared" si="1"/>
        <v>1.0046754673610006</v>
      </c>
      <c r="J14" s="22">
        <f t="shared" si="2"/>
        <v>1.0132017567643665</v>
      </c>
      <c r="K14" s="22">
        <f t="shared" si="3"/>
        <v>0.99480215623940249</v>
      </c>
      <c r="L14" s="22">
        <f t="shared" si="4"/>
        <v>0.97032489924950416</v>
      </c>
    </row>
    <row r="15" spans="1:24" x14ac:dyDescent="0.25">
      <c r="A15" s="16">
        <v>42755</v>
      </c>
      <c r="B15" s="22">
        <v>0.97118080633252202</v>
      </c>
      <c r="C15" s="22">
        <v>0.97294591151366905</v>
      </c>
      <c r="D15" s="22">
        <v>0.97980796496428302</v>
      </c>
      <c r="E15" s="22">
        <v>0.96284203881608599</v>
      </c>
      <c r="F15" s="22">
        <v>0.93957928429026005</v>
      </c>
      <c r="G15" s="22">
        <v>0.96778821652835201</v>
      </c>
      <c r="H15" s="22">
        <f t="shared" si="0"/>
        <v>1.0035055084844284</v>
      </c>
      <c r="I15" s="22">
        <f t="shared" si="1"/>
        <v>1.0053293632813785</v>
      </c>
      <c r="J15" s="22">
        <f t="shared" si="2"/>
        <v>1.0124198127551587</v>
      </c>
      <c r="K15" s="22">
        <f t="shared" si="3"/>
        <v>0.99488919411520738</v>
      </c>
      <c r="L15" s="22">
        <f t="shared" si="4"/>
        <v>0.9708521639793436</v>
      </c>
    </row>
    <row r="16" spans="1:24" x14ac:dyDescent="0.25">
      <c r="A16" s="16">
        <v>42758</v>
      </c>
      <c r="B16" s="22">
        <v>0.97890389230099495</v>
      </c>
      <c r="C16" s="22">
        <v>0.97958046335422</v>
      </c>
      <c r="D16" s="22">
        <v>0.98696570891671898</v>
      </c>
      <c r="E16" s="22">
        <v>0.96851057862752798</v>
      </c>
      <c r="F16" s="22">
        <v>0.94913215498077097</v>
      </c>
      <c r="G16" s="22">
        <v>0.97473645112571905</v>
      </c>
      <c r="H16" s="22">
        <f t="shared" si="0"/>
        <v>1.0042754543245642</v>
      </c>
      <c r="I16" s="22">
        <f t="shared" si="1"/>
        <v>1.0049695609750786</v>
      </c>
      <c r="J16" s="22">
        <f t="shared" si="2"/>
        <v>1.0125462198288331</v>
      </c>
      <c r="K16" s="22">
        <f t="shared" si="3"/>
        <v>0.99361276323358916</v>
      </c>
      <c r="L16" s="22">
        <f t="shared" si="4"/>
        <v>0.97373208305139525</v>
      </c>
    </row>
    <row r="17" spans="1:12" x14ac:dyDescent="0.25">
      <c r="A17" s="16">
        <v>42759</v>
      </c>
      <c r="B17" s="22">
        <v>0.97771307959817</v>
      </c>
      <c r="C17" s="22">
        <v>0.97803380710020205</v>
      </c>
      <c r="D17" s="22">
        <v>0.98349246704191795</v>
      </c>
      <c r="E17" s="22">
        <v>0.96667079919077203</v>
      </c>
      <c r="F17" s="22">
        <v>0.95033372231949298</v>
      </c>
      <c r="G17" s="22">
        <v>0.97295875109827901</v>
      </c>
      <c r="H17" s="22">
        <f t="shared" si="0"/>
        <v>1.0048864646055389</v>
      </c>
      <c r="I17" s="22">
        <f t="shared" si="1"/>
        <v>1.0052161060231939</v>
      </c>
      <c r="J17" s="22">
        <f t="shared" si="2"/>
        <v>1.0108264774141231</v>
      </c>
      <c r="K17" s="22">
        <f t="shared" si="3"/>
        <v>0.99353728829674526</v>
      </c>
      <c r="L17" s="22">
        <f t="shared" si="4"/>
        <v>0.97674615829987976</v>
      </c>
    </row>
    <row r="18" spans="1:12" x14ac:dyDescent="0.25">
      <c r="A18" s="16">
        <v>42760</v>
      </c>
      <c r="B18" s="22">
        <v>0.98261435640738404</v>
      </c>
      <c r="C18" s="22">
        <v>0.97899003038227095</v>
      </c>
      <c r="D18" s="22">
        <v>0.98684281880312696</v>
      </c>
      <c r="E18" s="22">
        <v>0.96815508737085298</v>
      </c>
      <c r="F18" s="22">
        <v>0.95128935436326001</v>
      </c>
      <c r="G18" s="22">
        <v>0.97543469583032605</v>
      </c>
      <c r="H18" s="22">
        <f t="shared" si="0"/>
        <v>1.0073604728309837</v>
      </c>
      <c r="I18" s="22">
        <f t="shared" si="1"/>
        <v>1.0036448719398057</v>
      </c>
      <c r="J18" s="22">
        <f t="shared" si="2"/>
        <v>1.0116954246363872</v>
      </c>
      <c r="K18" s="22">
        <f t="shared" si="3"/>
        <v>0.99253706220355797</v>
      </c>
      <c r="L18" s="22">
        <f t="shared" si="4"/>
        <v>0.97524658332302538</v>
      </c>
    </row>
    <row r="19" spans="1:12" x14ac:dyDescent="0.25">
      <c r="A19" s="16">
        <v>42761</v>
      </c>
      <c r="B19" s="22">
        <v>0.98708295082378505</v>
      </c>
      <c r="C19" s="22">
        <v>0.984353793838324</v>
      </c>
      <c r="D19" s="22">
        <v>0.99110072566556995</v>
      </c>
      <c r="E19" s="22">
        <v>0.97251216848441202</v>
      </c>
      <c r="F19" s="22">
        <v>0.95727110548345895</v>
      </c>
      <c r="G19" s="22">
        <v>0.98016950493169297</v>
      </c>
      <c r="H19" s="22">
        <f t="shared" si="0"/>
        <v>1.0070533166531985</v>
      </c>
      <c r="I19" s="22">
        <f t="shared" si="1"/>
        <v>1.0042689441832029</v>
      </c>
      <c r="J19" s="22">
        <f t="shared" si="2"/>
        <v>1.0111523779090013</v>
      </c>
      <c r="K19" s="22">
        <f t="shared" si="3"/>
        <v>0.99218774262129839</v>
      </c>
      <c r="L19" s="22">
        <f t="shared" si="4"/>
        <v>0.97663832701076558</v>
      </c>
    </row>
    <row r="20" spans="1:12" x14ac:dyDescent="0.25">
      <c r="A20" s="16">
        <v>42769</v>
      </c>
      <c r="B20" s="22">
        <v>0.98403656807984197</v>
      </c>
      <c r="C20" s="22">
        <v>0.97965066802229595</v>
      </c>
      <c r="D20" s="22">
        <v>0.98857413020079499</v>
      </c>
      <c r="E20" s="22">
        <v>0.96977027594267395</v>
      </c>
      <c r="F20" s="22">
        <v>0.95356972662359796</v>
      </c>
      <c r="G20" s="22">
        <v>0.97694617030749598</v>
      </c>
      <c r="H20" s="22">
        <f t="shared" si="0"/>
        <v>1.0072577159191016</v>
      </c>
      <c r="I20" s="22">
        <f t="shared" si="1"/>
        <v>1.0027683180476041</v>
      </c>
      <c r="J20" s="22">
        <f t="shared" si="2"/>
        <v>1.0119023547527077</v>
      </c>
      <c r="K20" s="22">
        <f t="shared" si="3"/>
        <v>0.99265476995261326</v>
      </c>
      <c r="L20" s="22">
        <f t="shared" si="4"/>
        <v>0.97607192249237207</v>
      </c>
    </row>
    <row r="21" spans="1:12" x14ac:dyDescent="0.25">
      <c r="A21" s="16">
        <v>42772</v>
      </c>
      <c r="B21" s="22">
        <v>0.99186185877280098</v>
      </c>
      <c r="C21" s="22">
        <v>0.98666218748522705</v>
      </c>
      <c r="D21" s="22">
        <v>0.99774793867273903</v>
      </c>
      <c r="E21" s="22">
        <v>0.97684716560437701</v>
      </c>
      <c r="F21" s="22">
        <v>0.96165908694783298</v>
      </c>
      <c r="G21" s="22">
        <v>0.98469421797010304</v>
      </c>
      <c r="H21" s="22">
        <f t="shared" si="0"/>
        <v>1.0072790523919939</v>
      </c>
      <c r="I21" s="22">
        <f t="shared" si="1"/>
        <v>1.001998559023918</v>
      </c>
      <c r="J21" s="22">
        <f t="shared" si="2"/>
        <v>1.0132566236953697</v>
      </c>
      <c r="K21" s="22">
        <f t="shared" si="3"/>
        <v>0.99203097548201069</v>
      </c>
      <c r="L21" s="22">
        <f t="shared" si="4"/>
        <v>0.97660681803356597</v>
      </c>
    </row>
    <row r="22" spans="1:12" x14ac:dyDescent="0.25">
      <c r="A22" s="16">
        <v>42773</v>
      </c>
      <c r="B22" s="22">
        <v>0.99166238965992903</v>
      </c>
      <c r="C22" s="22">
        <v>0.98682543790567501</v>
      </c>
      <c r="D22" s="22">
        <v>0.99677156333296901</v>
      </c>
      <c r="E22" s="22">
        <v>0.97629151848574103</v>
      </c>
      <c r="F22" s="22">
        <v>0.96208750927734399</v>
      </c>
      <c r="G22" s="22">
        <v>0.984387006556945</v>
      </c>
      <c r="H22" s="22">
        <f t="shared" si="0"/>
        <v>1.0073907752281603</v>
      </c>
      <c r="I22" s="22">
        <f t="shared" si="1"/>
        <v>1.0024771063946272</v>
      </c>
      <c r="J22" s="22">
        <f t="shared" si="2"/>
        <v>1.012580983590327</v>
      </c>
      <c r="K22" s="22">
        <f t="shared" si="3"/>
        <v>0.99177611242602715</v>
      </c>
      <c r="L22" s="22">
        <f t="shared" si="4"/>
        <v>0.97734681875007967</v>
      </c>
    </row>
    <row r="23" spans="1:12" x14ac:dyDescent="0.25">
      <c r="A23" s="16">
        <v>42774</v>
      </c>
      <c r="B23" s="22">
        <v>0.99870419132060395</v>
      </c>
      <c r="C23" s="22">
        <v>0.99229783740163202</v>
      </c>
      <c r="D23" s="22">
        <v>1.00439757115299</v>
      </c>
      <c r="E23" s="22">
        <v>0.98198515636699901</v>
      </c>
      <c r="F23" s="22">
        <v>0.96811481873717997</v>
      </c>
      <c r="G23" s="22">
        <v>0.99072842698855301</v>
      </c>
      <c r="H23" s="22">
        <f t="shared" si="0"/>
        <v>1.0080504042427594</v>
      </c>
      <c r="I23" s="22">
        <f t="shared" si="1"/>
        <v>1.0015840974886019</v>
      </c>
      <c r="J23" s="22">
        <f t="shared" si="2"/>
        <v>1.0137970646567456</v>
      </c>
      <c r="K23" s="22">
        <f t="shared" si="3"/>
        <v>0.99117490688328158</v>
      </c>
      <c r="L23" s="22">
        <f t="shared" si="4"/>
        <v>0.97717476592439156</v>
      </c>
    </row>
    <row r="24" spans="1:12" x14ac:dyDescent="0.25">
      <c r="A24" s="16">
        <v>42775</v>
      </c>
      <c r="B24" s="22">
        <v>1.0047619190199499</v>
      </c>
      <c r="C24" s="22">
        <v>0.99868693408144105</v>
      </c>
      <c r="D24" s="22">
        <v>1.0120569611352801</v>
      </c>
      <c r="E24" s="22">
        <v>0.987652843016399</v>
      </c>
      <c r="F24" s="22">
        <v>0.97506281536927197</v>
      </c>
      <c r="G24" s="22">
        <v>0.997150476617642</v>
      </c>
      <c r="H24" s="22">
        <f t="shared" si="0"/>
        <v>1.0076331933652845</v>
      </c>
      <c r="I24" s="22">
        <f t="shared" si="1"/>
        <v>1.0015408481466215</v>
      </c>
      <c r="J24" s="22">
        <f t="shared" si="2"/>
        <v>1.0149490822771317</v>
      </c>
      <c r="K24" s="22">
        <f t="shared" si="3"/>
        <v>0.99047522533062493</v>
      </c>
      <c r="L24" s="22">
        <f t="shared" si="4"/>
        <v>0.97784921958489968</v>
      </c>
    </row>
    <row r="25" spans="1:12" x14ac:dyDescent="0.25">
      <c r="A25" s="16">
        <v>42776</v>
      </c>
      <c r="B25" s="22">
        <v>1.00517320752266</v>
      </c>
      <c r="C25" s="22">
        <v>0.99827405747876896</v>
      </c>
      <c r="D25" s="22">
        <v>1.0125204215294901</v>
      </c>
      <c r="E25" s="22">
        <v>0.98636720311340398</v>
      </c>
      <c r="F25" s="22">
        <v>0.98088522263920896</v>
      </c>
      <c r="G25" s="22">
        <v>0.99753787771215796</v>
      </c>
      <c r="H25" s="22">
        <f t="shared" si="0"/>
        <v>1.0076541753261676</v>
      </c>
      <c r="I25" s="22">
        <f t="shared" si="1"/>
        <v>1.000737996804993</v>
      </c>
      <c r="J25" s="22">
        <f t="shared" si="2"/>
        <v>1.0150195237214394</v>
      </c>
      <c r="K25" s="22">
        <f t="shared" si="3"/>
        <v>0.98880175395006176</v>
      </c>
      <c r="L25" s="22">
        <f t="shared" si="4"/>
        <v>0.98330624285551771</v>
      </c>
    </row>
    <row r="26" spans="1:12" x14ac:dyDescent="0.25">
      <c r="A26" s="16">
        <v>42779</v>
      </c>
      <c r="B26" s="22">
        <v>1.0122736729549699</v>
      </c>
      <c r="C26" s="22">
        <v>1.0042710420957699</v>
      </c>
      <c r="D26" s="22">
        <v>1.0186501152615799</v>
      </c>
      <c r="E26" s="22">
        <v>0.99169777196853504</v>
      </c>
      <c r="F26" s="22">
        <v>0.98606365588390998</v>
      </c>
      <c r="G26" s="22">
        <v>1.0035299101028401</v>
      </c>
      <c r="H26" s="22">
        <f t="shared" si="0"/>
        <v>1.008713006721677</v>
      </c>
      <c r="I26" s="22">
        <f t="shared" si="1"/>
        <v>1.0007385250658387</v>
      </c>
      <c r="J26" s="22">
        <f t="shared" si="2"/>
        <v>1.0150670199328591</v>
      </c>
      <c r="K26" s="22">
        <f t="shared" si="3"/>
        <v>0.98820948133664244</v>
      </c>
      <c r="L26" s="22">
        <f t="shared" si="4"/>
        <v>0.98259518321966088</v>
      </c>
    </row>
    <row r="27" spans="1:12" x14ac:dyDescent="0.25">
      <c r="A27" s="16">
        <v>42780</v>
      </c>
      <c r="B27" s="22">
        <v>1.0121091155077999</v>
      </c>
      <c r="C27" s="22">
        <v>1.00420565016282</v>
      </c>
      <c r="D27" s="22">
        <v>1.0182506971230101</v>
      </c>
      <c r="E27" s="22">
        <v>0.99037199159907596</v>
      </c>
      <c r="F27" s="22">
        <v>0.98649611570486995</v>
      </c>
      <c r="G27" s="22">
        <v>1.00305091396299</v>
      </c>
      <c r="H27" s="22">
        <f t="shared" si="0"/>
        <v>1.0090306498092121</v>
      </c>
      <c r="I27" s="22">
        <f t="shared" si="1"/>
        <v>1.0011512239147142</v>
      </c>
      <c r="J27" s="22">
        <f t="shared" si="2"/>
        <v>1.0151535509797471</v>
      </c>
      <c r="K27" s="22">
        <f t="shared" si="3"/>
        <v>0.98735964227995132</v>
      </c>
      <c r="L27" s="22">
        <f t="shared" si="4"/>
        <v>0.98349555538241518</v>
      </c>
    </row>
    <row r="28" spans="1:12" x14ac:dyDescent="0.25">
      <c r="A28" s="16">
        <v>42781</v>
      </c>
      <c r="B28" s="22">
        <v>1.0033932719893901</v>
      </c>
      <c r="C28" s="22">
        <v>0.99571902877732599</v>
      </c>
      <c r="D28" s="22">
        <v>1.0091371002684999</v>
      </c>
      <c r="E28" s="22">
        <v>0.98348068896143803</v>
      </c>
      <c r="F28" s="22">
        <v>0.97756744209305702</v>
      </c>
      <c r="G28" s="22">
        <v>0.99484876824676205</v>
      </c>
      <c r="H28" s="22">
        <f t="shared" si="0"/>
        <v>1.0085887463656271</v>
      </c>
      <c r="I28" s="22">
        <f t="shared" si="1"/>
        <v>1.0008747666563407</v>
      </c>
      <c r="J28" s="22">
        <f t="shared" si="2"/>
        <v>1.014362315638103</v>
      </c>
      <c r="K28" s="22">
        <f t="shared" si="3"/>
        <v>0.98857305788762428</v>
      </c>
      <c r="L28" s="22">
        <f t="shared" si="4"/>
        <v>0.98262919279262895</v>
      </c>
    </row>
    <row r="29" spans="1:12" x14ac:dyDescent="0.25">
      <c r="A29" s="16">
        <v>42782</v>
      </c>
      <c r="B29" s="22">
        <v>1.0102345421762</v>
      </c>
      <c r="C29" s="22">
        <v>1.00168884369912</v>
      </c>
      <c r="D29" s="22">
        <v>1.01745155090572</v>
      </c>
      <c r="E29" s="22">
        <v>0.989171801832881</v>
      </c>
      <c r="F29" s="22">
        <v>0.98582279522154004</v>
      </c>
      <c r="G29" s="22">
        <v>1.0016050630861599</v>
      </c>
      <c r="H29" s="22">
        <f t="shared" si="0"/>
        <v>1.0086156504275756</v>
      </c>
      <c r="I29" s="22">
        <f t="shared" si="1"/>
        <v>1.0000836463552829</v>
      </c>
      <c r="J29" s="22">
        <f t="shared" si="2"/>
        <v>1.0158210939656531</v>
      </c>
      <c r="K29" s="22">
        <f t="shared" si="3"/>
        <v>0.98758666293581887</v>
      </c>
      <c r="L29" s="22">
        <f t="shared" si="4"/>
        <v>0.98424302307738809</v>
      </c>
    </row>
    <row r="30" spans="1:12" x14ac:dyDescent="0.25">
      <c r="A30" s="16">
        <v>42783</v>
      </c>
      <c r="B30" s="22">
        <v>1.0017969756861</v>
      </c>
      <c r="C30" s="22">
        <v>0.99569611759760901</v>
      </c>
      <c r="D30" s="22">
        <v>1.00843721903439</v>
      </c>
      <c r="E30" s="22">
        <v>0.98300532319186595</v>
      </c>
      <c r="F30" s="22">
        <v>0.97578057590796596</v>
      </c>
      <c r="G30" s="22">
        <v>0.99405473438708802</v>
      </c>
      <c r="H30" s="22">
        <f t="shared" si="0"/>
        <v>1.0077885462753575</v>
      </c>
      <c r="I30" s="22">
        <f t="shared" si="1"/>
        <v>1.0016512000332991</v>
      </c>
      <c r="J30" s="22">
        <f t="shared" si="2"/>
        <v>1.014468503745088</v>
      </c>
      <c r="K30" s="22">
        <f t="shared" si="3"/>
        <v>0.98888450423000607</v>
      </c>
      <c r="L30" s="22">
        <f t="shared" si="4"/>
        <v>0.9816165470099697</v>
      </c>
    </row>
    <row r="31" spans="1:12" x14ac:dyDescent="0.25">
      <c r="A31" s="16">
        <v>42786</v>
      </c>
      <c r="B31" s="22">
        <v>1.0132164476325201</v>
      </c>
      <c r="C31" s="22">
        <v>1.0059780010789301</v>
      </c>
      <c r="D31" s="22">
        <v>1.01806744310313</v>
      </c>
      <c r="E31" s="22">
        <v>0.99105507919694902</v>
      </c>
      <c r="F31" s="22">
        <v>0.98628669825570503</v>
      </c>
      <c r="G31" s="22">
        <v>1.00375524834539</v>
      </c>
      <c r="H31" s="22">
        <f t="shared" si="0"/>
        <v>1.0094258030558008</v>
      </c>
      <c r="I31" s="22">
        <f t="shared" si="1"/>
        <v>1.0022144369727621</v>
      </c>
      <c r="J31" s="22">
        <f t="shared" si="2"/>
        <v>1.0142586499859727</v>
      </c>
      <c r="K31" s="22">
        <f t="shared" si="3"/>
        <v>0.98734734471438512</v>
      </c>
      <c r="L31" s="22">
        <f t="shared" si="4"/>
        <v>0.98259680323616694</v>
      </c>
    </row>
    <row r="32" spans="1:12" x14ac:dyDescent="0.25">
      <c r="A32" s="16">
        <v>42787</v>
      </c>
      <c r="B32" s="22">
        <v>1.0210621990623301</v>
      </c>
      <c r="C32" s="22">
        <v>1.0135443135849</v>
      </c>
      <c r="D32" s="22">
        <v>1.0249429635132501</v>
      </c>
      <c r="E32" s="22">
        <v>0.998847600678753</v>
      </c>
      <c r="F32" s="22">
        <v>0.99216581426300599</v>
      </c>
      <c r="G32" s="22">
        <v>1.0111576265242299</v>
      </c>
      <c r="H32" s="22">
        <f t="shared" si="0"/>
        <v>1.0097952804570602</v>
      </c>
      <c r="I32" s="22">
        <f t="shared" si="1"/>
        <v>1.0023603511441379</v>
      </c>
      <c r="J32" s="22">
        <f t="shared" si="2"/>
        <v>1.0136332225831162</v>
      </c>
      <c r="K32" s="22">
        <f t="shared" si="3"/>
        <v>0.98782580922838747</v>
      </c>
      <c r="L32" s="22">
        <f t="shared" si="4"/>
        <v>0.9812177530356897</v>
      </c>
    </row>
    <row r="33" spans="1:12" x14ac:dyDescent="0.25">
      <c r="A33" s="16">
        <v>42788</v>
      </c>
      <c r="B33" s="22">
        <v>1.0244235860286499</v>
      </c>
      <c r="C33" s="22">
        <v>1.0183453337055499</v>
      </c>
      <c r="D33" s="22">
        <v>1.0285005390598101</v>
      </c>
      <c r="E33" s="22">
        <v>1.00337058016848</v>
      </c>
      <c r="F33" s="22">
        <v>0.99773180921113602</v>
      </c>
      <c r="G33" s="22">
        <v>1.0153909418659599</v>
      </c>
      <c r="H33" s="22">
        <f t="shared" si="0"/>
        <v>1.0088957304918349</v>
      </c>
      <c r="I33" s="22">
        <f t="shared" si="1"/>
        <v>1.0029096101981771</v>
      </c>
      <c r="J33" s="22">
        <f t="shared" si="2"/>
        <v>1.0129108864904379</v>
      </c>
      <c r="K33" s="22">
        <f t="shared" si="3"/>
        <v>0.98816183875405628</v>
      </c>
      <c r="L33" s="22">
        <f t="shared" si="4"/>
        <v>0.98260853832084405</v>
      </c>
    </row>
    <row r="34" spans="1:12" x14ac:dyDescent="0.25">
      <c r="A34" s="16">
        <v>42789</v>
      </c>
      <c r="B34" s="22">
        <v>1.02252215444669</v>
      </c>
      <c r="C34" s="22">
        <v>1.0141634306854901</v>
      </c>
      <c r="D34" s="22">
        <v>1.02738472534345</v>
      </c>
      <c r="E34" s="22">
        <v>1.0029523387286901</v>
      </c>
      <c r="F34" s="22">
        <v>0.99332306051538799</v>
      </c>
      <c r="G34" s="22">
        <v>1.0133652262619901</v>
      </c>
      <c r="H34" s="22">
        <f t="shared" si="0"/>
        <v>1.0090361578899616</v>
      </c>
      <c r="I34" s="22">
        <f t="shared" si="1"/>
        <v>1.0007876769429362</v>
      </c>
      <c r="J34" s="22">
        <f t="shared" si="2"/>
        <v>1.0138345965680842</v>
      </c>
      <c r="K34" s="22">
        <f t="shared" si="3"/>
        <v>0.98972444755015898</v>
      </c>
      <c r="L34" s="22">
        <f t="shared" si="4"/>
        <v>0.98022216943388529</v>
      </c>
    </row>
    <row r="35" spans="1:12" x14ac:dyDescent="0.25">
      <c r="A35" s="16">
        <v>42790</v>
      </c>
      <c r="B35" s="22">
        <v>1.0276939784314401</v>
      </c>
      <c r="C35" s="22">
        <v>1.0160654294146201</v>
      </c>
      <c r="D35" s="22">
        <v>1.02826977209278</v>
      </c>
      <c r="E35" s="22">
        <v>1.0060819375768999</v>
      </c>
      <c r="F35" s="22">
        <v>0.99555071514057303</v>
      </c>
      <c r="G35" s="22">
        <v>1.0161845699349199</v>
      </c>
      <c r="H35" s="22">
        <f t="shared" si="0"/>
        <v>1.0113261004319887</v>
      </c>
      <c r="I35" s="22">
        <f t="shared" si="1"/>
        <v>0.99988275700711782</v>
      </c>
      <c r="J35" s="22">
        <f t="shared" si="2"/>
        <v>1.0118927235419783</v>
      </c>
      <c r="K35" s="22">
        <f t="shared" si="3"/>
        <v>0.99005827026219562</v>
      </c>
      <c r="L35" s="22">
        <f t="shared" si="4"/>
        <v>0.97969477651518722</v>
      </c>
    </row>
    <row r="36" spans="1:12" x14ac:dyDescent="0.25">
      <c r="A36" s="16">
        <v>42793</v>
      </c>
      <c r="B36" s="22">
        <v>1.0186483452859201</v>
      </c>
      <c r="C36" s="22">
        <v>1.0095712023946899</v>
      </c>
      <c r="D36" s="22">
        <v>1.0208129973159199</v>
      </c>
      <c r="E36" s="22">
        <v>1.00082284359433</v>
      </c>
      <c r="F36" s="22">
        <v>0.98659475274058706</v>
      </c>
      <c r="G36" s="22">
        <v>1.0090900841147199</v>
      </c>
      <c r="H36" s="22">
        <f t="shared" si="0"/>
        <v>1.0094721584541044</v>
      </c>
      <c r="I36" s="22">
        <f t="shared" si="1"/>
        <v>1.0004767842708435</v>
      </c>
      <c r="J36" s="22">
        <f t="shared" si="2"/>
        <v>1.0116173108682209</v>
      </c>
      <c r="K36" s="22">
        <f t="shared" si="3"/>
        <v>0.99180723242599023</v>
      </c>
      <c r="L36" s="22">
        <f t="shared" si="4"/>
        <v>0.97770731104362385</v>
      </c>
    </row>
    <row r="37" spans="1:12" x14ac:dyDescent="0.25">
      <c r="A37" s="16">
        <v>42794</v>
      </c>
      <c r="B37" s="22">
        <v>1.02173787219125</v>
      </c>
      <c r="C37" s="22">
        <v>1.01404541181492</v>
      </c>
      <c r="D37" s="22">
        <v>1.0249173182700599</v>
      </c>
      <c r="E37" s="22">
        <v>1.0066296714501199</v>
      </c>
      <c r="F37" s="22">
        <v>0.99262674514975502</v>
      </c>
      <c r="G37" s="22">
        <v>1.01375846939157</v>
      </c>
      <c r="H37" s="22">
        <f t="shared" si="0"/>
        <v>1.0078711083957395</v>
      </c>
      <c r="I37" s="22">
        <f t="shared" si="1"/>
        <v>1.0002830481145299</v>
      </c>
      <c r="J37" s="22">
        <f t="shared" si="2"/>
        <v>1.0110074038495453</v>
      </c>
      <c r="K37" s="22">
        <f t="shared" si="3"/>
        <v>0.99296795227197598</v>
      </c>
      <c r="L37" s="22">
        <f t="shared" si="4"/>
        <v>0.97915507008834402</v>
      </c>
    </row>
    <row r="38" spans="1:12" x14ac:dyDescent="0.25">
      <c r="A38" s="16">
        <v>42795</v>
      </c>
      <c r="B38" s="22">
        <v>1.0251559257757701</v>
      </c>
      <c r="C38" s="22">
        <v>1.0175966733787001</v>
      </c>
      <c r="D38" s="22">
        <v>1.0282231510847899</v>
      </c>
      <c r="E38" s="22">
        <v>1.00690809200781</v>
      </c>
      <c r="F38" s="22">
        <v>0.99489327557051599</v>
      </c>
      <c r="G38" s="22">
        <v>1.0161395178963999</v>
      </c>
      <c r="H38" s="22">
        <f t="shared" si="0"/>
        <v>1.0088731987296744</v>
      </c>
      <c r="I38" s="22">
        <f t="shared" si="1"/>
        <v>1.0014340112323521</v>
      </c>
      <c r="J38" s="22">
        <f t="shared" si="2"/>
        <v>1.0118917067740909</v>
      </c>
      <c r="K38" s="22">
        <f t="shared" si="3"/>
        <v>0.99091519842895126</v>
      </c>
      <c r="L38" s="22">
        <f t="shared" si="4"/>
        <v>0.97909121537771937</v>
      </c>
    </row>
    <row r="39" spans="1:12" x14ac:dyDescent="0.25">
      <c r="A39" s="16">
        <v>42796</v>
      </c>
      <c r="B39" s="22">
        <v>1.01795839925906</v>
      </c>
      <c r="C39" s="22">
        <v>1.0109666539326501</v>
      </c>
      <c r="D39" s="22">
        <v>1.0227326146478699</v>
      </c>
      <c r="E39" s="22">
        <v>1.0006434646809801</v>
      </c>
      <c r="F39" s="22">
        <v>0.98979892967685401</v>
      </c>
      <c r="G39" s="22">
        <v>1.0099165720402601</v>
      </c>
      <c r="H39" s="22">
        <f t="shared" si="0"/>
        <v>1.0079628629150561</v>
      </c>
      <c r="I39" s="22">
        <f t="shared" si="1"/>
        <v>1.0010397709290666</v>
      </c>
      <c r="J39" s="22">
        <f t="shared" si="2"/>
        <v>1.0126901993317314</v>
      </c>
      <c r="K39" s="22">
        <f t="shared" si="3"/>
        <v>0.9908179471294879</v>
      </c>
      <c r="L39" s="22">
        <f t="shared" si="4"/>
        <v>0.98007989677527141</v>
      </c>
    </row>
    <row r="40" spans="1:12" x14ac:dyDescent="0.25">
      <c r="A40" s="16">
        <v>42797</v>
      </c>
      <c r="B40" s="22">
        <v>1.0183767110012401</v>
      </c>
      <c r="C40" s="22">
        <v>1.01163024577463</v>
      </c>
      <c r="D40" s="22">
        <v>1.0238171175678701</v>
      </c>
      <c r="E40" s="22">
        <v>1.0038278909899201</v>
      </c>
      <c r="F40" s="22">
        <v>0.98990636652213704</v>
      </c>
      <c r="G40" s="22">
        <v>1.01122009958141</v>
      </c>
      <c r="H40" s="22">
        <f t="shared" si="0"/>
        <v>1.0070772044807974</v>
      </c>
      <c r="I40" s="22">
        <f t="shared" si="1"/>
        <v>1.000405595372748</v>
      </c>
      <c r="J40" s="22">
        <f t="shared" si="2"/>
        <v>1.0124572464408832</v>
      </c>
      <c r="K40" s="22">
        <f t="shared" si="3"/>
        <v>0.99268981244088217</v>
      </c>
      <c r="L40" s="22">
        <f t="shared" si="4"/>
        <v>0.97892275572044529</v>
      </c>
    </row>
    <row r="41" spans="1:12" x14ac:dyDescent="0.25">
      <c r="A41" s="16">
        <v>42800</v>
      </c>
      <c r="B41" s="22">
        <v>1.0276007254969399</v>
      </c>
      <c r="C41" s="22">
        <v>1.0203539462848701</v>
      </c>
      <c r="D41" s="22">
        <v>1.0350560007418499</v>
      </c>
      <c r="E41" s="22">
        <v>1.0139689618944101</v>
      </c>
      <c r="F41" s="22">
        <v>1.0002743952411199</v>
      </c>
      <c r="G41" s="22">
        <v>1.02112179781948</v>
      </c>
      <c r="H41" s="22">
        <f t="shared" si="0"/>
        <v>1.0063449117346188</v>
      </c>
      <c r="I41" s="22">
        <f t="shared" si="1"/>
        <v>0.99924803139424745</v>
      </c>
      <c r="J41" s="22">
        <f t="shared" si="2"/>
        <v>1.0136459753891507</v>
      </c>
      <c r="K41" s="22">
        <f t="shared" si="3"/>
        <v>0.99299511973954124</v>
      </c>
      <c r="L41" s="22">
        <f t="shared" si="4"/>
        <v>0.97958382376825381</v>
      </c>
    </row>
    <row r="42" spans="1:12" x14ac:dyDescent="0.25">
      <c r="A42" s="16">
        <v>42801</v>
      </c>
      <c r="B42" s="22">
        <v>1.0301440616129001</v>
      </c>
      <c r="C42" s="22">
        <v>1.0229730319341299</v>
      </c>
      <c r="D42" s="22">
        <v>1.0355203327728399</v>
      </c>
      <c r="E42" s="22">
        <v>1.01542855780804</v>
      </c>
      <c r="F42" s="22">
        <v>1.00272539960114</v>
      </c>
      <c r="G42" s="22">
        <v>1.0229962532418899</v>
      </c>
      <c r="H42" s="22">
        <f t="shared" si="0"/>
        <v>1.0069871305475055</v>
      </c>
      <c r="I42" s="22">
        <f t="shared" si="1"/>
        <v>0.99997730069129143</v>
      </c>
      <c r="J42" s="22">
        <f t="shared" si="2"/>
        <v>1.0122425468238627</v>
      </c>
      <c r="K42" s="22">
        <f t="shared" si="3"/>
        <v>0.99260242116247466</v>
      </c>
      <c r="L42" s="22">
        <f t="shared" si="4"/>
        <v>0.98018482122831707</v>
      </c>
    </row>
    <row r="43" spans="1:12" x14ac:dyDescent="0.25">
      <c r="A43" s="16">
        <v>42802</v>
      </c>
      <c r="B43" s="22">
        <v>1.0297111883390599</v>
      </c>
      <c r="C43" s="22">
        <v>1.0209770373545299</v>
      </c>
      <c r="D43" s="22">
        <v>1.03285498073279</v>
      </c>
      <c r="E43" s="22">
        <v>1.0116941213697399</v>
      </c>
      <c r="F43" s="22">
        <v>0.99918021845925298</v>
      </c>
      <c r="G43" s="22">
        <v>1.0205009706061201</v>
      </c>
      <c r="H43" s="22">
        <f t="shared" si="0"/>
        <v>1.0090251925262448</v>
      </c>
      <c r="I43" s="22">
        <f t="shared" si="1"/>
        <v>1.0004665029844382</v>
      </c>
      <c r="J43" s="22">
        <f t="shared" si="2"/>
        <v>1.012105828884545</v>
      </c>
      <c r="K43" s="22">
        <f t="shared" si="3"/>
        <v>0.991370072650544</v>
      </c>
      <c r="L43" s="22">
        <f t="shared" si="4"/>
        <v>0.97910756308815283</v>
      </c>
    </row>
    <row r="44" spans="1:12" x14ac:dyDescent="0.25">
      <c r="A44" s="16">
        <v>42803</v>
      </c>
      <c r="B44" s="22">
        <v>1.0232569743806601</v>
      </c>
      <c r="C44" s="22">
        <v>1.01379334432136</v>
      </c>
      <c r="D44" s="22">
        <v>1.02475437637584</v>
      </c>
      <c r="E44" s="22">
        <v>1.00631394292405</v>
      </c>
      <c r="F44" s="22">
        <v>0.98929081609694403</v>
      </c>
      <c r="G44" s="22">
        <v>1.0133541877768399</v>
      </c>
      <c r="H44" s="22">
        <f t="shared" si="0"/>
        <v>1.0097722856660272</v>
      </c>
      <c r="I44" s="22">
        <f t="shared" si="1"/>
        <v>1.0004333692501766</v>
      </c>
      <c r="J44" s="22">
        <f t="shared" si="2"/>
        <v>1.0112499545928857</v>
      </c>
      <c r="K44" s="22">
        <f t="shared" si="3"/>
        <v>0.99305253292707529</v>
      </c>
      <c r="L44" s="22">
        <f t="shared" si="4"/>
        <v>0.97625374033072521</v>
      </c>
    </row>
    <row r="45" spans="1:12" x14ac:dyDescent="0.25">
      <c r="A45" s="16">
        <v>42804</v>
      </c>
      <c r="B45" s="22">
        <v>1.0261162272287501</v>
      </c>
      <c r="C45" s="22">
        <v>1.0138763285668999</v>
      </c>
      <c r="D45" s="22">
        <v>1.0241172422190701</v>
      </c>
      <c r="E45" s="22">
        <v>1.00790687905403</v>
      </c>
      <c r="F45" s="22">
        <v>0.98871233563755001</v>
      </c>
      <c r="G45" s="22">
        <v>1.01417357355629</v>
      </c>
      <c r="H45" s="22">
        <f t="shared" si="0"/>
        <v>1.0117757492246442</v>
      </c>
      <c r="I45" s="22">
        <f t="shared" si="1"/>
        <v>0.99970690915525651</v>
      </c>
      <c r="J45" s="22">
        <f t="shared" si="2"/>
        <v>1.0098047010117921</v>
      </c>
      <c r="K45" s="22">
        <f t="shared" si="3"/>
        <v>0.99382088562977899</v>
      </c>
      <c r="L45" s="22">
        <f t="shared" si="4"/>
        <v>0.97489459538029777</v>
      </c>
    </row>
    <row r="46" spans="1:12" x14ac:dyDescent="0.25">
      <c r="A46" s="16">
        <v>42807</v>
      </c>
      <c r="B46" s="22">
        <v>1.0332627959882801</v>
      </c>
      <c r="C46" s="22">
        <v>1.0207722845373</v>
      </c>
      <c r="D46" s="22">
        <v>1.0319874531537501</v>
      </c>
      <c r="E46" s="22">
        <v>1.0146716568671701</v>
      </c>
      <c r="F46" s="22">
        <v>0.99450365192558099</v>
      </c>
      <c r="G46" s="22">
        <v>1.02109358449556</v>
      </c>
      <c r="H46" s="22">
        <f t="shared" si="0"/>
        <v>1.0119178219092737</v>
      </c>
      <c r="I46" s="22">
        <f t="shared" si="1"/>
        <v>0.9996853374038005</v>
      </c>
      <c r="J46" s="22">
        <f t="shared" si="2"/>
        <v>1.0106688248987206</v>
      </c>
      <c r="K46" s="22">
        <f t="shared" si="3"/>
        <v>0.99371073550367817</v>
      </c>
      <c r="L46" s="22">
        <f t="shared" si="4"/>
        <v>0.97395935791417698</v>
      </c>
    </row>
    <row r="47" spans="1:12" x14ac:dyDescent="0.25">
      <c r="A47" s="16">
        <v>42808</v>
      </c>
      <c r="B47" s="22">
        <v>1.0311287415046799</v>
      </c>
      <c r="C47" s="22">
        <v>1.0176284519874499</v>
      </c>
      <c r="D47" s="22">
        <v>1.0309767058439001</v>
      </c>
      <c r="E47" s="22">
        <v>1.01285369178772</v>
      </c>
      <c r="F47" s="22">
        <v>0.99458922852879195</v>
      </c>
      <c r="G47" s="22">
        <v>1.0194111426080801</v>
      </c>
      <c r="H47" s="22">
        <f t="shared" si="0"/>
        <v>1.0114944779459849</v>
      </c>
      <c r="I47" s="22">
        <f t="shared" si="1"/>
        <v>0.99825125452712893</v>
      </c>
      <c r="J47" s="22">
        <f t="shared" si="2"/>
        <v>1.0113453372760184</v>
      </c>
      <c r="K47" s="22">
        <f t="shared" si="3"/>
        <v>0.99356741304241258</v>
      </c>
      <c r="L47" s="22">
        <f t="shared" si="4"/>
        <v>0.97565073301456828</v>
      </c>
    </row>
    <row r="48" spans="1:12" x14ac:dyDescent="0.25">
      <c r="A48" s="16">
        <v>42809</v>
      </c>
      <c r="B48" s="22">
        <v>1.0329957152256</v>
      </c>
      <c r="C48" s="22">
        <v>1.01676782823711</v>
      </c>
      <c r="D48" s="22">
        <v>1.0301426448639901</v>
      </c>
      <c r="E48" s="22">
        <v>1.0134505398992499</v>
      </c>
      <c r="F48" s="22">
        <v>0.99491534519549796</v>
      </c>
      <c r="G48" s="22">
        <v>1.01966259463361</v>
      </c>
      <c r="H48" s="22">
        <f t="shared" si="0"/>
        <v>1.0130760122634301</v>
      </c>
      <c r="I48" s="22">
        <f t="shared" si="1"/>
        <v>0.99716105463539129</v>
      </c>
      <c r="J48" s="22">
        <f t="shared" si="2"/>
        <v>1.0102779588910447</v>
      </c>
      <c r="K48" s="22">
        <f t="shared" si="3"/>
        <v>0.9939077350026827</v>
      </c>
      <c r="L48" s="22">
        <f t="shared" si="4"/>
        <v>0.9757299624715523</v>
      </c>
    </row>
    <row r="49" spans="1:12" x14ac:dyDescent="0.25">
      <c r="A49" s="16">
        <v>42810</v>
      </c>
      <c r="B49" s="22">
        <v>1.0411186423719201</v>
      </c>
      <c r="C49" s="22">
        <v>1.0245935247471201</v>
      </c>
      <c r="D49" s="22">
        <v>1.0417787175637001</v>
      </c>
      <c r="E49" s="22">
        <v>1.01992438596946</v>
      </c>
      <c r="F49" s="22">
        <v>1.0045467729254101</v>
      </c>
      <c r="G49" s="22">
        <v>1.0281316220691099</v>
      </c>
      <c r="H49" s="22">
        <f t="shared" si="0"/>
        <v>1.0126316709106504</v>
      </c>
      <c r="I49" s="22">
        <f t="shared" si="1"/>
        <v>0.9965587116998994</v>
      </c>
      <c r="J49" s="22">
        <f t="shared" si="2"/>
        <v>1.0132736851991047</v>
      </c>
      <c r="K49" s="22">
        <f t="shared" si="3"/>
        <v>0.9920173293735165</v>
      </c>
      <c r="L49" s="22">
        <f t="shared" si="4"/>
        <v>0.97706047685194675</v>
      </c>
    </row>
    <row r="50" spans="1:12" x14ac:dyDescent="0.25">
      <c r="A50" s="16">
        <v>42811</v>
      </c>
      <c r="B50" s="22">
        <v>1.03346858256595</v>
      </c>
      <c r="C50" s="22">
        <v>1.0139510204195099</v>
      </c>
      <c r="D50" s="22">
        <v>1.0324148624385701</v>
      </c>
      <c r="E50" s="22">
        <v>1.0138065701885901</v>
      </c>
      <c r="F50" s="22">
        <v>0.99727377341333501</v>
      </c>
      <c r="G50" s="22">
        <v>1.0200787272685199</v>
      </c>
      <c r="H50" s="22">
        <f t="shared" si="0"/>
        <v>1.0131262959803939</v>
      </c>
      <c r="I50" s="22">
        <f t="shared" si="1"/>
        <v>0.99399290791464867</v>
      </c>
      <c r="J50" s="22">
        <f t="shared" si="2"/>
        <v>1.0120933167610335</v>
      </c>
      <c r="K50" s="22">
        <f t="shared" si="3"/>
        <v>0.99385130097093111</v>
      </c>
      <c r="L50" s="22">
        <f t="shared" si="4"/>
        <v>0.97764392762483143</v>
      </c>
    </row>
    <row r="51" spans="1:12" x14ac:dyDescent="0.25">
      <c r="A51" s="16">
        <v>42814</v>
      </c>
      <c r="B51" s="22">
        <v>1.0376048169137</v>
      </c>
      <c r="C51" s="22">
        <v>1.0158580828389301</v>
      </c>
      <c r="D51" s="22">
        <v>1.0379806658389701</v>
      </c>
      <c r="E51" s="22">
        <v>1.0168823920022301</v>
      </c>
      <c r="F51" s="22">
        <v>0.99909263154095695</v>
      </c>
      <c r="G51" s="22">
        <v>1.0233854020091999</v>
      </c>
      <c r="H51" s="22">
        <f t="shared" si="0"/>
        <v>1.0138944867462281</v>
      </c>
      <c r="I51" s="22">
        <f t="shared" si="1"/>
        <v>0.99264468776328885</v>
      </c>
      <c r="J51" s="22">
        <f t="shared" si="2"/>
        <v>1.0142617471395581</v>
      </c>
      <c r="K51" s="22">
        <f t="shared" si="3"/>
        <v>0.99364559041569034</v>
      </c>
      <c r="L51" s="22">
        <f t="shared" si="4"/>
        <v>0.97626234415641533</v>
      </c>
    </row>
    <row r="52" spans="1:12" x14ac:dyDescent="0.25">
      <c r="A52" s="16">
        <v>42815</v>
      </c>
      <c r="B52" s="22">
        <v>1.04182506304574</v>
      </c>
      <c r="C52" s="22">
        <v>1.0185180044427899</v>
      </c>
      <c r="D52" s="22">
        <v>1.0402378965841199</v>
      </c>
      <c r="E52" s="22">
        <v>1.01878253132007</v>
      </c>
      <c r="F52" s="22">
        <v>1.00214716668934</v>
      </c>
      <c r="G52" s="22">
        <v>1.02607413060374</v>
      </c>
      <c r="H52" s="22">
        <f t="shared" si="0"/>
        <v>1.0153506768879672</v>
      </c>
      <c r="I52" s="22">
        <f t="shared" si="1"/>
        <v>0.99263588669124325</v>
      </c>
      <c r="J52" s="22">
        <f t="shared" si="2"/>
        <v>1.0138038427808778</v>
      </c>
      <c r="K52" s="22">
        <f t="shared" si="3"/>
        <v>0.99289369153144946</v>
      </c>
      <c r="L52" s="22">
        <f t="shared" si="4"/>
        <v>0.9766810572445469</v>
      </c>
    </row>
    <row r="53" spans="1:12" x14ac:dyDescent="0.25">
      <c r="A53" s="16">
        <v>42816</v>
      </c>
      <c r="B53" s="22">
        <v>1.03981926678687</v>
      </c>
      <c r="C53" s="22">
        <v>1.01504212076588</v>
      </c>
      <c r="D53" s="22">
        <v>1.0344810853274</v>
      </c>
      <c r="E53" s="22">
        <v>1.01352773428694</v>
      </c>
      <c r="F53" s="22">
        <v>0.99635164495538697</v>
      </c>
      <c r="G53" s="22">
        <v>1.0215621098407099</v>
      </c>
      <c r="H53" s="22">
        <f t="shared" si="0"/>
        <v>1.0178718031633014</v>
      </c>
      <c r="I53" s="22">
        <f t="shared" si="1"/>
        <v>0.99361762832428602</v>
      </c>
      <c r="J53" s="22">
        <f t="shared" si="2"/>
        <v>1.0126462946914745</v>
      </c>
      <c r="K53" s="22">
        <f t="shared" si="3"/>
        <v>0.9921352059983678</v>
      </c>
      <c r="L53" s="22">
        <f t="shared" si="4"/>
        <v>0.97532165235723745</v>
      </c>
    </row>
    <row r="54" spans="1:12" x14ac:dyDescent="0.25">
      <c r="A54" s="16">
        <v>42817</v>
      </c>
      <c r="B54" s="22">
        <v>1.04188473507893</v>
      </c>
      <c r="C54" s="22">
        <v>1.0183718805887401</v>
      </c>
      <c r="D54" s="22">
        <v>1.0346942168583499</v>
      </c>
      <c r="E54" s="22">
        <v>1.0136834787569999</v>
      </c>
      <c r="F54" s="22">
        <v>0.99491846606352696</v>
      </c>
      <c r="G54" s="22">
        <v>1.02251141441531</v>
      </c>
      <c r="H54" s="22">
        <f t="shared" si="0"/>
        <v>1.0189468013662204</v>
      </c>
      <c r="I54" s="22">
        <f t="shared" si="1"/>
        <v>0.99595160135308902</v>
      </c>
      <c r="J54" s="22">
        <f t="shared" si="2"/>
        <v>1.0119145882102512</v>
      </c>
      <c r="K54" s="22">
        <f t="shared" si="3"/>
        <v>0.99136641847332529</v>
      </c>
      <c r="L54" s="22">
        <f t="shared" si="4"/>
        <v>0.97301453268611071</v>
      </c>
    </row>
    <row r="55" spans="1:12" x14ac:dyDescent="0.25">
      <c r="A55" s="16">
        <v>42818</v>
      </c>
      <c r="B55" s="22">
        <v>1.04657705441773</v>
      </c>
      <c r="C55" s="22">
        <v>1.0228217995614799</v>
      </c>
      <c r="D55" s="22">
        <v>1.0398437207306801</v>
      </c>
      <c r="E55" s="22">
        <v>1.01713481274467</v>
      </c>
      <c r="F55" s="22">
        <v>0.99957641744926096</v>
      </c>
      <c r="G55" s="22">
        <v>1.0268751591632801</v>
      </c>
      <c r="H55" s="22">
        <f t="shared" si="0"/>
        <v>1.0191862614249072</v>
      </c>
      <c r="I55" s="22">
        <f t="shared" si="1"/>
        <v>0.99605272406715639</v>
      </c>
      <c r="J55" s="22">
        <f t="shared" si="2"/>
        <v>1.012629151120928</v>
      </c>
      <c r="K55" s="22">
        <f t="shared" si="3"/>
        <v>0.99051457586475578</v>
      </c>
      <c r="L55" s="22">
        <f t="shared" si="4"/>
        <v>0.973415715171976</v>
      </c>
    </row>
    <row r="56" spans="1:12" x14ac:dyDescent="0.25">
      <c r="A56" s="16">
        <v>42821</v>
      </c>
      <c r="B56" s="22">
        <v>1.04265430400756</v>
      </c>
      <c r="C56" s="22">
        <v>1.02232343200368</v>
      </c>
      <c r="D56" s="22">
        <v>1.03702312867563</v>
      </c>
      <c r="E56" s="22">
        <v>1.0141610886300201</v>
      </c>
      <c r="F56" s="22">
        <v>0.99693424649761597</v>
      </c>
      <c r="G56" s="22">
        <v>1.0243711748278399</v>
      </c>
      <c r="H56" s="22">
        <f t="shared" si="0"/>
        <v>1.017848148824368</v>
      </c>
      <c r="I56" s="22">
        <f t="shared" si="1"/>
        <v>0.99800097574543323</v>
      </c>
      <c r="J56" s="22">
        <f t="shared" si="2"/>
        <v>1.0123509467648935</v>
      </c>
      <c r="K56" s="22">
        <f t="shared" si="3"/>
        <v>0.99003282555316363</v>
      </c>
      <c r="L56" s="22">
        <f t="shared" si="4"/>
        <v>0.97321583327953842</v>
      </c>
    </row>
    <row r="57" spans="1:12" x14ac:dyDescent="0.25">
      <c r="A57" s="16">
        <v>42822</v>
      </c>
      <c r="B57" s="22">
        <v>1.03886258181269</v>
      </c>
      <c r="C57" s="22">
        <v>1.0177612381568799</v>
      </c>
      <c r="D57" s="22">
        <v>1.03365379146404</v>
      </c>
      <c r="E57" s="22">
        <v>1.0122568553409499</v>
      </c>
      <c r="F57" s="22">
        <v>0.99489492532085799</v>
      </c>
      <c r="G57" s="22">
        <v>1.0213151818477699</v>
      </c>
      <c r="H57" s="22">
        <f t="shared" si="0"/>
        <v>1.0171811799890933</v>
      </c>
      <c r="I57" s="22">
        <f t="shared" si="1"/>
        <v>0.99652022827619169</v>
      </c>
      <c r="J57" s="22">
        <f t="shared" si="2"/>
        <v>1.0120810987984601</v>
      </c>
      <c r="K57" s="22">
        <f t="shared" si="3"/>
        <v>0.99113072372973865</v>
      </c>
      <c r="L57" s="22">
        <f t="shared" si="4"/>
        <v>0.97413114286707048</v>
      </c>
    </row>
    <row r="58" spans="1:12" x14ac:dyDescent="0.25">
      <c r="A58" s="16">
        <v>42823</v>
      </c>
      <c r="B58" s="22">
        <v>1.0360263672947601</v>
      </c>
      <c r="C58" s="22">
        <v>1.01102237149137</v>
      </c>
      <c r="D58" s="22">
        <v>1.0270830135976801</v>
      </c>
      <c r="E58" s="22">
        <v>1.0070355612736199</v>
      </c>
      <c r="F58" s="22">
        <v>0.99146039378755302</v>
      </c>
      <c r="G58" s="22">
        <v>1.0162660242894801</v>
      </c>
      <c r="H58" s="22">
        <f t="shared" si="0"/>
        <v>1.0194440653657544</v>
      </c>
      <c r="I58" s="22">
        <f t="shared" si="1"/>
        <v>0.99484027540743947</v>
      </c>
      <c r="J58" s="22">
        <f t="shared" si="2"/>
        <v>1.0106438560865623</v>
      </c>
      <c r="K58" s="22">
        <f t="shared" si="3"/>
        <v>0.99091727678064057</v>
      </c>
      <c r="L58" s="22">
        <f t="shared" si="4"/>
        <v>0.97559140037248626</v>
      </c>
    </row>
    <row r="59" spans="1:12" x14ac:dyDescent="0.25">
      <c r="A59" s="16">
        <v>42824</v>
      </c>
      <c r="B59" s="22">
        <v>1.0180291898107601</v>
      </c>
      <c r="C59" s="22">
        <v>0.99421775733354401</v>
      </c>
      <c r="D59" s="22">
        <v>1.0092381373011401</v>
      </c>
      <c r="E59" s="22">
        <v>0.98902001863547295</v>
      </c>
      <c r="F59" s="22">
        <v>0.97467008850154901</v>
      </c>
      <c r="G59" s="22">
        <v>0.99867557556097397</v>
      </c>
      <c r="H59" s="22">
        <f t="shared" si="0"/>
        <v>1.01937928064268</v>
      </c>
      <c r="I59" s="22">
        <f t="shared" si="1"/>
        <v>0.99553626989933552</v>
      </c>
      <c r="J59" s="22">
        <f t="shared" si="2"/>
        <v>1.0105765696074354</v>
      </c>
      <c r="K59" s="22">
        <f t="shared" si="3"/>
        <v>0.99033163805965985</v>
      </c>
      <c r="L59" s="22">
        <f t="shared" si="4"/>
        <v>0.97596267732297282</v>
      </c>
    </row>
    <row r="60" spans="1:12" x14ac:dyDescent="0.25">
      <c r="A60" s="16">
        <v>42825</v>
      </c>
      <c r="B60" s="22">
        <v>1.01993208940467</v>
      </c>
      <c r="C60" s="22">
        <v>1.00088869610988</v>
      </c>
      <c r="D60" s="22">
        <v>1.0128699225519</v>
      </c>
      <c r="E60" s="22">
        <v>0.99245087599293802</v>
      </c>
      <c r="F60" s="22">
        <v>0.97634902622833297</v>
      </c>
      <c r="G60" s="22">
        <v>1.00222936806705</v>
      </c>
      <c r="H60" s="22">
        <f t="shared" si="0"/>
        <v>1.0176633432442339</v>
      </c>
      <c r="I60" s="22">
        <f t="shared" si="1"/>
        <v>0.99866231024565189</v>
      </c>
      <c r="J60" s="22">
        <f t="shared" si="2"/>
        <v>1.0106168855392572</v>
      </c>
      <c r="K60" s="22">
        <f t="shared" si="3"/>
        <v>0.99024325929206081</v>
      </c>
      <c r="L60" s="22">
        <f t="shared" si="4"/>
        <v>0.97417722662764195</v>
      </c>
    </row>
    <row r="61" spans="1:12" x14ac:dyDescent="0.25">
      <c r="A61" s="16">
        <v>42830</v>
      </c>
      <c r="B61" s="22">
        <v>1.03864081586087</v>
      </c>
      <c r="C61" s="22">
        <v>1.01782119075762</v>
      </c>
      <c r="D61" s="22">
        <v>1.0332394964187299</v>
      </c>
      <c r="E61" s="22">
        <v>1.00742653569424</v>
      </c>
      <c r="F61" s="22">
        <v>0.99446630607001096</v>
      </c>
      <c r="G61" s="22">
        <v>1.01982574307935</v>
      </c>
      <c r="H61" s="22">
        <f t="shared" si="0"/>
        <v>1.0184493016666829</v>
      </c>
      <c r="I61" s="22">
        <f t="shared" si="1"/>
        <v>0.99803441682529281</v>
      </c>
      <c r="J61" s="22">
        <f t="shared" si="2"/>
        <v>1.0131529856256396</v>
      </c>
      <c r="K61" s="22">
        <f t="shared" si="3"/>
        <v>0.9878418372263571</v>
      </c>
      <c r="L61" s="22">
        <f t="shared" si="4"/>
        <v>0.9751335586678106</v>
      </c>
    </row>
    <row r="62" spans="1:12" x14ac:dyDescent="0.25">
      <c r="A62" s="16">
        <v>42831</v>
      </c>
      <c r="B62" s="22">
        <v>1.0429005906266</v>
      </c>
      <c r="C62" s="22">
        <v>1.0198764723803999</v>
      </c>
      <c r="D62" s="22">
        <v>1.0381865123182701</v>
      </c>
      <c r="E62" s="22">
        <v>1.0087839255862401</v>
      </c>
      <c r="F62" s="22">
        <v>0.99644206447542605</v>
      </c>
      <c r="G62" s="22">
        <v>1.0226683672168999</v>
      </c>
      <c r="H62" s="22">
        <f t="shared" si="0"/>
        <v>1.019783757920234</v>
      </c>
      <c r="I62" s="22">
        <f t="shared" si="1"/>
        <v>0.99726999003196126</v>
      </c>
      <c r="J62" s="22">
        <f t="shared" si="2"/>
        <v>1.0151741714115998</v>
      </c>
      <c r="K62" s="22">
        <f t="shared" si="3"/>
        <v>0.98642331954742568</v>
      </c>
      <c r="L62" s="22">
        <f t="shared" si="4"/>
        <v>0.97435502692544762</v>
      </c>
    </row>
    <row r="63" spans="1:12" x14ac:dyDescent="0.25">
      <c r="A63" s="16">
        <v>42832</v>
      </c>
      <c r="B63" s="22">
        <v>1.0449535886269401</v>
      </c>
      <c r="C63" s="22">
        <v>1.0225595017864699</v>
      </c>
      <c r="D63" s="22">
        <v>1.0379240461261201</v>
      </c>
      <c r="E63" s="22">
        <v>1.0081507105929799</v>
      </c>
      <c r="F63" s="22">
        <v>0.99772139861225695</v>
      </c>
      <c r="G63" s="22">
        <v>1.02351322688672</v>
      </c>
      <c r="H63" s="22">
        <f t="shared" si="0"/>
        <v>1.0209478111049297</v>
      </c>
      <c r="I63" s="22">
        <f t="shared" si="1"/>
        <v>0.99906818488008109</v>
      </c>
      <c r="J63" s="22">
        <f t="shared" si="2"/>
        <v>1.0140797586790689</v>
      </c>
      <c r="K63" s="22">
        <f t="shared" si="3"/>
        <v>0.98499040765650958</v>
      </c>
      <c r="L63" s="22">
        <f t="shared" si="4"/>
        <v>0.97480068884608795</v>
      </c>
    </row>
    <row r="64" spans="1:12" x14ac:dyDescent="0.25">
      <c r="A64" s="16">
        <v>42835</v>
      </c>
      <c r="B64" s="22">
        <v>1.0376115607876899</v>
      </c>
      <c r="C64" s="22">
        <v>1.0164109468984399</v>
      </c>
      <c r="D64" s="22">
        <v>1.0317985857174501</v>
      </c>
      <c r="E64" s="22">
        <v>0.99895630498400001</v>
      </c>
      <c r="F64" s="22">
        <v>0.98676531960051905</v>
      </c>
      <c r="G64" s="22">
        <v>1.0156467630197401</v>
      </c>
      <c r="H64" s="22">
        <f t="shared" si="0"/>
        <v>1.0216264143870686</v>
      </c>
      <c r="I64" s="22">
        <f t="shared" si="1"/>
        <v>1.0007524110808248</v>
      </c>
      <c r="J64" s="22">
        <f t="shared" si="2"/>
        <v>1.0159029923451801</v>
      </c>
      <c r="K64" s="22">
        <f t="shared" si="3"/>
        <v>0.98356667037847323</v>
      </c>
      <c r="L64" s="22">
        <f t="shared" si="4"/>
        <v>0.97156349582275026</v>
      </c>
    </row>
    <row r="65" spans="1:12" x14ac:dyDescent="0.25">
      <c r="A65" s="16">
        <v>42836</v>
      </c>
      <c r="B65" s="22">
        <v>1.0440520646965501</v>
      </c>
      <c r="C65" s="22">
        <v>1.0275204437774901</v>
      </c>
      <c r="D65" s="22">
        <v>1.0431816930626601</v>
      </c>
      <c r="E65" s="22">
        <v>1.0025887270145399</v>
      </c>
      <c r="F65" s="22">
        <v>0.98971270552413504</v>
      </c>
      <c r="G65" s="22">
        <v>1.0226633508955201</v>
      </c>
      <c r="H65" s="22">
        <f t="shared" si="0"/>
        <v>1.0209147162478254</v>
      </c>
      <c r="I65" s="22">
        <f t="shared" si="1"/>
        <v>1.0047494543318842</v>
      </c>
      <c r="J65" s="22">
        <f t="shared" si="2"/>
        <v>1.0200636330119512</v>
      </c>
      <c r="K65" s="22">
        <f t="shared" si="3"/>
        <v>0.98037025198624617</v>
      </c>
      <c r="L65" s="22">
        <f t="shared" si="4"/>
        <v>0.96777957737262121</v>
      </c>
    </row>
    <row r="66" spans="1:12" x14ac:dyDescent="0.25">
      <c r="A66" s="16">
        <v>42837</v>
      </c>
      <c r="B66" s="22">
        <v>1.0381506894496899</v>
      </c>
      <c r="C66" s="22">
        <v>1.02078959216264</v>
      </c>
      <c r="D66" s="22">
        <v>1.0349382655456001</v>
      </c>
      <c r="E66" s="22">
        <v>0.99557047434797097</v>
      </c>
      <c r="F66" s="22">
        <v>0.980625400865482</v>
      </c>
      <c r="G66" s="22">
        <v>1.0155073182588401</v>
      </c>
      <c r="H66" s="22">
        <f t="shared" si="0"/>
        <v>1.0222975952843683</v>
      </c>
      <c r="I66" s="22">
        <f t="shared" si="1"/>
        <v>1.0052016108686017</v>
      </c>
      <c r="J66" s="22">
        <f t="shared" si="2"/>
        <v>1.0191342267430192</v>
      </c>
      <c r="K66" s="22">
        <f t="shared" si="3"/>
        <v>0.98036760193412265</v>
      </c>
      <c r="L66" s="22">
        <f t="shared" si="4"/>
        <v>0.96565074739868384</v>
      </c>
    </row>
    <row r="67" spans="1:12" x14ac:dyDescent="0.25">
      <c r="A67" s="16">
        <v>42838</v>
      </c>
      <c r="B67" s="22">
        <v>1.04181993241246</v>
      </c>
      <c r="C67" s="22">
        <v>1.0249312114123601</v>
      </c>
      <c r="D67" s="22">
        <v>1.03715862892703</v>
      </c>
      <c r="E67" s="22">
        <v>0.99802377824648503</v>
      </c>
      <c r="F67" s="22">
        <v>0.98219350241786896</v>
      </c>
      <c r="G67" s="22">
        <v>1.01837696434671</v>
      </c>
      <c r="H67" s="22">
        <f t="shared" ref="H67:H130" si="5">B67/G67</f>
        <v>1.0230199316034103</v>
      </c>
      <c r="I67" s="22">
        <f t="shared" ref="I67:I130" si="6">C67/G67</f>
        <v>1.0064359734117265</v>
      </c>
      <c r="J67" s="22">
        <f t="shared" ref="J67:J130" si="7">D67/G67</f>
        <v>1.0184427429506602</v>
      </c>
      <c r="K67" s="22">
        <f t="shared" ref="K67:K130" si="8">E67/G67</f>
        <v>0.98001409417849361</v>
      </c>
      <c r="L67" s="22">
        <f t="shared" ref="L67:L130" si="9">F67/G67</f>
        <v>0.96446948114929842</v>
      </c>
    </row>
    <row r="68" spans="1:12" x14ac:dyDescent="0.25">
      <c r="A68" s="16">
        <v>42839</v>
      </c>
      <c r="B68" s="22">
        <v>1.0305741806405899</v>
      </c>
      <c r="C68" s="22">
        <v>1.01289650403577</v>
      </c>
      <c r="D68" s="22">
        <v>1.02569917525336</v>
      </c>
      <c r="E68" s="22">
        <v>0.98698204646756904</v>
      </c>
      <c r="F68" s="22">
        <v>0.97249066091943304</v>
      </c>
      <c r="G68" s="22">
        <v>1.0071447738980499</v>
      </c>
      <c r="H68" s="22">
        <f t="shared" si="5"/>
        <v>1.0232631964636612</v>
      </c>
      <c r="I68" s="22">
        <f t="shared" si="6"/>
        <v>1.0057109268565816</v>
      </c>
      <c r="J68" s="22">
        <f t="shared" si="7"/>
        <v>1.0184227747948262</v>
      </c>
      <c r="K68" s="22">
        <f t="shared" si="8"/>
        <v>0.97998030873710129</v>
      </c>
      <c r="L68" s="22">
        <f t="shared" si="9"/>
        <v>0.96559172635678614</v>
      </c>
    </row>
    <row r="69" spans="1:12" x14ac:dyDescent="0.25">
      <c r="A69" s="16">
        <v>42842</v>
      </c>
      <c r="B69" s="22">
        <v>1.0230045912693599</v>
      </c>
      <c r="C69" s="22">
        <v>0.99753494481062099</v>
      </c>
      <c r="D69" s="22">
        <v>1.01050977351294</v>
      </c>
      <c r="E69" s="22">
        <v>0.97575798229728405</v>
      </c>
      <c r="F69" s="22">
        <v>0.95917869007898304</v>
      </c>
      <c r="G69" s="22">
        <v>0.99483917901168795</v>
      </c>
      <c r="H69" s="22">
        <f t="shared" si="5"/>
        <v>1.0283115229595727</v>
      </c>
      <c r="I69" s="22">
        <f t="shared" si="6"/>
        <v>1.0027097503353368</v>
      </c>
      <c r="J69" s="22">
        <f t="shared" si="7"/>
        <v>1.0157518871711706</v>
      </c>
      <c r="K69" s="22">
        <f t="shared" si="8"/>
        <v>0.98081981779873217</v>
      </c>
      <c r="L69" s="22">
        <f t="shared" si="9"/>
        <v>0.96415451895638904</v>
      </c>
    </row>
    <row r="70" spans="1:12" x14ac:dyDescent="0.25">
      <c r="A70" s="16">
        <v>42843</v>
      </c>
      <c r="B70" s="22">
        <v>1.01881306784175</v>
      </c>
      <c r="C70" s="22">
        <v>0.98988137745872196</v>
      </c>
      <c r="D70" s="22">
        <v>0.99938536741649897</v>
      </c>
      <c r="E70" s="22">
        <v>0.96946983324586</v>
      </c>
      <c r="F70" s="22">
        <v>0.94880746117164505</v>
      </c>
      <c r="G70" s="22">
        <v>0.98718111808424902</v>
      </c>
      <c r="H70" s="22">
        <f t="shared" si="5"/>
        <v>1.0320427013625288</v>
      </c>
      <c r="I70" s="22">
        <f t="shared" si="6"/>
        <v>1.0027353231590501</v>
      </c>
      <c r="J70" s="22">
        <f t="shared" si="7"/>
        <v>1.0123627256525467</v>
      </c>
      <c r="K70" s="22">
        <f t="shared" si="8"/>
        <v>0.98205872811591044</v>
      </c>
      <c r="L70" s="22">
        <f t="shared" si="9"/>
        <v>0.96112804812649477</v>
      </c>
    </row>
    <row r="71" spans="1:12" x14ac:dyDescent="0.25">
      <c r="A71" s="16">
        <v>42844</v>
      </c>
      <c r="B71" s="22">
        <v>1.0113546832265501</v>
      </c>
      <c r="C71" s="22">
        <v>0.97848214317472004</v>
      </c>
      <c r="D71" s="22">
        <v>0.98804384188521599</v>
      </c>
      <c r="E71" s="22">
        <v>0.96140498298062704</v>
      </c>
      <c r="F71" s="22">
        <v>0.93622635012826505</v>
      </c>
      <c r="G71" s="22">
        <v>0.977404271871125</v>
      </c>
      <c r="H71" s="22">
        <f t="shared" si="5"/>
        <v>1.0347352803056928</v>
      </c>
      <c r="I71" s="22">
        <f t="shared" si="6"/>
        <v>1.0011027896384488</v>
      </c>
      <c r="J71" s="22">
        <f t="shared" si="7"/>
        <v>1.010885536640558</v>
      </c>
      <c r="K71" s="22">
        <f t="shared" si="8"/>
        <v>0.98363083797468043</v>
      </c>
      <c r="L71" s="22">
        <f t="shared" si="9"/>
        <v>0.95787012301058427</v>
      </c>
    </row>
    <row r="72" spans="1:12" x14ac:dyDescent="0.25">
      <c r="A72" s="16">
        <v>42845</v>
      </c>
      <c r="B72" s="22">
        <v>1.0111046042255301</v>
      </c>
      <c r="C72" s="22">
        <v>0.97782563330013705</v>
      </c>
      <c r="D72" s="22">
        <v>0.98629566229566401</v>
      </c>
      <c r="E72" s="22">
        <v>0.95917585308855902</v>
      </c>
      <c r="F72" s="22">
        <v>0.92837913432462604</v>
      </c>
      <c r="G72" s="22">
        <v>0.97534761200424802</v>
      </c>
      <c r="H72" s="22">
        <f t="shared" si="5"/>
        <v>1.0366607676906132</v>
      </c>
      <c r="I72" s="22">
        <f t="shared" si="6"/>
        <v>1.0025406544962949</v>
      </c>
      <c r="J72" s="22">
        <f t="shared" si="7"/>
        <v>1.0112247676178945</v>
      </c>
      <c r="K72" s="22">
        <f t="shared" si="8"/>
        <v>0.98341949196711764</v>
      </c>
      <c r="L72" s="22">
        <f t="shared" si="9"/>
        <v>0.95184437107186215</v>
      </c>
    </row>
    <row r="73" spans="1:12" x14ac:dyDescent="0.25">
      <c r="A73" s="16">
        <v>42846</v>
      </c>
      <c r="B73" s="22">
        <v>1.00675040272923</v>
      </c>
      <c r="C73" s="22">
        <v>0.97327621882523296</v>
      </c>
      <c r="D73" s="22">
        <v>0.98223953599225999</v>
      </c>
      <c r="E73" s="22">
        <v>0.95551703636912999</v>
      </c>
      <c r="F73" s="22">
        <v>0.92604428146738704</v>
      </c>
      <c r="G73" s="22">
        <v>0.97145720319399198</v>
      </c>
      <c r="H73" s="22">
        <f t="shared" si="5"/>
        <v>1.0363301640249305</v>
      </c>
      <c r="I73" s="22">
        <f t="shared" si="6"/>
        <v>1.0018724609023026</v>
      </c>
      <c r="J73" s="22">
        <f t="shared" si="7"/>
        <v>1.0110991330990367</v>
      </c>
      <c r="K73" s="22">
        <f t="shared" si="8"/>
        <v>0.98359148836155275</v>
      </c>
      <c r="L73" s="22">
        <f t="shared" si="9"/>
        <v>0.95325278192668217</v>
      </c>
    </row>
    <row r="74" spans="1:12" x14ac:dyDescent="0.25">
      <c r="A74" s="16">
        <v>42849</v>
      </c>
      <c r="B74" s="22">
        <v>0.98681928088888005</v>
      </c>
      <c r="C74" s="22">
        <v>0.95008443306658696</v>
      </c>
      <c r="D74" s="22">
        <v>0.95889620066266101</v>
      </c>
      <c r="E74" s="22">
        <v>0.935241130561281</v>
      </c>
      <c r="F74" s="22">
        <v>0.900685615986346</v>
      </c>
      <c r="G74" s="22">
        <v>0.94934415083302304</v>
      </c>
      <c r="H74" s="22">
        <f t="shared" si="5"/>
        <v>1.0394747574132874</v>
      </c>
      <c r="I74" s="22">
        <f t="shared" si="6"/>
        <v>1.0007797827931149</v>
      </c>
      <c r="J74" s="22">
        <f t="shared" si="7"/>
        <v>1.0100617355900454</v>
      </c>
      <c r="K74" s="22">
        <f t="shared" si="8"/>
        <v>0.98514445972056919</v>
      </c>
      <c r="L74" s="22">
        <f t="shared" si="9"/>
        <v>0.94874510491903219</v>
      </c>
    </row>
    <row r="75" spans="1:12" x14ac:dyDescent="0.25">
      <c r="A75" s="16">
        <v>42850</v>
      </c>
      <c r="B75" s="22">
        <v>0.99149372077422304</v>
      </c>
      <c r="C75" s="22">
        <v>0.95339266723985405</v>
      </c>
      <c r="D75" s="22">
        <v>0.96145045408791296</v>
      </c>
      <c r="E75" s="22">
        <v>0.93826816645135502</v>
      </c>
      <c r="F75" s="22">
        <v>0.90128305683078602</v>
      </c>
      <c r="G75" s="22">
        <v>0.95234842311644496</v>
      </c>
      <c r="H75" s="22">
        <f t="shared" si="5"/>
        <v>1.0411039664765547</v>
      </c>
      <c r="I75" s="22">
        <f t="shared" si="6"/>
        <v>1.0010964937811226</v>
      </c>
      <c r="J75" s="22">
        <f t="shared" si="7"/>
        <v>1.0095574589620075</v>
      </c>
      <c r="K75" s="22">
        <f t="shared" si="8"/>
        <v>0.98521522551692375</v>
      </c>
      <c r="L75" s="22">
        <f t="shared" si="9"/>
        <v>0.94637953395401897</v>
      </c>
    </row>
    <row r="76" spans="1:12" x14ac:dyDescent="0.25">
      <c r="A76" s="16">
        <v>42851</v>
      </c>
      <c r="B76" s="22">
        <v>0.99360524192810995</v>
      </c>
      <c r="C76" s="22">
        <v>0.95654047627647099</v>
      </c>
      <c r="D76" s="22">
        <v>0.96591474980108705</v>
      </c>
      <c r="E76" s="22">
        <v>0.93819052352795695</v>
      </c>
      <c r="F76" s="22">
        <v>0.90178828268501598</v>
      </c>
      <c r="G76" s="22">
        <v>0.95437448203859598</v>
      </c>
      <c r="H76" s="22">
        <f t="shared" si="5"/>
        <v>1.0411062540206597</v>
      </c>
      <c r="I76" s="22">
        <f t="shared" si="6"/>
        <v>1.0022695433277389</v>
      </c>
      <c r="J76" s="22">
        <f t="shared" si="7"/>
        <v>1.0120919701644164</v>
      </c>
      <c r="K76" s="22">
        <f t="shared" si="8"/>
        <v>0.98304233944303576</v>
      </c>
      <c r="L76" s="22">
        <f t="shared" si="9"/>
        <v>0.94489982669983696</v>
      </c>
    </row>
    <row r="77" spans="1:12" x14ac:dyDescent="0.25">
      <c r="A77" s="16">
        <v>42852</v>
      </c>
      <c r="B77" s="22">
        <v>0.99714797469065697</v>
      </c>
      <c r="C77" s="22">
        <v>0.95713238891381602</v>
      </c>
      <c r="D77" s="22">
        <v>0.96968419072512602</v>
      </c>
      <c r="E77" s="22">
        <v>0.94172163759933802</v>
      </c>
      <c r="F77" s="22">
        <v>0.90728939498638705</v>
      </c>
      <c r="G77" s="22">
        <v>0.95765635219183198</v>
      </c>
      <c r="H77" s="22">
        <f t="shared" si="5"/>
        <v>1.0412377805550381</v>
      </c>
      <c r="I77" s="22">
        <f t="shared" si="6"/>
        <v>0.99945286920844123</v>
      </c>
      <c r="J77" s="22">
        <f t="shared" si="7"/>
        <v>1.0125596603685292</v>
      </c>
      <c r="K77" s="22">
        <f t="shared" si="8"/>
        <v>0.98336071748908316</v>
      </c>
      <c r="L77" s="22">
        <f t="shared" si="9"/>
        <v>0.94740602190945866</v>
      </c>
    </row>
    <row r="78" spans="1:12" x14ac:dyDescent="0.25">
      <c r="A78" s="16">
        <v>42853</v>
      </c>
      <c r="B78" s="22">
        <v>0.99646226172209995</v>
      </c>
      <c r="C78" s="22">
        <v>0.96111478472492096</v>
      </c>
      <c r="D78" s="22">
        <v>0.97569322893278798</v>
      </c>
      <c r="E78" s="22">
        <v>0.94354648685088305</v>
      </c>
      <c r="F78" s="22">
        <v>0.91172777795599302</v>
      </c>
      <c r="G78" s="22">
        <v>0.96067524638548496</v>
      </c>
      <c r="H78" s="22">
        <f t="shared" si="5"/>
        <v>1.0372519386455128</v>
      </c>
      <c r="I78" s="22">
        <f t="shared" si="6"/>
        <v>1.0004575306182706</v>
      </c>
      <c r="J78" s="22">
        <f t="shared" si="7"/>
        <v>1.0156327360404129</v>
      </c>
      <c r="K78" s="22">
        <f t="shared" si="8"/>
        <v>0.98217008338765011</v>
      </c>
      <c r="L78" s="22">
        <f t="shared" si="9"/>
        <v>0.94904889179391738</v>
      </c>
    </row>
    <row r="79" spans="1:12" x14ac:dyDescent="0.25">
      <c r="A79" s="16">
        <v>42857</v>
      </c>
      <c r="B79" s="22">
        <v>0.99575969156413502</v>
      </c>
      <c r="C79" s="22">
        <v>0.959175820327683</v>
      </c>
      <c r="D79" s="22">
        <v>0.97433967879059802</v>
      </c>
      <c r="E79" s="22">
        <v>0.943535361672307</v>
      </c>
      <c r="F79" s="22">
        <v>0.90986512451776702</v>
      </c>
      <c r="G79" s="22">
        <v>0.95964373968155603</v>
      </c>
      <c r="H79" s="22">
        <f t="shared" si="5"/>
        <v>1.0376347496359051</v>
      </c>
      <c r="I79" s="22">
        <f t="shared" si="6"/>
        <v>0.99951240305696332</v>
      </c>
      <c r="J79" s="22">
        <f t="shared" si="7"/>
        <v>1.0153139529820916</v>
      </c>
      <c r="K79" s="22">
        <f t="shared" si="8"/>
        <v>0.98321421029162936</v>
      </c>
      <c r="L79" s="22">
        <f t="shared" si="9"/>
        <v>0.94812802594814272</v>
      </c>
    </row>
    <row r="80" spans="1:12" x14ac:dyDescent="0.25">
      <c r="A80" s="16">
        <v>42858</v>
      </c>
      <c r="B80" s="22">
        <v>0.99483908486436401</v>
      </c>
      <c r="C80" s="22">
        <v>0.95584263837843697</v>
      </c>
      <c r="D80" s="22">
        <v>0.97212093815247702</v>
      </c>
      <c r="E80" s="22">
        <v>0.94180300362418101</v>
      </c>
      <c r="F80" s="22">
        <v>0.90748136946009905</v>
      </c>
      <c r="G80" s="22">
        <v>0.95759209442196203</v>
      </c>
      <c r="H80" s="22">
        <f t="shared" si="5"/>
        <v>1.0388965099642824</v>
      </c>
      <c r="I80" s="22">
        <f t="shared" si="6"/>
        <v>0.99817306757886182</v>
      </c>
      <c r="J80" s="22">
        <f t="shared" si="7"/>
        <v>1.0151722678321453</v>
      </c>
      <c r="K80" s="22">
        <f t="shared" si="8"/>
        <v>0.98351167382254556</v>
      </c>
      <c r="L80" s="22">
        <f t="shared" si="9"/>
        <v>0.94767007240999446</v>
      </c>
    </row>
    <row r="81" spans="1:12" x14ac:dyDescent="0.25">
      <c r="A81" s="16">
        <v>42859</v>
      </c>
      <c r="B81" s="22">
        <v>0.99331720296654702</v>
      </c>
      <c r="C81" s="22">
        <v>0.95142570124491799</v>
      </c>
      <c r="D81" s="22">
        <v>0.96663142640657396</v>
      </c>
      <c r="E81" s="22">
        <v>0.94041417108012204</v>
      </c>
      <c r="F81" s="22">
        <v>0.90477688640640297</v>
      </c>
      <c r="G81" s="22">
        <v>0.95464606634397997</v>
      </c>
      <c r="H81" s="22">
        <f t="shared" si="5"/>
        <v>1.0405083496239254</v>
      </c>
      <c r="I81" s="22">
        <f t="shared" si="6"/>
        <v>0.99662663974367482</v>
      </c>
      <c r="J81" s="22">
        <f t="shared" si="7"/>
        <v>1.012554768185967</v>
      </c>
      <c r="K81" s="22">
        <f t="shared" si="8"/>
        <v>0.98509196678685118</v>
      </c>
      <c r="L81" s="22">
        <f t="shared" si="9"/>
        <v>0.94776160328344339</v>
      </c>
    </row>
    <row r="82" spans="1:12" x14ac:dyDescent="0.25">
      <c r="A82" s="16">
        <v>42860</v>
      </c>
      <c r="B82" s="22">
        <v>0.98397110567229895</v>
      </c>
      <c r="C82" s="22">
        <v>0.94085258568277796</v>
      </c>
      <c r="D82" s="22">
        <v>0.95263128906007</v>
      </c>
      <c r="E82" s="22">
        <v>0.931462198487508</v>
      </c>
      <c r="F82" s="22">
        <v>0.89230277897022503</v>
      </c>
      <c r="G82" s="22">
        <v>0.94395658288928996</v>
      </c>
      <c r="H82" s="22">
        <f t="shared" si="5"/>
        <v>1.0423902153005082</v>
      </c>
      <c r="I82" s="22">
        <f t="shared" si="6"/>
        <v>0.99671171612892284</v>
      </c>
      <c r="J82" s="22">
        <f t="shared" si="7"/>
        <v>1.0091897300448165</v>
      </c>
      <c r="K82" s="22">
        <f t="shared" si="8"/>
        <v>0.98676381453526307</v>
      </c>
      <c r="L82" s="22">
        <f t="shared" si="9"/>
        <v>0.94527947062886997</v>
      </c>
    </row>
    <row r="83" spans="1:12" x14ac:dyDescent="0.25">
      <c r="A83" s="16">
        <v>42863</v>
      </c>
      <c r="B83" s="22">
        <v>0.97081737424845804</v>
      </c>
      <c r="C83" s="22">
        <v>0.92419121328605303</v>
      </c>
      <c r="D83" s="22">
        <v>0.93821518876320198</v>
      </c>
      <c r="E83" s="22">
        <v>0.91764320355375095</v>
      </c>
      <c r="F83" s="22">
        <v>0.87417534733605395</v>
      </c>
      <c r="G83" s="22">
        <v>0.92915512442793502</v>
      </c>
      <c r="H83" s="22">
        <f t="shared" si="5"/>
        <v>1.0448388527654882</v>
      </c>
      <c r="I83" s="22">
        <f t="shared" si="6"/>
        <v>0.99465760774344525</v>
      </c>
      <c r="J83" s="22">
        <f t="shared" si="7"/>
        <v>1.0097508630120779</v>
      </c>
      <c r="K83" s="22">
        <f t="shared" si="8"/>
        <v>0.98761033483911342</v>
      </c>
      <c r="L83" s="22">
        <f t="shared" si="9"/>
        <v>0.94082820441233517</v>
      </c>
    </row>
    <row r="84" spans="1:12" x14ac:dyDescent="0.25">
      <c r="A84" s="16">
        <v>42864</v>
      </c>
      <c r="B84" s="22">
        <v>0.97060477809329004</v>
      </c>
      <c r="C84" s="22">
        <v>0.92848404602543899</v>
      </c>
      <c r="D84" s="22">
        <v>0.94365628921860201</v>
      </c>
      <c r="E84" s="22">
        <v>0.92306667646480001</v>
      </c>
      <c r="F84" s="22">
        <v>0.879542187121088</v>
      </c>
      <c r="G84" s="22">
        <v>0.933300778239743</v>
      </c>
      <c r="H84" s="22">
        <f t="shared" si="5"/>
        <v>1.0399699654423351</v>
      </c>
      <c r="I84" s="22">
        <f t="shared" si="6"/>
        <v>0.99483903546787067</v>
      </c>
      <c r="J84" s="22">
        <f t="shared" si="7"/>
        <v>1.0110955773533052</v>
      </c>
      <c r="K84" s="22">
        <f t="shared" si="8"/>
        <v>0.98903450847405794</v>
      </c>
      <c r="L84" s="22">
        <f t="shared" si="9"/>
        <v>0.9423995003839527</v>
      </c>
    </row>
    <row r="85" spans="1:12" x14ac:dyDescent="0.25">
      <c r="A85" s="16">
        <v>42865</v>
      </c>
      <c r="B85" s="22">
        <v>0.960113536883345</v>
      </c>
      <c r="C85" s="22">
        <v>0.91465507535120805</v>
      </c>
      <c r="D85" s="22">
        <v>0.92654872934767596</v>
      </c>
      <c r="E85" s="22">
        <v>0.91215846926285904</v>
      </c>
      <c r="F85" s="22">
        <v>0.86591422199489998</v>
      </c>
      <c r="G85" s="22">
        <v>0.92030170758063001</v>
      </c>
      <c r="H85" s="22">
        <f t="shared" si="5"/>
        <v>1.0432595408383798</v>
      </c>
      <c r="I85" s="22">
        <f t="shared" si="6"/>
        <v>0.99386436840993553</v>
      </c>
      <c r="J85" s="22">
        <f t="shared" si="7"/>
        <v>1.0067880149689916</v>
      </c>
      <c r="K85" s="22">
        <f t="shared" si="8"/>
        <v>0.99115155578796155</v>
      </c>
      <c r="L85" s="22">
        <f t="shared" si="9"/>
        <v>0.94090254843848042</v>
      </c>
    </row>
    <row r="86" spans="1:12" x14ac:dyDescent="0.25">
      <c r="A86" s="16">
        <v>42866</v>
      </c>
      <c r="B86" s="22">
        <v>0.960742548821369</v>
      </c>
      <c r="C86" s="22">
        <v>0.91334989436361302</v>
      </c>
      <c r="D86" s="22">
        <v>0.92334455180493002</v>
      </c>
      <c r="E86" s="22">
        <v>0.90927529677857399</v>
      </c>
      <c r="F86" s="22">
        <v>0.860069992307958</v>
      </c>
      <c r="G86" s="22">
        <v>0.91806153376983901</v>
      </c>
      <c r="H86" s="22">
        <f t="shared" si="5"/>
        <v>1.0464903641875385</v>
      </c>
      <c r="I86" s="22">
        <f t="shared" si="6"/>
        <v>0.99486783921021227</v>
      </c>
      <c r="J86" s="22">
        <f t="shared" si="7"/>
        <v>1.0057545358788722</v>
      </c>
      <c r="K86" s="22">
        <f t="shared" si="8"/>
        <v>0.99042957724719594</v>
      </c>
      <c r="L86" s="22">
        <f t="shared" si="9"/>
        <v>0.93683262033237558</v>
      </c>
    </row>
    <row r="87" spans="1:12" x14ac:dyDescent="0.25">
      <c r="A87" s="16">
        <v>42867</v>
      </c>
      <c r="B87" s="22">
        <v>0.96438740147831603</v>
      </c>
      <c r="C87" s="22">
        <v>0.914646027917289</v>
      </c>
      <c r="D87" s="22">
        <v>0.92300762908905498</v>
      </c>
      <c r="E87" s="22">
        <v>0.90800679056266698</v>
      </c>
      <c r="F87" s="22">
        <v>0.85803648717893399</v>
      </c>
      <c r="G87" s="22">
        <v>0.91831107209228102</v>
      </c>
      <c r="H87" s="22">
        <f t="shared" si="5"/>
        <v>1.050175077690237</v>
      </c>
      <c r="I87" s="22">
        <f t="shared" si="6"/>
        <v>0.99600892955952103</v>
      </c>
      <c r="J87" s="22">
        <f t="shared" si="7"/>
        <v>1.0051143421216444</v>
      </c>
      <c r="K87" s="22">
        <f t="shared" si="8"/>
        <v>0.98877909475039127</v>
      </c>
      <c r="L87" s="22">
        <f t="shared" si="9"/>
        <v>0.93436365220336792</v>
      </c>
    </row>
    <row r="88" spans="1:12" x14ac:dyDescent="0.25">
      <c r="A88" s="16">
        <v>42870</v>
      </c>
      <c r="B88" s="22">
        <v>0.967477482193557</v>
      </c>
      <c r="C88" s="22">
        <v>0.91933909673897496</v>
      </c>
      <c r="D88" s="22">
        <v>0.92751148630465396</v>
      </c>
      <c r="E88" s="22">
        <v>0.90923626412345404</v>
      </c>
      <c r="F88" s="22">
        <v>0.86105272366467001</v>
      </c>
      <c r="G88" s="22">
        <v>0.92142464381856803</v>
      </c>
      <c r="H88" s="22">
        <f t="shared" si="5"/>
        <v>1.0499800376340456</v>
      </c>
      <c r="I88" s="22">
        <f t="shared" si="6"/>
        <v>0.99773660592476654</v>
      </c>
      <c r="J88" s="22">
        <f t="shared" si="7"/>
        <v>1.006605903724108</v>
      </c>
      <c r="K88" s="22">
        <f t="shared" si="8"/>
        <v>0.9867722447224736</v>
      </c>
      <c r="L88" s="22">
        <f t="shared" si="9"/>
        <v>0.93447980737339009</v>
      </c>
    </row>
    <row r="89" spans="1:12" x14ac:dyDescent="0.25">
      <c r="A89" s="16">
        <v>42871</v>
      </c>
      <c r="B89" s="22">
        <v>0.98246198493042602</v>
      </c>
      <c r="C89" s="22">
        <v>0.93338492325609601</v>
      </c>
      <c r="D89" s="22">
        <v>0.94596884027685602</v>
      </c>
      <c r="E89" s="22">
        <v>0.92377624731631203</v>
      </c>
      <c r="F89" s="22">
        <v>0.87794126619746304</v>
      </c>
      <c r="G89" s="22">
        <v>0.93704622889954003</v>
      </c>
      <c r="H89" s="22">
        <f t="shared" si="5"/>
        <v>1.0484669321856424</v>
      </c>
      <c r="I89" s="22">
        <f t="shared" si="6"/>
        <v>0.99609271610031036</v>
      </c>
      <c r="J89" s="22">
        <f t="shared" si="7"/>
        <v>1.0095220610276556</v>
      </c>
      <c r="K89" s="22">
        <f t="shared" si="8"/>
        <v>0.98583849849242533</v>
      </c>
      <c r="L89" s="22">
        <f t="shared" si="9"/>
        <v>0.93692417633280545</v>
      </c>
    </row>
    <row r="90" spans="1:12" x14ac:dyDescent="0.25">
      <c r="A90" s="16">
        <v>42872</v>
      </c>
      <c r="B90" s="22">
        <v>0.98111968204562205</v>
      </c>
      <c r="C90" s="22">
        <v>0.93443599441674896</v>
      </c>
      <c r="D90" s="22">
        <v>0.94874239465086196</v>
      </c>
      <c r="E90" s="22">
        <v>0.926253477963912</v>
      </c>
      <c r="F90" s="22">
        <v>0.88094832816028001</v>
      </c>
      <c r="G90" s="22">
        <v>0.93874076874407297</v>
      </c>
      <c r="H90" s="22">
        <f t="shared" si="5"/>
        <v>1.0451444261425304</v>
      </c>
      <c r="I90" s="22">
        <f t="shared" si="6"/>
        <v>0.99541430981730628</v>
      </c>
      <c r="J90" s="22">
        <f t="shared" si="7"/>
        <v>1.010654300143127</v>
      </c>
      <c r="K90" s="22">
        <f t="shared" si="8"/>
        <v>0.9866978284144754</v>
      </c>
      <c r="L90" s="22">
        <f t="shared" si="9"/>
        <v>0.93843620890023494</v>
      </c>
    </row>
    <row r="91" spans="1:12" x14ac:dyDescent="0.25">
      <c r="A91" s="16">
        <v>42873</v>
      </c>
      <c r="B91" s="22">
        <v>0.97567464164655604</v>
      </c>
      <c r="C91" s="22">
        <v>0.92911586685367598</v>
      </c>
      <c r="D91" s="22">
        <v>0.94597815809337604</v>
      </c>
      <c r="E91" s="22">
        <v>0.92039877815901805</v>
      </c>
      <c r="F91" s="22">
        <v>0.87614309811814595</v>
      </c>
      <c r="G91" s="22">
        <v>0.93376010608868998</v>
      </c>
      <c r="H91" s="22">
        <f t="shared" si="5"/>
        <v>1.0448879056671596</v>
      </c>
      <c r="I91" s="22">
        <f t="shared" si="6"/>
        <v>0.99502630364616063</v>
      </c>
      <c r="J91" s="22">
        <f t="shared" si="7"/>
        <v>1.0130847869008506</v>
      </c>
      <c r="K91" s="22">
        <f t="shared" si="8"/>
        <v>0.98569083446321182</v>
      </c>
      <c r="L91" s="22">
        <f t="shared" si="9"/>
        <v>0.93829570615102775</v>
      </c>
    </row>
    <row r="92" spans="1:12" x14ac:dyDescent="0.25">
      <c r="A92" s="16">
        <v>42874</v>
      </c>
      <c r="B92" s="22">
        <v>0.97519286463446597</v>
      </c>
      <c r="C92" s="22">
        <v>0.92856752246317797</v>
      </c>
      <c r="D92" s="22">
        <v>0.94980779181383301</v>
      </c>
      <c r="E92" s="22">
        <v>0.91922840321333399</v>
      </c>
      <c r="F92" s="22">
        <v>0.87562337583727601</v>
      </c>
      <c r="G92" s="22">
        <v>0.93382290499832499</v>
      </c>
      <c r="H92" s="22">
        <f t="shared" si="5"/>
        <v>1.044301718682104</v>
      </c>
      <c r="I92" s="22">
        <f t="shared" si="6"/>
        <v>0.99437218501814706</v>
      </c>
      <c r="J92" s="22">
        <f t="shared" si="7"/>
        <v>1.0171176855161168</v>
      </c>
      <c r="K92" s="22">
        <f t="shared" si="8"/>
        <v>0.98437123173261942</v>
      </c>
      <c r="L92" s="22">
        <f t="shared" si="9"/>
        <v>0.93767605308294144</v>
      </c>
    </row>
    <row r="93" spans="1:12" x14ac:dyDescent="0.25">
      <c r="A93" s="16">
        <v>42877</v>
      </c>
      <c r="B93" s="22">
        <v>0.96937363592350601</v>
      </c>
      <c r="C93" s="22">
        <v>0.918208723025559</v>
      </c>
      <c r="D93" s="22">
        <v>0.93582714501472897</v>
      </c>
      <c r="E93" s="22">
        <v>0.90777811676498799</v>
      </c>
      <c r="F93" s="22">
        <v>0.86007069749711296</v>
      </c>
      <c r="G93" s="22">
        <v>0.92263558136859403</v>
      </c>
      <c r="H93" s="22">
        <f t="shared" si="5"/>
        <v>1.0506571126224971</v>
      </c>
      <c r="I93" s="22">
        <f t="shared" si="6"/>
        <v>0.99520194274702867</v>
      </c>
      <c r="J93" s="22">
        <f t="shared" si="7"/>
        <v>1.0142976966339918</v>
      </c>
      <c r="K93" s="22">
        <f t="shared" si="8"/>
        <v>0.98389671404004686</v>
      </c>
      <c r="L93" s="22">
        <f t="shared" si="9"/>
        <v>0.93218895397609181</v>
      </c>
    </row>
    <row r="94" spans="1:12" x14ac:dyDescent="0.25">
      <c r="A94" s="16">
        <v>42878</v>
      </c>
      <c r="B94" s="22">
        <v>0.95821991747593804</v>
      </c>
      <c r="C94" s="22">
        <v>0.90365874564052295</v>
      </c>
      <c r="D94" s="22">
        <v>0.90960742902270297</v>
      </c>
      <c r="E94" s="22">
        <v>0.89006312393064702</v>
      </c>
      <c r="F94" s="22">
        <v>0.83278269304994901</v>
      </c>
      <c r="G94" s="22">
        <v>0.90407737973629798</v>
      </c>
      <c r="H94" s="22">
        <f t="shared" si="5"/>
        <v>1.0598870616090765</v>
      </c>
      <c r="I94" s="22">
        <f t="shared" si="6"/>
        <v>0.99953694882190602</v>
      </c>
      <c r="J94" s="22">
        <f t="shared" si="7"/>
        <v>1.0061167875785344</v>
      </c>
      <c r="K94" s="22">
        <f t="shared" si="8"/>
        <v>0.98449883149411543</v>
      </c>
      <c r="L94" s="22">
        <f t="shared" si="9"/>
        <v>0.92114094624605669</v>
      </c>
    </row>
    <row r="95" spans="1:12" x14ac:dyDescent="0.25">
      <c r="A95" s="16">
        <v>42879</v>
      </c>
      <c r="B95" s="22">
        <v>0.95902226318336203</v>
      </c>
      <c r="C95" s="22">
        <v>0.90693949096608895</v>
      </c>
      <c r="D95" s="22">
        <v>0.916389588740115</v>
      </c>
      <c r="E95" s="22">
        <v>0.893290543903554</v>
      </c>
      <c r="F95" s="22">
        <v>0.83565740469507499</v>
      </c>
      <c r="G95" s="22">
        <v>0.90756826708565497</v>
      </c>
      <c r="H95" s="22">
        <f t="shared" si="5"/>
        <v>1.0566943534318736</v>
      </c>
      <c r="I95" s="22">
        <f t="shared" si="6"/>
        <v>0.99930718586979128</v>
      </c>
      <c r="J95" s="22">
        <f t="shared" si="7"/>
        <v>1.0097197334617998</v>
      </c>
      <c r="K95" s="22">
        <f t="shared" si="8"/>
        <v>0.98426815513509636</v>
      </c>
      <c r="L95" s="22">
        <f t="shared" si="9"/>
        <v>0.92076534074786776</v>
      </c>
    </row>
    <row r="96" spans="1:12" x14ac:dyDescent="0.25">
      <c r="A96" s="16">
        <v>42880</v>
      </c>
      <c r="B96" s="22">
        <v>0.97028022326889896</v>
      </c>
      <c r="C96" s="22">
        <v>0.91547242253585903</v>
      </c>
      <c r="D96" s="22">
        <v>0.92532457496166398</v>
      </c>
      <c r="E96" s="22">
        <v>0.90068338635516698</v>
      </c>
      <c r="F96" s="22">
        <v>0.84085898087011002</v>
      </c>
      <c r="G96" s="22">
        <v>0.916039896820249</v>
      </c>
      <c r="H96" s="22">
        <f t="shared" si="5"/>
        <v>1.0592117511878343</v>
      </c>
      <c r="I96" s="22">
        <f t="shared" si="6"/>
        <v>0.99938051357112312</v>
      </c>
      <c r="J96" s="22">
        <f t="shared" si="7"/>
        <v>1.0101356700441149</v>
      </c>
      <c r="K96" s="22">
        <f t="shared" si="8"/>
        <v>0.98323598074888718</v>
      </c>
      <c r="L96" s="22">
        <f t="shared" si="9"/>
        <v>0.91792833891721703</v>
      </c>
    </row>
    <row r="97" spans="1:12" x14ac:dyDescent="0.25">
      <c r="A97" s="16">
        <v>42881</v>
      </c>
      <c r="B97" s="22">
        <v>0.97176212273583296</v>
      </c>
      <c r="C97" s="22">
        <v>0.91514905997069895</v>
      </c>
      <c r="D97" s="22">
        <v>0.92675532800919402</v>
      </c>
      <c r="E97" s="22">
        <v>0.89933483014916205</v>
      </c>
      <c r="F97" s="22">
        <v>0.84217019908570001</v>
      </c>
      <c r="G97" s="22">
        <v>0.91623010674322503</v>
      </c>
      <c r="H97" s="22">
        <f t="shared" si="5"/>
        <v>1.060609246065924</v>
      </c>
      <c r="I97" s="22">
        <f t="shared" si="6"/>
        <v>0.99882011433091988</v>
      </c>
      <c r="J97" s="22">
        <f t="shared" si="7"/>
        <v>1.011487530466971</v>
      </c>
      <c r="K97" s="22">
        <f t="shared" si="8"/>
        <v>0.98156000717536129</v>
      </c>
      <c r="L97" s="22">
        <f t="shared" si="9"/>
        <v>0.91916887786980306</v>
      </c>
    </row>
    <row r="98" spans="1:12" x14ac:dyDescent="0.25">
      <c r="A98" s="16">
        <v>42886</v>
      </c>
      <c r="B98" s="22">
        <v>0.97211441158320999</v>
      </c>
      <c r="C98" s="22">
        <v>0.91599522888400098</v>
      </c>
      <c r="D98" s="22">
        <v>0.92405350039214695</v>
      </c>
      <c r="E98" s="22">
        <v>0.89864745980258398</v>
      </c>
      <c r="F98" s="22">
        <v>0.838048394734206</v>
      </c>
      <c r="G98" s="22">
        <v>0.91534736420154705</v>
      </c>
      <c r="H98" s="22">
        <f t="shared" si="5"/>
        <v>1.0620169452622836</v>
      </c>
      <c r="I98" s="22">
        <f t="shared" si="6"/>
        <v>1.0007077801365813</v>
      </c>
      <c r="J98" s="22">
        <f t="shared" si="7"/>
        <v>1.0095112921401093</v>
      </c>
      <c r="K98" s="22">
        <f t="shared" si="8"/>
        <v>0.98175566451373319</v>
      </c>
      <c r="L98" s="22">
        <f t="shared" si="9"/>
        <v>0.91555231107835378</v>
      </c>
    </row>
    <row r="99" spans="1:12" x14ac:dyDescent="0.25">
      <c r="A99" s="16">
        <v>42887</v>
      </c>
      <c r="B99" s="22">
        <v>0.96172929637112503</v>
      </c>
      <c r="C99" s="22">
        <v>0.90475686636587704</v>
      </c>
      <c r="D99" s="22">
        <v>0.90212036718673005</v>
      </c>
      <c r="E99" s="22">
        <v>0.88204912577965999</v>
      </c>
      <c r="F99" s="22">
        <v>0.81522163501834899</v>
      </c>
      <c r="G99" s="22">
        <v>0.89900354015692596</v>
      </c>
      <c r="H99" s="22">
        <f t="shared" si="5"/>
        <v>1.0697725352708287</v>
      </c>
      <c r="I99" s="22">
        <f t="shared" si="6"/>
        <v>1.0063996702481803</v>
      </c>
      <c r="J99" s="22">
        <f t="shared" si="7"/>
        <v>1.0034669797065092</v>
      </c>
      <c r="K99" s="22">
        <f t="shared" si="8"/>
        <v>0.98114088140931399</v>
      </c>
      <c r="L99" s="22">
        <f t="shared" si="9"/>
        <v>0.90680581177249608</v>
      </c>
    </row>
    <row r="100" spans="1:12" x14ac:dyDescent="0.25">
      <c r="A100" s="16">
        <v>42888</v>
      </c>
      <c r="B100" s="22">
        <v>0.96710746160096805</v>
      </c>
      <c r="C100" s="22">
        <v>0.91130119218413397</v>
      </c>
      <c r="D100" s="22">
        <v>0.90974224913359603</v>
      </c>
      <c r="E100" s="22">
        <v>0.89161686488220804</v>
      </c>
      <c r="F100" s="22">
        <v>0.82156570143719398</v>
      </c>
      <c r="G100" s="22">
        <v>0.905842748310701</v>
      </c>
      <c r="H100" s="22">
        <f t="shared" si="5"/>
        <v>1.0676328351742277</v>
      </c>
      <c r="I100" s="22">
        <f t="shared" si="6"/>
        <v>1.0060258183703654</v>
      </c>
      <c r="J100" s="22">
        <f t="shared" si="7"/>
        <v>1.0043048319701926</v>
      </c>
      <c r="K100" s="22">
        <f t="shared" si="8"/>
        <v>0.98429541611386451</v>
      </c>
      <c r="L100" s="22">
        <f t="shared" si="9"/>
        <v>0.90696282877941603</v>
      </c>
    </row>
    <row r="101" spans="1:12" x14ac:dyDescent="0.25">
      <c r="A101" s="16">
        <v>42891</v>
      </c>
      <c r="B101" s="22">
        <v>0.97173854281914895</v>
      </c>
      <c r="C101" s="22">
        <v>0.91488766777334596</v>
      </c>
      <c r="D101" s="22">
        <v>0.91585159500143798</v>
      </c>
      <c r="E101" s="22">
        <v>0.89597329951982596</v>
      </c>
      <c r="F101" s="22">
        <v>0.82752336597930198</v>
      </c>
      <c r="G101" s="22">
        <v>0.91106854770061696</v>
      </c>
      <c r="H101" s="22">
        <f t="shared" si="5"/>
        <v>1.0665921299463721</v>
      </c>
      <c r="I101" s="22">
        <f t="shared" si="6"/>
        <v>1.0041919129821437</v>
      </c>
      <c r="J101" s="22">
        <f t="shared" si="7"/>
        <v>1.0052499313173444</v>
      </c>
      <c r="K101" s="22">
        <f t="shared" si="8"/>
        <v>0.9834312706558811</v>
      </c>
      <c r="L101" s="22">
        <f t="shared" si="9"/>
        <v>0.90829978498086794</v>
      </c>
    </row>
    <row r="102" spans="1:12" x14ac:dyDescent="0.25">
      <c r="A102" s="16">
        <v>42892</v>
      </c>
      <c r="B102" s="22">
        <v>0.97742746073792697</v>
      </c>
      <c r="C102" s="22">
        <v>0.92112955353701598</v>
      </c>
      <c r="D102" s="22">
        <v>0.92039651401867995</v>
      </c>
      <c r="E102" s="22">
        <v>0.89706051514178797</v>
      </c>
      <c r="F102" s="22">
        <v>0.831372919212371</v>
      </c>
      <c r="G102" s="22">
        <v>0.91573802567803497</v>
      </c>
      <c r="H102" s="22">
        <f t="shared" si="5"/>
        <v>1.0673658113238398</v>
      </c>
      <c r="I102" s="22">
        <f t="shared" si="6"/>
        <v>1.0058876312960674</v>
      </c>
      <c r="J102" s="22">
        <f t="shared" si="7"/>
        <v>1.0050871408743736</v>
      </c>
      <c r="K102" s="22">
        <f t="shared" si="8"/>
        <v>0.97960387139933636</v>
      </c>
      <c r="L102" s="22">
        <f t="shared" si="9"/>
        <v>0.90787200694958803</v>
      </c>
    </row>
    <row r="103" spans="1:12" x14ac:dyDescent="0.25">
      <c r="A103" s="16">
        <v>42893</v>
      </c>
      <c r="B103" s="22">
        <v>0.995467021856694</v>
      </c>
      <c r="C103" s="22">
        <v>0.93651713421482796</v>
      </c>
      <c r="D103" s="22">
        <v>0.93650922833279404</v>
      </c>
      <c r="E103" s="22">
        <v>0.91710549076265502</v>
      </c>
      <c r="F103" s="22">
        <v>0.84615484477068503</v>
      </c>
      <c r="G103" s="22">
        <v>0.93217768429041103</v>
      </c>
      <c r="H103" s="22">
        <f t="shared" si="5"/>
        <v>1.0678940706614961</v>
      </c>
      <c r="I103" s="22">
        <f t="shared" si="6"/>
        <v>1.0046551746491552</v>
      </c>
      <c r="J103" s="22">
        <f t="shared" si="7"/>
        <v>1.0046466935600162</v>
      </c>
      <c r="K103" s="22">
        <f t="shared" si="8"/>
        <v>0.98383120108777411</v>
      </c>
      <c r="L103" s="22">
        <f t="shared" si="9"/>
        <v>0.90771840930175451</v>
      </c>
    </row>
    <row r="104" spans="1:12" x14ac:dyDescent="0.25">
      <c r="A104" s="16">
        <v>42894</v>
      </c>
      <c r="B104" s="22">
        <v>1.0017997107701799</v>
      </c>
      <c r="C104" s="22">
        <v>0.93818763332740795</v>
      </c>
      <c r="D104" s="22">
        <v>0.93726228886916296</v>
      </c>
      <c r="E104" s="22">
        <v>0.91714269029673501</v>
      </c>
      <c r="F104" s="22">
        <v>0.845943156539953</v>
      </c>
      <c r="G104" s="22">
        <v>0.93379042111596999</v>
      </c>
      <c r="H104" s="22">
        <f t="shared" si="5"/>
        <v>1.0728314278196731</v>
      </c>
      <c r="I104" s="22">
        <f t="shared" si="6"/>
        <v>1.0047089926304693</v>
      </c>
      <c r="J104" s="22">
        <f t="shared" si="7"/>
        <v>1.0037180374468222</v>
      </c>
      <c r="K104" s="22">
        <f t="shared" si="8"/>
        <v>0.98217187664086414</v>
      </c>
      <c r="L104" s="22">
        <f t="shared" si="9"/>
        <v>0.90592400329933664</v>
      </c>
    </row>
    <row r="105" spans="1:12" x14ac:dyDescent="0.25">
      <c r="A105" s="16">
        <v>42895</v>
      </c>
      <c r="B105" s="22">
        <v>1.00420960011031</v>
      </c>
      <c r="C105" s="22">
        <v>0.94250670103497403</v>
      </c>
      <c r="D105" s="22">
        <v>0.93906989102720895</v>
      </c>
      <c r="E105" s="22">
        <v>0.91928350580461404</v>
      </c>
      <c r="F105" s="22">
        <v>0.84665842067184705</v>
      </c>
      <c r="G105" s="22">
        <v>0.93587463998641796</v>
      </c>
      <c r="H105" s="22">
        <f t="shared" si="5"/>
        <v>1.073017215345085</v>
      </c>
      <c r="I105" s="22">
        <f t="shared" si="6"/>
        <v>1.0070864844127545</v>
      </c>
      <c r="J105" s="22">
        <f t="shared" si="7"/>
        <v>1.0034141870120954</v>
      </c>
      <c r="K105" s="22">
        <f t="shared" si="8"/>
        <v>0.98227205496021919</v>
      </c>
      <c r="L105" s="22">
        <f t="shared" si="9"/>
        <v>0.90467075877185255</v>
      </c>
    </row>
    <row r="106" spans="1:12" x14ac:dyDescent="0.25">
      <c r="A106" s="16">
        <v>42898</v>
      </c>
      <c r="B106" s="22">
        <v>0.99830854435185901</v>
      </c>
      <c r="C106" s="22">
        <v>0.93224487052649696</v>
      </c>
      <c r="D106" s="22">
        <v>0.92916388243140102</v>
      </c>
      <c r="E106" s="22">
        <v>0.90812421085849404</v>
      </c>
      <c r="F106" s="22">
        <v>0.83551080442265302</v>
      </c>
      <c r="G106" s="22">
        <v>0.92596946071251296</v>
      </c>
      <c r="H106" s="22">
        <f t="shared" si="5"/>
        <v>1.0781225371986705</v>
      </c>
      <c r="I106" s="22">
        <f t="shared" si="6"/>
        <v>1.0067771239552061</v>
      </c>
      <c r="J106" s="22">
        <f t="shared" si="7"/>
        <v>1.0034498132545646</v>
      </c>
      <c r="K106" s="22">
        <f t="shared" si="8"/>
        <v>0.98072803627855354</v>
      </c>
      <c r="L106" s="22">
        <f t="shared" si="9"/>
        <v>0.90230924438884408</v>
      </c>
    </row>
    <row r="107" spans="1:12" x14ac:dyDescent="0.25">
      <c r="A107" s="16">
        <v>42899</v>
      </c>
      <c r="B107" s="22">
        <v>1.00838251014512</v>
      </c>
      <c r="C107" s="22">
        <v>0.94100740117088399</v>
      </c>
      <c r="D107" s="22">
        <v>0.93794242379427595</v>
      </c>
      <c r="E107" s="22">
        <v>0.92494754289083603</v>
      </c>
      <c r="F107" s="22">
        <v>0.84387016660274505</v>
      </c>
      <c r="G107" s="22">
        <v>0.93562450081160398</v>
      </c>
      <c r="H107" s="22">
        <f t="shared" si="5"/>
        <v>1.0777641129217996</v>
      </c>
      <c r="I107" s="22">
        <f t="shared" si="6"/>
        <v>1.0057532699866354</v>
      </c>
      <c r="J107" s="22">
        <f t="shared" si="7"/>
        <v>1.0024774073152865</v>
      </c>
      <c r="K107" s="22">
        <f t="shared" si="8"/>
        <v>0.98858841563949396</v>
      </c>
      <c r="L107" s="22">
        <f t="shared" si="9"/>
        <v>0.90193252300547178</v>
      </c>
    </row>
    <row r="108" spans="1:12" x14ac:dyDescent="0.25">
      <c r="A108" s="16">
        <v>42900</v>
      </c>
      <c r="B108" s="22">
        <v>1.0040337667569399</v>
      </c>
      <c r="C108" s="22">
        <v>0.93771830148297697</v>
      </c>
      <c r="D108" s="22">
        <v>0.93587476081307697</v>
      </c>
      <c r="E108" s="22">
        <v>0.92854686119761198</v>
      </c>
      <c r="F108" s="22">
        <v>0.841770020902189</v>
      </c>
      <c r="G108" s="22">
        <v>0.93331117615057302</v>
      </c>
      <c r="H108" s="22">
        <f t="shared" si="5"/>
        <v>1.0757760031311969</v>
      </c>
      <c r="I108" s="22">
        <f t="shared" si="6"/>
        <v>1.0047220320992845</v>
      </c>
      <c r="J108" s="22">
        <f t="shared" si="7"/>
        <v>1.0027467630603948</v>
      </c>
      <c r="K108" s="22">
        <f t="shared" si="8"/>
        <v>0.9948952556503059</v>
      </c>
      <c r="L108" s="22">
        <f t="shared" si="9"/>
        <v>0.90191786235117843</v>
      </c>
    </row>
    <row r="109" spans="1:12" x14ac:dyDescent="0.25">
      <c r="A109" s="16">
        <v>42901</v>
      </c>
      <c r="B109" s="22">
        <v>1.00965292045614</v>
      </c>
      <c r="C109" s="22">
        <v>0.945275094414187</v>
      </c>
      <c r="D109" s="22">
        <v>0.94487485113254699</v>
      </c>
      <c r="E109" s="22">
        <v>0.93334183639793999</v>
      </c>
      <c r="F109" s="22">
        <v>0.850040567104141</v>
      </c>
      <c r="G109" s="22">
        <v>0.94093517567711504</v>
      </c>
      <c r="H109" s="22">
        <f t="shared" si="5"/>
        <v>1.0730313272958196</v>
      </c>
      <c r="I109" s="22">
        <f t="shared" si="6"/>
        <v>1.0046123461522722</v>
      </c>
      <c r="J109" s="22">
        <f t="shared" si="7"/>
        <v>1.0041869786115678</v>
      </c>
      <c r="K109" s="22">
        <f t="shared" si="8"/>
        <v>0.99193000806489062</v>
      </c>
      <c r="L109" s="22">
        <f t="shared" si="9"/>
        <v>0.90339971241104411</v>
      </c>
    </row>
    <row r="110" spans="1:12" x14ac:dyDescent="0.25">
      <c r="A110" s="16">
        <v>42902</v>
      </c>
      <c r="B110" s="22">
        <v>1.00649158443914</v>
      </c>
      <c r="C110" s="22">
        <v>0.94302803298959104</v>
      </c>
      <c r="D110" s="22">
        <v>0.94350562764907397</v>
      </c>
      <c r="E110" s="22">
        <v>0.93264606985496901</v>
      </c>
      <c r="F110" s="22">
        <v>0.84829278697309496</v>
      </c>
      <c r="G110" s="22">
        <v>0.93896688597071398</v>
      </c>
      <c r="H110" s="22">
        <f t="shared" si="5"/>
        <v>1.0719138230296783</v>
      </c>
      <c r="I110" s="22">
        <f t="shared" si="6"/>
        <v>1.004325122727495</v>
      </c>
      <c r="J110" s="22">
        <f t="shared" si="7"/>
        <v>1.0048337611753664</v>
      </c>
      <c r="K110" s="22">
        <f t="shared" si="8"/>
        <v>0.99326832904313722</v>
      </c>
      <c r="L110" s="22">
        <f t="shared" si="9"/>
        <v>0.9034320588378586</v>
      </c>
    </row>
    <row r="111" spans="1:12" x14ac:dyDescent="0.25">
      <c r="A111" s="16">
        <v>42905</v>
      </c>
      <c r="B111" s="22">
        <v>1.0133773192161299</v>
      </c>
      <c r="C111" s="22">
        <v>0.95149975952006405</v>
      </c>
      <c r="D111" s="22">
        <v>0.95021395882978499</v>
      </c>
      <c r="E111" s="22">
        <v>0.93603464666089398</v>
      </c>
      <c r="F111" s="22">
        <v>0.85234655009970695</v>
      </c>
      <c r="G111" s="22">
        <v>0.94497538394175096</v>
      </c>
      <c r="H111" s="22">
        <f t="shared" si="5"/>
        <v>1.0723848858253384</v>
      </c>
      <c r="I111" s="22">
        <f t="shared" si="6"/>
        <v>1.0069042809888848</v>
      </c>
      <c r="J111" s="22">
        <f t="shared" si="7"/>
        <v>1.0055436098940298</v>
      </c>
      <c r="K111" s="22">
        <f t="shared" si="8"/>
        <v>0.99053865589221735</v>
      </c>
      <c r="L111" s="22">
        <f t="shared" si="9"/>
        <v>0.90197751664634507</v>
      </c>
    </row>
    <row r="112" spans="1:12" x14ac:dyDescent="0.25">
      <c r="A112" s="16">
        <v>42906</v>
      </c>
      <c r="B112" s="22">
        <v>1.0119563650363399</v>
      </c>
      <c r="C112" s="22">
        <v>0.94949904035274302</v>
      </c>
      <c r="D112" s="22">
        <v>0.94998994234067702</v>
      </c>
      <c r="E112" s="22">
        <v>0.940459058715159</v>
      </c>
      <c r="F112" s="22">
        <v>0.85266754189907701</v>
      </c>
      <c r="G112" s="22">
        <v>0.94472616972166601</v>
      </c>
      <c r="H112" s="22">
        <f t="shared" si="5"/>
        <v>1.0711636847473816</v>
      </c>
      <c r="I112" s="22">
        <f t="shared" si="6"/>
        <v>1.0050521206927963</v>
      </c>
      <c r="J112" s="22">
        <f t="shared" si="7"/>
        <v>1.0055717442659198</v>
      </c>
      <c r="K112" s="22">
        <f t="shared" si="8"/>
        <v>0.99548322980428905</v>
      </c>
      <c r="L112" s="22">
        <f t="shared" si="9"/>
        <v>0.90255522629407925</v>
      </c>
    </row>
    <row r="113" spans="1:12" x14ac:dyDescent="0.25">
      <c r="A113" s="16">
        <v>42907</v>
      </c>
      <c r="B113" s="22">
        <v>1.01983291826075</v>
      </c>
      <c r="C113" s="22">
        <v>0.95466893665139396</v>
      </c>
      <c r="D113" s="22">
        <v>0.95220337993024595</v>
      </c>
      <c r="E113" s="22">
        <v>0.93928354949239901</v>
      </c>
      <c r="F113" s="22">
        <v>0.85351844864049997</v>
      </c>
      <c r="G113" s="22">
        <v>0.94788841485136699</v>
      </c>
      <c r="H113" s="22">
        <f t="shared" si="5"/>
        <v>1.0758997602272249</v>
      </c>
      <c r="I113" s="22">
        <f t="shared" si="6"/>
        <v>1.007153291140382</v>
      </c>
      <c r="J113" s="22">
        <f t="shared" si="7"/>
        <v>1.0045521867461114</v>
      </c>
      <c r="K113" s="22">
        <f t="shared" si="8"/>
        <v>0.99092206928141724</v>
      </c>
      <c r="L113" s="22">
        <f t="shared" si="9"/>
        <v>0.90044190356977338</v>
      </c>
    </row>
    <row r="114" spans="1:12" x14ac:dyDescent="0.25">
      <c r="A114" s="16">
        <v>42908</v>
      </c>
      <c r="B114" s="22">
        <v>1.0078075859553499</v>
      </c>
      <c r="C114" s="22">
        <v>0.945284784135898</v>
      </c>
      <c r="D114" s="22">
        <v>0.940332623085952</v>
      </c>
      <c r="E114" s="22">
        <v>0.92466319027244104</v>
      </c>
      <c r="F114" s="22">
        <v>0.84320505082197905</v>
      </c>
      <c r="G114" s="22">
        <v>0.936733243951267</v>
      </c>
      <c r="H114" s="22">
        <f t="shared" si="5"/>
        <v>1.0758746873381815</v>
      </c>
      <c r="I114" s="22">
        <f t="shared" si="6"/>
        <v>1.0091291093167138</v>
      </c>
      <c r="J114" s="22">
        <f t="shared" si="7"/>
        <v>1.0038424804050963</v>
      </c>
      <c r="K114" s="22">
        <f t="shared" si="8"/>
        <v>0.98711473756614754</v>
      </c>
      <c r="L114" s="22">
        <f t="shared" si="9"/>
        <v>0.90015493339942387</v>
      </c>
    </row>
    <row r="115" spans="1:12" x14ac:dyDescent="0.25">
      <c r="A115" s="16">
        <v>42909</v>
      </c>
      <c r="B115" s="22">
        <v>1.0127487466009799</v>
      </c>
      <c r="C115" s="22">
        <v>0.94747121245829402</v>
      </c>
      <c r="D115" s="22">
        <v>0.94107827603230199</v>
      </c>
      <c r="E115" s="22">
        <v>0.92743226326900596</v>
      </c>
      <c r="F115" s="22">
        <v>0.84438018062109699</v>
      </c>
      <c r="G115" s="22">
        <v>0.93882185034597099</v>
      </c>
      <c r="H115" s="22">
        <f t="shared" si="5"/>
        <v>1.0787443285728444</v>
      </c>
      <c r="I115" s="22">
        <f t="shared" si="6"/>
        <v>1.0092129961708236</v>
      </c>
      <c r="J115" s="22">
        <f t="shared" si="7"/>
        <v>1.002403465242633</v>
      </c>
      <c r="K115" s="22">
        <f t="shared" si="8"/>
        <v>0.98786821261907376</v>
      </c>
      <c r="L115" s="22">
        <f t="shared" si="9"/>
        <v>0.89940405659490064</v>
      </c>
    </row>
    <row r="116" spans="1:12" x14ac:dyDescent="0.25">
      <c r="A116" s="16">
        <v>42912</v>
      </c>
      <c r="B116" s="22">
        <v>1.0284659781432399</v>
      </c>
      <c r="C116" s="22">
        <v>0.96217991012213799</v>
      </c>
      <c r="D116" s="22">
        <v>0.95265911877482001</v>
      </c>
      <c r="E116" s="22">
        <v>0.93696622843591704</v>
      </c>
      <c r="F116" s="22">
        <v>0.85263660585545697</v>
      </c>
      <c r="G116" s="22">
        <v>0.95060882710406802</v>
      </c>
      <c r="H116" s="22">
        <f t="shared" si="5"/>
        <v>1.0819024069830654</v>
      </c>
      <c r="I116" s="22">
        <f t="shared" si="6"/>
        <v>1.012172286526436</v>
      </c>
      <c r="J116" s="22">
        <f t="shared" si="7"/>
        <v>1.0021568195163915</v>
      </c>
      <c r="K116" s="22">
        <f t="shared" si="8"/>
        <v>0.98564856723484073</v>
      </c>
      <c r="L116" s="22">
        <f t="shared" si="9"/>
        <v>0.89693739585074828</v>
      </c>
    </row>
    <row r="117" spans="1:12" x14ac:dyDescent="0.25">
      <c r="A117" s="16">
        <v>42913</v>
      </c>
      <c r="B117" s="22">
        <v>1.0297344618014601</v>
      </c>
      <c r="C117" s="22">
        <v>0.96565848765268303</v>
      </c>
      <c r="D117" s="22">
        <v>0.95348805975611794</v>
      </c>
      <c r="E117" s="22">
        <v>0.93953172728539902</v>
      </c>
      <c r="F117" s="22">
        <v>0.85321623826266801</v>
      </c>
      <c r="G117" s="22">
        <v>0.952110982852997</v>
      </c>
      <c r="H117" s="22">
        <f t="shared" si="5"/>
        <v>1.0815277634082789</v>
      </c>
      <c r="I117" s="22">
        <f t="shared" si="6"/>
        <v>1.0142289134813791</v>
      </c>
      <c r="J117" s="22">
        <f t="shared" si="7"/>
        <v>1.0014463407396001</v>
      </c>
      <c r="K117" s="22">
        <f t="shared" si="8"/>
        <v>0.98678803648509095</v>
      </c>
      <c r="L117" s="22">
        <f t="shared" si="9"/>
        <v>0.89613107466317499</v>
      </c>
    </row>
    <row r="118" spans="1:12" x14ac:dyDescent="0.25">
      <c r="A118" s="16">
        <v>42914</v>
      </c>
      <c r="B118" s="22">
        <v>1.02484413523297</v>
      </c>
      <c r="C118" s="22">
        <v>0.95898416790090102</v>
      </c>
      <c r="D118" s="22">
        <v>0.94685191850239403</v>
      </c>
      <c r="E118" s="22">
        <v>0.93292969992417796</v>
      </c>
      <c r="F118" s="22">
        <v>0.84795039791466298</v>
      </c>
      <c r="G118" s="22">
        <v>0.946218566180974</v>
      </c>
      <c r="H118" s="22">
        <f t="shared" si="5"/>
        <v>1.0830945109958432</v>
      </c>
      <c r="I118" s="22">
        <f t="shared" si="6"/>
        <v>1.013491176538049</v>
      </c>
      <c r="J118" s="22">
        <f t="shared" si="7"/>
        <v>1.0006693509766738</v>
      </c>
      <c r="K118" s="22">
        <f t="shared" si="8"/>
        <v>0.98595581746992011</v>
      </c>
      <c r="L118" s="22">
        <f t="shared" si="9"/>
        <v>0.89614643827701412</v>
      </c>
    </row>
    <row r="119" spans="1:12" x14ac:dyDescent="0.25">
      <c r="A119" s="16">
        <v>42915</v>
      </c>
      <c r="B119" s="22">
        <v>1.0307577677262501</v>
      </c>
      <c r="C119" s="22">
        <v>0.96339133322633197</v>
      </c>
      <c r="D119" s="22">
        <v>0.95326316526824595</v>
      </c>
      <c r="E119" s="22">
        <v>0.94050402410749201</v>
      </c>
      <c r="F119" s="22">
        <v>0.85270275639172699</v>
      </c>
      <c r="G119" s="22">
        <v>0.95167970419352099</v>
      </c>
      <c r="H119" s="22">
        <f t="shared" si="5"/>
        <v>1.0830931490755515</v>
      </c>
      <c r="I119" s="22">
        <f t="shared" si="6"/>
        <v>1.012306271722728</v>
      </c>
      <c r="J119" s="22">
        <f t="shared" si="7"/>
        <v>1.0016638592456553</v>
      </c>
      <c r="K119" s="22">
        <f t="shared" si="8"/>
        <v>0.98825688933284594</v>
      </c>
      <c r="L119" s="22">
        <f t="shared" si="9"/>
        <v>0.89599762675860606</v>
      </c>
    </row>
    <row r="120" spans="1:12" x14ac:dyDescent="0.25">
      <c r="A120" s="16">
        <v>42916</v>
      </c>
      <c r="B120" s="22">
        <v>1.0335264797230901</v>
      </c>
      <c r="C120" s="22">
        <v>0.96459493919968198</v>
      </c>
      <c r="D120" s="22">
        <v>0.95469069705196496</v>
      </c>
      <c r="E120" s="22">
        <v>0.94077139142856103</v>
      </c>
      <c r="F120" s="22">
        <v>0.85454112593739895</v>
      </c>
      <c r="G120" s="22">
        <v>0.953432227675025</v>
      </c>
      <c r="H120" s="22">
        <f t="shared" si="5"/>
        <v>1.0840062352867781</v>
      </c>
      <c r="I120" s="22">
        <f t="shared" si="6"/>
        <v>1.0117079234377022</v>
      </c>
      <c r="J120" s="22">
        <f t="shared" si="7"/>
        <v>1.0013199358490417</v>
      </c>
      <c r="K120" s="22">
        <f t="shared" si="8"/>
        <v>0.98672078006284958</v>
      </c>
      <c r="L120" s="22">
        <f t="shared" si="9"/>
        <v>0.8962788346490288</v>
      </c>
    </row>
    <row r="121" spans="1:12" x14ac:dyDescent="0.25">
      <c r="A121" s="16">
        <v>42919</v>
      </c>
      <c r="B121" s="22">
        <v>1.0403245617838901</v>
      </c>
      <c r="C121" s="22">
        <v>0.96602809619826702</v>
      </c>
      <c r="D121" s="22">
        <v>0.95943067234107104</v>
      </c>
      <c r="E121" s="22">
        <v>0.949180390020257</v>
      </c>
      <c r="F121" s="22">
        <v>0.85857070724584394</v>
      </c>
      <c r="G121" s="22">
        <v>0.95800897229389603</v>
      </c>
      <c r="H121" s="22">
        <f t="shared" si="5"/>
        <v>1.0859236101859195</v>
      </c>
      <c r="I121" s="22">
        <f t="shared" si="6"/>
        <v>1.0083706146145683</v>
      </c>
      <c r="J121" s="22">
        <f t="shared" si="7"/>
        <v>1.0014840153780302</v>
      </c>
      <c r="K121" s="22">
        <f t="shared" si="8"/>
        <v>0.9907844471931202</v>
      </c>
      <c r="L121" s="22">
        <f t="shared" si="9"/>
        <v>0.89620320067571702</v>
      </c>
    </row>
    <row r="122" spans="1:12" x14ac:dyDescent="0.25">
      <c r="A122" s="16">
        <v>42920</v>
      </c>
      <c r="B122" s="22">
        <v>1.0336336920120399</v>
      </c>
      <c r="C122" s="22">
        <v>0.96304776669004899</v>
      </c>
      <c r="D122" s="22">
        <v>0.95786129370810302</v>
      </c>
      <c r="E122" s="22">
        <v>0.94840371839919102</v>
      </c>
      <c r="F122" s="22">
        <v>0.85604286296719101</v>
      </c>
      <c r="G122" s="22">
        <v>0.95492101273346597</v>
      </c>
      <c r="H122" s="22">
        <f t="shared" si="5"/>
        <v>1.082428471286079</v>
      </c>
      <c r="I122" s="22">
        <f t="shared" si="6"/>
        <v>1.0085103938945905</v>
      </c>
      <c r="J122" s="22">
        <f t="shared" si="7"/>
        <v>1.003079082914115</v>
      </c>
      <c r="K122" s="22">
        <f t="shared" si="8"/>
        <v>0.99317504354038755</v>
      </c>
      <c r="L122" s="22">
        <f t="shared" si="9"/>
        <v>0.89645410620587795</v>
      </c>
    </row>
    <row r="123" spans="1:12" x14ac:dyDescent="0.25">
      <c r="A123" s="16">
        <v>42921</v>
      </c>
      <c r="B123" s="22">
        <v>1.0431378291971201</v>
      </c>
      <c r="C123" s="22">
        <v>0.97035851455744804</v>
      </c>
      <c r="D123" s="22">
        <v>0.965133775177202</v>
      </c>
      <c r="E123" s="22">
        <v>0.95615730232229601</v>
      </c>
      <c r="F123" s="22">
        <v>0.86170573642521997</v>
      </c>
      <c r="G123" s="22">
        <v>0.96224712998689799</v>
      </c>
      <c r="H123" s="22">
        <f t="shared" si="5"/>
        <v>1.0840643704609683</v>
      </c>
      <c r="I123" s="22">
        <f t="shared" si="6"/>
        <v>1.0084296271901174</v>
      </c>
      <c r="J123" s="22">
        <f t="shared" si="7"/>
        <v>1.0029999000260394</v>
      </c>
      <c r="K123" s="22">
        <f t="shared" si="8"/>
        <v>0.99367124361837811</v>
      </c>
      <c r="L123" s="22">
        <f t="shared" si="9"/>
        <v>0.89551395849520798</v>
      </c>
    </row>
    <row r="124" spans="1:12" x14ac:dyDescent="0.25">
      <c r="A124" s="16">
        <v>42922</v>
      </c>
      <c r="B124" s="22">
        <v>1.0442625171202899</v>
      </c>
      <c r="C124" s="22">
        <v>0.97097925119807105</v>
      </c>
      <c r="D124" s="22">
        <v>0.966438197998023</v>
      </c>
      <c r="E124" s="22">
        <v>0.95848260362291204</v>
      </c>
      <c r="F124" s="22">
        <v>0.86220209239058798</v>
      </c>
      <c r="G124" s="22">
        <v>0.963186775359128</v>
      </c>
      <c r="H124" s="22">
        <f t="shared" si="5"/>
        <v>1.0841744756419984</v>
      </c>
      <c r="I124" s="22">
        <f t="shared" si="6"/>
        <v>1.0080903060946176</v>
      </c>
      <c r="J124" s="22">
        <f t="shared" si="7"/>
        <v>1.0033756927753525</v>
      </c>
      <c r="K124" s="22">
        <f t="shared" si="8"/>
        <v>0.99511603371582635</v>
      </c>
      <c r="L124" s="22">
        <f t="shared" si="9"/>
        <v>0.89515565874449687</v>
      </c>
    </row>
    <row r="125" spans="1:12" x14ac:dyDescent="0.25">
      <c r="A125" s="16">
        <v>42923</v>
      </c>
      <c r="B125" s="22">
        <v>1.0482556450510201</v>
      </c>
      <c r="C125" s="22">
        <v>0.97453619820478399</v>
      </c>
      <c r="D125" s="22">
        <v>0.97032074033194904</v>
      </c>
      <c r="E125" s="22">
        <v>0.96269398821540497</v>
      </c>
      <c r="F125" s="22">
        <v>0.86372532611391095</v>
      </c>
      <c r="G125" s="22">
        <v>0.96625819551275305</v>
      </c>
      <c r="H125" s="22">
        <f t="shared" si="5"/>
        <v>1.0848608062721314</v>
      </c>
      <c r="I125" s="22">
        <f t="shared" si="6"/>
        <v>1.0085670711311672</v>
      </c>
      <c r="J125" s="22">
        <f t="shared" si="7"/>
        <v>1.0042044091714433</v>
      </c>
      <c r="K125" s="22">
        <f t="shared" si="8"/>
        <v>0.99631133033189256</v>
      </c>
      <c r="L125" s="22">
        <f t="shared" si="9"/>
        <v>0.89388667555421653</v>
      </c>
    </row>
    <row r="126" spans="1:12" x14ac:dyDescent="0.25">
      <c r="A126" s="16">
        <v>42926</v>
      </c>
      <c r="B126" s="22">
        <v>1.0473373020478201</v>
      </c>
      <c r="C126" s="22">
        <v>0.97244556856628295</v>
      </c>
      <c r="D126" s="22">
        <v>0.96510582788557997</v>
      </c>
      <c r="E126" s="22">
        <v>0.95885993597572805</v>
      </c>
      <c r="F126" s="22">
        <v>0.85991288385195597</v>
      </c>
      <c r="G126" s="22">
        <v>0.96295719861998097</v>
      </c>
      <c r="H126" s="22">
        <f t="shared" si="5"/>
        <v>1.0876260165548008</v>
      </c>
      <c r="I126" s="22">
        <f t="shared" si="6"/>
        <v>1.0098533662346569</v>
      </c>
      <c r="J126" s="22">
        <f t="shared" si="7"/>
        <v>1.0022312822093009</v>
      </c>
      <c r="K126" s="22">
        <f t="shared" si="8"/>
        <v>0.99574512486107924</v>
      </c>
      <c r="L126" s="22">
        <f t="shared" si="9"/>
        <v>0.89299180180001936</v>
      </c>
    </row>
    <row r="127" spans="1:12" x14ac:dyDescent="0.25">
      <c r="A127" s="16">
        <v>42927</v>
      </c>
      <c r="B127" s="22">
        <v>1.04301792384355</v>
      </c>
      <c r="C127" s="22">
        <v>0.96514093606395002</v>
      </c>
      <c r="D127" s="22">
        <v>0.954630914883981</v>
      </c>
      <c r="E127" s="22">
        <v>0.94254033823801897</v>
      </c>
      <c r="F127" s="22">
        <v>0.85474921794388203</v>
      </c>
      <c r="G127" s="22">
        <v>0.95546795919959104</v>
      </c>
      <c r="H127" s="22">
        <f t="shared" si="5"/>
        <v>1.0916304558420784</v>
      </c>
      <c r="I127" s="22">
        <f t="shared" si="6"/>
        <v>1.0101238108208905</v>
      </c>
      <c r="J127" s="22">
        <f t="shared" si="7"/>
        <v>0.99912394308197294</v>
      </c>
      <c r="K127" s="22">
        <f t="shared" si="8"/>
        <v>0.98646985402587262</v>
      </c>
      <c r="L127" s="22">
        <f t="shared" si="9"/>
        <v>0.89458700285451487</v>
      </c>
    </row>
    <row r="128" spans="1:12" x14ac:dyDescent="0.25">
      <c r="A128" s="16">
        <v>42928</v>
      </c>
      <c r="B128" s="22">
        <v>1.0419243918748</v>
      </c>
      <c r="C128" s="22">
        <v>0.96085153010384805</v>
      </c>
      <c r="D128" s="22">
        <v>0.95250800612849595</v>
      </c>
      <c r="E128" s="22">
        <v>0.94259898814020104</v>
      </c>
      <c r="F128" s="22">
        <v>0.85296812378727105</v>
      </c>
      <c r="G128" s="22">
        <v>0.95333475818791302</v>
      </c>
      <c r="H128" s="22">
        <f t="shared" si="5"/>
        <v>1.0929260502945231</v>
      </c>
      <c r="I128" s="22">
        <f t="shared" si="6"/>
        <v>1.0078847140014309</v>
      </c>
      <c r="J128" s="22">
        <f t="shared" si="7"/>
        <v>0.99913277885620311</v>
      </c>
      <c r="K128" s="22">
        <f t="shared" si="8"/>
        <v>0.98873871957829551</v>
      </c>
      <c r="L128" s="22">
        <f t="shared" si="9"/>
        <v>0.89472047091682927</v>
      </c>
    </row>
    <row r="129" spans="1:12" x14ac:dyDescent="0.25">
      <c r="A129" s="16">
        <v>42929</v>
      </c>
      <c r="B129" s="22">
        <v>1.0475797721940601</v>
      </c>
      <c r="C129" s="22">
        <v>0.96506918708788703</v>
      </c>
      <c r="D129" s="22">
        <v>0.95520632253555504</v>
      </c>
      <c r="E129" s="22">
        <v>0.93970130611985403</v>
      </c>
      <c r="F129" s="22">
        <v>0.85302224851821096</v>
      </c>
      <c r="G129" s="22">
        <v>0.95544721791527698</v>
      </c>
      <c r="H129" s="22">
        <f t="shared" si="5"/>
        <v>1.0964287221222018</v>
      </c>
      <c r="I129" s="22">
        <f t="shared" si="6"/>
        <v>1.0100706443979235</v>
      </c>
      <c r="J129" s="22">
        <f t="shared" si="7"/>
        <v>0.99974787159855094</v>
      </c>
      <c r="K129" s="22">
        <f t="shared" si="8"/>
        <v>0.9835198517509115</v>
      </c>
      <c r="L129" s="22">
        <f t="shared" si="9"/>
        <v>0.89279892444446007</v>
      </c>
    </row>
    <row r="130" spans="1:12" x14ac:dyDescent="0.25">
      <c r="A130" s="16">
        <v>42930</v>
      </c>
      <c r="B130" s="22">
        <v>1.04756699926262</v>
      </c>
      <c r="C130" s="22">
        <v>0.96203971782736897</v>
      </c>
      <c r="D130" s="22">
        <v>0.95311260069558301</v>
      </c>
      <c r="E130" s="22">
        <v>0.93416188833487801</v>
      </c>
      <c r="F130" s="22">
        <v>0.85001443752565498</v>
      </c>
      <c r="G130" s="22">
        <v>0.95283887635070597</v>
      </c>
      <c r="H130" s="22">
        <f t="shared" si="5"/>
        <v>1.0994167274898721</v>
      </c>
      <c r="I130" s="22">
        <f t="shared" si="6"/>
        <v>1.0096562406352494</v>
      </c>
      <c r="J130" s="22">
        <f t="shared" si="7"/>
        <v>1.0002872724357401</v>
      </c>
      <c r="K130" s="22">
        <f t="shared" si="8"/>
        <v>0.98039858733791463</v>
      </c>
      <c r="L130" s="22">
        <f t="shared" si="9"/>
        <v>0.89208622635249724</v>
      </c>
    </row>
    <row r="131" spans="1:12" x14ac:dyDescent="0.25">
      <c r="A131" s="16">
        <v>42933</v>
      </c>
      <c r="B131" s="22">
        <v>1.0233412104765001</v>
      </c>
      <c r="C131" s="22">
        <v>0.92764082890392896</v>
      </c>
      <c r="D131" s="22">
        <v>0.91213911419423299</v>
      </c>
      <c r="E131" s="22">
        <v>0.89055584408671395</v>
      </c>
      <c r="F131" s="22">
        <v>0.81779244816277696</v>
      </c>
      <c r="G131" s="22">
        <v>0.91803600029372101</v>
      </c>
      <c r="H131" s="22">
        <f t="shared" ref="H131:H194" si="10">B131/G131</f>
        <v>1.1147070595805471</v>
      </c>
      <c r="I131" s="22">
        <f t="shared" ref="I131:I194" si="11">C131/G131</f>
        <v>1.0104623659716339</v>
      </c>
      <c r="J131" s="22">
        <f t="shared" ref="J131:J194" si="12">D131/G131</f>
        <v>0.99357662869691243</v>
      </c>
      <c r="K131" s="22">
        <f t="shared" ref="K131:K194" si="13">E131/G131</f>
        <v>0.97006636319467332</v>
      </c>
      <c r="L131" s="22">
        <f t="shared" ref="L131:L194" si="14">F131/G131</f>
        <v>0.89080651292664814</v>
      </c>
    </row>
    <row r="132" spans="1:12" x14ac:dyDescent="0.25">
      <c r="A132" s="16">
        <v>42934</v>
      </c>
      <c r="B132" s="22">
        <v>1.03076998887186</v>
      </c>
      <c r="C132" s="22">
        <v>0.93453676735381797</v>
      </c>
      <c r="D132" s="22">
        <v>0.92092771516040495</v>
      </c>
      <c r="E132" s="22">
        <v>0.90121878452322302</v>
      </c>
      <c r="F132" s="22">
        <v>0.82036011749469995</v>
      </c>
      <c r="G132" s="22">
        <v>0.92431966416236699</v>
      </c>
      <c r="H132" s="22">
        <f t="shared" si="10"/>
        <v>1.1151661366048724</v>
      </c>
      <c r="I132" s="22">
        <f t="shared" si="11"/>
        <v>1.0110536469011615</v>
      </c>
      <c r="J132" s="22">
        <f t="shared" si="12"/>
        <v>0.99633032906961261</v>
      </c>
      <c r="K132" s="22">
        <f t="shared" si="13"/>
        <v>0.9750076942698408</v>
      </c>
      <c r="L132" s="22">
        <f t="shared" si="14"/>
        <v>0.88752857837133992</v>
      </c>
    </row>
    <row r="133" spans="1:12" x14ac:dyDescent="0.25">
      <c r="A133" s="16">
        <v>42935</v>
      </c>
      <c r="B133" s="22">
        <v>1.04912111798918</v>
      </c>
      <c r="C133" s="22">
        <v>0.95156860701026902</v>
      </c>
      <c r="D133" s="22">
        <v>0.93525623008344105</v>
      </c>
      <c r="E133" s="22">
        <v>0.91685514209308705</v>
      </c>
      <c r="F133" s="22">
        <v>0.83091424616484799</v>
      </c>
      <c r="G133" s="22">
        <v>0.93883183977023299</v>
      </c>
      <c r="H133" s="22">
        <f t="shared" si="10"/>
        <v>1.1174750083528684</v>
      </c>
      <c r="I133" s="22">
        <f t="shared" si="11"/>
        <v>1.0135666119324982</v>
      </c>
      <c r="J133" s="22">
        <f t="shared" si="12"/>
        <v>0.99619142690381379</v>
      </c>
      <c r="K133" s="22">
        <f t="shared" si="13"/>
        <v>0.97659144401991682</v>
      </c>
      <c r="L133" s="22">
        <f t="shared" si="14"/>
        <v>0.88505119976353119</v>
      </c>
    </row>
    <row r="134" spans="1:12" x14ac:dyDescent="0.25">
      <c r="A134" s="16">
        <v>42936</v>
      </c>
      <c r="B134" s="22">
        <v>1.0556395135957699</v>
      </c>
      <c r="C134" s="22">
        <v>0.95648884835551795</v>
      </c>
      <c r="D134" s="22">
        <v>0.93952587585948599</v>
      </c>
      <c r="E134" s="22">
        <v>0.92213756451644002</v>
      </c>
      <c r="F134" s="22">
        <v>0.83477405486386103</v>
      </c>
      <c r="G134" s="22">
        <v>0.94370030667671301</v>
      </c>
      <c r="H134" s="22">
        <f t="shared" si="10"/>
        <v>1.1186173259954277</v>
      </c>
      <c r="I134" s="22">
        <f t="shared" si="11"/>
        <v>1.0135514861956976</v>
      </c>
      <c r="J134" s="22">
        <f t="shared" si="12"/>
        <v>0.9955765291293297</v>
      </c>
      <c r="K134" s="22">
        <f t="shared" si="13"/>
        <v>0.97715085816152036</v>
      </c>
      <c r="L134" s="22">
        <f t="shared" si="14"/>
        <v>0.88457537732880354</v>
      </c>
    </row>
    <row r="135" spans="1:12" x14ac:dyDescent="0.25">
      <c r="A135" s="16">
        <v>42937</v>
      </c>
      <c r="B135" s="22">
        <v>1.0560915836256299</v>
      </c>
      <c r="C135" s="22">
        <v>0.95851695538474901</v>
      </c>
      <c r="D135" s="22">
        <v>0.94189184287789995</v>
      </c>
      <c r="E135" s="22">
        <v>0.92138541349801195</v>
      </c>
      <c r="F135" s="22">
        <v>0.83477825132151895</v>
      </c>
      <c r="G135" s="22">
        <v>0.94457498994917199</v>
      </c>
      <c r="H135" s="22">
        <f t="shared" si="10"/>
        <v>1.1180600744917655</v>
      </c>
      <c r="I135" s="22">
        <f t="shared" si="11"/>
        <v>1.0147600408479238</v>
      </c>
      <c r="J135" s="22">
        <f t="shared" si="12"/>
        <v>0.99715941338716108</v>
      </c>
      <c r="K135" s="22">
        <f t="shared" si="13"/>
        <v>0.97544972426973964</v>
      </c>
      <c r="L135" s="22">
        <f t="shared" si="14"/>
        <v>0.88376069682560487</v>
      </c>
    </row>
    <row r="136" spans="1:12" x14ac:dyDescent="0.25">
      <c r="A136" s="16">
        <v>42940</v>
      </c>
      <c r="B136" s="22">
        <v>1.06252694568242</v>
      </c>
      <c r="C136" s="22">
        <v>0.96369969091626795</v>
      </c>
      <c r="D136" s="22">
        <v>0.94816144607499997</v>
      </c>
      <c r="E136" s="22">
        <v>0.92608854650345096</v>
      </c>
      <c r="F136" s="22">
        <v>0.83931721791001501</v>
      </c>
      <c r="G136" s="22">
        <v>0.95008752722826095</v>
      </c>
      <c r="H136" s="22">
        <f t="shared" si="10"/>
        <v>1.1183463788669916</v>
      </c>
      <c r="I136" s="22">
        <f t="shared" si="11"/>
        <v>1.0143272733278779</v>
      </c>
      <c r="J136" s="22">
        <f t="shared" si="12"/>
        <v>0.99797273293453281</v>
      </c>
      <c r="K136" s="22">
        <f t="shared" si="13"/>
        <v>0.97474024230712364</v>
      </c>
      <c r="L136" s="22">
        <f t="shared" si="14"/>
        <v>0.88341041625775063</v>
      </c>
    </row>
    <row r="137" spans="1:12" x14ac:dyDescent="0.25">
      <c r="A137" s="16">
        <v>42941</v>
      </c>
      <c r="B137" s="22">
        <v>1.0574019928887299</v>
      </c>
      <c r="C137" s="22">
        <v>0.96133352884074297</v>
      </c>
      <c r="D137" s="22">
        <v>0.94298558790357201</v>
      </c>
      <c r="E137" s="22">
        <v>0.92163436518816499</v>
      </c>
      <c r="F137" s="22">
        <v>0.83824166035837</v>
      </c>
      <c r="G137" s="22">
        <v>0.94691750090210802</v>
      </c>
      <c r="H137" s="22">
        <f t="shared" si="10"/>
        <v>1.1166780547210984</v>
      </c>
      <c r="I137" s="22">
        <f t="shared" si="11"/>
        <v>1.0152241646446507</v>
      </c>
      <c r="J137" s="22">
        <f t="shared" si="12"/>
        <v>0.99584767100112714</v>
      </c>
      <c r="K137" s="22">
        <f t="shared" si="13"/>
        <v>0.97329953698199012</v>
      </c>
      <c r="L137" s="22">
        <f t="shared" si="14"/>
        <v>0.88523198648223855</v>
      </c>
    </row>
    <row r="138" spans="1:12" x14ac:dyDescent="0.25">
      <c r="A138" s="16">
        <v>42942</v>
      </c>
      <c r="B138" s="22">
        <v>1.05492683762513</v>
      </c>
      <c r="C138" s="22">
        <v>0.96511860323619503</v>
      </c>
      <c r="D138" s="22">
        <v>0.94310029830065101</v>
      </c>
      <c r="E138" s="22">
        <v>0.92745430502617998</v>
      </c>
      <c r="F138" s="22">
        <v>0.83615949037174198</v>
      </c>
      <c r="G138" s="22">
        <v>0.94678135806936903</v>
      </c>
      <c r="H138" s="22">
        <f t="shared" si="10"/>
        <v>1.1142243440199182</v>
      </c>
      <c r="I138" s="22">
        <f t="shared" si="11"/>
        <v>1.0193679829144697</v>
      </c>
      <c r="J138" s="22">
        <f t="shared" si="12"/>
        <v>0.9961120276214307</v>
      </c>
      <c r="K138" s="22">
        <f t="shared" si="13"/>
        <v>0.97958657204383504</v>
      </c>
      <c r="L138" s="22">
        <f t="shared" si="14"/>
        <v>0.88316006989913509</v>
      </c>
    </row>
    <row r="139" spans="1:12" x14ac:dyDescent="0.25">
      <c r="A139" s="16">
        <v>42943</v>
      </c>
      <c r="B139" s="22">
        <v>1.0572186695447601</v>
      </c>
      <c r="C139" s="22">
        <v>0.97543934034713597</v>
      </c>
      <c r="D139" s="22">
        <v>0.95433707900211395</v>
      </c>
      <c r="E139" s="22">
        <v>0.93395754286219901</v>
      </c>
      <c r="F139" s="22">
        <v>0.84631989760062998</v>
      </c>
      <c r="G139" s="22">
        <v>0.95602263225039297</v>
      </c>
      <c r="H139" s="22">
        <f t="shared" si="10"/>
        <v>1.1058510895878695</v>
      </c>
      <c r="I139" s="22">
        <f t="shared" si="11"/>
        <v>1.0203098833037434</v>
      </c>
      <c r="J139" s="22">
        <f t="shared" si="12"/>
        <v>0.99823691072635867</v>
      </c>
      <c r="K139" s="22">
        <f t="shared" si="13"/>
        <v>0.9769199089604661</v>
      </c>
      <c r="L139" s="22">
        <f t="shared" si="14"/>
        <v>0.88525090207170887</v>
      </c>
    </row>
    <row r="140" spans="1:12" x14ac:dyDescent="0.25">
      <c r="A140" s="16">
        <v>42944</v>
      </c>
      <c r="B140" s="22">
        <v>1.0603222527118099</v>
      </c>
      <c r="C140" s="22">
        <v>0.97625703714608303</v>
      </c>
      <c r="D140" s="22">
        <v>0.95543130440412605</v>
      </c>
      <c r="E140" s="22">
        <v>0.93887746002405303</v>
      </c>
      <c r="F140" s="22">
        <v>0.84744180456722296</v>
      </c>
      <c r="G140" s="22">
        <v>0.957611800874414</v>
      </c>
      <c r="H140" s="22">
        <f t="shared" si="10"/>
        <v>1.1072568777281242</v>
      </c>
      <c r="I140" s="22">
        <f t="shared" si="11"/>
        <v>1.0194705581683974</v>
      </c>
      <c r="J140" s="22">
        <f t="shared" si="12"/>
        <v>0.99772298496290779</v>
      </c>
      <c r="K140" s="22">
        <f t="shared" si="13"/>
        <v>0.98043639308407193</v>
      </c>
      <c r="L140" s="22">
        <f t="shared" si="14"/>
        <v>0.88495338486159769</v>
      </c>
    </row>
    <row r="141" spans="1:12" x14ac:dyDescent="0.25">
      <c r="A141" s="16">
        <v>42947</v>
      </c>
      <c r="B141" s="22">
        <v>1.07127119476967</v>
      </c>
      <c r="C141" s="22">
        <v>0.983458770626224</v>
      </c>
      <c r="D141" s="22">
        <v>0.96246173015038505</v>
      </c>
      <c r="E141" s="22">
        <v>0.953389284678964</v>
      </c>
      <c r="F141" s="22">
        <v>0.85136069788343305</v>
      </c>
      <c r="G141" s="22">
        <v>0.96478031262816499</v>
      </c>
      <c r="H141" s="22">
        <f t="shared" si="10"/>
        <v>1.1103783739651698</v>
      </c>
      <c r="I141" s="22">
        <f t="shared" si="11"/>
        <v>1.0193603225040702</v>
      </c>
      <c r="J141" s="22">
        <f t="shared" si="12"/>
        <v>0.9975967767506948</v>
      </c>
      <c r="K141" s="22">
        <f t="shared" si="13"/>
        <v>0.98819313806459153</v>
      </c>
      <c r="L141" s="22">
        <f t="shared" si="14"/>
        <v>0.88243995730409885</v>
      </c>
    </row>
    <row r="142" spans="1:12" x14ac:dyDescent="0.25">
      <c r="A142" s="16">
        <v>42948</v>
      </c>
      <c r="B142" s="22">
        <v>1.07511839807594</v>
      </c>
      <c r="C142" s="22">
        <v>0.98262912035037797</v>
      </c>
      <c r="D142" s="22">
        <v>0.96209401990952303</v>
      </c>
      <c r="E142" s="22">
        <v>0.951892609619719</v>
      </c>
      <c r="F142" s="22">
        <v>0.85141744287215704</v>
      </c>
      <c r="G142" s="22">
        <v>0.96536539768611396</v>
      </c>
      <c r="H142" s="22">
        <f t="shared" si="10"/>
        <v>1.113690630151954</v>
      </c>
      <c r="I142" s="22">
        <f t="shared" si="11"/>
        <v>1.0178830966032586</v>
      </c>
      <c r="J142" s="22">
        <f t="shared" si="12"/>
        <v>0.99661125436603371</v>
      </c>
      <c r="K142" s="22">
        <f t="shared" si="13"/>
        <v>0.98604384609321205</v>
      </c>
      <c r="L142" s="22">
        <f t="shared" si="14"/>
        <v>0.88196391222735038</v>
      </c>
    </row>
    <row r="143" spans="1:12" x14ac:dyDescent="0.25">
      <c r="A143" s="16">
        <v>42949</v>
      </c>
      <c r="B143" s="22">
        <v>1.0709319046346699</v>
      </c>
      <c r="C143" s="22">
        <v>0.97467066939190095</v>
      </c>
      <c r="D143" s="22">
        <v>0.95567387542243498</v>
      </c>
      <c r="E143" s="22">
        <v>0.94477488914673102</v>
      </c>
      <c r="F143" s="22">
        <v>0.84710507080544395</v>
      </c>
      <c r="G143" s="22">
        <v>0.95915759297609604</v>
      </c>
      <c r="H143" s="22">
        <f t="shared" si="10"/>
        <v>1.1165338339362545</v>
      </c>
      <c r="I143" s="22">
        <f t="shared" si="11"/>
        <v>1.0161736470934568</v>
      </c>
      <c r="J143" s="22">
        <f t="shared" si="12"/>
        <v>0.99636794038938725</v>
      </c>
      <c r="K143" s="22">
        <f t="shared" si="13"/>
        <v>0.98500485849803054</v>
      </c>
      <c r="L143" s="22">
        <f t="shared" si="14"/>
        <v>0.88317610891973131</v>
      </c>
    </row>
    <row r="144" spans="1:12" x14ac:dyDescent="0.25">
      <c r="A144" s="16">
        <v>42950</v>
      </c>
      <c r="B144" s="22">
        <v>1.0697395522656299</v>
      </c>
      <c r="C144" s="22">
        <v>0.97532006283639905</v>
      </c>
      <c r="D144" s="22">
        <v>0.95805975105785801</v>
      </c>
      <c r="E144" s="22">
        <v>0.94742152632738397</v>
      </c>
      <c r="F144" s="22">
        <v>0.84745877557037697</v>
      </c>
      <c r="G144" s="22">
        <v>0.960344125024165</v>
      </c>
      <c r="H144" s="22">
        <f t="shared" si="10"/>
        <v>1.1139127364773667</v>
      </c>
      <c r="I144" s="22">
        <f t="shared" si="11"/>
        <v>1.0155943452164684</v>
      </c>
      <c r="J144" s="22">
        <f t="shared" si="12"/>
        <v>0.99762129646365094</v>
      </c>
      <c r="K144" s="22">
        <f t="shared" si="13"/>
        <v>0.98654378325430392</v>
      </c>
      <c r="L144" s="22">
        <f t="shared" si="14"/>
        <v>0.88245323055321701</v>
      </c>
    </row>
    <row r="145" spans="1:12" x14ac:dyDescent="0.25">
      <c r="A145" s="16">
        <v>42951</v>
      </c>
      <c r="B145" s="22">
        <v>1.0640748020541999</v>
      </c>
      <c r="C145" s="22">
        <v>0.97312522204766505</v>
      </c>
      <c r="D145" s="22">
        <v>0.95488568501432403</v>
      </c>
      <c r="E145" s="22">
        <v>0.94203236643406296</v>
      </c>
      <c r="F145" s="22">
        <v>0.84694595825899199</v>
      </c>
      <c r="G145" s="22">
        <v>0.95669106821352401</v>
      </c>
      <c r="H145" s="22">
        <f t="shared" si="10"/>
        <v>1.1122449423942034</v>
      </c>
      <c r="I145" s="22">
        <f t="shared" si="11"/>
        <v>1.0171781198551684</v>
      </c>
      <c r="J145" s="22">
        <f t="shared" si="12"/>
        <v>0.99811288799573383</v>
      </c>
      <c r="K145" s="22">
        <f t="shared" si="13"/>
        <v>0.98467770603645965</v>
      </c>
      <c r="L145" s="22">
        <f t="shared" si="14"/>
        <v>0.88528678316244303</v>
      </c>
    </row>
    <row r="146" spans="1:12" x14ac:dyDescent="0.25">
      <c r="A146" s="16">
        <v>42954</v>
      </c>
      <c r="B146" s="22">
        <v>1.07461533154133</v>
      </c>
      <c r="C146" s="22">
        <v>0.97926687513891097</v>
      </c>
      <c r="D146" s="22">
        <v>0.96351722646431004</v>
      </c>
      <c r="E146" s="22">
        <v>0.94874712026013497</v>
      </c>
      <c r="F146" s="22">
        <v>0.85049720048403399</v>
      </c>
      <c r="G146" s="22">
        <v>0.96390501067739298</v>
      </c>
      <c r="H146" s="22">
        <f t="shared" si="10"/>
        <v>1.1148560487159771</v>
      </c>
      <c r="I146" s="22">
        <f t="shared" si="11"/>
        <v>1.0159371144369529</v>
      </c>
      <c r="J146" s="22">
        <f t="shared" si="12"/>
        <v>0.99959769457696834</v>
      </c>
      <c r="K146" s="22">
        <f t="shared" si="13"/>
        <v>0.98427449774682085</v>
      </c>
      <c r="L146" s="22">
        <f t="shared" si="14"/>
        <v>0.88234545008365439</v>
      </c>
    </row>
    <row r="147" spans="1:12" x14ac:dyDescent="0.25">
      <c r="A147" s="16">
        <v>42955</v>
      </c>
      <c r="B147" s="22">
        <v>1.07760233645537</v>
      </c>
      <c r="C147" s="22">
        <v>0.97988187509793701</v>
      </c>
      <c r="D147" s="22">
        <v>0.96616242780441797</v>
      </c>
      <c r="E147" s="22">
        <v>0.95234850107472002</v>
      </c>
      <c r="F147" s="22">
        <v>0.85418725473493096</v>
      </c>
      <c r="G147" s="22">
        <v>0.966635377911782</v>
      </c>
      <c r="H147" s="22">
        <f t="shared" si="10"/>
        <v>1.1147971211061087</v>
      </c>
      <c r="I147" s="22">
        <f t="shared" si="11"/>
        <v>1.0137037165086709</v>
      </c>
      <c r="J147" s="22">
        <f t="shared" si="12"/>
        <v>0.99951072543156272</v>
      </c>
      <c r="K147" s="22">
        <f t="shared" si="13"/>
        <v>0.98521999384304981</v>
      </c>
      <c r="L147" s="22">
        <f t="shared" si="14"/>
        <v>0.88367059002146997</v>
      </c>
    </row>
    <row r="148" spans="1:12" x14ac:dyDescent="0.25">
      <c r="A148" s="16">
        <v>42956</v>
      </c>
      <c r="B148" s="22">
        <v>1.0841186414895301</v>
      </c>
      <c r="C148" s="22">
        <v>0.98540024101729395</v>
      </c>
      <c r="D148" s="22">
        <v>0.965154915750704</v>
      </c>
      <c r="E148" s="22">
        <v>0.95394813289069902</v>
      </c>
      <c r="F148" s="22">
        <v>0.852851301274684</v>
      </c>
      <c r="G148" s="22">
        <v>0.96895460006384204</v>
      </c>
      <c r="H148" s="22">
        <f t="shared" si="10"/>
        <v>1.1188539085506175</v>
      </c>
      <c r="I148" s="22">
        <f t="shared" si="11"/>
        <v>1.0169725608943581</v>
      </c>
      <c r="J148" s="22">
        <f t="shared" si="12"/>
        <v>0.99607857343069772</v>
      </c>
      <c r="K148" s="22">
        <f t="shared" si="13"/>
        <v>0.9845127241543058</v>
      </c>
      <c r="L148" s="22">
        <f t="shared" si="14"/>
        <v>0.88017674018833469</v>
      </c>
    </row>
    <row r="149" spans="1:12" x14ac:dyDescent="0.25">
      <c r="A149" s="16">
        <v>42957</v>
      </c>
      <c r="B149" s="22">
        <v>1.0759212911675999</v>
      </c>
      <c r="C149" s="22">
        <v>0.98061017393944006</v>
      </c>
      <c r="D149" s="22">
        <v>0.95829198995935705</v>
      </c>
      <c r="E149" s="22">
        <v>0.94780281516588305</v>
      </c>
      <c r="F149" s="22">
        <v>0.846451759127264</v>
      </c>
      <c r="G149" s="22">
        <v>0.96260695120818396</v>
      </c>
      <c r="H149" s="22">
        <f t="shared" si="10"/>
        <v>1.1177161039790886</v>
      </c>
      <c r="I149" s="22">
        <f t="shared" si="11"/>
        <v>1.0187025687988851</v>
      </c>
      <c r="J149" s="22">
        <f t="shared" si="12"/>
        <v>0.9955174214736231</v>
      </c>
      <c r="K149" s="22">
        <f t="shared" si="13"/>
        <v>0.98462078834593914</v>
      </c>
      <c r="L149" s="22">
        <f t="shared" si="14"/>
        <v>0.87933268928181785</v>
      </c>
    </row>
    <row r="150" spans="1:12" x14ac:dyDescent="0.25">
      <c r="A150" s="16">
        <v>42958</v>
      </c>
      <c r="B150" s="22">
        <v>1.0546074378620101</v>
      </c>
      <c r="C150" s="22">
        <v>0.96540038205801004</v>
      </c>
      <c r="D150" s="22">
        <v>0.94177110343176196</v>
      </c>
      <c r="E150" s="22">
        <v>0.93707717433488003</v>
      </c>
      <c r="F150" s="22">
        <v>0.83437686672954603</v>
      </c>
      <c r="G150" s="22">
        <v>0.94786390820990396</v>
      </c>
      <c r="H150" s="22">
        <f t="shared" si="10"/>
        <v>1.1126148265880251</v>
      </c>
      <c r="I150" s="22">
        <f t="shared" si="11"/>
        <v>1.0185010460850068</v>
      </c>
      <c r="J150" s="22">
        <f t="shared" si="12"/>
        <v>0.99357206796738506</v>
      </c>
      <c r="K150" s="22">
        <f t="shared" si="13"/>
        <v>0.9886199550572663</v>
      </c>
      <c r="L150" s="22">
        <f t="shared" si="14"/>
        <v>0.88027074298600017</v>
      </c>
    </row>
    <row r="151" spans="1:12" x14ac:dyDescent="0.25">
      <c r="A151" s="16">
        <v>42961</v>
      </c>
      <c r="B151" s="22">
        <v>1.0717163210743701</v>
      </c>
      <c r="C151" s="22">
        <v>0.97763916158391095</v>
      </c>
      <c r="D151" s="22">
        <v>0.96158252274879896</v>
      </c>
      <c r="E151" s="22">
        <v>0.95377703776655798</v>
      </c>
      <c r="F151" s="22">
        <v>0.84650262114834796</v>
      </c>
      <c r="G151" s="22">
        <v>0.96372717326735802</v>
      </c>
      <c r="H151" s="22">
        <f t="shared" si="10"/>
        <v>1.112053650454716</v>
      </c>
      <c r="I151" s="22">
        <f t="shared" si="11"/>
        <v>1.0144356086478155</v>
      </c>
      <c r="J151" s="22">
        <f t="shared" si="12"/>
        <v>0.9977746289841678</v>
      </c>
      <c r="K151" s="22">
        <f t="shared" si="13"/>
        <v>0.98967536064479145</v>
      </c>
      <c r="L151" s="22">
        <f t="shared" si="14"/>
        <v>0.87836334247837011</v>
      </c>
    </row>
    <row r="152" spans="1:12" x14ac:dyDescent="0.25">
      <c r="A152" s="16">
        <v>42962</v>
      </c>
      <c r="B152" s="22">
        <v>1.07491757874147</v>
      </c>
      <c r="C152" s="22">
        <v>0.97949336970629197</v>
      </c>
      <c r="D152" s="22">
        <v>0.96649329147575902</v>
      </c>
      <c r="E152" s="22">
        <v>0.95610714783330597</v>
      </c>
      <c r="F152" s="22">
        <v>0.84676932318131903</v>
      </c>
      <c r="G152" s="22">
        <v>0.96640273221042305</v>
      </c>
      <c r="H152" s="22">
        <f t="shared" si="10"/>
        <v>1.1122873962523308</v>
      </c>
      <c r="I152" s="22">
        <f t="shared" si="11"/>
        <v>1.0135457372579308</v>
      </c>
      <c r="J152" s="22">
        <f t="shared" si="12"/>
        <v>1.0000937075841341</v>
      </c>
      <c r="K152" s="22">
        <f t="shared" si="13"/>
        <v>0.98934648668307434</v>
      </c>
      <c r="L152" s="22">
        <f t="shared" si="14"/>
        <v>0.87620750123970548</v>
      </c>
    </row>
    <row r="153" spans="1:12" x14ac:dyDescent="0.25">
      <c r="A153" s="16">
        <v>42963</v>
      </c>
      <c r="B153" s="22">
        <v>1.07594582800002</v>
      </c>
      <c r="C153" s="22">
        <v>0.98063203196530901</v>
      </c>
      <c r="D153" s="22">
        <v>0.97196757200617301</v>
      </c>
      <c r="E153" s="22">
        <v>0.96188744882542199</v>
      </c>
      <c r="F153" s="22">
        <v>0.84998641108425499</v>
      </c>
      <c r="G153" s="22">
        <v>0.96989933390197602</v>
      </c>
      <c r="H153" s="22">
        <f t="shared" si="10"/>
        <v>1.1093376295779183</v>
      </c>
      <c r="I153" s="22">
        <f t="shared" si="11"/>
        <v>1.0110657855801948</v>
      </c>
      <c r="J153" s="22">
        <f t="shared" si="12"/>
        <v>1.0021324255331492</v>
      </c>
      <c r="K153" s="22">
        <f t="shared" si="13"/>
        <v>0.99173946738954688</v>
      </c>
      <c r="L153" s="22">
        <f t="shared" si="14"/>
        <v>0.87636559937070735</v>
      </c>
    </row>
    <row r="154" spans="1:12" x14ac:dyDescent="0.25">
      <c r="A154" s="16">
        <v>42964</v>
      </c>
      <c r="B154" s="22">
        <v>1.08300789135401</v>
      </c>
      <c r="C154" s="22">
        <v>0.98797539750158903</v>
      </c>
      <c r="D154" s="22">
        <v>0.98043515366966505</v>
      </c>
      <c r="E154" s="22">
        <v>0.96788879098267799</v>
      </c>
      <c r="F154" s="22">
        <v>0.85618243242132896</v>
      </c>
      <c r="G154" s="22">
        <v>0.97683656710700295</v>
      </c>
      <c r="H154" s="22">
        <f t="shared" si="10"/>
        <v>1.1086889330540151</v>
      </c>
      <c r="I154" s="22">
        <f t="shared" si="11"/>
        <v>1.0114029621429661</v>
      </c>
      <c r="J154" s="22">
        <f t="shared" si="12"/>
        <v>1.0036839187678239</v>
      </c>
      <c r="K154" s="22">
        <f t="shared" si="13"/>
        <v>0.9908400479408499</v>
      </c>
      <c r="L154" s="22">
        <f t="shared" si="14"/>
        <v>0.87648482996188093</v>
      </c>
    </row>
    <row r="155" spans="1:12" x14ac:dyDescent="0.25">
      <c r="A155" s="16">
        <v>42965</v>
      </c>
      <c r="B155" s="22">
        <v>1.0840827656071399</v>
      </c>
      <c r="C155" s="22">
        <v>0.98667644960826395</v>
      </c>
      <c r="D155" s="22">
        <v>0.97715088561257701</v>
      </c>
      <c r="E155" s="22">
        <v>0.96270641642744403</v>
      </c>
      <c r="F155" s="22">
        <v>0.85335758434045395</v>
      </c>
      <c r="G155" s="22">
        <v>0.97442173986550495</v>
      </c>
      <c r="H155" s="22">
        <f t="shared" si="10"/>
        <v>1.1125395927196482</v>
      </c>
      <c r="I155" s="22">
        <f t="shared" si="11"/>
        <v>1.0125763919680717</v>
      </c>
      <c r="J155" s="22">
        <f t="shared" si="12"/>
        <v>1.0028007849531855</v>
      </c>
      <c r="K155" s="22">
        <f t="shared" si="13"/>
        <v>0.98797715305522849</v>
      </c>
      <c r="L155" s="22">
        <f t="shared" si="14"/>
        <v>0.87575794897416703</v>
      </c>
    </row>
    <row r="156" spans="1:12" x14ac:dyDescent="0.25">
      <c r="A156" s="16">
        <v>42968</v>
      </c>
      <c r="B156" s="22">
        <v>1.0974501869542199</v>
      </c>
      <c r="C156" s="22">
        <v>0.99267314756302505</v>
      </c>
      <c r="D156" s="22">
        <v>0.98621568262155201</v>
      </c>
      <c r="E156" s="22">
        <v>0.96907484636841001</v>
      </c>
      <c r="F156" s="22">
        <v>0.859145979281429</v>
      </c>
      <c r="G156" s="22">
        <v>0.98241606488667099</v>
      </c>
      <c r="H156" s="22">
        <f t="shared" si="10"/>
        <v>1.1170930791739637</v>
      </c>
      <c r="I156" s="22">
        <f t="shared" si="11"/>
        <v>1.0104406707534219</v>
      </c>
      <c r="J156" s="22">
        <f t="shared" si="12"/>
        <v>1.0038676258162771</v>
      </c>
      <c r="K156" s="22">
        <f t="shared" si="13"/>
        <v>0.98641999149331905</v>
      </c>
      <c r="L156" s="22">
        <f t="shared" si="14"/>
        <v>0.87452354454376502</v>
      </c>
    </row>
    <row r="157" spans="1:12" x14ac:dyDescent="0.25">
      <c r="A157" s="16">
        <v>42969</v>
      </c>
      <c r="B157" s="22">
        <v>1.09924266572873</v>
      </c>
      <c r="C157" s="22">
        <v>0.98910803391235802</v>
      </c>
      <c r="D157" s="22">
        <v>0.98140496810040301</v>
      </c>
      <c r="E157" s="22">
        <v>0.96419721953042603</v>
      </c>
      <c r="F157" s="22">
        <v>0.85218789416461505</v>
      </c>
      <c r="G157" s="22">
        <v>0.97877246576355503</v>
      </c>
      <c r="H157" s="22">
        <f t="shared" si="10"/>
        <v>1.1230829474460076</v>
      </c>
      <c r="I157" s="22">
        <f t="shared" si="11"/>
        <v>1.0105597250743461</v>
      </c>
      <c r="J157" s="22">
        <f t="shared" si="12"/>
        <v>1.0026895958242903</v>
      </c>
      <c r="K157" s="22">
        <f t="shared" si="13"/>
        <v>0.98510864706256462</v>
      </c>
      <c r="L157" s="22">
        <f t="shared" si="14"/>
        <v>0.87067007294674004</v>
      </c>
    </row>
    <row r="158" spans="1:12" x14ac:dyDescent="0.25">
      <c r="A158" s="16">
        <v>42970</v>
      </c>
      <c r="B158" s="22">
        <v>1.0913005820053501</v>
      </c>
      <c r="C158" s="22">
        <v>0.98457679941869103</v>
      </c>
      <c r="D158" s="22">
        <v>0.97623187203649198</v>
      </c>
      <c r="E158" s="22">
        <v>0.95926960394451599</v>
      </c>
      <c r="F158" s="22">
        <v>0.84996655956926004</v>
      </c>
      <c r="G158" s="22">
        <v>0.97378263189218595</v>
      </c>
      <c r="H158" s="22">
        <f t="shared" si="10"/>
        <v>1.1206819122300544</v>
      </c>
      <c r="I158" s="22">
        <f t="shared" si="11"/>
        <v>1.0110847813187329</v>
      </c>
      <c r="J158" s="22">
        <f t="shared" si="12"/>
        <v>1.0025151815857989</v>
      </c>
      <c r="K158" s="22">
        <f t="shared" si="13"/>
        <v>0.98509623454726314</v>
      </c>
      <c r="L158" s="22">
        <f t="shared" si="14"/>
        <v>0.8728503998039735</v>
      </c>
    </row>
    <row r="159" spans="1:12" x14ac:dyDescent="0.25">
      <c r="A159" s="16">
        <v>42971</v>
      </c>
      <c r="B159" s="22">
        <v>1.0841593488383701</v>
      </c>
      <c r="C159" s="22">
        <v>0.97873004528972696</v>
      </c>
      <c r="D159" s="22">
        <v>0.97293847605362904</v>
      </c>
      <c r="E159" s="22">
        <v>0.95361309875422795</v>
      </c>
      <c r="F159" s="22">
        <v>0.84481930999222798</v>
      </c>
      <c r="G159" s="22">
        <v>0.968451260570521</v>
      </c>
      <c r="H159" s="22">
        <f t="shared" si="10"/>
        <v>1.1194774512448717</v>
      </c>
      <c r="I159" s="22">
        <f t="shared" si="11"/>
        <v>1.0106136314109919</v>
      </c>
      <c r="J159" s="22">
        <f t="shared" si="12"/>
        <v>1.0046333931977791</v>
      </c>
      <c r="K159" s="22">
        <f t="shared" si="13"/>
        <v>0.9846784630054054</v>
      </c>
      <c r="L159" s="22">
        <f t="shared" si="14"/>
        <v>0.87234055485098894</v>
      </c>
    </row>
    <row r="160" spans="1:12" x14ac:dyDescent="0.25">
      <c r="A160" s="16">
        <v>42972</v>
      </c>
      <c r="B160" s="22">
        <v>1.0953368474188501</v>
      </c>
      <c r="C160" s="22">
        <v>0.99127595267707003</v>
      </c>
      <c r="D160" s="22">
        <v>0.98440369397630201</v>
      </c>
      <c r="E160" s="22">
        <v>0.96242827976415302</v>
      </c>
      <c r="F160" s="22">
        <v>0.85524632196796002</v>
      </c>
      <c r="G160" s="22">
        <v>0.97915478385097399</v>
      </c>
      <c r="H160" s="22">
        <f t="shared" si="10"/>
        <v>1.1186554623273524</v>
      </c>
      <c r="I160" s="22">
        <f t="shared" si="11"/>
        <v>1.0123792162648932</v>
      </c>
      <c r="J160" s="22">
        <f t="shared" si="12"/>
        <v>1.0053606541191418</v>
      </c>
      <c r="K160" s="22">
        <f t="shared" si="13"/>
        <v>0.98291740553925877</v>
      </c>
      <c r="L160" s="22">
        <f t="shared" si="14"/>
        <v>0.87345365214303783</v>
      </c>
    </row>
    <row r="161" spans="1:12" x14ac:dyDescent="0.25">
      <c r="A161" s="16">
        <v>42975</v>
      </c>
      <c r="B161" s="22">
        <v>1.10327841056222</v>
      </c>
      <c r="C161" s="22">
        <v>1.0002113709523801</v>
      </c>
      <c r="D161" s="22">
        <v>0.99762427327255898</v>
      </c>
      <c r="E161" s="22">
        <v>0.97288902531731303</v>
      </c>
      <c r="F161" s="22">
        <v>0.86631820281527505</v>
      </c>
      <c r="G161" s="22">
        <v>0.98948261760355805</v>
      </c>
      <c r="H161" s="22">
        <f t="shared" si="10"/>
        <v>1.1150053481831399</v>
      </c>
      <c r="I161" s="22">
        <f t="shared" si="11"/>
        <v>1.0108427911293745</v>
      </c>
      <c r="J161" s="22">
        <f t="shared" si="12"/>
        <v>1.0082281947395086</v>
      </c>
      <c r="K161" s="22">
        <f t="shared" si="13"/>
        <v>0.98323003154271338</v>
      </c>
      <c r="L161" s="22">
        <f t="shared" si="14"/>
        <v>0.87552644928055767</v>
      </c>
    </row>
    <row r="162" spans="1:12" x14ac:dyDescent="0.25">
      <c r="A162" s="16">
        <v>42976</v>
      </c>
      <c r="B162" s="22">
        <v>1.1007762940344801</v>
      </c>
      <c r="C162" s="22">
        <v>0.99933388257566402</v>
      </c>
      <c r="D162" s="22">
        <v>0.99953188149094296</v>
      </c>
      <c r="E162" s="22">
        <v>0.97123483263134702</v>
      </c>
      <c r="F162" s="22">
        <v>0.86438108991412999</v>
      </c>
      <c r="G162" s="22">
        <v>0.98844565747833002</v>
      </c>
      <c r="H162" s="22">
        <f t="shared" si="10"/>
        <v>1.1136437149642824</v>
      </c>
      <c r="I162" s="22">
        <f t="shared" si="11"/>
        <v>1.011015501980262</v>
      </c>
      <c r="J162" s="22">
        <f t="shared" si="12"/>
        <v>1.0112158153852338</v>
      </c>
      <c r="K162" s="22">
        <f t="shared" si="13"/>
        <v>0.98258799083513571</v>
      </c>
      <c r="L162" s="22">
        <f t="shared" si="14"/>
        <v>0.87448519134505887</v>
      </c>
    </row>
    <row r="163" spans="1:12" x14ac:dyDescent="0.25">
      <c r="A163" s="16">
        <v>42977</v>
      </c>
      <c r="B163" s="22">
        <v>1.10677027121839</v>
      </c>
      <c r="C163" s="22">
        <v>0.99976700473667601</v>
      </c>
      <c r="D163" s="22">
        <v>1.0026570545009199</v>
      </c>
      <c r="E163" s="22">
        <v>0.97234867707440598</v>
      </c>
      <c r="F163" s="22">
        <v>0.86708516771787703</v>
      </c>
      <c r="G163" s="22">
        <v>0.99089227736115804</v>
      </c>
      <c r="H163" s="22">
        <f t="shared" si="10"/>
        <v>1.1169430789851611</v>
      </c>
      <c r="I163" s="22">
        <f t="shared" si="11"/>
        <v>1.0089562988614182</v>
      </c>
      <c r="J163" s="22">
        <f t="shared" si="12"/>
        <v>1.0118729123321988</v>
      </c>
      <c r="K163" s="22">
        <f t="shared" si="13"/>
        <v>0.98128595740383051</v>
      </c>
      <c r="L163" s="22">
        <f t="shared" si="14"/>
        <v>0.87505492527099782</v>
      </c>
    </row>
    <row r="164" spans="1:12" x14ac:dyDescent="0.25">
      <c r="A164" s="16">
        <v>42978</v>
      </c>
      <c r="B164" s="22">
        <v>1.10639593029769</v>
      </c>
      <c r="C164" s="22">
        <v>0.99956654909742204</v>
      </c>
      <c r="D164" s="22">
        <v>1.0065376734804301</v>
      </c>
      <c r="E164" s="22">
        <v>0.976104484238145</v>
      </c>
      <c r="F164" s="22">
        <v>0.87045640866977203</v>
      </c>
      <c r="G164" s="22">
        <v>0.99303848167130904</v>
      </c>
      <c r="H164" s="22">
        <f t="shared" si="10"/>
        <v>1.1141521207069414</v>
      </c>
      <c r="I164" s="22">
        <f t="shared" si="11"/>
        <v>1.0065738312730097</v>
      </c>
      <c r="J164" s="22">
        <f t="shared" si="12"/>
        <v>1.0135938254743175</v>
      </c>
      <c r="K164" s="22">
        <f t="shared" si="13"/>
        <v>0.9829472898123105</v>
      </c>
      <c r="L164" s="22">
        <f t="shared" si="14"/>
        <v>0.87655858734172287</v>
      </c>
    </row>
    <row r="165" spans="1:12" x14ac:dyDescent="0.25">
      <c r="A165" s="16">
        <v>42979</v>
      </c>
      <c r="B165" s="22">
        <v>1.11250213483708</v>
      </c>
      <c r="C165" s="22">
        <v>1.0064685916823199</v>
      </c>
      <c r="D165" s="22">
        <v>1.0137231080659099</v>
      </c>
      <c r="E165" s="22">
        <v>0.98150620356371099</v>
      </c>
      <c r="F165" s="22">
        <v>0.87451397216115201</v>
      </c>
      <c r="G165" s="22">
        <v>0.99885750783529803</v>
      </c>
      <c r="H165" s="22">
        <f t="shared" si="10"/>
        <v>1.1137746136063693</v>
      </c>
      <c r="I165" s="22">
        <f t="shared" si="11"/>
        <v>1.0076197893967043</v>
      </c>
      <c r="J165" s="22">
        <f t="shared" si="12"/>
        <v>1.0148826034884879</v>
      </c>
      <c r="K165" s="22">
        <f t="shared" si="13"/>
        <v>0.98262884932487482</v>
      </c>
      <c r="L165" s="22">
        <f t="shared" si="14"/>
        <v>0.87551424032080349</v>
      </c>
    </row>
    <row r="166" spans="1:12" x14ac:dyDescent="0.25">
      <c r="A166" s="16">
        <v>42982</v>
      </c>
      <c r="B166" s="22">
        <v>1.1166430871126201</v>
      </c>
      <c r="C166" s="22">
        <v>1.0132068435475701</v>
      </c>
      <c r="D166" s="22">
        <v>1.0172167587081</v>
      </c>
      <c r="E166" s="22">
        <v>0.98742298312497601</v>
      </c>
      <c r="F166" s="22">
        <v>0.87783764995799596</v>
      </c>
      <c r="G166" s="22">
        <v>1.0033390314925299</v>
      </c>
      <c r="H166" s="22">
        <f t="shared" si="10"/>
        <v>1.1129269888479703</v>
      </c>
      <c r="I166" s="22">
        <f t="shared" si="11"/>
        <v>1.0098349727712288</v>
      </c>
      <c r="J166" s="22">
        <f t="shared" si="12"/>
        <v>1.0138315432570446</v>
      </c>
      <c r="K166" s="22">
        <f t="shared" si="13"/>
        <v>0.98413691895960853</v>
      </c>
      <c r="L166" s="22">
        <f t="shared" si="14"/>
        <v>0.87491627695591312</v>
      </c>
    </row>
    <row r="167" spans="1:12" x14ac:dyDescent="0.25">
      <c r="A167" s="16">
        <v>42983</v>
      </c>
      <c r="B167" s="22">
        <v>1.1152252226168999</v>
      </c>
      <c r="C167" s="22">
        <v>1.0140573104255499</v>
      </c>
      <c r="D167" s="22">
        <v>1.0185854028907699</v>
      </c>
      <c r="E167" s="22">
        <v>0.98746000497490305</v>
      </c>
      <c r="F167" s="22">
        <v>0.87820043269822401</v>
      </c>
      <c r="G167" s="22">
        <v>1.00366736345522</v>
      </c>
      <c r="H167" s="22">
        <f t="shared" si="10"/>
        <v>1.1111502308669592</v>
      </c>
      <c r="I167" s="22">
        <f t="shared" si="11"/>
        <v>1.010351982488064</v>
      </c>
      <c r="J167" s="22">
        <f t="shared" si="12"/>
        <v>1.0148635294707533</v>
      </c>
      <c r="K167" s="22">
        <f t="shared" si="13"/>
        <v>0.98385186260862201</v>
      </c>
      <c r="L167" s="22">
        <f t="shared" si="14"/>
        <v>0.87499152077131992</v>
      </c>
    </row>
    <row r="168" spans="1:12" x14ac:dyDescent="0.25">
      <c r="A168" s="16">
        <v>42984</v>
      </c>
      <c r="B168" s="22">
        <v>1.1163039093006699</v>
      </c>
      <c r="C168" s="22">
        <v>1.01771828403372</v>
      </c>
      <c r="D168" s="22">
        <v>1.0218851402553699</v>
      </c>
      <c r="E168" s="22">
        <v>0.99398832494906297</v>
      </c>
      <c r="F168" s="22">
        <v>0.88203047089776299</v>
      </c>
      <c r="G168" s="22">
        <v>1.0071729830721501</v>
      </c>
      <c r="H168" s="22">
        <f t="shared" si="10"/>
        <v>1.1083537069229568</v>
      </c>
      <c r="I168" s="22">
        <f t="shared" si="11"/>
        <v>1.0104701984056441</v>
      </c>
      <c r="J168" s="22">
        <f t="shared" si="12"/>
        <v>1.0146073787030543</v>
      </c>
      <c r="K168" s="22">
        <f t="shared" si="13"/>
        <v>0.9869092416648525</v>
      </c>
      <c r="L168" s="22">
        <f t="shared" si="14"/>
        <v>0.87574874001021297</v>
      </c>
    </row>
    <row r="169" spans="1:12" x14ac:dyDescent="0.25">
      <c r="A169" s="16">
        <v>42985</v>
      </c>
      <c r="B169" s="22">
        <v>1.1105708470751501</v>
      </c>
      <c r="C169" s="22">
        <v>1.0118324161430401</v>
      </c>
      <c r="D169" s="22">
        <v>1.0179274581323401</v>
      </c>
      <c r="E169" s="22">
        <v>0.98987657294227005</v>
      </c>
      <c r="F169" s="22">
        <v>0.87972357181628502</v>
      </c>
      <c r="G169" s="22">
        <v>1.00302143658819</v>
      </c>
      <c r="H169" s="22">
        <f t="shared" si="10"/>
        <v>1.1072254356325553</v>
      </c>
      <c r="I169" s="22">
        <f t="shared" si="11"/>
        <v>1.0087844379326736</v>
      </c>
      <c r="J169" s="22">
        <f t="shared" si="12"/>
        <v>1.0148611196136081</v>
      </c>
      <c r="K169" s="22">
        <f t="shared" si="13"/>
        <v>0.98689473308702891</v>
      </c>
      <c r="L169" s="22">
        <f t="shared" si="14"/>
        <v>0.8770735497026797</v>
      </c>
    </row>
    <row r="170" spans="1:12" x14ac:dyDescent="0.25">
      <c r="A170" s="16">
        <v>42986</v>
      </c>
      <c r="B170" s="22">
        <v>1.11116365469822</v>
      </c>
      <c r="C170" s="22">
        <v>1.0137459533995701</v>
      </c>
      <c r="D170" s="22">
        <v>1.01935510313704</v>
      </c>
      <c r="E170" s="22">
        <v>0.99093446287347098</v>
      </c>
      <c r="F170" s="22">
        <v>0.88109224204294201</v>
      </c>
      <c r="G170" s="22">
        <v>1.0043431074904401</v>
      </c>
      <c r="H170" s="22">
        <f t="shared" si="10"/>
        <v>1.106358620287337</v>
      </c>
      <c r="I170" s="22">
        <f t="shared" si="11"/>
        <v>1.0093621849336178</v>
      </c>
      <c r="J170" s="22">
        <f t="shared" si="12"/>
        <v>1.0149470788763717</v>
      </c>
      <c r="K170" s="22">
        <f t="shared" si="13"/>
        <v>0.98664933873995175</v>
      </c>
      <c r="L170" s="22">
        <f t="shared" si="14"/>
        <v>0.87728211153311342</v>
      </c>
    </row>
    <row r="171" spans="1:12" x14ac:dyDescent="0.25">
      <c r="A171" s="16">
        <v>42989</v>
      </c>
      <c r="B171" s="22">
        <v>1.1154945036044599</v>
      </c>
      <c r="C171" s="22">
        <v>1.0165968216830099</v>
      </c>
      <c r="D171" s="22">
        <v>1.03189206021462</v>
      </c>
      <c r="E171" s="22">
        <v>1.00045260416774</v>
      </c>
      <c r="F171" s="22">
        <v>0.88880350818948695</v>
      </c>
      <c r="G171" s="22">
        <v>1.01171880349917</v>
      </c>
      <c r="H171" s="22">
        <f t="shared" si="10"/>
        <v>1.1025736595448925</v>
      </c>
      <c r="I171" s="22">
        <f t="shared" si="11"/>
        <v>1.0048215157877551</v>
      </c>
      <c r="J171" s="22">
        <f t="shared" si="12"/>
        <v>1.0199395885948526</v>
      </c>
      <c r="K171" s="22">
        <f t="shared" si="13"/>
        <v>0.98886429777477269</v>
      </c>
      <c r="L171" s="22">
        <f t="shared" si="14"/>
        <v>0.87850844040402987</v>
      </c>
    </row>
    <row r="172" spans="1:12" x14ac:dyDescent="0.25">
      <c r="A172" s="16">
        <v>42990</v>
      </c>
      <c r="B172" s="22">
        <v>1.1184696584495799</v>
      </c>
      <c r="C172" s="22">
        <v>1.0155208825164299</v>
      </c>
      <c r="D172" s="22">
        <v>1.0317353355885801</v>
      </c>
      <c r="E172" s="22">
        <v>0.99667400743384305</v>
      </c>
      <c r="F172" s="22">
        <v>0.88705160509060699</v>
      </c>
      <c r="G172" s="22">
        <v>1.0111263355768101</v>
      </c>
      <c r="H172" s="22">
        <f t="shared" si="10"/>
        <v>1.1061621274175739</v>
      </c>
      <c r="I172" s="22">
        <f t="shared" si="11"/>
        <v>1.0043461897737169</v>
      </c>
      <c r="J172" s="22">
        <f t="shared" si="12"/>
        <v>1.0203822205857327</v>
      </c>
      <c r="K172" s="22">
        <f t="shared" si="13"/>
        <v>0.98570670386631509</v>
      </c>
      <c r="L172" s="22">
        <f t="shared" si="14"/>
        <v>0.87729057574647873</v>
      </c>
    </row>
    <row r="173" spans="1:12" x14ac:dyDescent="0.25">
      <c r="A173" s="16">
        <v>42991</v>
      </c>
      <c r="B173" s="22">
        <v>1.1234918899403099</v>
      </c>
      <c r="C173" s="22">
        <v>1.0174081608566301</v>
      </c>
      <c r="D173" s="22">
        <v>1.0386437763496299</v>
      </c>
      <c r="E173" s="22">
        <v>0.99944567570318199</v>
      </c>
      <c r="F173" s="22">
        <v>0.89164184759753295</v>
      </c>
      <c r="G173" s="22">
        <v>1.0156378303851099</v>
      </c>
      <c r="H173" s="22">
        <f t="shared" si="10"/>
        <v>1.1061934247903151</v>
      </c>
      <c r="I173" s="22">
        <f t="shared" si="11"/>
        <v>1.0017430725978855</v>
      </c>
      <c r="J173" s="22">
        <f t="shared" si="12"/>
        <v>1.0226517221752134</v>
      </c>
      <c r="K173" s="22">
        <f t="shared" si="13"/>
        <v>0.9840571567959534</v>
      </c>
      <c r="L173" s="22">
        <f t="shared" si="14"/>
        <v>0.8779131900388546</v>
      </c>
    </row>
    <row r="174" spans="1:12" x14ac:dyDescent="0.25">
      <c r="A174" s="16">
        <v>42992</v>
      </c>
      <c r="B174" s="22">
        <v>1.1208411090869299</v>
      </c>
      <c r="C174" s="22">
        <v>1.0162435058927299</v>
      </c>
      <c r="D174" s="22">
        <v>1.0364982936428799</v>
      </c>
      <c r="E174" s="22">
        <v>0.99706015276351001</v>
      </c>
      <c r="F174" s="22">
        <v>0.89078238810740296</v>
      </c>
      <c r="G174" s="22">
        <v>1.0140108786242099</v>
      </c>
      <c r="H174" s="22">
        <f t="shared" si="10"/>
        <v>1.1053541265826115</v>
      </c>
      <c r="I174" s="22">
        <f t="shared" si="11"/>
        <v>1.0022017784183432</v>
      </c>
      <c r="J174" s="22">
        <f t="shared" si="12"/>
        <v>1.0221766999671449</v>
      </c>
      <c r="K174" s="22">
        <f t="shared" si="13"/>
        <v>0.98328348717155944</v>
      </c>
      <c r="L174" s="22">
        <f t="shared" si="14"/>
        <v>0.87847419281733841</v>
      </c>
    </row>
    <row r="175" spans="1:12" x14ac:dyDescent="0.25">
      <c r="A175" s="16">
        <v>42993</v>
      </c>
      <c r="B175" s="22">
        <v>1.1121966436645201</v>
      </c>
      <c r="C175" s="22">
        <v>1.0112389604146601</v>
      </c>
      <c r="D175" s="22">
        <v>1.0357804489371301</v>
      </c>
      <c r="E175" s="22">
        <v>0.99486435001948603</v>
      </c>
      <c r="F175" s="22">
        <v>0.88830478596987195</v>
      </c>
      <c r="G175" s="22">
        <v>1.0102925338336599</v>
      </c>
      <c r="H175" s="22">
        <f t="shared" si="10"/>
        <v>1.1008659436927386</v>
      </c>
      <c r="I175" s="22">
        <f t="shared" si="11"/>
        <v>1.0009367846928541</v>
      </c>
      <c r="J175" s="22">
        <f t="shared" si="12"/>
        <v>1.0252282524614467</v>
      </c>
      <c r="K175" s="22">
        <f t="shared" si="13"/>
        <v>0.98472899353652543</v>
      </c>
      <c r="L175" s="22">
        <f t="shared" si="14"/>
        <v>0.87925502388808829</v>
      </c>
    </row>
    <row r="176" spans="1:12" x14ac:dyDescent="0.25">
      <c r="A176" s="16">
        <v>42996</v>
      </c>
      <c r="B176" s="22">
        <v>1.1182166595618801</v>
      </c>
      <c r="C176" s="22">
        <v>1.01575088997123</v>
      </c>
      <c r="D176" s="22">
        <v>1.0441065233417</v>
      </c>
      <c r="E176" s="22">
        <v>0.998006877306581</v>
      </c>
      <c r="F176" s="22">
        <v>0.89394127813162605</v>
      </c>
      <c r="G176" s="22">
        <v>1.0161414266400799</v>
      </c>
      <c r="H176" s="22">
        <f t="shared" si="10"/>
        <v>1.1004537658299365</v>
      </c>
      <c r="I176" s="22">
        <f t="shared" si="11"/>
        <v>0.99961566701385141</v>
      </c>
      <c r="J176" s="22">
        <f t="shared" si="12"/>
        <v>1.0275208705879535</v>
      </c>
      <c r="K176" s="22">
        <f t="shared" si="13"/>
        <v>0.98215351834098363</v>
      </c>
      <c r="L176" s="22">
        <f t="shared" si="14"/>
        <v>0.87974100326515137</v>
      </c>
    </row>
    <row r="177" spans="1:12" x14ac:dyDescent="0.25">
      <c r="A177" s="16">
        <v>42997</v>
      </c>
      <c r="B177" s="22">
        <v>1.1137283391645201</v>
      </c>
      <c r="C177" s="22">
        <v>1.0117793338518399</v>
      </c>
      <c r="D177" s="22">
        <v>1.0370657354747299</v>
      </c>
      <c r="E177" s="22">
        <v>0.99353687221378295</v>
      </c>
      <c r="F177" s="22">
        <v>0.890115783397607</v>
      </c>
      <c r="G177" s="22">
        <v>1.0114186222228001</v>
      </c>
      <c r="H177" s="22">
        <f t="shared" si="10"/>
        <v>1.1011546699791559</v>
      </c>
      <c r="I177" s="22">
        <f t="shared" si="11"/>
        <v>1.0003566392996077</v>
      </c>
      <c r="J177" s="22">
        <f t="shared" si="12"/>
        <v>1.0253575647989999</v>
      </c>
      <c r="K177" s="22">
        <f t="shared" si="13"/>
        <v>0.98232012975031213</v>
      </c>
      <c r="L177" s="22">
        <f t="shared" si="14"/>
        <v>0.88006663496208404</v>
      </c>
    </row>
    <row r="178" spans="1:12" x14ac:dyDescent="0.25">
      <c r="A178" s="16">
        <v>42998</v>
      </c>
      <c r="B178" s="22">
        <v>1.1213019061568299</v>
      </c>
      <c r="C178" s="22">
        <v>1.0164914802863401</v>
      </c>
      <c r="D178" s="22">
        <v>1.04646734271331</v>
      </c>
      <c r="E178" s="22">
        <v>0.99927657758734201</v>
      </c>
      <c r="F178" s="22">
        <v>0.89504947398724499</v>
      </c>
      <c r="G178" s="22">
        <v>1.0177825672866001</v>
      </c>
      <c r="H178" s="22">
        <f t="shared" si="10"/>
        <v>1.1017106621763149</v>
      </c>
      <c r="I178" s="22">
        <f t="shared" si="11"/>
        <v>0.99873147070724344</v>
      </c>
      <c r="J178" s="22">
        <f t="shared" si="12"/>
        <v>1.0281835986866854</v>
      </c>
      <c r="K178" s="22">
        <f t="shared" si="13"/>
        <v>0.98181734459394909</v>
      </c>
      <c r="L178" s="22">
        <f t="shared" si="14"/>
        <v>0.87941128366291388</v>
      </c>
    </row>
    <row r="179" spans="1:12" x14ac:dyDescent="0.25">
      <c r="A179" s="16">
        <v>42999</v>
      </c>
      <c r="B179" s="22">
        <v>1.1145495534293399</v>
      </c>
      <c r="C179" s="22">
        <v>1.0099065372548399</v>
      </c>
      <c r="D179" s="22">
        <v>1.0381388287067299</v>
      </c>
      <c r="E179" s="22">
        <v>0.98854466849501799</v>
      </c>
      <c r="F179" s="22">
        <v>0.88818980514717105</v>
      </c>
      <c r="G179" s="22">
        <v>1.0102972311943601</v>
      </c>
      <c r="H179" s="22">
        <f t="shared" si="10"/>
        <v>1.103189753486441</v>
      </c>
      <c r="I179" s="22">
        <f t="shared" si="11"/>
        <v>0.99961328812209227</v>
      </c>
      <c r="J179" s="22">
        <f t="shared" si="12"/>
        <v>1.0275578281843412</v>
      </c>
      <c r="K179" s="22">
        <f t="shared" si="13"/>
        <v>0.97846914548738639</v>
      </c>
      <c r="L179" s="22">
        <f t="shared" si="14"/>
        <v>0.87913712689993695</v>
      </c>
    </row>
    <row r="180" spans="1:12" x14ac:dyDescent="0.25">
      <c r="A180" s="16">
        <v>43000</v>
      </c>
      <c r="B180" s="22">
        <v>1.11101785282235</v>
      </c>
      <c r="C180" s="22">
        <v>1.00791628955559</v>
      </c>
      <c r="D180" s="22">
        <v>1.0335037204337501</v>
      </c>
      <c r="E180" s="22">
        <v>0.98080584658088199</v>
      </c>
      <c r="F180" s="22">
        <v>0.88574048020952301</v>
      </c>
      <c r="G180" s="22">
        <v>1.0067506099128001</v>
      </c>
      <c r="H180" s="22">
        <f t="shared" si="10"/>
        <v>1.1035680951001172</v>
      </c>
      <c r="I180" s="22">
        <f t="shared" si="11"/>
        <v>1.0011578633589215</v>
      </c>
      <c r="J180" s="22">
        <f t="shared" si="12"/>
        <v>1.0265737216918769</v>
      </c>
      <c r="K180" s="22">
        <f t="shared" si="13"/>
        <v>0.9742292052505781</v>
      </c>
      <c r="L180" s="22">
        <f t="shared" si="14"/>
        <v>0.87980128493415233</v>
      </c>
    </row>
    <row r="181" spans="1:12" x14ac:dyDescent="0.25">
      <c r="A181" s="16">
        <v>43003</v>
      </c>
      <c r="B181" s="22">
        <v>1.1043547934779201</v>
      </c>
      <c r="C181" s="22">
        <v>0.99887817185459504</v>
      </c>
      <c r="D181" s="22">
        <v>1.01774483515863</v>
      </c>
      <c r="E181" s="22">
        <v>0.967998351215831</v>
      </c>
      <c r="F181" s="22">
        <v>0.87520808193196198</v>
      </c>
      <c r="G181" s="22">
        <v>0.99576701559757497</v>
      </c>
      <c r="H181" s="22">
        <f t="shared" si="10"/>
        <v>1.1090493822143526</v>
      </c>
      <c r="I181" s="22">
        <f t="shared" si="11"/>
        <v>1.0031243817160915</v>
      </c>
      <c r="J181" s="22">
        <f t="shared" si="12"/>
        <v>1.0220712468045206</v>
      </c>
      <c r="K181" s="22">
        <f t="shared" si="13"/>
        <v>0.97211329161663429</v>
      </c>
      <c r="L181" s="22">
        <f t="shared" si="14"/>
        <v>0.87892857287177384</v>
      </c>
    </row>
    <row r="182" spans="1:12" x14ac:dyDescent="0.25">
      <c r="A182" s="16">
        <v>43004</v>
      </c>
      <c r="B182" s="22">
        <v>1.1089194900267501</v>
      </c>
      <c r="C182" s="22">
        <v>0.99901289934512305</v>
      </c>
      <c r="D182" s="22">
        <v>1.0189726405288499</v>
      </c>
      <c r="E182" s="22">
        <v>0.96890165873508705</v>
      </c>
      <c r="F182" s="22">
        <v>0.87490704772142802</v>
      </c>
      <c r="G182" s="22">
        <v>0.99689980691457902</v>
      </c>
      <c r="H182" s="22">
        <f t="shared" si="10"/>
        <v>1.1123680457506293</v>
      </c>
      <c r="I182" s="22">
        <f t="shared" si="11"/>
        <v>1.0021196637975927</v>
      </c>
      <c r="J182" s="22">
        <f t="shared" si="12"/>
        <v>1.0221414764665133</v>
      </c>
      <c r="K182" s="22">
        <f t="shared" si="13"/>
        <v>0.97191478222255179</v>
      </c>
      <c r="L182" s="22">
        <f t="shared" si="14"/>
        <v>0.87762786355559586</v>
      </c>
    </row>
    <row r="183" spans="1:12" x14ac:dyDescent="0.25">
      <c r="A183" s="16">
        <v>43005</v>
      </c>
      <c r="B183" s="22">
        <v>1.11485250596263</v>
      </c>
      <c r="C183" s="22">
        <v>1.0037259792797799</v>
      </c>
      <c r="D183" s="22">
        <v>1.02669476899627</v>
      </c>
      <c r="E183" s="22">
        <v>0.97536699941403504</v>
      </c>
      <c r="F183" s="22">
        <v>0.88075588980805697</v>
      </c>
      <c r="G183" s="22">
        <v>1.0030801796250901</v>
      </c>
      <c r="H183" s="22">
        <f t="shared" si="10"/>
        <v>1.1114291046796636</v>
      </c>
      <c r="I183" s="22">
        <f t="shared" si="11"/>
        <v>1.0006438165839655</v>
      </c>
      <c r="J183" s="22">
        <f t="shared" si="12"/>
        <v>1.0235420755497393</v>
      </c>
      <c r="K183" s="22">
        <f t="shared" si="13"/>
        <v>0.97237191924038102</v>
      </c>
      <c r="L183" s="22">
        <f t="shared" si="14"/>
        <v>0.87805133397935053</v>
      </c>
    </row>
    <row r="184" spans="1:12" x14ac:dyDescent="0.25">
      <c r="A184" s="16">
        <v>43006</v>
      </c>
      <c r="B184" s="22">
        <v>1.1131680959719299</v>
      </c>
      <c r="C184" s="22">
        <v>0.99972673204404605</v>
      </c>
      <c r="D184" s="22">
        <v>1.0261480220710699</v>
      </c>
      <c r="E184" s="22">
        <v>0.97209833593537898</v>
      </c>
      <c r="F184" s="22">
        <v>0.87976862157400904</v>
      </c>
      <c r="G184" s="22">
        <v>1.0010958835306301</v>
      </c>
      <c r="H184" s="22">
        <f t="shared" si="10"/>
        <v>1.1119495287964301</v>
      </c>
      <c r="I184" s="22">
        <f t="shared" si="11"/>
        <v>0.99863234730148387</v>
      </c>
      <c r="J184" s="22">
        <f t="shared" si="12"/>
        <v>1.025024714368105</v>
      </c>
      <c r="K184" s="22">
        <f t="shared" si="13"/>
        <v>0.97103419555279402</v>
      </c>
      <c r="L184" s="22">
        <f t="shared" si="14"/>
        <v>0.8788055530418043</v>
      </c>
    </row>
    <row r="185" spans="1:12" x14ac:dyDescent="0.25">
      <c r="A185" s="16">
        <v>43007</v>
      </c>
      <c r="B185" s="22">
        <v>1.1206929375971599</v>
      </c>
      <c r="C185" s="22">
        <v>1.00584618892237</v>
      </c>
      <c r="D185" s="22">
        <v>1.03309623189293</v>
      </c>
      <c r="E185" s="22">
        <v>0.97891665039951703</v>
      </c>
      <c r="F185" s="22">
        <v>0.88648051776708203</v>
      </c>
      <c r="G185" s="22">
        <v>1.0080103470337201</v>
      </c>
      <c r="H185" s="22">
        <f t="shared" si="10"/>
        <v>1.111787136803736</v>
      </c>
      <c r="I185" s="22">
        <f t="shared" si="11"/>
        <v>0.99785303978503936</v>
      </c>
      <c r="J185" s="22">
        <f t="shared" si="12"/>
        <v>1.0248865350767782</v>
      </c>
      <c r="K185" s="22">
        <f t="shared" si="13"/>
        <v>0.97113750199110827</v>
      </c>
      <c r="L185" s="22">
        <f t="shared" si="14"/>
        <v>0.87943593076771009</v>
      </c>
    </row>
    <row r="186" spans="1:12" x14ac:dyDescent="0.25">
      <c r="A186" s="16">
        <v>43017</v>
      </c>
      <c r="B186" s="22">
        <v>1.1352201872456</v>
      </c>
      <c r="C186" s="22">
        <v>1.01591750973102</v>
      </c>
      <c r="D186" s="22">
        <v>1.0467665133475399</v>
      </c>
      <c r="E186" s="22">
        <v>0.98816118418557897</v>
      </c>
      <c r="F186" s="22">
        <v>0.89756575287834695</v>
      </c>
      <c r="G186" s="22">
        <v>1.01992186502741</v>
      </c>
      <c r="H186" s="22">
        <f t="shared" si="10"/>
        <v>1.1130462304728523</v>
      </c>
      <c r="I186" s="22">
        <f t="shared" si="11"/>
        <v>0.9960738607204167</v>
      </c>
      <c r="J186" s="22">
        <f t="shared" si="12"/>
        <v>1.0263202988783935</v>
      </c>
      <c r="K186" s="22">
        <f t="shared" si="13"/>
        <v>0.96885969216771572</v>
      </c>
      <c r="L186" s="22">
        <f t="shared" si="14"/>
        <v>0.88003383754717834</v>
      </c>
    </row>
    <row r="187" spans="1:12" x14ac:dyDescent="0.25">
      <c r="A187" s="16">
        <v>43018</v>
      </c>
      <c r="B187" s="22">
        <v>1.13482180900359</v>
      </c>
      <c r="C187" s="22">
        <v>1.0234875243405701</v>
      </c>
      <c r="D187" s="22">
        <v>1.0528947428684099</v>
      </c>
      <c r="E187" s="22">
        <v>0.99417532416586496</v>
      </c>
      <c r="F187" s="22">
        <v>0.90431753137711002</v>
      </c>
      <c r="G187" s="22">
        <v>1.02537327702596</v>
      </c>
      <c r="H187" s="22">
        <f t="shared" si="10"/>
        <v>1.1067401837261446</v>
      </c>
      <c r="I187" s="22">
        <f t="shared" si="11"/>
        <v>0.99816091102855786</v>
      </c>
      <c r="J187" s="22">
        <f t="shared" si="12"/>
        <v>1.0268404360237224</v>
      </c>
      <c r="K187" s="22">
        <f t="shared" si="13"/>
        <v>0.96957405311889633</v>
      </c>
      <c r="L187" s="22">
        <f t="shared" si="14"/>
        <v>0.88193982780596181</v>
      </c>
    </row>
    <row r="188" spans="1:12" x14ac:dyDescent="0.25">
      <c r="A188" s="16">
        <v>43019</v>
      </c>
      <c r="B188" s="22">
        <v>1.1331528798020301</v>
      </c>
      <c r="C188" s="22">
        <v>1.0230203390085399</v>
      </c>
      <c r="D188" s="22">
        <v>1.0483417919244</v>
      </c>
      <c r="E188" s="22">
        <v>0.99127921276187303</v>
      </c>
      <c r="F188" s="22">
        <v>0.90335024390389895</v>
      </c>
      <c r="G188" s="22">
        <v>1.0234529030300199</v>
      </c>
      <c r="H188" s="22">
        <f t="shared" si="10"/>
        <v>1.1071861503809644</v>
      </c>
      <c r="I188" s="22">
        <f t="shared" si="11"/>
        <v>0.99957734838584233</v>
      </c>
      <c r="J188" s="22">
        <f t="shared" si="12"/>
        <v>1.0243185483383694</v>
      </c>
      <c r="K188" s="22">
        <f t="shared" si="13"/>
        <v>0.96856358492619066</v>
      </c>
      <c r="L188" s="22">
        <f t="shared" si="14"/>
        <v>0.88264954960746433</v>
      </c>
    </row>
    <row r="189" spans="1:12" x14ac:dyDescent="0.25">
      <c r="A189" s="16">
        <v>43020</v>
      </c>
      <c r="B189" s="22">
        <v>1.1349240701437799</v>
      </c>
      <c r="C189" s="22">
        <v>1.01964709402442</v>
      </c>
      <c r="D189" s="22">
        <v>1.0439758681895701</v>
      </c>
      <c r="E189" s="22">
        <v>0.99006217743627001</v>
      </c>
      <c r="F189" s="22">
        <v>0.90253309002514304</v>
      </c>
      <c r="G189" s="22">
        <v>1.0222415108117</v>
      </c>
      <c r="H189" s="22">
        <f t="shared" si="10"/>
        <v>1.1102308585009482</v>
      </c>
      <c r="I189" s="22">
        <f t="shared" si="11"/>
        <v>0.99746203146728019</v>
      </c>
      <c r="J189" s="22">
        <f t="shared" si="12"/>
        <v>1.0212614701594462</v>
      </c>
      <c r="K189" s="22">
        <f t="shared" si="13"/>
        <v>0.96852081133950596</v>
      </c>
      <c r="L189" s="22">
        <f t="shared" si="14"/>
        <v>0.88289614585157694</v>
      </c>
    </row>
    <row r="190" spans="1:12" x14ac:dyDescent="0.25">
      <c r="A190" s="16">
        <v>43021</v>
      </c>
      <c r="B190" s="22">
        <v>1.1368815678840201</v>
      </c>
      <c r="C190" s="22">
        <v>1.0255046723041199</v>
      </c>
      <c r="D190" s="22">
        <v>1.0480502471400199</v>
      </c>
      <c r="E190" s="22">
        <v>0.99573714451380402</v>
      </c>
      <c r="F190" s="22">
        <v>0.90607924068608003</v>
      </c>
      <c r="G190" s="22">
        <v>1.0268106153626499</v>
      </c>
      <c r="H190" s="22">
        <f t="shared" si="10"/>
        <v>1.1071969366838841</v>
      </c>
      <c r="I190" s="22">
        <f t="shared" si="11"/>
        <v>0.9987281558653649</v>
      </c>
      <c r="J190" s="22">
        <f t="shared" si="12"/>
        <v>1.0206850527834372</v>
      </c>
      <c r="K190" s="22">
        <f t="shared" si="13"/>
        <v>0.9697378753355882</v>
      </c>
      <c r="L190" s="22">
        <f t="shared" si="14"/>
        <v>0.88242099091084103</v>
      </c>
    </row>
    <row r="191" spans="1:12" x14ac:dyDescent="0.25">
      <c r="A191" s="16">
        <v>43024</v>
      </c>
      <c r="B191" s="22">
        <v>1.12641009119545</v>
      </c>
      <c r="C191" s="22">
        <v>1.01209225922994</v>
      </c>
      <c r="D191" s="22">
        <v>1.0304443984284299</v>
      </c>
      <c r="E191" s="22">
        <v>0.98144098428795001</v>
      </c>
      <c r="F191" s="22">
        <v>0.89375753004969405</v>
      </c>
      <c r="G191" s="22">
        <v>1.0133717247744101</v>
      </c>
      <c r="H191" s="22">
        <f t="shared" si="10"/>
        <v>1.1115467934002241</v>
      </c>
      <c r="I191" s="22">
        <f t="shared" si="11"/>
        <v>0.9987374173630561</v>
      </c>
      <c r="J191" s="22">
        <f t="shared" si="12"/>
        <v>1.0168473949259049</v>
      </c>
      <c r="K191" s="22">
        <f t="shared" si="13"/>
        <v>0.96849059461021747</v>
      </c>
      <c r="L191" s="22">
        <f t="shared" si="14"/>
        <v>0.88196414819907898</v>
      </c>
    </row>
    <row r="192" spans="1:12" x14ac:dyDescent="0.25">
      <c r="A192" s="16">
        <v>43025</v>
      </c>
      <c r="B192" s="22">
        <v>1.1278748246344601</v>
      </c>
      <c r="C192" s="22">
        <v>1.01090348612464</v>
      </c>
      <c r="D192" s="22">
        <v>1.0294737775060001</v>
      </c>
      <c r="E192" s="22">
        <v>0.98143208054763398</v>
      </c>
      <c r="F192" s="22">
        <v>0.89509113863004497</v>
      </c>
      <c r="G192" s="22">
        <v>1.0136234911634401</v>
      </c>
      <c r="H192" s="22">
        <f t="shared" si="10"/>
        <v>1.1127157514274675</v>
      </c>
      <c r="I192" s="22">
        <f t="shared" si="11"/>
        <v>0.99731655287933585</v>
      </c>
      <c r="J192" s="22">
        <f t="shared" si="12"/>
        <v>1.0156372523730355</v>
      </c>
      <c r="K192" s="22">
        <f t="shared" si="13"/>
        <v>0.96824125437458375</v>
      </c>
      <c r="L192" s="22">
        <f t="shared" si="14"/>
        <v>0.88306076805960432</v>
      </c>
    </row>
    <row r="193" spans="1:12" x14ac:dyDescent="0.25">
      <c r="A193" s="16">
        <v>43026</v>
      </c>
      <c r="B193" s="22">
        <v>1.1270219628082301</v>
      </c>
      <c r="C193" s="22">
        <v>1.00883440551722</v>
      </c>
      <c r="D193" s="22">
        <v>1.02652916139762</v>
      </c>
      <c r="E193" s="22">
        <v>0.97736127194495803</v>
      </c>
      <c r="F193" s="22">
        <v>0.89056959322007201</v>
      </c>
      <c r="G193" s="22">
        <v>1.01028204029631</v>
      </c>
      <c r="H193" s="22">
        <f t="shared" si="10"/>
        <v>1.1155518141030014</v>
      </c>
      <c r="I193" s="22">
        <f t="shared" si="11"/>
        <v>0.9985670983731777</v>
      </c>
      <c r="J193" s="22">
        <f t="shared" si="12"/>
        <v>1.0160817677176017</v>
      </c>
      <c r="K193" s="22">
        <f t="shared" si="13"/>
        <v>0.96741427934154267</v>
      </c>
      <c r="L193" s="22">
        <f t="shared" si="14"/>
        <v>0.88150591389199895</v>
      </c>
    </row>
    <row r="194" spans="1:12" x14ac:dyDescent="0.25">
      <c r="A194" s="16">
        <v>43027</v>
      </c>
      <c r="B194" s="22">
        <v>1.11602701704134</v>
      </c>
      <c r="C194" s="22">
        <v>1.0057923736118399</v>
      </c>
      <c r="D194" s="22">
        <v>1.01316530819002</v>
      </c>
      <c r="E194" s="22">
        <v>0.96866180183311701</v>
      </c>
      <c r="F194" s="22">
        <v>0.87904122553881203</v>
      </c>
      <c r="G194" s="22">
        <v>1.0011824821515301</v>
      </c>
      <c r="H194" s="22">
        <f t="shared" si="10"/>
        <v>1.1147088936704228</v>
      </c>
      <c r="I194" s="22">
        <f t="shared" si="11"/>
        <v>1.0046044467841699</v>
      </c>
      <c r="J194" s="22">
        <f t="shared" si="12"/>
        <v>1.0119686732959401</v>
      </c>
      <c r="K194" s="22">
        <f t="shared" si="13"/>
        <v>0.96751772938682823</v>
      </c>
      <c r="L194" s="22">
        <f t="shared" si="14"/>
        <v>0.87800300265917774</v>
      </c>
    </row>
    <row r="195" spans="1:12" x14ac:dyDescent="0.25">
      <c r="A195" s="16">
        <v>43028</v>
      </c>
      <c r="B195" s="22">
        <v>1.1226027102050899</v>
      </c>
      <c r="C195" s="22">
        <v>1.0123633172773101</v>
      </c>
      <c r="D195" s="22">
        <v>1.0273727991572099</v>
      </c>
      <c r="E195" s="22">
        <v>0.97654213435594095</v>
      </c>
      <c r="F195" s="22">
        <v>0.88824961601265795</v>
      </c>
      <c r="G195" s="22">
        <v>1.00957867887231</v>
      </c>
      <c r="H195" s="22">
        <f t="shared" ref="H195:H258" si="15">B195/G195</f>
        <v>1.1119516821205324</v>
      </c>
      <c r="I195" s="22">
        <f t="shared" ref="I195:I258" si="16">C195/G195</f>
        <v>1.0027582183174772</v>
      </c>
      <c r="J195" s="22">
        <f t="shared" ref="J195:J258" si="17">D195/G195</f>
        <v>1.017625293260725</v>
      </c>
      <c r="K195" s="22">
        <f t="shared" ref="K195:K258" si="18">E195/G195</f>
        <v>0.96727689955450469</v>
      </c>
      <c r="L195" s="22">
        <f t="shared" ref="L195:L258" si="19">F195/G195</f>
        <v>0.87982208281659091</v>
      </c>
    </row>
    <row r="196" spans="1:12" x14ac:dyDescent="0.25">
      <c r="A196" s="16">
        <v>43031</v>
      </c>
      <c r="B196" s="22">
        <v>1.1250239257202499</v>
      </c>
      <c r="C196" s="22">
        <v>1.0174603680218399</v>
      </c>
      <c r="D196" s="22">
        <v>1.0306725602788001</v>
      </c>
      <c r="E196" s="22">
        <v>0.98344381700949202</v>
      </c>
      <c r="F196" s="22">
        <v>0.89256818080806999</v>
      </c>
      <c r="G196" s="22">
        <v>1.0145543975346301</v>
      </c>
      <c r="H196" s="22">
        <f t="shared" si="15"/>
        <v>1.1088847758721081</v>
      </c>
      <c r="I196" s="22">
        <f t="shared" si="16"/>
        <v>1.0028642825798906</v>
      </c>
      <c r="J196" s="22">
        <f t="shared" si="17"/>
        <v>1.0158869379338724</v>
      </c>
      <c r="K196" s="22">
        <f t="shared" si="18"/>
        <v>0.96933571960188947</v>
      </c>
      <c r="L196" s="22">
        <f t="shared" si="19"/>
        <v>0.87976374946184566</v>
      </c>
    </row>
    <row r="197" spans="1:12" x14ac:dyDescent="0.25">
      <c r="A197" s="16">
        <v>43032</v>
      </c>
      <c r="B197" s="22">
        <v>1.13045746676276</v>
      </c>
      <c r="C197" s="22">
        <v>1.01538832795006</v>
      </c>
      <c r="D197" s="22">
        <v>1.02788380590881</v>
      </c>
      <c r="E197" s="22">
        <v>0.97999061866912496</v>
      </c>
      <c r="F197" s="22">
        <v>0.888479427898895</v>
      </c>
      <c r="G197" s="22">
        <v>1.0128042965088</v>
      </c>
      <c r="H197" s="22">
        <f t="shared" si="15"/>
        <v>1.1161657495525226</v>
      </c>
      <c r="I197" s="22">
        <f t="shared" si="16"/>
        <v>1.0025513630324903</v>
      </c>
      <c r="J197" s="22">
        <f t="shared" si="17"/>
        <v>1.0148888679204759</v>
      </c>
      <c r="K197" s="22">
        <f t="shared" si="18"/>
        <v>0.96760116643187055</v>
      </c>
      <c r="L197" s="22">
        <f t="shared" si="19"/>
        <v>0.87724689849908755</v>
      </c>
    </row>
    <row r="198" spans="1:12" x14ac:dyDescent="0.25">
      <c r="A198" s="16">
        <v>43033</v>
      </c>
      <c r="B198" s="22">
        <v>1.1366007698735701</v>
      </c>
      <c r="C198" s="22">
        <v>1.0216735437105999</v>
      </c>
      <c r="D198" s="22">
        <v>1.0313623150095701</v>
      </c>
      <c r="E198" s="22">
        <v>0.98715610422134203</v>
      </c>
      <c r="F198" s="22">
        <v>0.89359781061249499</v>
      </c>
      <c r="G198" s="22">
        <v>1.01900222505326</v>
      </c>
      <c r="H198" s="22">
        <f t="shared" si="15"/>
        <v>1.11540558197914</v>
      </c>
      <c r="I198" s="22">
        <f t="shared" si="16"/>
        <v>1.0026215042437225</v>
      </c>
      <c r="J198" s="22">
        <f t="shared" si="17"/>
        <v>1.0121296005567251</v>
      </c>
      <c r="K198" s="22">
        <f t="shared" si="18"/>
        <v>0.96874774161533017</v>
      </c>
      <c r="L198" s="22">
        <f t="shared" si="19"/>
        <v>0.87693411127320109</v>
      </c>
    </row>
    <row r="199" spans="1:12" x14ac:dyDescent="0.25">
      <c r="A199" s="16">
        <v>43034</v>
      </c>
      <c r="B199" s="22">
        <v>1.13943703924574</v>
      </c>
      <c r="C199" s="22">
        <v>1.0262499048206399</v>
      </c>
      <c r="D199" s="22">
        <v>1.0384271901289801</v>
      </c>
      <c r="E199" s="22">
        <v>0.98776270188592097</v>
      </c>
      <c r="F199" s="22">
        <v>0.89712966409968897</v>
      </c>
      <c r="G199" s="22">
        <v>1.0219206000844201</v>
      </c>
      <c r="H199" s="22">
        <f t="shared" si="15"/>
        <v>1.1149956651736075</v>
      </c>
      <c r="I199" s="22">
        <f t="shared" si="16"/>
        <v>1.004236439441442</v>
      </c>
      <c r="J199" s="22">
        <f t="shared" si="17"/>
        <v>1.0161525171752055</v>
      </c>
      <c r="K199" s="22">
        <f t="shared" si="18"/>
        <v>0.96657480219531988</v>
      </c>
      <c r="L199" s="22">
        <f t="shared" si="19"/>
        <v>0.87788587883009483</v>
      </c>
    </row>
    <row r="200" spans="1:12" x14ac:dyDescent="0.25">
      <c r="A200" s="16">
        <v>43035</v>
      </c>
      <c r="B200" s="22">
        <v>1.1375494258312899</v>
      </c>
      <c r="C200" s="22">
        <v>1.0246401983972</v>
      </c>
      <c r="D200" s="22">
        <v>1.0347589505333801</v>
      </c>
      <c r="E200" s="22">
        <v>0.98308359305980397</v>
      </c>
      <c r="F200" s="22">
        <v>0.89211018531672104</v>
      </c>
      <c r="G200" s="22">
        <v>1.01807848365071</v>
      </c>
      <c r="H200" s="22">
        <f t="shared" si="15"/>
        <v>1.1173494422081991</v>
      </c>
      <c r="I200" s="22">
        <f t="shared" si="16"/>
        <v>1.0064451953870595</v>
      </c>
      <c r="J200" s="22">
        <f t="shared" si="17"/>
        <v>1.0163842642296652</v>
      </c>
      <c r="K200" s="22">
        <f t="shared" si="18"/>
        <v>0.96562652963117501</v>
      </c>
      <c r="L200" s="22">
        <f t="shared" si="19"/>
        <v>0.876268578152952</v>
      </c>
    </row>
    <row r="201" spans="1:12" x14ac:dyDescent="0.25">
      <c r="A201" s="16">
        <v>43038</v>
      </c>
      <c r="B201" s="22">
        <v>1.1260570946339099</v>
      </c>
      <c r="C201" s="22">
        <v>1.00725266599652</v>
      </c>
      <c r="D201" s="22">
        <v>1.0182809624453999</v>
      </c>
      <c r="E201" s="22">
        <v>0.964865402245354</v>
      </c>
      <c r="F201" s="22">
        <v>0.874645608268529</v>
      </c>
      <c r="G201" s="22">
        <v>1.00090590502329</v>
      </c>
      <c r="H201" s="22">
        <f t="shared" si="15"/>
        <v>1.1250379171333871</v>
      </c>
      <c r="I201" s="22">
        <f t="shared" si="16"/>
        <v>1.0063410166144262</v>
      </c>
      <c r="J201" s="22">
        <f t="shared" si="17"/>
        <v>1.0173593315164882</v>
      </c>
      <c r="K201" s="22">
        <f t="shared" si="18"/>
        <v>0.96399211694420228</v>
      </c>
      <c r="L201" s="22">
        <f t="shared" si="19"/>
        <v>0.87385397955882471</v>
      </c>
    </row>
    <row r="202" spans="1:12" x14ac:dyDescent="0.25">
      <c r="A202" s="16">
        <v>43039</v>
      </c>
      <c r="B202" s="22">
        <v>1.1295643682583201</v>
      </c>
      <c r="C202" s="22">
        <v>1.0139286773585301</v>
      </c>
      <c r="D202" s="22">
        <v>1.0313746243956201</v>
      </c>
      <c r="E202" s="22">
        <v>0.97048931639203695</v>
      </c>
      <c r="F202" s="22">
        <v>0.87928809300903099</v>
      </c>
      <c r="G202" s="22">
        <v>1.0067977340199299</v>
      </c>
      <c r="H202" s="22">
        <f t="shared" si="15"/>
        <v>1.1219377339559646</v>
      </c>
      <c r="I202" s="22">
        <f t="shared" si="16"/>
        <v>1.0070827963727409</v>
      </c>
      <c r="J202" s="22">
        <f t="shared" si="17"/>
        <v>1.0244109512221089</v>
      </c>
      <c r="K202" s="22">
        <f t="shared" si="18"/>
        <v>0.96393673088345055</v>
      </c>
      <c r="L202" s="22">
        <f t="shared" si="19"/>
        <v>0.87335128327933365</v>
      </c>
    </row>
    <row r="203" spans="1:12" x14ac:dyDescent="0.25">
      <c r="A203" s="16">
        <v>43040</v>
      </c>
      <c r="B203" s="22">
        <v>1.1309014476838499</v>
      </c>
      <c r="C203" s="22">
        <v>1.01264496754693</v>
      </c>
      <c r="D203" s="22">
        <v>1.03225988394491</v>
      </c>
      <c r="E203" s="22">
        <v>0.97031405209802601</v>
      </c>
      <c r="F203" s="22">
        <v>0.87901922763223195</v>
      </c>
      <c r="G203" s="22">
        <v>1.0067572316884901</v>
      </c>
      <c r="H203" s="22">
        <f t="shared" si="15"/>
        <v>1.1233109751664268</v>
      </c>
      <c r="I203" s="22">
        <f t="shared" si="16"/>
        <v>1.0058482180938153</v>
      </c>
      <c r="J203" s="22">
        <f t="shared" si="17"/>
        <v>1.0253314815664627</v>
      </c>
      <c r="K203" s="22">
        <f t="shared" si="18"/>
        <v>0.96380142258393009</v>
      </c>
      <c r="L203" s="22">
        <f t="shared" si="19"/>
        <v>0.87311935783960404</v>
      </c>
    </row>
    <row r="204" spans="1:12" x14ac:dyDescent="0.25">
      <c r="A204" s="16">
        <v>43041</v>
      </c>
      <c r="B204" s="22">
        <v>1.1221724469871901</v>
      </c>
      <c r="C204" s="22">
        <v>1.0083064288241199</v>
      </c>
      <c r="D204" s="22">
        <v>1.0228993067938399</v>
      </c>
      <c r="E204" s="22">
        <v>0.96230338369955504</v>
      </c>
      <c r="F204" s="22">
        <v>0.87220135000141896</v>
      </c>
      <c r="G204" s="22">
        <v>0.99935610866620395</v>
      </c>
      <c r="H204" s="22">
        <f t="shared" si="15"/>
        <v>1.1228954696488558</v>
      </c>
      <c r="I204" s="22">
        <f t="shared" si="16"/>
        <v>1.0089560869046585</v>
      </c>
      <c r="J204" s="22">
        <f t="shared" si="17"/>
        <v>1.0235583671560862</v>
      </c>
      <c r="K204" s="22">
        <f t="shared" si="18"/>
        <v>0.96292340173304036</v>
      </c>
      <c r="L204" s="22">
        <f t="shared" si="19"/>
        <v>0.8727633147362327</v>
      </c>
    </row>
    <row r="205" spans="1:12" x14ac:dyDescent="0.25">
      <c r="A205" s="16">
        <v>43042</v>
      </c>
      <c r="B205" s="22">
        <v>1.1145638409266301</v>
      </c>
      <c r="C205" s="22">
        <v>0.99879875997812395</v>
      </c>
      <c r="D205" s="22">
        <v>1.01640857483136</v>
      </c>
      <c r="E205" s="22">
        <v>0.95789462186956398</v>
      </c>
      <c r="F205" s="22">
        <v>0.86584148309741304</v>
      </c>
      <c r="G205" s="22">
        <v>0.99212299199116805</v>
      </c>
      <c r="H205" s="22">
        <f t="shared" si="15"/>
        <v>1.123412973919419</v>
      </c>
      <c r="I205" s="22">
        <f t="shared" si="16"/>
        <v>1.0067287705665986</v>
      </c>
      <c r="J205" s="22">
        <f t="shared" si="17"/>
        <v>1.0244783993882163</v>
      </c>
      <c r="K205" s="22">
        <f t="shared" si="18"/>
        <v>0.96549987209457921</v>
      </c>
      <c r="L205" s="22">
        <f t="shared" si="19"/>
        <v>0.87271587301861542</v>
      </c>
    </row>
    <row r="206" spans="1:12" x14ac:dyDescent="0.25">
      <c r="A206" s="16">
        <v>43045</v>
      </c>
      <c r="B206" s="22">
        <v>1.1261678191565501</v>
      </c>
      <c r="C206" s="22">
        <v>1.00840453863357</v>
      </c>
      <c r="D206" s="22">
        <v>1.0247694974888799</v>
      </c>
      <c r="E206" s="22">
        <v>0.973977910914956</v>
      </c>
      <c r="F206" s="22">
        <v>0.87275065355554704</v>
      </c>
      <c r="G206" s="22">
        <v>1.0014837845806399</v>
      </c>
      <c r="H206" s="22">
        <f t="shared" si="15"/>
        <v>1.1244993044276999</v>
      </c>
      <c r="I206" s="22">
        <f t="shared" si="16"/>
        <v>1.0069105003590528</v>
      </c>
      <c r="J206" s="22">
        <f t="shared" si="17"/>
        <v>1.0232512131167362</v>
      </c>
      <c r="K206" s="22">
        <f t="shared" si="18"/>
        <v>0.97253487865786892</v>
      </c>
      <c r="L206" s="22">
        <f t="shared" si="19"/>
        <v>0.87145759820864355</v>
      </c>
    </row>
    <row r="207" spans="1:12" x14ac:dyDescent="0.25">
      <c r="A207" s="16">
        <v>43046</v>
      </c>
      <c r="B207" s="22">
        <v>1.13367168751106</v>
      </c>
      <c r="C207" s="22">
        <v>1.0135598021338099</v>
      </c>
      <c r="D207" s="22">
        <v>1.0323693588367</v>
      </c>
      <c r="E207" s="22">
        <v>0.98425261106497297</v>
      </c>
      <c r="F207" s="22">
        <v>0.87774996822835405</v>
      </c>
      <c r="G207" s="22">
        <v>1.0079745060560401</v>
      </c>
      <c r="H207" s="22">
        <f t="shared" si="15"/>
        <v>1.1247027387099724</v>
      </c>
      <c r="I207" s="22">
        <f t="shared" si="16"/>
        <v>1.0055411084746813</v>
      </c>
      <c r="J207" s="22">
        <f t="shared" si="17"/>
        <v>1.0242018549418586</v>
      </c>
      <c r="K207" s="22">
        <f t="shared" si="18"/>
        <v>0.976465778798429</v>
      </c>
      <c r="L207" s="22">
        <f t="shared" si="19"/>
        <v>0.87080572271889778</v>
      </c>
    </row>
    <row r="208" spans="1:12" x14ac:dyDescent="0.25">
      <c r="A208" s="16">
        <v>43047</v>
      </c>
      <c r="B208" s="22">
        <v>1.13434433189992</v>
      </c>
      <c r="C208" s="22">
        <v>1.01416190111277</v>
      </c>
      <c r="D208" s="22">
        <v>1.0327977051328601</v>
      </c>
      <c r="E208" s="22">
        <v>0.98674631599081497</v>
      </c>
      <c r="F208" s="22">
        <v>0.87992372152883802</v>
      </c>
      <c r="G208" s="22">
        <v>1.0093630274677701</v>
      </c>
      <c r="H208" s="22">
        <f t="shared" si="15"/>
        <v>1.1238219560564802</v>
      </c>
      <c r="I208" s="22">
        <f t="shared" si="16"/>
        <v>1.0047543584561831</v>
      </c>
      <c r="J208" s="22">
        <f t="shared" si="17"/>
        <v>1.0232172935082451</v>
      </c>
      <c r="K208" s="22">
        <f t="shared" si="18"/>
        <v>0.9775930850828819</v>
      </c>
      <c r="L208" s="22">
        <f t="shared" si="19"/>
        <v>0.87176139563615518</v>
      </c>
    </row>
    <row r="209" spans="1:12" x14ac:dyDescent="0.25">
      <c r="A209" s="16">
        <v>43048</v>
      </c>
      <c r="B209" s="22">
        <v>1.14208001188264</v>
      </c>
      <c r="C209" s="22">
        <v>1.02607510585079</v>
      </c>
      <c r="D209" s="22">
        <v>1.03776666750272</v>
      </c>
      <c r="E209" s="22">
        <v>0.99389996989246499</v>
      </c>
      <c r="F209" s="22">
        <v>0.88420112257772798</v>
      </c>
      <c r="G209" s="22">
        <v>1.0161613119845501</v>
      </c>
      <c r="H209" s="22">
        <f t="shared" si="15"/>
        <v>1.1239160538912589</v>
      </c>
      <c r="I209" s="22">
        <f t="shared" si="16"/>
        <v>1.0097561221326941</v>
      </c>
      <c r="J209" s="22">
        <f t="shared" si="17"/>
        <v>1.0212617379380198</v>
      </c>
      <c r="K209" s="22">
        <f t="shared" si="18"/>
        <v>0.97809270848089169</v>
      </c>
      <c r="L209" s="22">
        <f t="shared" si="19"/>
        <v>0.87013854212860597</v>
      </c>
    </row>
    <row r="210" spans="1:12" x14ac:dyDescent="0.25">
      <c r="A210" s="16">
        <v>43049</v>
      </c>
      <c r="B210" s="22">
        <v>1.1541013063855601</v>
      </c>
      <c r="C210" s="22">
        <v>1.0279405881874399</v>
      </c>
      <c r="D210" s="22">
        <v>1.03768091159844</v>
      </c>
      <c r="E210" s="22">
        <v>0.99306288313972901</v>
      </c>
      <c r="F210" s="22">
        <v>0.88719067475492996</v>
      </c>
      <c r="G210" s="22">
        <v>1.0196502173955699</v>
      </c>
      <c r="H210" s="22">
        <f t="shared" si="15"/>
        <v>1.1318600111059756</v>
      </c>
      <c r="I210" s="22">
        <f t="shared" si="16"/>
        <v>1.0081306026816192</v>
      </c>
      <c r="J210" s="22">
        <f t="shared" si="17"/>
        <v>1.0176832151803241</v>
      </c>
      <c r="K210" s="22">
        <f t="shared" si="18"/>
        <v>0.97392504429239335</v>
      </c>
      <c r="L210" s="22">
        <f t="shared" si="19"/>
        <v>0.8700931551027633</v>
      </c>
    </row>
    <row r="211" spans="1:12" x14ac:dyDescent="0.25">
      <c r="A211" s="16">
        <v>43052</v>
      </c>
      <c r="B211" s="22">
        <v>1.15989750509778</v>
      </c>
      <c r="C211" s="22">
        <v>1.03258912161862</v>
      </c>
      <c r="D211" s="22">
        <v>1.0375079685542099</v>
      </c>
      <c r="E211" s="22">
        <v>0.99206024654768399</v>
      </c>
      <c r="F211" s="22">
        <v>0.88825092631507596</v>
      </c>
      <c r="G211" s="22">
        <v>1.0218554097022901</v>
      </c>
      <c r="H211" s="22">
        <f t="shared" si="15"/>
        <v>1.1350896556252585</v>
      </c>
      <c r="I211" s="22">
        <f t="shared" si="16"/>
        <v>1.0105041396409078</v>
      </c>
      <c r="J211" s="22">
        <f t="shared" si="17"/>
        <v>1.0153177824409425</v>
      </c>
      <c r="K211" s="22">
        <f t="shared" si="18"/>
        <v>0.9708420948093951</v>
      </c>
      <c r="L211" s="22">
        <f t="shared" si="19"/>
        <v>0.86925304488416932</v>
      </c>
    </row>
    <row r="212" spans="1:12" x14ac:dyDescent="0.25">
      <c r="A212" s="16">
        <v>43053</v>
      </c>
      <c r="B212" s="22">
        <v>1.14954023994045</v>
      </c>
      <c r="C212" s="22">
        <v>1.0281361595609899</v>
      </c>
      <c r="D212" s="22">
        <v>1.02944661605027</v>
      </c>
      <c r="E212" s="22">
        <v>0.98727656841123101</v>
      </c>
      <c r="F212" s="22">
        <v>0.88123815234201897</v>
      </c>
      <c r="G212" s="22">
        <v>1.01464250268931</v>
      </c>
      <c r="H212" s="22">
        <f t="shared" si="15"/>
        <v>1.1329510018490192</v>
      </c>
      <c r="I212" s="22">
        <f t="shared" si="16"/>
        <v>1.0132989272930268</v>
      </c>
      <c r="J212" s="22">
        <f t="shared" si="17"/>
        <v>1.0145904723306205</v>
      </c>
      <c r="K212" s="22">
        <f t="shared" si="18"/>
        <v>0.97302898882557598</v>
      </c>
      <c r="L212" s="22">
        <f t="shared" si="19"/>
        <v>0.86852083369886157</v>
      </c>
    </row>
    <row r="213" spans="1:12" x14ac:dyDescent="0.25">
      <c r="A213" s="16">
        <v>43054</v>
      </c>
      <c r="B213" s="22">
        <v>1.1404959609240799</v>
      </c>
      <c r="C213" s="22">
        <v>1.0150616945677899</v>
      </c>
      <c r="D213" s="22">
        <v>1.02217994263532</v>
      </c>
      <c r="E213" s="22">
        <v>0.97946814312168295</v>
      </c>
      <c r="F213" s="22">
        <v>0.87411959419695495</v>
      </c>
      <c r="G213" s="22">
        <v>1.0058134327681501</v>
      </c>
      <c r="H213" s="22">
        <f t="shared" si="15"/>
        <v>1.1339040857560068</v>
      </c>
      <c r="I213" s="22">
        <f t="shared" si="16"/>
        <v>1.0091948083991951</v>
      </c>
      <c r="J213" s="22">
        <f t="shared" si="17"/>
        <v>1.0162719141880288</v>
      </c>
      <c r="K213" s="22">
        <f t="shared" si="18"/>
        <v>0.9738069817043894</v>
      </c>
      <c r="L213" s="22">
        <f t="shared" si="19"/>
        <v>0.86906732970472089</v>
      </c>
    </row>
    <row r="214" spans="1:12" x14ac:dyDescent="0.25">
      <c r="A214" s="16">
        <v>43055</v>
      </c>
      <c r="B214" s="22">
        <v>1.1460843172280699</v>
      </c>
      <c r="C214" s="22">
        <v>1.01488419892986</v>
      </c>
      <c r="D214" s="22">
        <v>1.0201030856445299</v>
      </c>
      <c r="E214" s="22">
        <v>0.97480471657065404</v>
      </c>
      <c r="F214" s="22">
        <v>0.87252107632297304</v>
      </c>
      <c r="G214" s="22">
        <v>1.00530782140027</v>
      </c>
      <c r="H214" s="22">
        <f t="shared" si="15"/>
        <v>1.1400332244821447</v>
      </c>
      <c r="I214" s="22">
        <f t="shared" si="16"/>
        <v>1.0095258161985166</v>
      </c>
      <c r="J214" s="22">
        <f t="shared" si="17"/>
        <v>1.0147171482498285</v>
      </c>
      <c r="K214" s="22">
        <f t="shared" si="18"/>
        <v>0.96965794537723893</v>
      </c>
      <c r="L214" s="22">
        <f t="shared" si="19"/>
        <v>0.86791434200487827</v>
      </c>
    </row>
    <row r="215" spans="1:12" x14ac:dyDescent="0.25">
      <c r="A215" s="16">
        <v>43056</v>
      </c>
      <c r="B215" s="22">
        <v>1.13112532073223</v>
      </c>
      <c r="C215" s="22">
        <v>0.98945223301461305</v>
      </c>
      <c r="D215" s="22">
        <v>0.99466072818100304</v>
      </c>
      <c r="E215" s="22">
        <v>0.94369329958391701</v>
      </c>
      <c r="F215" s="22">
        <v>0.85054899596164202</v>
      </c>
      <c r="G215" s="22">
        <v>0.98202503034195698</v>
      </c>
      <c r="H215" s="22">
        <f t="shared" si="15"/>
        <v>1.1518294196007957</v>
      </c>
      <c r="I215" s="22">
        <f t="shared" si="16"/>
        <v>1.0075631500656046</v>
      </c>
      <c r="J215" s="22">
        <f t="shared" si="17"/>
        <v>1.0128669814400211</v>
      </c>
      <c r="K215" s="22">
        <f t="shared" si="18"/>
        <v>0.96096664588611125</v>
      </c>
      <c r="L215" s="22">
        <f t="shared" si="19"/>
        <v>0.86611743049509349</v>
      </c>
    </row>
    <row r="216" spans="1:12" x14ac:dyDescent="0.25">
      <c r="A216" s="16">
        <v>43059</v>
      </c>
      <c r="B216" s="22">
        <v>1.1389998465398099</v>
      </c>
      <c r="C216" s="22">
        <v>0.996005031205351</v>
      </c>
      <c r="D216" s="22">
        <v>0.99699072997094096</v>
      </c>
      <c r="E216" s="22">
        <v>0.94773190901474702</v>
      </c>
      <c r="F216" s="22">
        <v>0.85333773931465395</v>
      </c>
      <c r="G216" s="22">
        <v>0.98646628451006801</v>
      </c>
      <c r="H216" s="22">
        <f t="shared" si="15"/>
        <v>1.1546262294260754</v>
      </c>
      <c r="I216" s="22">
        <f t="shared" si="16"/>
        <v>1.0096696124794782</v>
      </c>
      <c r="J216" s="22">
        <f t="shared" si="17"/>
        <v>1.0106688344306667</v>
      </c>
      <c r="K216" s="22">
        <f t="shared" si="18"/>
        <v>0.96073421250827795</v>
      </c>
      <c r="L216" s="22">
        <f t="shared" si="19"/>
        <v>0.86504501239843912</v>
      </c>
    </row>
    <row r="217" spans="1:12" x14ac:dyDescent="0.25">
      <c r="A217" s="16">
        <v>43060</v>
      </c>
      <c r="B217" s="22">
        <v>1.14901292131501</v>
      </c>
      <c r="C217" s="22">
        <v>0.99969598748458999</v>
      </c>
      <c r="D217" s="22">
        <v>0.999194335809099</v>
      </c>
      <c r="E217" s="22">
        <v>0.95144249950307602</v>
      </c>
      <c r="F217" s="22">
        <v>0.85650345044320098</v>
      </c>
      <c r="G217" s="22">
        <v>0.99070987541473099</v>
      </c>
      <c r="H217" s="22">
        <f t="shared" si="15"/>
        <v>1.1597874916044519</v>
      </c>
      <c r="I217" s="22">
        <f t="shared" si="16"/>
        <v>1.0090703770022451</v>
      </c>
      <c r="J217" s="22">
        <f t="shared" si="17"/>
        <v>1.0085640212184381</v>
      </c>
      <c r="K217" s="22">
        <f t="shared" si="18"/>
        <v>0.96036440446783988</v>
      </c>
      <c r="L217" s="22">
        <f t="shared" si="19"/>
        <v>0.86453508912955113</v>
      </c>
    </row>
    <row r="218" spans="1:12" x14ac:dyDescent="0.25">
      <c r="A218" s="16">
        <v>43061</v>
      </c>
      <c r="B218" s="22">
        <v>1.1439743449306901</v>
      </c>
      <c r="C218" s="22">
        <v>1.0021942454942001</v>
      </c>
      <c r="D218" s="22">
        <v>1.0032874852770199</v>
      </c>
      <c r="E218" s="22">
        <v>0.95397783072004105</v>
      </c>
      <c r="F218" s="22">
        <v>0.85406694987340304</v>
      </c>
      <c r="G218" s="22">
        <v>0.99046180887773105</v>
      </c>
      <c r="H218" s="22">
        <f t="shared" si="15"/>
        <v>1.1549908685796784</v>
      </c>
      <c r="I218" s="22">
        <f t="shared" si="16"/>
        <v>1.0118454205011325</v>
      </c>
      <c r="J218" s="22">
        <f t="shared" si="17"/>
        <v>1.0129491882315194</v>
      </c>
      <c r="K218" s="22">
        <f t="shared" si="18"/>
        <v>0.96316467951547857</v>
      </c>
      <c r="L218" s="22">
        <f t="shared" si="19"/>
        <v>0.86229165245768147</v>
      </c>
    </row>
    <row r="219" spans="1:12" x14ac:dyDescent="0.25">
      <c r="A219" s="16">
        <v>43062</v>
      </c>
      <c r="B219" s="22">
        <v>1.11176599176832</v>
      </c>
      <c r="C219" s="22">
        <v>0.97639496492184297</v>
      </c>
      <c r="D219" s="22">
        <v>0.98206886952515104</v>
      </c>
      <c r="E219" s="22">
        <v>0.92728911414663195</v>
      </c>
      <c r="F219" s="22">
        <v>0.83529176072287903</v>
      </c>
      <c r="G219" s="22">
        <v>0.96665639545613002</v>
      </c>
      <c r="H219" s="22">
        <f t="shared" si="15"/>
        <v>1.1501149705255072</v>
      </c>
      <c r="I219" s="22">
        <f t="shared" si="16"/>
        <v>1.0100744892512894</v>
      </c>
      <c r="J219" s="22">
        <f t="shared" si="17"/>
        <v>1.0159441081044609</v>
      </c>
      <c r="K219" s="22">
        <f t="shared" si="18"/>
        <v>0.95927479351034339</v>
      </c>
      <c r="L219" s="22">
        <f t="shared" si="19"/>
        <v>0.86410410632904899</v>
      </c>
    </row>
    <row r="220" spans="1:12" x14ac:dyDescent="0.25">
      <c r="A220" s="16">
        <v>43063</v>
      </c>
      <c r="B220" s="22">
        <v>1.1110520290202199</v>
      </c>
      <c r="C220" s="22">
        <v>0.97804291869279403</v>
      </c>
      <c r="D220" s="22">
        <v>0.98486053467926804</v>
      </c>
      <c r="E220" s="22">
        <v>0.92595078476622295</v>
      </c>
      <c r="F220" s="22">
        <v>0.83543768570082699</v>
      </c>
      <c r="G220" s="22">
        <v>0.96741537489394702</v>
      </c>
      <c r="H220" s="22">
        <f t="shared" si="15"/>
        <v>1.1484746447636509</v>
      </c>
      <c r="I220" s="22">
        <f t="shared" si="16"/>
        <v>1.0109855022719811</v>
      </c>
      <c r="J220" s="22">
        <f t="shared" si="17"/>
        <v>1.0180327501898896</v>
      </c>
      <c r="K220" s="22">
        <f t="shared" si="18"/>
        <v>0.95713879352778564</v>
      </c>
      <c r="L220" s="22">
        <f t="shared" si="19"/>
        <v>0.86357701911902307</v>
      </c>
    </row>
    <row r="221" spans="1:12" x14ac:dyDescent="0.25">
      <c r="A221" s="16">
        <v>43066</v>
      </c>
      <c r="B221" s="22">
        <v>1.09287514595158</v>
      </c>
      <c r="C221" s="22">
        <v>0.96327935350475402</v>
      </c>
      <c r="D221" s="22">
        <v>0.97600776926011001</v>
      </c>
      <c r="E221" s="22">
        <v>0.91610859672522704</v>
      </c>
      <c r="F221" s="22">
        <v>0.82772745035867801</v>
      </c>
      <c r="G221" s="22">
        <v>0.95602410793260995</v>
      </c>
      <c r="H221" s="22">
        <f t="shared" si="15"/>
        <v>1.1431460115738177</v>
      </c>
      <c r="I221" s="22">
        <f t="shared" si="16"/>
        <v>1.0075889776334548</v>
      </c>
      <c r="J221" s="22">
        <f t="shared" si="17"/>
        <v>1.0209028843118972</v>
      </c>
      <c r="K221" s="22">
        <f t="shared" si="18"/>
        <v>0.95824842608446381</v>
      </c>
      <c r="L221" s="22">
        <f t="shared" si="19"/>
        <v>0.86580185948305022</v>
      </c>
    </row>
    <row r="222" spans="1:12" x14ac:dyDescent="0.25">
      <c r="A222" s="16">
        <v>43067</v>
      </c>
      <c r="B222" s="22">
        <v>1.1044690881835799</v>
      </c>
      <c r="C222" s="22">
        <v>0.97782703792848702</v>
      </c>
      <c r="D222" s="22">
        <v>0.98605954825231501</v>
      </c>
      <c r="E222" s="22">
        <v>0.92996618858270697</v>
      </c>
      <c r="F222" s="22">
        <v>0.83723637659875305</v>
      </c>
      <c r="G222" s="22">
        <v>0.96762237986594501</v>
      </c>
      <c r="H222" s="22">
        <f t="shared" si="15"/>
        <v>1.1414257371109933</v>
      </c>
      <c r="I222" s="22">
        <f t="shared" si="16"/>
        <v>1.0105461162069813</v>
      </c>
      <c r="J222" s="22">
        <f t="shared" si="17"/>
        <v>1.0190540946241078</v>
      </c>
      <c r="K222" s="22">
        <f t="shared" si="18"/>
        <v>0.96108379460130411</v>
      </c>
      <c r="L222" s="22">
        <f t="shared" si="19"/>
        <v>0.86525114964243</v>
      </c>
    </row>
    <row r="223" spans="1:12" x14ac:dyDescent="0.25">
      <c r="A223" s="16">
        <v>43068</v>
      </c>
      <c r="B223" s="22">
        <v>1.1068304425340301</v>
      </c>
      <c r="C223" s="22">
        <v>0.98165544013211403</v>
      </c>
      <c r="D223" s="22">
        <v>0.98854476993706897</v>
      </c>
      <c r="E223" s="22">
        <v>0.92611865090735701</v>
      </c>
      <c r="F223" s="22">
        <v>0.83820530175660501</v>
      </c>
      <c r="G223" s="22">
        <v>0.96932382686761098</v>
      </c>
      <c r="H223" s="22">
        <f t="shared" si="15"/>
        <v>1.1418582849766259</v>
      </c>
      <c r="I223" s="22">
        <f t="shared" si="16"/>
        <v>1.0127218716002813</v>
      </c>
      <c r="J223" s="22">
        <f t="shared" si="17"/>
        <v>1.0198292278975241</v>
      </c>
      <c r="K223" s="22">
        <f t="shared" si="18"/>
        <v>0.95542751063917164</v>
      </c>
      <c r="L223" s="22">
        <f t="shared" si="19"/>
        <v>0.86473196936186114</v>
      </c>
    </row>
    <row r="224" spans="1:12" x14ac:dyDescent="0.25">
      <c r="A224" s="16">
        <v>43069</v>
      </c>
      <c r="B224" s="22">
        <v>1.0977823171933301</v>
      </c>
      <c r="C224" s="22">
        <v>0.97526611588227796</v>
      </c>
      <c r="D224" s="22">
        <v>0.98159069609810401</v>
      </c>
      <c r="E224" s="22">
        <v>0.92053331655572401</v>
      </c>
      <c r="F224" s="22">
        <v>0.83266551686493795</v>
      </c>
      <c r="G224" s="22">
        <v>0.96263838566010995</v>
      </c>
      <c r="H224" s="22">
        <f t="shared" si="15"/>
        <v>1.1403890947487492</v>
      </c>
      <c r="I224" s="22">
        <f t="shared" si="16"/>
        <v>1.0131178336645166</v>
      </c>
      <c r="J224" s="22">
        <f t="shared" si="17"/>
        <v>1.0196878814727484</v>
      </c>
      <c r="K224" s="22">
        <f t="shared" si="18"/>
        <v>0.95626076236767432</v>
      </c>
      <c r="L224" s="22">
        <f t="shared" si="19"/>
        <v>0.86498266562885318</v>
      </c>
    </row>
    <row r="225" spans="1:12" x14ac:dyDescent="0.25">
      <c r="A225" s="16">
        <v>43070</v>
      </c>
      <c r="B225" s="22">
        <v>1.1003500172154199</v>
      </c>
      <c r="C225" s="22">
        <v>0.98122408558172003</v>
      </c>
      <c r="D225" s="22">
        <v>0.98822335216477797</v>
      </c>
      <c r="E225" s="22">
        <v>0.92711056633087396</v>
      </c>
      <c r="F225" s="22">
        <v>0.83995189495625799</v>
      </c>
      <c r="G225" s="22">
        <v>0.96898726192720097</v>
      </c>
      <c r="H225" s="22">
        <f t="shared" si="15"/>
        <v>1.1355670610436652</v>
      </c>
      <c r="I225" s="22">
        <f t="shared" si="16"/>
        <v>1.0126284669936543</v>
      </c>
      <c r="J225" s="22">
        <f t="shared" si="17"/>
        <v>1.0198517472761393</v>
      </c>
      <c r="K225" s="22">
        <f t="shared" si="18"/>
        <v>0.95678302776339985</v>
      </c>
      <c r="L225" s="22">
        <f t="shared" si="19"/>
        <v>0.86683481605908119</v>
      </c>
    </row>
    <row r="226" spans="1:12" x14ac:dyDescent="0.25">
      <c r="A226" s="16">
        <v>43073</v>
      </c>
      <c r="B226" s="22">
        <v>1.0977744543907499</v>
      </c>
      <c r="C226" s="22">
        <v>0.97525717504151999</v>
      </c>
      <c r="D226" s="22">
        <v>0.97921197015648398</v>
      </c>
      <c r="E226" s="22">
        <v>0.91969190139857304</v>
      </c>
      <c r="F226" s="22">
        <v>0.82798120309353596</v>
      </c>
      <c r="G226" s="22">
        <v>0.96206516745788895</v>
      </c>
      <c r="H226" s="22">
        <f t="shared" si="15"/>
        <v>1.1410603891745215</v>
      </c>
      <c r="I226" s="22">
        <f t="shared" si="16"/>
        <v>1.0137121767109487</v>
      </c>
      <c r="J226" s="22">
        <f t="shared" si="17"/>
        <v>1.0178229118760249</v>
      </c>
      <c r="K226" s="22">
        <f t="shared" si="18"/>
        <v>0.95595592950186437</v>
      </c>
      <c r="L226" s="22">
        <f t="shared" si="19"/>
        <v>0.8606290208815589</v>
      </c>
    </row>
    <row r="227" spans="1:12" x14ac:dyDescent="0.25">
      <c r="A227" s="16">
        <v>43074</v>
      </c>
      <c r="B227" s="22">
        <v>1.08628460292022</v>
      </c>
      <c r="C227" s="22">
        <v>0.96014950176164104</v>
      </c>
      <c r="D227" s="22">
        <v>0.95914208592677097</v>
      </c>
      <c r="E227" s="22">
        <v>0.90327123723037595</v>
      </c>
      <c r="F227" s="22">
        <v>0.80961632862403798</v>
      </c>
      <c r="G227" s="22">
        <v>0.94590821098089795</v>
      </c>
      <c r="H227" s="22">
        <f t="shared" si="15"/>
        <v>1.1484038200638442</v>
      </c>
      <c r="I227" s="22">
        <f t="shared" si="16"/>
        <v>1.0150556794152099</v>
      </c>
      <c r="J227" s="22">
        <f t="shared" si="17"/>
        <v>1.0139906544760295</v>
      </c>
      <c r="K227" s="22">
        <f t="shared" si="18"/>
        <v>0.95492482964461445</v>
      </c>
      <c r="L227" s="22">
        <f t="shared" si="19"/>
        <v>0.85591426231988565</v>
      </c>
    </row>
    <row r="228" spans="1:12" x14ac:dyDescent="0.25">
      <c r="A228" s="16">
        <v>43075</v>
      </c>
      <c r="B228" s="22">
        <v>1.0860923612806901</v>
      </c>
      <c r="C228" s="22">
        <v>0.96451666240781897</v>
      </c>
      <c r="D228" s="22">
        <v>0.96608348602788197</v>
      </c>
      <c r="E228" s="22">
        <v>0.908407619457964</v>
      </c>
      <c r="F228" s="22">
        <v>0.81710586498252502</v>
      </c>
      <c r="G228" s="22">
        <v>0.95059686565053003</v>
      </c>
      <c r="H228" s="22">
        <f t="shared" si="15"/>
        <v>1.142537284232928</v>
      </c>
      <c r="I228" s="22">
        <f t="shared" si="16"/>
        <v>1.014643217603882</v>
      </c>
      <c r="J228" s="22">
        <f t="shared" si="17"/>
        <v>1.0162914700615533</v>
      </c>
      <c r="K228" s="22">
        <f t="shared" si="18"/>
        <v>0.95561815137724626</v>
      </c>
      <c r="L228" s="22">
        <f t="shared" si="19"/>
        <v>0.85957138562975166</v>
      </c>
    </row>
    <row r="229" spans="1:12" x14ac:dyDescent="0.25">
      <c r="A229" s="16">
        <v>43076</v>
      </c>
      <c r="B229" s="22">
        <v>1.07774620822227</v>
      </c>
      <c r="C229" s="22">
        <v>0.95831451869698203</v>
      </c>
      <c r="D229" s="22">
        <v>0.96415617416425403</v>
      </c>
      <c r="E229" s="22">
        <v>0.90639029299907603</v>
      </c>
      <c r="F229" s="22">
        <v>0.81296799637981199</v>
      </c>
      <c r="G229" s="22">
        <v>0.94651885969947303</v>
      </c>
      <c r="H229" s="22">
        <f t="shared" si="15"/>
        <v>1.1386420853404471</v>
      </c>
      <c r="I229" s="22">
        <f t="shared" si="16"/>
        <v>1.0124621489330432</v>
      </c>
      <c r="J229" s="22">
        <f t="shared" si="17"/>
        <v>1.0186338753676614</v>
      </c>
      <c r="K229" s="22">
        <f t="shared" si="18"/>
        <v>0.95760404952402312</v>
      </c>
      <c r="L229" s="22">
        <f t="shared" si="19"/>
        <v>0.85890311434252409</v>
      </c>
    </row>
    <row r="230" spans="1:12" x14ac:dyDescent="0.25">
      <c r="A230" s="16">
        <v>43077</v>
      </c>
      <c r="B230" s="22">
        <v>1.0891243469509899</v>
      </c>
      <c r="C230" s="22">
        <v>0.96697714022693004</v>
      </c>
      <c r="D230" s="22">
        <v>0.97078623303349898</v>
      </c>
      <c r="E230" s="22">
        <v>0.91463270340809599</v>
      </c>
      <c r="F230" s="22">
        <v>0.81971105139367695</v>
      </c>
      <c r="G230" s="22">
        <v>0.95494789006857805</v>
      </c>
      <c r="H230" s="22">
        <f t="shared" si="15"/>
        <v>1.1405065745239524</v>
      </c>
      <c r="I230" s="22">
        <f t="shared" si="16"/>
        <v>1.0125967608111979</v>
      </c>
      <c r="J230" s="22">
        <f t="shared" si="17"/>
        <v>1.016585557316414</v>
      </c>
      <c r="K230" s="22">
        <f t="shared" si="18"/>
        <v>0.95778284126311131</v>
      </c>
      <c r="L230" s="22">
        <f t="shared" si="19"/>
        <v>0.85838301745952938</v>
      </c>
    </row>
    <row r="231" spans="1:12" x14ac:dyDescent="0.25">
      <c r="A231" s="16">
        <v>43080</v>
      </c>
      <c r="B231" s="22">
        <v>1.1062377872325999</v>
      </c>
      <c r="C231" s="22">
        <v>0.97958887283011098</v>
      </c>
      <c r="D231" s="22">
        <v>0.980673358496573</v>
      </c>
      <c r="E231" s="22">
        <v>0.924844905510251</v>
      </c>
      <c r="F231" s="22">
        <v>0.82763207658162197</v>
      </c>
      <c r="G231" s="22">
        <v>0.96655770686973796</v>
      </c>
      <c r="H231" s="22">
        <f t="shared" si="15"/>
        <v>1.1445129239259033</v>
      </c>
      <c r="I231" s="22">
        <f t="shared" si="16"/>
        <v>1.0134820361658232</v>
      </c>
      <c r="J231" s="22">
        <f t="shared" si="17"/>
        <v>1.0146040443591822</v>
      </c>
      <c r="K231" s="22">
        <f t="shared" si="18"/>
        <v>0.95684396175932762</v>
      </c>
      <c r="L231" s="22">
        <f t="shared" si="19"/>
        <v>0.85626762965034342</v>
      </c>
    </row>
    <row r="232" spans="1:12" x14ac:dyDescent="0.25">
      <c r="A232" s="16">
        <v>43081</v>
      </c>
      <c r="B232" s="22">
        <v>1.0929535709832601</v>
      </c>
      <c r="C232" s="22">
        <v>0.96896024142613302</v>
      </c>
      <c r="D232" s="22">
        <v>0.96959785471782101</v>
      </c>
      <c r="E232" s="22">
        <v>0.916431391389815</v>
      </c>
      <c r="F232" s="22">
        <v>0.81901534163367495</v>
      </c>
      <c r="G232" s="22">
        <v>0.95637055646509594</v>
      </c>
      <c r="H232" s="22">
        <f t="shared" si="15"/>
        <v>1.1428139057553148</v>
      </c>
      <c r="I232" s="22">
        <f t="shared" si="16"/>
        <v>1.0131640240029667</v>
      </c>
      <c r="J232" s="22">
        <f t="shared" si="17"/>
        <v>1.0138307250921812</v>
      </c>
      <c r="K232" s="22">
        <f t="shared" si="18"/>
        <v>0.95823881778324216</v>
      </c>
      <c r="L232" s="22">
        <f t="shared" si="19"/>
        <v>0.85637866629948478</v>
      </c>
    </row>
    <row r="233" spans="1:12" x14ac:dyDescent="0.25">
      <c r="A233" s="16">
        <v>43082</v>
      </c>
      <c r="B233" s="22">
        <v>1.1045625046840599</v>
      </c>
      <c r="C233" s="22">
        <v>0.97647773328839804</v>
      </c>
      <c r="D233" s="22">
        <v>0.97360609133592502</v>
      </c>
      <c r="E233" s="22">
        <v>0.92039114712008696</v>
      </c>
      <c r="F233" s="22">
        <v>0.82279505045067103</v>
      </c>
      <c r="G233" s="22">
        <v>0.96231316359293895</v>
      </c>
      <c r="H233" s="22">
        <f t="shared" si="15"/>
        <v>1.1478202174435732</v>
      </c>
      <c r="I233" s="22">
        <f t="shared" si="16"/>
        <v>1.014719293293852</v>
      </c>
      <c r="J233" s="22">
        <f t="shared" si="17"/>
        <v>1.0117351899259304</v>
      </c>
      <c r="K233" s="22">
        <f t="shared" si="18"/>
        <v>0.95643620179076638</v>
      </c>
      <c r="L233" s="22">
        <f t="shared" si="19"/>
        <v>0.85501797292125115</v>
      </c>
    </row>
    <row r="234" spans="1:12" x14ac:dyDescent="0.25">
      <c r="A234" s="16">
        <v>43083</v>
      </c>
      <c r="B234" s="22">
        <v>1.10263618029274</v>
      </c>
      <c r="C234" s="22">
        <v>0.97591340309530505</v>
      </c>
      <c r="D234" s="22">
        <v>0.97352786126583102</v>
      </c>
      <c r="E234" s="22">
        <v>0.92153052637118604</v>
      </c>
      <c r="F234" s="22">
        <v>0.82330264284510501</v>
      </c>
      <c r="G234" s="22">
        <v>0.96228743439298403</v>
      </c>
      <c r="H234" s="22">
        <f t="shared" si="15"/>
        <v>1.1458490892466955</v>
      </c>
      <c r="I234" s="22">
        <f t="shared" si="16"/>
        <v>1.0141599777938661</v>
      </c>
      <c r="J234" s="22">
        <f t="shared" si="17"/>
        <v>1.0116809452883873</v>
      </c>
      <c r="K234" s="22">
        <f t="shared" si="18"/>
        <v>0.95764580668404164</v>
      </c>
      <c r="L234" s="22">
        <f t="shared" si="19"/>
        <v>0.85556831921477661</v>
      </c>
    </row>
    <row r="235" spans="1:12" x14ac:dyDescent="0.25">
      <c r="A235" s="16">
        <v>43084</v>
      </c>
      <c r="B235" s="22">
        <v>1.09367990156482</v>
      </c>
      <c r="C235" s="22">
        <v>0.96811073396149705</v>
      </c>
      <c r="D235" s="22">
        <v>0.96927026168631303</v>
      </c>
      <c r="E235" s="22">
        <v>0.91923886230812502</v>
      </c>
      <c r="F235" s="22">
        <v>0.82340250756086097</v>
      </c>
      <c r="G235" s="22">
        <v>0.95755874824989495</v>
      </c>
      <c r="H235" s="22">
        <f t="shared" si="15"/>
        <v>1.1421543623967825</v>
      </c>
      <c r="I235" s="22">
        <f t="shared" si="16"/>
        <v>1.0110196744908735</v>
      </c>
      <c r="J235" s="22">
        <f t="shared" si="17"/>
        <v>1.0122305952066366</v>
      </c>
      <c r="K235" s="22">
        <f t="shared" si="18"/>
        <v>0.95998168675101536</v>
      </c>
      <c r="L235" s="22">
        <f t="shared" si="19"/>
        <v>0.85989763976964562</v>
      </c>
    </row>
    <row r="236" spans="1:12" x14ac:dyDescent="0.25">
      <c r="A236" s="16">
        <v>43087</v>
      </c>
      <c r="B236" s="22">
        <v>1.0935173023390401</v>
      </c>
      <c r="C236" s="22">
        <v>0.96305631024443095</v>
      </c>
      <c r="D236" s="22">
        <v>0.96159485478642404</v>
      </c>
      <c r="E236" s="22">
        <v>0.91488011098340805</v>
      </c>
      <c r="F236" s="22">
        <v>0.82176658558349702</v>
      </c>
      <c r="G236" s="22">
        <v>0.953402000697809</v>
      </c>
      <c r="H236" s="22">
        <f t="shared" si="15"/>
        <v>1.1469635070397153</v>
      </c>
      <c r="I236" s="22">
        <f t="shared" si="16"/>
        <v>1.0101261687510157</v>
      </c>
      <c r="J236" s="22">
        <f t="shared" si="17"/>
        <v>1.0085932839270513</v>
      </c>
      <c r="K236" s="22">
        <f t="shared" si="18"/>
        <v>0.95959533367225347</v>
      </c>
      <c r="L236" s="22">
        <f t="shared" si="19"/>
        <v>0.86193083817952332</v>
      </c>
    </row>
    <row r="237" spans="1:12" x14ac:dyDescent="0.25">
      <c r="A237" s="16">
        <v>43088</v>
      </c>
      <c r="B237" s="22">
        <v>1.1016792168611</v>
      </c>
      <c r="C237" s="22">
        <v>0.97218650994343403</v>
      </c>
      <c r="D237" s="22">
        <v>0.96684780020458905</v>
      </c>
      <c r="E237" s="22">
        <v>0.92090660659952805</v>
      </c>
      <c r="F237" s="22">
        <v>0.82696400146136095</v>
      </c>
      <c r="G237" s="22">
        <v>0.96014789707665804</v>
      </c>
      <c r="H237" s="22">
        <f t="shared" si="15"/>
        <v>1.1474057488594824</v>
      </c>
      <c r="I237" s="22">
        <f t="shared" si="16"/>
        <v>1.0125382900940882</v>
      </c>
      <c r="J237" s="22">
        <f t="shared" si="17"/>
        <v>1.0069779907328131</v>
      </c>
      <c r="K237" s="22">
        <f t="shared" si="18"/>
        <v>0.95912995217027808</v>
      </c>
      <c r="L237" s="22">
        <f t="shared" si="19"/>
        <v>0.86128814527345288</v>
      </c>
    </row>
    <row r="238" spans="1:12" x14ac:dyDescent="0.25">
      <c r="A238" s="16">
        <v>43089</v>
      </c>
      <c r="B238" s="22">
        <v>1.0969741970368201</v>
      </c>
      <c r="C238" s="22">
        <v>0.96777791964590998</v>
      </c>
      <c r="D238" s="22">
        <v>0.95970217699041405</v>
      </c>
      <c r="E238" s="22">
        <v>0.91365882456604397</v>
      </c>
      <c r="F238" s="22">
        <v>0.819194850652607</v>
      </c>
      <c r="G238" s="22">
        <v>0.95381124699081898</v>
      </c>
      <c r="H238" s="22">
        <f t="shared" si="15"/>
        <v>1.1500956824504494</v>
      </c>
      <c r="I238" s="22">
        <f t="shared" si="16"/>
        <v>1.0146430152707409</v>
      </c>
      <c r="J238" s="22">
        <f t="shared" si="17"/>
        <v>1.0061762010231903</v>
      </c>
      <c r="K238" s="22">
        <f t="shared" si="18"/>
        <v>0.9579031778546836</v>
      </c>
      <c r="L238" s="22">
        <f t="shared" si="19"/>
        <v>0.85886474209345554</v>
      </c>
    </row>
    <row r="239" spans="1:12" x14ac:dyDescent="0.25">
      <c r="A239" s="16">
        <v>43090</v>
      </c>
      <c r="B239" s="22">
        <v>1.10382967579485</v>
      </c>
      <c r="C239" s="22">
        <v>0.97379841750122498</v>
      </c>
      <c r="D239" s="22">
        <v>0.96162873547666705</v>
      </c>
      <c r="E239" s="22">
        <v>0.91816145043507502</v>
      </c>
      <c r="F239" s="22">
        <v>0.81767989612209102</v>
      </c>
      <c r="G239" s="22">
        <v>0.95802200343386701</v>
      </c>
      <c r="H239" s="22">
        <f t="shared" si="15"/>
        <v>1.1521965798680618</v>
      </c>
      <c r="I239" s="22">
        <f t="shared" si="16"/>
        <v>1.0164676949076432</v>
      </c>
      <c r="J239" s="22">
        <f t="shared" si="17"/>
        <v>1.0037647695249925</v>
      </c>
      <c r="K239" s="22">
        <f t="shared" si="18"/>
        <v>0.95839286273601376</v>
      </c>
      <c r="L239" s="22">
        <f t="shared" si="19"/>
        <v>0.85350847182137413</v>
      </c>
    </row>
    <row r="240" spans="1:12" x14ac:dyDescent="0.25">
      <c r="A240" s="16">
        <v>43091</v>
      </c>
      <c r="B240" s="22">
        <v>1.10283985015065</v>
      </c>
      <c r="C240" s="22">
        <v>0.97298935442461099</v>
      </c>
      <c r="D240" s="22">
        <v>0.961052766554919</v>
      </c>
      <c r="E240" s="22">
        <v>0.91596159920252296</v>
      </c>
      <c r="F240" s="22">
        <v>0.81598202639274897</v>
      </c>
      <c r="G240" s="22">
        <v>0.95666375338415499</v>
      </c>
      <c r="H240" s="22">
        <f t="shared" si="15"/>
        <v>1.152797778999574</v>
      </c>
      <c r="I240" s="22">
        <f t="shared" si="16"/>
        <v>1.0170651401630979</v>
      </c>
      <c r="J240" s="22">
        <f t="shared" si="17"/>
        <v>1.0045878326164632</v>
      </c>
      <c r="K240" s="22">
        <f t="shared" si="18"/>
        <v>0.95745406467251426</v>
      </c>
      <c r="L240" s="22">
        <f t="shared" si="19"/>
        <v>0.85294548215739252</v>
      </c>
    </row>
    <row r="241" spans="1:12" x14ac:dyDescent="0.25">
      <c r="A241" s="16">
        <v>43094</v>
      </c>
      <c r="B241" s="22">
        <v>1.0953809895825899</v>
      </c>
      <c r="C241" s="22">
        <v>0.96433493966636896</v>
      </c>
      <c r="D241" s="22">
        <v>0.95198003005287701</v>
      </c>
      <c r="E241" s="22">
        <v>0.90637409803160296</v>
      </c>
      <c r="F241" s="22">
        <v>0.80304313119514303</v>
      </c>
      <c r="G241" s="22">
        <v>0.94738102465651597</v>
      </c>
      <c r="H241" s="22">
        <f t="shared" si="15"/>
        <v>1.1562201068780462</v>
      </c>
      <c r="I241" s="22">
        <f t="shared" si="16"/>
        <v>1.017895561098028</v>
      </c>
      <c r="J241" s="22">
        <f t="shared" si="17"/>
        <v>1.0048544411136253</v>
      </c>
      <c r="K241" s="22">
        <f t="shared" si="18"/>
        <v>0.95671548663350048</v>
      </c>
      <c r="L241" s="22">
        <f t="shared" si="19"/>
        <v>0.84764536157592529</v>
      </c>
    </row>
    <row r="242" spans="1:12" x14ac:dyDescent="0.25">
      <c r="A242" s="16">
        <v>43095</v>
      </c>
      <c r="B242" s="22">
        <v>1.10395945335042</v>
      </c>
      <c r="C242" s="22">
        <v>0.96889202868406299</v>
      </c>
      <c r="D242" s="22">
        <v>0.95739449349634798</v>
      </c>
      <c r="E242" s="22">
        <v>0.90998072933099705</v>
      </c>
      <c r="F242" s="22">
        <v>0.80747933921497705</v>
      </c>
      <c r="G242" s="22">
        <v>0.95256016795510101</v>
      </c>
      <c r="H242" s="22">
        <f t="shared" si="15"/>
        <v>1.1589393410395628</v>
      </c>
      <c r="I242" s="22">
        <f t="shared" si="16"/>
        <v>1.0171452274390418</v>
      </c>
      <c r="J242" s="22">
        <f t="shared" si="17"/>
        <v>1.0050750868069835</v>
      </c>
      <c r="K242" s="22">
        <f t="shared" si="18"/>
        <v>0.95530000092748901</v>
      </c>
      <c r="L242" s="22">
        <f t="shared" si="19"/>
        <v>0.84769379024993796</v>
      </c>
    </row>
    <row r="243" spans="1:12" x14ac:dyDescent="0.25">
      <c r="A243" s="16">
        <v>43096</v>
      </c>
      <c r="B243" s="22">
        <v>1.09315362405295</v>
      </c>
      <c r="C243" s="22">
        <v>0.96150845366490101</v>
      </c>
      <c r="D243" s="22">
        <v>0.95341866719716595</v>
      </c>
      <c r="E243" s="22">
        <v>0.90526896885008501</v>
      </c>
      <c r="F243" s="22">
        <v>0.807412073748354</v>
      </c>
      <c r="G243" s="22">
        <v>0.94696661437593499</v>
      </c>
      <c r="H243" s="22">
        <f t="shared" si="15"/>
        <v>1.154373984740058</v>
      </c>
      <c r="I243" s="22">
        <f t="shared" si="16"/>
        <v>1.0153562322770473</v>
      </c>
      <c r="J243" s="22">
        <f t="shared" si="17"/>
        <v>1.0068133899582965</v>
      </c>
      <c r="K243" s="22">
        <f t="shared" si="18"/>
        <v>0.95596714298810914</v>
      </c>
      <c r="L243" s="22">
        <f t="shared" si="19"/>
        <v>0.85262992537540561</v>
      </c>
    </row>
    <row r="244" spans="1:12" x14ac:dyDescent="0.25">
      <c r="A244" s="16">
        <v>43097</v>
      </c>
      <c r="B244" s="22">
        <v>1.1001230582602699</v>
      </c>
      <c r="C244" s="22">
        <v>0.96424831492043095</v>
      </c>
      <c r="D244" s="22">
        <v>0.95583318091708602</v>
      </c>
      <c r="E244" s="22">
        <v>0.909127004655082</v>
      </c>
      <c r="F244" s="22">
        <v>0.80840251420147202</v>
      </c>
      <c r="G244" s="22">
        <v>0.95054756556895503</v>
      </c>
      <c r="H244" s="22">
        <f t="shared" si="15"/>
        <v>1.1573571887502396</v>
      </c>
      <c r="I244" s="22">
        <f t="shared" si="16"/>
        <v>1.0144135336807425</v>
      </c>
      <c r="J244" s="22">
        <f t="shared" si="17"/>
        <v>1.0055606005839037</v>
      </c>
      <c r="K244" s="22">
        <f t="shared" si="18"/>
        <v>0.95642452580573334</v>
      </c>
      <c r="L244" s="22">
        <f t="shared" si="19"/>
        <v>0.85045982282601362</v>
      </c>
    </row>
    <row r="245" spans="1:12" x14ac:dyDescent="0.25">
      <c r="A245" s="16">
        <v>43098</v>
      </c>
      <c r="B245" s="22">
        <v>1.10436405921793</v>
      </c>
      <c r="C245" s="22">
        <v>0.97225835535539695</v>
      </c>
      <c r="D245" s="22">
        <v>0.96250031500958899</v>
      </c>
      <c r="E245" s="22">
        <v>0.91481219719623197</v>
      </c>
      <c r="F245" s="22">
        <v>0.81100995847423996</v>
      </c>
      <c r="G245" s="22">
        <v>0.95643720163088697</v>
      </c>
      <c r="H245" s="22">
        <f t="shared" si="15"/>
        <v>1.1546644749229775</v>
      </c>
      <c r="I245" s="22">
        <f t="shared" si="16"/>
        <v>1.0165417590381598</v>
      </c>
      <c r="J245" s="22">
        <f t="shared" si="17"/>
        <v>1.0063392697067444</v>
      </c>
      <c r="K245" s="22">
        <f t="shared" si="18"/>
        <v>0.95647910352746912</v>
      </c>
      <c r="L245" s="22">
        <f t="shared" si="19"/>
        <v>0.84794898932342966</v>
      </c>
    </row>
    <row r="246" spans="1:12" x14ac:dyDescent="0.25">
      <c r="A246" s="16">
        <v>43102</v>
      </c>
      <c r="B246" s="22">
        <v>1.11576726076892</v>
      </c>
      <c r="C246" s="22">
        <v>0.98478056869244401</v>
      </c>
      <c r="D246" s="22">
        <v>0.97740011576460095</v>
      </c>
      <c r="E246" s="22">
        <v>0.92392440287031596</v>
      </c>
      <c r="F246" s="22">
        <v>0.81940918666066598</v>
      </c>
      <c r="G246" s="22">
        <v>0.96769441517071497</v>
      </c>
      <c r="H246" s="22">
        <f t="shared" si="15"/>
        <v>1.1530161208712597</v>
      </c>
      <c r="I246" s="22">
        <f t="shared" si="16"/>
        <v>1.0176565589858393</v>
      </c>
      <c r="J246" s="22">
        <f t="shared" si="17"/>
        <v>1.0100297164494576</v>
      </c>
      <c r="K246" s="22">
        <f t="shared" si="18"/>
        <v>0.9547687662404486</v>
      </c>
      <c r="L246" s="22">
        <f t="shared" si="19"/>
        <v>0.84676440600942249</v>
      </c>
    </row>
    <row r="247" spans="1:12" x14ac:dyDescent="0.25">
      <c r="A247" s="16">
        <v>43103</v>
      </c>
      <c r="B247" s="22">
        <v>1.12661786898581</v>
      </c>
      <c r="C247" s="22">
        <v>0.99441407224612299</v>
      </c>
      <c r="D247" s="22">
        <v>0.98591634968247099</v>
      </c>
      <c r="E247" s="22">
        <v>0.93019977452369096</v>
      </c>
      <c r="F247" s="22">
        <v>0.82600376714964097</v>
      </c>
      <c r="G247" s="22">
        <v>0.97586975466772496</v>
      </c>
      <c r="H247" s="22">
        <f t="shared" si="15"/>
        <v>1.1544756496418043</v>
      </c>
      <c r="I247" s="22">
        <f t="shared" si="16"/>
        <v>1.0190028612831763</v>
      </c>
      <c r="J247" s="22">
        <f t="shared" si="17"/>
        <v>1.0102950162833633</v>
      </c>
      <c r="K247" s="22">
        <f t="shared" si="18"/>
        <v>0.95320074228595775</v>
      </c>
      <c r="L247" s="22">
        <f t="shared" si="19"/>
        <v>0.8464282894297589</v>
      </c>
    </row>
    <row r="248" spans="1:12" x14ac:dyDescent="0.25">
      <c r="A248" s="16">
        <v>43104</v>
      </c>
      <c r="B248" s="22">
        <v>1.1313322173648801</v>
      </c>
      <c r="C248" s="22">
        <v>0.99740321868762705</v>
      </c>
      <c r="D248" s="22">
        <v>0.98798870332812305</v>
      </c>
      <c r="E248" s="22">
        <v>0.93366447887949899</v>
      </c>
      <c r="F248" s="22">
        <v>0.82995397095771395</v>
      </c>
      <c r="G248" s="22">
        <v>0.97922128044368695</v>
      </c>
      <c r="H248" s="22">
        <f t="shared" si="15"/>
        <v>1.1553386756998085</v>
      </c>
      <c r="I248" s="22">
        <f t="shared" si="16"/>
        <v>1.0185677523630836</v>
      </c>
      <c r="J248" s="22">
        <f t="shared" si="17"/>
        <v>1.008953464410479</v>
      </c>
      <c r="K248" s="22">
        <f t="shared" si="18"/>
        <v>0.95347649966967007</v>
      </c>
      <c r="L248" s="22">
        <f t="shared" si="19"/>
        <v>0.84756529247573165</v>
      </c>
    </row>
    <row r="249" spans="1:12" x14ac:dyDescent="0.25">
      <c r="A249" s="16">
        <v>43105</v>
      </c>
      <c r="B249" s="22">
        <v>1.13153121461142</v>
      </c>
      <c r="C249" s="22">
        <v>0.99755296383868597</v>
      </c>
      <c r="D249" s="22">
        <v>0.99060009309029196</v>
      </c>
      <c r="E249" s="22">
        <v>0.93333023223602496</v>
      </c>
      <c r="F249" s="22">
        <v>0.83226015703214795</v>
      </c>
      <c r="G249" s="22">
        <v>0.97988124557186995</v>
      </c>
      <c r="H249" s="22">
        <f t="shared" si="15"/>
        <v>1.1547636203109954</v>
      </c>
      <c r="I249" s="22">
        <f t="shared" si="16"/>
        <v>1.0180345509689825</v>
      </c>
      <c r="J249" s="22">
        <f t="shared" si="17"/>
        <v>1.010938925065523</v>
      </c>
      <c r="K249" s="22">
        <f t="shared" si="18"/>
        <v>0.95249320920651226</v>
      </c>
      <c r="L249" s="22">
        <f t="shared" si="19"/>
        <v>0.84934798047535986</v>
      </c>
    </row>
    <row r="250" spans="1:12" x14ac:dyDescent="0.25">
      <c r="A250" s="16">
        <v>43108</v>
      </c>
      <c r="B250" s="22">
        <v>1.1382974602992</v>
      </c>
      <c r="C250" s="22">
        <v>1.00200470425914</v>
      </c>
      <c r="D250" s="22">
        <v>0.99170105634737604</v>
      </c>
      <c r="E250" s="22">
        <v>0.93385316086744996</v>
      </c>
      <c r="F250" s="22">
        <v>0.83568344365962599</v>
      </c>
      <c r="G250" s="22">
        <v>0.982593870410578</v>
      </c>
      <c r="H250" s="22">
        <f t="shared" si="15"/>
        <v>1.1584617964526494</v>
      </c>
      <c r="I250" s="22">
        <f t="shared" si="16"/>
        <v>1.0197546864814566</v>
      </c>
      <c r="J250" s="22">
        <f t="shared" si="17"/>
        <v>1.0092685149083951</v>
      </c>
      <c r="K250" s="22">
        <f t="shared" si="18"/>
        <v>0.95039587462237918</v>
      </c>
      <c r="L250" s="22">
        <f t="shared" si="19"/>
        <v>0.8504871329091791</v>
      </c>
    </row>
    <row r="251" spans="1:12" x14ac:dyDescent="0.25">
      <c r="A251" s="16">
        <v>43109</v>
      </c>
      <c r="B251" s="22">
        <v>1.14256299497333</v>
      </c>
      <c r="C251" s="22">
        <v>1.0021022458831499</v>
      </c>
      <c r="D251" s="22">
        <v>0.98932044875061398</v>
      </c>
      <c r="E251" s="22">
        <v>0.93273759360790198</v>
      </c>
      <c r="F251" s="22">
        <v>0.83489181698005199</v>
      </c>
      <c r="G251" s="22">
        <v>0.98245639439112598</v>
      </c>
      <c r="H251" s="22">
        <f t="shared" si="15"/>
        <v>1.1629656048820667</v>
      </c>
      <c r="I251" s="22">
        <f t="shared" si="16"/>
        <v>1.0199966650979959</v>
      </c>
      <c r="J251" s="22">
        <f t="shared" si="17"/>
        <v>1.0069866249521864</v>
      </c>
      <c r="K251" s="22">
        <f t="shared" si="18"/>
        <v>0.94939337657419687</v>
      </c>
      <c r="L251" s="22">
        <f t="shared" si="19"/>
        <v>0.84980037968756195</v>
      </c>
    </row>
    <row r="252" spans="1:12" x14ac:dyDescent="0.25">
      <c r="A252" s="16">
        <v>43110</v>
      </c>
      <c r="B252" s="22">
        <v>1.13952335143254</v>
      </c>
      <c r="C252" s="22">
        <v>0.99913314394270802</v>
      </c>
      <c r="D252" s="22">
        <v>0.98173386496403003</v>
      </c>
      <c r="E252" s="22">
        <v>0.93104257710628802</v>
      </c>
      <c r="F252" s="22">
        <v>0.82945311314995396</v>
      </c>
      <c r="G252" s="22">
        <v>0.97879069994158097</v>
      </c>
      <c r="H252" s="22">
        <f t="shared" si="15"/>
        <v>1.1642155483297423</v>
      </c>
      <c r="I252" s="22">
        <f t="shared" si="16"/>
        <v>1.0207832420172578</v>
      </c>
      <c r="J252" s="22">
        <f t="shared" si="17"/>
        <v>1.0030069401176622</v>
      </c>
      <c r="K252" s="22">
        <f t="shared" si="18"/>
        <v>0.95121722873118553</v>
      </c>
      <c r="L252" s="22">
        <f t="shared" si="19"/>
        <v>0.84742643468052958</v>
      </c>
    </row>
    <row r="253" spans="1:12" x14ac:dyDescent="0.25">
      <c r="A253" s="16">
        <v>43111</v>
      </c>
      <c r="B253" s="22">
        <v>1.1382357857502901</v>
      </c>
      <c r="C253" s="22">
        <v>1.0021023002687699</v>
      </c>
      <c r="D253" s="22">
        <v>0.98396925504167299</v>
      </c>
      <c r="E253" s="22">
        <v>0.93516626647430101</v>
      </c>
      <c r="F253" s="22">
        <v>0.83391233599353698</v>
      </c>
      <c r="G253" s="22">
        <v>0.98146480513821799</v>
      </c>
      <c r="H253" s="22">
        <f t="shared" si="15"/>
        <v>1.159731637641346</v>
      </c>
      <c r="I253" s="22">
        <f t="shared" si="16"/>
        <v>1.0210272391047639</v>
      </c>
      <c r="J253" s="22">
        <f t="shared" si="17"/>
        <v>1.0025517470319298</v>
      </c>
      <c r="K253" s="22">
        <f t="shared" si="18"/>
        <v>0.95282710248851277</v>
      </c>
      <c r="L253" s="22">
        <f t="shared" si="19"/>
        <v>0.8496609675943485</v>
      </c>
    </row>
    <row r="254" spans="1:12" x14ac:dyDescent="0.25">
      <c r="A254" s="16">
        <v>43112</v>
      </c>
      <c r="B254" s="22">
        <v>1.1392870535153501</v>
      </c>
      <c r="C254" s="22">
        <v>0.99909181119795798</v>
      </c>
      <c r="D254" s="22">
        <v>0.98033731437500504</v>
      </c>
      <c r="E254" s="22">
        <v>0.93215397677543599</v>
      </c>
      <c r="F254" s="22">
        <v>0.83060358803932899</v>
      </c>
      <c r="G254" s="22">
        <v>0.97900493444387904</v>
      </c>
      <c r="H254" s="22">
        <f t="shared" si="15"/>
        <v>1.1637194190063187</v>
      </c>
      <c r="I254" s="22">
        <f t="shared" si="16"/>
        <v>1.0205176460785554</v>
      </c>
      <c r="J254" s="22">
        <f t="shared" si="17"/>
        <v>1.0013609532334817</v>
      </c>
      <c r="K254" s="22">
        <f t="shared" si="18"/>
        <v>0.95214430896095881</v>
      </c>
      <c r="L254" s="22">
        <f t="shared" si="19"/>
        <v>0.84841614052859804</v>
      </c>
    </row>
    <row r="255" spans="1:12" x14ac:dyDescent="0.25">
      <c r="A255" s="16">
        <v>43115</v>
      </c>
      <c r="B255" s="22">
        <v>1.12257558620914</v>
      </c>
      <c r="C255" s="22">
        <v>0.98547738820664299</v>
      </c>
      <c r="D255" s="22">
        <v>0.95586726706661396</v>
      </c>
      <c r="E255" s="22">
        <v>0.91620011382375799</v>
      </c>
      <c r="F255" s="22">
        <v>0.80960390971510399</v>
      </c>
      <c r="G255" s="22">
        <v>0.96118261175127695</v>
      </c>
      <c r="H255" s="22">
        <f t="shared" si="15"/>
        <v>1.1679108345122939</v>
      </c>
      <c r="I255" s="22">
        <f t="shared" si="16"/>
        <v>1.0252759217222009</v>
      </c>
      <c r="J255" s="22">
        <f t="shared" si="17"/>
        <v>0.9944699949627902</v>
      </c>
      <c r="K255" s="22">
        <f t="shared" si="18"/>
        <v>0.95320088256115998</v>
      </c>
      <c r="L255" s="22">
        <f t="shared" si="19"/>
        <v>0.84229978759187474</v>
      </c>
    </row>
    <row r="256" spans="1:12" x14ac:dyDescent="0.25">
      <c r="A256" s="16">
        <v>43116</v>
      </c>
      <c r="B256" s="22">
        <v>1.1292464247901</v>
      </c>
      <c r="C256" s="22">
        <v>0.993685403102325</v>
      </c>
      <c r="D256" s="22">
        <v>0.96560747340402198</v>
      </c>
      <c r="E256" s="22">
        <v>0.92104631003602899</v>
      </c>
      <c r="F256" s="22">
        <v>0.81336866857914003</v>
      </c>
      <c r="G256" s="22">
        <v>0.96778103978779695</v>
      </c>
      <c r="H256" s="22">
        <f t="shared" si="15"/>
        <v>1.1668408228349949</v>
      </c>
      <c r="I256" s="22">
        <f t="shared" si="16"/>
        <v>1.0267667605062898</v>
      </c>
      <c r="J256" s="22">
        <f t="shared" si="17"/>
        <v>0.99775407215639234</v>
      </c>
      <c r="K256" s="22">
        <f t="shared" si="18"/>
        <v>0.95170939723926051</v>
      </c>
      <c r="L256" s="22">
        <f t="shared" si="19"/>
        <v>0.84044699693381619</v>
      </c>
    </row>
    <row r="257" spans="1:12" x14ac:dyDescent="0.25">
      <c r="A257" s="16">
        <v>43117</v>
      </c>
      <c r="B257" s="22">
        <v>1.1234628546165</v>
      </c>
      <c r="C257" s="22">
        <v>0.98973370612796896</v>
      </c>
      <c r="D257" s="22">
        <v>0.96398551628283202</v>
      </c>
      <c r="E257" s="22">
        <v>0.91763451054962897</v>
      </c>
      <c r="F257" s="22">
        <v>0.81504553106655098</v>
      </c>
      <c r="G257" s="22">
        <v>0.96480822814985501</v>
      </c>
      <c r="H257" s="22">
        <f t="shared" si="15"/>
        <v>1.1644416183834645</v>
      </c>
      <c r="I257" s="22">
        <f t="shared" si="16"/>
        <v>1.0258346449075293</v>
      </c>
      <c r="J257" s="22">
        <f t="shared" si="17"/>
        <v>0.99914727938359249</v>
      </c>
      <c r="K257" s="22">
        <f t="shared" si="18"/>
        <v>0.95110560189698246</v>
      </c>
      <c r="L257" s="22">
        <f t="shared" si="19"/>
        <v>0.8447746477344068</v>
      </c>
    </row>
    <row r="258" spans="1:12" x14ac:dyDescent="0.25">
      <c r="A258" s="16">
        <v>43118</v>
      </c>
      <c r="B258" s="22">
        <v>1.12788438386567</v>
      </c>
      <c r="C258" s="22">
        <v>0.99458384171964398</v>
      </c>
      <c r="D258" s="22">
        <v>0.96618406641862498</v>
      </c>
      <c r="E258" s="22">
        <v>0.91919027464532399</v>
      </c>
      <c r="F258" s="22">
        <v>0.81824300012683204</v>
      </c>
      <c r="G258" s="22">
        <v>0.96773617844766902</v>
      </c>
      <c r="H258" s="22">
        <f t="shared" si="15"/>
        <v>1.165487463406496</v>
      </c>
      <c r="I258" s="22">
        <f t="shared" si="16"/>
        <v>1.0277427504209267</v>
      </c>
      <c r="J258" s="22">
        <f t="shared" si="17"/>
        <v>0.99839614136206656</v>
      </c>
      <c r="K258" s="22">
        <f t="shared" si="18"/>
        <v>0.94983560097937358</v>
      </c>
      <c r="L258" s="22">
        <f t="shared" si="19"/>
        <v>0.84552279675992204</v>
      </c>
    </row>
    <row r="259" spans="1:12" x14ac:dyDescent="0.25">
      <c r="A259" s="16">
        <v>43119</v>
      </c>
      <c r="B259" s="22">
        <v>1.1238719440054701</v>
      </c>
      <c r="C259" s="22">
        <v>0.99612970382403898</v>
      </c>
      <c r="D259" s="22">
        <v>0.96756181609224301</v>
      </c>
      <c r="E259" s="22">
        <v>0.91758030636587895</v>
      </c>
      <c r="F259" s="22">
        <v>0.81679129758972102</v>
      </c>
      <c r="G259" s="22">
        <v>0.96698206668918296</v>
      </c>
      <c r="H259" s="22">
        <f t="shared" ref="H259:H322" si="20">B259/G259</f>
        <v>1.1622469358231813</v>
      </c>
      <c r="I259" s="22">
        <f t="shared" ref="I259:I322" si="21">C259/G259</f>
        <v>1.0301428931713839</v>
      </c>
      <c r="J259" s="22">
        <f t="shared" ref="J259:J322" si="22">D259/G259</f>
        <v>1.0005995451446634</v>
      </c>
      <c r="K259" s="22">
        <f t="shared" ref="K259:K322" si="23">E259/G259</f>
        <v>0.94891139967833216</v>
      </c>
      <c r="L259" s="22">
        <f t="shared" ref="L259:L322" si="24">F259/G259</f>
        <v>0.84468091573435788</v>
      </c>
    </row>
    <row r="260" spans="1:12" x14ac:dyDescent="0.25">
      <c r="A260" s="16">
        <v>43122</v>
      </c>
      <c r="B260" s="22">
        <v>1.1402655730503199</v>
      </c>
      <c r="C260" s="22">
        <v>1.0045744616459999</v>
      </c>
      <c r="D260" s="22">
        <v>0.97447601981822196</v>
      </c>
      <c r="E260" s="22">
        <v>0.92878950326252596</v>
      </c>
      <c r="F260" s="22">
        <v>0.82264290685366703</v>
      </c>
      <c r="G260" s="22">
        <v>0.97723029459358601</v>
      </c>
      <c r="H260" s="22">
        <f t="shared" si="20"/>
        <v>1.1668340404085995</v>
      </c>
      <c r="I260" s="22">
        <f t="shared" si="21"/>
        <v>1.0279812928474408</v>
      </c>
      <c r="J260" s="22">
        <f t="shared" si="22"/>
        <v>0.99718154994723174</v>
      </c>
      <c r="K260" s="22">
        <f t="shared" si="23"/>
        <v>0.95043052635693637</v>
      </c>
      <c r="L260" s="22">
        <f t="shared" si="24"/>
        <v>0.84181068823269611</v>
      </c>
    </row>
    <row r="261" spans="1:12" x14ac:dyDescent="0.25">
      <c r="A261" s="16">
        <v>43123</v>
      </c>
      <c r="B261" s="22">
        <v>1.1452327722818501</v>
      </c>
      <c r="C261" s="22">
        <v>1.01027493558952</v>
      </c>
      <c r="D261" s="22">
        <v>0.976908774257501</v>
      </c>
      <c r="E261" s="22">
        <v>0.93125969554418697</v>
      </c>
      <c r="F261" s="22">
        <v>0.82436549748544796</v>
      </c>
      <c r="G261" s="22">
        <v>0.98059726934005598</v>
      </c>
      <c r="H261" s="22">
        <f t="shared" si="20"/>
        <v>1.1678930872942306</v>
      </c>
      <c r="I261" s="22">
        <f t="shared" si="21"/>
        <v>1.0302648877142369</v>
      </c>
      <c r="J261" s="22">
        <f t="shared" si="22"/>
        <v>0.99623852197239204</v>
      </c>
      <c r="K261" s="22">
        <f t="shared" si="23"/>
        <v>0.94968620111590429</v>
      </c>
      <c r="L261" s="22">
        <f t="shared" si="24"/>
        <v>0.8406769254418256</v>
      </c>
    </row>
    <row r="262" spans="1:12" x14ac:dyDescent="0.25">
      <c r="A262" s="16">
        <v>43124</v>
      </c>
      <c r="B262" s="22">
        <v>1.1441109774509</v>
      </c>
      <c r="C262" s="22">
        <v>1.01567984463967</v>
      </c>
      <c r="D262" s="22">
        <v>0.98028305635147595</v>
      </c>
      <c r="E262" s="22">
        <v>0.93978355612375197</v>
      </c>
      <c r="F262" s="22">
        <v>0.82926823473503097</v>
      </c>
      <c r="G262" s="22">
        <v>0.98551281133952695</v>
      </c>
      <c r="H262" s="22">
        <f t="shared" si="20"/>
        <v>1.1609295833463631</v>
      </c>
      <c r="I262" s="22">
        <f t="shared" si="21"/>
        <v>1.0306104932914464</v>
      </c>
      <c r="J262" s="22">
        <f t="shared" si="22"/>
        <v>0.9946933668158584</v>
      </c>
      <c r="K262" s="22">
        <f t="shared" si="23"/>
        <v>0.95359851775684279</v>
      </c>
      <c r="L262" s="22">
        <f t="shared" si="24"/>
        <v>0.84145860428529029</v>
      </c>
    </row>
    <row r="263" spans="1:12" x14ac:dyDescent="0.25">
      <c r="A263" s="16">
        <v>43125</v>
      </c>
      <c r="B263" s="22">
        <v>1.14352429105459</v>
      </c>
      <c r="C263" s="22">
        <v>1.0132056196409001</v>
      </c>
      <c r="D263" s="22">
        <v>0.98323676838391605</v>
      </c>
      <c r="E263" s="22">
        <v>0.936286877999295</v>
      </c>
      <c r="F263" s="22">
        <v>0.82804621330648798</v>
      </c>
      <c r="G263" s="22">
        <v>0.98434445069262999</v>
      </c>
      <c r="H263" s="22">
        <f t="shared" si="20"/>
        <v>1.16171152308519</v>
      </c>
      <c r="I263" s="22">
        <f t="shared" si="21"/>
        <v>1.0293201926703219</v>
      </c>
      <c r="J263" s="22">
        <f t="shared" si="22"/>
        <v>0.99887470050962901</v>
      </c>
      <c r="K263" s="22">
        <f t="shared" si="23"/>
        <v>0.95117809354284522</v>
      </c>
      <c r="L263" s="22">
        <f t="shared" si="24"/>
        <v>0.84121591047101107</v>
      </c>
    </row>
    <row r="264" spans="1:12" x14ac:dyDescent="0.25">
      <c r="A264" s="16">
        <v>43126</v>
      </c>
      <c r="B264" s="22">
        <v>1.1429815644079999</v>
      </c>
      <c r="C264" s="22">
        <v>1.0134096060725999</v>
      </c>
      <c r="D264" s="22">
        <v>0.98234380690300505</v>
      </c>
      <c r="E264" s="22">
        <v>0.93605848369974898</v>
      </c>
      <c r="F264" s="22">
        <v>0.82984045309625398</v>
      </c>
      <c r="G264" s="22">
        <v>0.98406082553712604</v>
      </c>
      <c r="H264" s="22">
        <f t="shared" si="20"/>
        <v>1.1614948331919734</v>
      </c>
      <c r="I264" s="22">
        <f t="shared" si="21"/>
        <v>1.0298241529119447</v>
      </c>
      <c r="J264" s="22">
        <f t="shared" si="22"/>
        <v>0.9982551702196012</v>
      </c>
      <c r="K264" s="22">
        <f t="shared" si="23"/>
        <v>0.9512201475847023</v>
      </c>
      <c r="L264" s="22">
        <f t="shared" si="24"/>
        <v>0.84328166670317906</v>
      </c>
    </row>
    <row r="265" spans="1:12" x14ac:dyDescent="0.25">
      <c r="A265" s="16">
        <v>43129</v>
      </c>
      <c r="B265" s="22">
        <v>1.1227396861002199</v>
      </c>
      <c r="C265" s="22">
        <v>1.0022321372694101</v>
      </c>
      <c r="D265" s="22">
        <v>0.97012757161914498</v>
      </c>
      <c r="E265" s="22">
        <v>0.92458833216223602</v>
      </c>
      <c r="F265" s="22">
        <v>0.823686037545592</v>
      </c>
      <c r="G265" s="22">
        <v>0.97136815501424101</v>
      </c>
      <c r="H265" s="22">
        <f t="shared" si="20"/>
        <v>1.1558333267408376</v>
      </c>
      <c r="I265" s="22">
        <f t="shared" si="21"/>
        <v>1.0317737225539545</v>
      </c>
      <c r="J265" s="22">
        <f t="shared" si="22"/>
        <v>0.99872284942769429</v>
      </c>
      <c r="K265" s="22">
        <f t="shared" si="23"/>
        <v>0.9518413048538541</v>
      </c>
      <c r="L265" s="22">
        <f t="shared" si="24"/>
        <v>0.84796483526219379</v>
      </c>
    </row>
    <row r="266" spans="1:12" x14ac:dyDescent="0.25">
      <c r="A266" s="16">
        <v>43130</v>
      </c>
      <c r="B266" s="22">
        <v>1.1172496081879899</v>
      </c>
      <c r="C266" s="22">
        <v>0.99888648205895603</v>
      </c>
      <c r="D266" s="22">
        <v>0.96475683954000802</v>
      </c>
      <c r="E266" s="22">
        <v>0.92146728723572602</v>
      </c>
      <c r="F266" s="22">
        <v>0.819467780272227</v>
      </c>
      <c r="G266" s="22">
        <v>0.96747012258600795</v>
      </c>
      <c r="H266" s="22">
        <f t="shared" si="20"/>
        <v>1.1548156187000664</v>
      </c>
      <c r="I266" s="22">
        <f t="shared" si="21"/>
        <v>1.0324726921684915</v>
      </c>
      <c r="J266" s="22">
        <f t="shared" si="22"/>
        <v>0.9971954864727528</v>
      </c>
      <c r="K266" s="22">
        <f t="shared" si="23"/>
        <v>0.95245038138509308</v>
      </c>
      <c r="L266" s="22">
        <f t="shared" si="24"/>
        <v>0.84702127863320809</v>
      </c>
    </row>
    <row r="267" spans="1:12" x14ac:dyDescent="0.25">
      <c r="A267" s="16">
        <v>43131</v>
      </c>
      <c r="B267" s="22">
        <v>1.10715415224987</v>
      </c>
      <c r="C267" s="22">
        <v>0.98621383331517298</v>
      </c>
      <c r="D267" s="22">
        <v>0.94579718160611503</v>
      </c>
      <c r="E267" s="22">
        <v>0.90343795855624398</v>
      </c>
      <c r="F267" s="22">
        <v>0.803484225443856</v>
      </c>
      <c r="G267" s="22">
        <v>0.95169362424204795</v>
      </c>
      <c r="H267" s="22">
        <f t="shared" si="20"/>
        <v>1.1633514442545885</v>
      </c>
      <c r="I267" s="22">
        <f t="shared" si="21"/>
        <v>1.0362723971179462</v>
      </c>
      <c r="J267" s="22">
        <f t="shared" si="22"/>
        <v>0.99380426380324971</v>
      </c>
      <c r="K267" s="22">
        <f t="shared" si="23"/>
        <v>0.94929495747727011</v>
      </c>
      <c r="L267" s="22">
        <f t="shared" si="24"/>
        <v>0.84426774013934414</v>
      </c>
    </row>
    <row r="268" spans="1:12" x14ac:dyDescent="0.25">
      <c r="A268" s="16">
        <v>43132</v>
      </c>
      <c r="B268" s="22">
        <v>1.08272916159102</v>
      </c>
      <c r="C268" s="22">
        <v>0.96424539737440595</v>
      </c>
      <c r="D268" s="22">
        <v>0.91214526293215703</v>
      </c>
      <c r="E268" s="22">
        <v>0.88024341003217099</v>
      </c>
      <c r="F268" s="22">
        <v>0.77445150971702403</v>
      </c>
      <c r="G268" s="22">
        <v>0.92566574716850303</v>
      </c>
      <c r="H268" s="22">
        <f t="shared" si="20"/>
        <v>1.1696761654009069</v>
      </c>
      <c r="I268" s="22">
        <f t="shared" si="21"/>
        <v>1.0416777333761278</v>
      </c>
      <c r="J268" s="22">
        <f t="shared" si="22"/>
        <v>0.9853937727762927</v>
      </c>
      <c r="K268" s="22">
        <f t="shared" si="23"/>
        <v>0.95093008758801612</v>
      </c>
      <c r="L268" s="22">
        <f t="shared" si="24"/>
        <v>0.83664272129110895</v>
      </c>
    </row>
    <row r="269" spans="1:12" x14ac:dyDescent="0.25">
      <c r="A269" s="16">
        <v>43133</v>
      </c>
      <c r="B269" s="22">
        <v>1.0868802473974399</v>
      </c>
      <c r="C269" s="22">
        <v>0.96741703676501101</v>
      </c>
      <c r="D269" s="22">
        <v>0.91232733612379502</v>
      </c>
      <c r="E269" s="22">
        <v>0.88161259732169495</v>
      </c>
      <c r="F269" s="22">
        <v>0.77554275908017101</v>
      </c>
      <c r="G269" s="22">
        <v>0.927551410496948</v>
      </c>
      <c r="H269" s="22">
        <f t="shared" si="20"/>
        <v>1.171773591304367</v>
      </c>
      <c r="I269" s="22">
        <f t="shared" si="21"/>
        <v>1.0429794249859472</v>
      </c>
      <c r="J269" s="22">
        <f t="shared" si="22"/>
        <v>0.98358681340908483</v>
      </c>
      <c r="K269" s="22">
        <f t="shared" si="23"/>
        <v>0.95047302752669982</v>
      </c>
      <c r="L269" s="22">
        <f t="shared" si="24"/>
        <v>0.83611835452297323</v>
      </c>
    </row>
    <row r="270" spans="1:12" x14ac:dyDescent="0.25">
      <c r="A270" s="16">
        <v>43136</v>
      </c>
      <c r="B270" s="22">
        <v>1.0822764478668301</v>
      </c>
      <c r="C270" s="22">
        <v>0.96470124560749604</v>
      </c>
      <c r="D270" s="22">
        <v>0.91170913775129603</v>
      </c>
      <c r="E270" s="22">
        <v>0.87860757061554096</v>
      </c>
      <c r="F270" s="22">
        <v>0.77251736793292103</v>
      </c>
      <c r="G270" s="22">
        <v>0.92467428358889303</v>
      </c>
      <c r="H270" s="22">
        <f t="shared" si="20"/>
        <v>1.1704407347268744</v>
      </c>
      <c r="I270" s="22">
        <f t="shared" si="21"/>
        <v>1.0432876340663961</v>
      </c>
      <c r="J270" s="22">
        <f t="shared" si="22"/>
        <v>0.98597868885541406</v>
      </c>
      <c r="K270" s="22">
        <f t="shared" si="23"/>
        <v>0.9501806054402685</v>
      </c>
      <c r="L270" s="22">
        <f t="shared" si="24"/>
        <v>0.83544809414898746</v>
      </c>
    </row>
    <row r="271" spans="1:12" x14ac:dyDescent="0.25">
      <c r="A271" s="16">
        <v>43137</v>
      </c>
      <c r="B271" s="22">
        <v>1.0390732057007801</v>
      </c>
      <c r="C271" s="22">
        <v>0.91991881362480099</v>
      </c>
      <c r="D271" s="22">
        <v>0.87280688944669904</v>
      </c>
      <c r="E271" s="22">
        <v>0.82999880913415902</v>
      </c>
      <c r="F271" s="22">
        <v>0.737724861375463</v>
      </c>
      <c r="G271" s="22">
        <v>0.88354804749276095</v>
      </c>
      <c r="H271" s="22">
        <f t="shared" si="20"/>
        <v>1.1760234303605241</v>
      </c>
      <c r="I271" s="22">
        <f t="shared" si="21"/>
        <v>1.0411644462745961</v>
      </c>
      <c r="J271" s="22">
        <f t="shared" si="22"/>
        <v>0.98784315343512785</v>
      </c>
      <c r="K271" s="22">
        <f t="shared" si="23"/>
        <v>0.9393929526407101</v>
      </c>
      <c r="L271" s="22">
        <f t="shared" si="24"/>
        <v>0.83495726516390423</v>
      </c>
    </row>
    <row r="272" spans="1:12" x14ac:dyDescent="0.25">
      <c r="A272" s="16">
        <v>43138</v>
      </c>
      <c r="B272" s="22">
        <v>1.0302094520048799</v>
      </c>
      <c r="C272" s="22">
        <v>0.917847019394472</v>
      </c>
      <c r="D272" s="22">
        <v>0.86778782853578695</v>
      </c>
      <c r="E272" s="22">
        <v>0.82255355254561002</v>
      </c>
      <c r="F272" s="22">
        <v>0.73888753699450505</v>
      </c>
      <c r="G272" s="22">
        <v>0.88070490026668502</v>
      </c>
      <c r="H272" s="22">
        <f t="shared" si="20"/>
        <v>1.1697555579546834</v>
      </c>
      <c r="I272" s="22">
        <f t="shared" si="21"/>
        <v>1.0421731718723719</v>
      </c>
      <c r="J272" s="22">
        <f t="shared" si="22"/>
        <v>0.98533325779499281</v>
      </c>
      <c r="K272" s="22">
        <f t="shared" si="23"/>
        <v>0.93397181314255628</v>
      </c>
      <c r="L272" s="22">
        <f t="shared" si="24"/>
        <v>0.83897289179470169</v>
      </c>
    </row>
    <row r="273" spans="1:12" x14ac:dyDescent="0.25">
      <c r="A273" s="16">
        <v>43139</v>
      </c>
      <c r="B273" s="22">
        <v>1.0370954653067901</v>
      </c>
      <c r="C273" s="22">
        <v>0.92577139321368596</v>
      </c>
      <c r="D273" s="22">
        <v>0.86646899994035198</v>
      </c>
      <c r="E273" s="22">
        <v>0.82861408669068604</v>
      </c>
      <c r="F273" s="22">
        <v>0.74565934009801305</v>
      </c>
      <c r="G273" s="22">
        <v>0.88650919688733298</v>
      </c>
      <c r="H273" s="22">
        <f t="shared" si="20"/>
        <v>1.169864304790281</v>
      </c>
      <c r="I273" s="22">
        <f t="shared" si="21"/>
        <v>1.0442885380819606</v>
      </c>
      <c r="J273" s="22">
        <f t="shared" si="22"/>
        <v>0.97739425939703151</v>
      </c>
      <c r="K273" s="22">
        <f t="shared" si="23"/>
        <v>0.93469316460570817</v>
      </c>
      <c r="L273" s="22">
        <f t="shared" si="24"/>
        <v>0.84111856111153172</v>
      </c>
    </row>
    <row r="274" spans="1:12" x14ac:dyDescent="0.25">
      <c r="A274" s="16">
        <v>43140</v>
      </c>
      <c r="B274" s="22">
        <v>1.00248719176942</v>
      </c>
      <c r="C274" s="22">
        <v>0.89406558987959905</v>
      </c>
      <c r="D274" s="22">
        <v>0.832479179124062</v>
      </c>
      <c r="E274" s="22">
        <v>0.79853025523264098</v>
      </c>
      <c r="F274" s="22">
        <v>0.724088200728634</v>
      </c>
      <c r="G274" s="22">
        <v>0.85686572815293405</v>
      </c>
      <c r="H274" s="22">
        <f t="shared" si="20"/>
        <v>1.1699466542212964</v>
      </c>
      <c r="I274" s="22">
        <f t="shared" si="21"/>
        <v>1.0434138751317004</v>
      </c>
      <c r="J274" s="22">
        <f t="shared" si="22"/>
        <v>0.97153982447000198</v>
      </c>
      <c r="K274" s="22">
        <f t="shared" si="23"/>
        <v>0.93191993680732055</v>
      </c>
      <c r="L274" s="22">
        <f t="shared" si="24"/>
        <v>0.84504278434555169</v>
      </c>
    </row>
    <row r="275" spans="1:12" x14ac:dyDescent="0.25">
      <c r="A275" s="16">
        <v>43143</v>
      </c>
      <c r="B275" s="22">
        <v>1.0275874695442699</v>
      </c>
      <c r="C275" s="22">
        <v>0.91538977386017395</v>
      </c>
      <c r="D275" s="22">
        <v>0.84640949708426105</v>
      </c>
      <c r="E275" s="22">
        <v>0.81323036663317305</v>
      </c>
      <c r="F275" s="22">
        <v>0.73994322673521995</v>
      </c>
      <c r="G275" s="22">
        <v>0.875462114240811</v>
      </c>
      <c r="H275" s="22">
        <f t="shared" si="20"/>
        <v>1.1737657779004864</v>
      </c>
      <c r="I275" s="22">
        <f t="shared" si="21"/>
        <v>1.0456075242661844</v>
      </c>
      <c r="J275" s="22">
        <f t="shared" si="22"/>
        <v>0.96681453522207073</v>
      </c>
      <c r="K275" s="22">
        <f t="shared" si="23"/>
        <v>0.92891554460742776</v>
      </c>
      <c r="L275" s="22">
        <f t="shared" si="24"/>
        <v>0.84520302443571615</v>
      </c>
    </row>
    <row r="276" spans="1:12" x14ac:dyDescent="0.25">
      <c r="A276" s="16">
        <v>43144</v>
      </c>
      <c r="B276" s="22">
        <v>1.03408627828968</v>
      </c>
      <c r="C276" s="22">
        <v>0.92028760616219496</v>
      </c>
      <c r="D276" s="22">
        <v>0.85046273135745498</v>
      </c>
      <c r="E276" s="22">
        <v>0.81591975041457898</v>
      </c>
      <c r="F276" s="22">
        <v>0.74195821307648302</v>
      </c>
      <c r="G276" s="22">
        <v>0.87939399038175503</v>
      </c>
      <c r="H276" s="22">
        <f t="shared" si="20"/>
        <v>1.1759078292549752</v>
      </c>
      <c r="I276" s="22">
        <f t="shared" si="21"/>
        <v>1.0465020414372943</v>
      </c>
      <c r="J276" s="22">
        <f t="shared" si="22"/>
        <v>0.96710091342364002</v>
      </c>
      <c r="K276" s="22">
        <f t="shared" si="23"/>
        <v>0.92782047562137515</v>
      </c>
      <c r="L276" s="22">
        <f t="shared" si="24"/>
        <v>0.84371535533736186</v>
      </c>
    </row>
    <row r="277" spans="1:12" x14ac:dyDescent="0.25">
      <c r="A277" s="16">
        <v>43145</v>
      </c>
      <c r="B277" s="22">
        <v>1.0429704053573201</v>
      </c>
      <c r="C277" s="22">
        <v>0.92178961419621497</v>
      </c>
      <c r="D277" s="22">
        <v>0.85374790319708305</v>
      </c>
      <c r="E277" s="22">
        <v>0.81770007570625003</v>
      </c>
      <c r="F277" s="22">
        <v>0.74381788564911799</v>
      </c>
      <c r="G277" s="22">
        <v>0.88276405423687598</v>
      </c>
      <c r="H277" s="22">
        <f t="shared" si="20"/>
        <v>1.1814826400684584</v>
      </c>
      <c r="I277" s="22">
        <f t="shared" si="21"/>
        <v>1.0442083700305123</v>
      </c>
      <c r="J277" s="22">
        <f t="shared" si="22"/>
        <v>0.96713034371922113</v>
      </c>
      <c r="K277" s="22">
        <f t="shared" si="23"/>
        <v>0.92629516548805113</v>
      </c>
      <c r="L277" s="22">
        <f t="shared" si="24"/>
        <v>0.84260101221738926</v>
      </c>
    </row>
    <row r="278" spans="1:12" x14ac:dyDescent="0.25">
      <c r="A278" s="16">
        <v>43153</v>
      </c>
      <c r="B278" s="22">
        <v>1.06470952633491</v>
      </c>
      <c r="C278" s="22">
        <v>0.94243483194268396</v>
      </c>
      <c r="D278" s="22">
        <v>0.86977486689042105</v>
      </c>
      <c r="E278" s="22">
        <v>0.82884342304374903</v>
      </c>
      <c r="F278" s="22">
        <v>0.75647088748630797</v>
      </c>
      <c r="G278" s="22">
        <v>0.899600419965364</v>
      </c>
      <c r="H278" s="22">
        <f t="shared" si="20"/>
        <v>1.1835360485668771</v>
      </c>
      <c r="I278" s="22">
        <f t="shared" si="21"/>
        <v>1.0476149310590241</v>
      </c>
      <c r="J278" s="22">
        <f t="shared" si="22"/>
        <v>0.96684577684380002</v>
      </c>
      <c r="K278" s="22">
        <f t="shared" si="23"/>
        <v>0.9213461939865043</v>
      </c>
      <c r="L278" s="22">
        <f t="shared" si="24"/>
        <v>0.84089654773108402</v>
      </c>
    </row>
    <row r="279" spans="1:12" x14ac:dyDescent="0.25">
      <c r="A279" s="16">
        <v>43154</v>
      </c>
      <c r="B279" s="22">
        <v>1.0687367003819399</v>
      </c>
      <c r="C279" s="22">
        <v>0.94411102634042099</v>
      </c>
      <c r="D279" s="22">
        <v>0.87393833665700105</v>
      </c>
      <c r="E279" s="22">
        <v>0.83258607803351203</v>
      </c>
      <c r="F279" s="22">
        <v>0.75763527331402303</v>
      </c>
      <c r="G279" s="22">
        <v>0.90222995692403196</v>
      </c>
      <c r="H279" s="22">
        <f t="shared" si="20"/>
        <v>1.1845502271123634</v>
      </c>
      <c r="I279" s="22">
        <f t="shared" si="21"/>
        <v>1.046419506573661</v>
      </c>
      <c r="J279" s="22">
        <f t="shared" si="22"/>
        <v>0.96864256163308371</v>
      </c>
      <c r="K279" s="22">
        <f t="shared" si="23"/>
        <v>0.92280917037164623</v>
      </c>
      <c r="L279" s="22">
        <f t="shared" si="24"/>
        <v>0.83973633052157248</v>
      </c>
    </row>
    <row r="280" spans="1:12" x14ac:dyDescent="0.25">
      <c r="A280" s="16">
        <v>43157</v>
      </c>
      <c r="B280" s="22">
        <v>1.0871240033629701</v>
      </c>
      <c r="C280" s="22">
        <v>0.966579255336661</v>
      </c>
      <c r="D280" s="22">
        <v>0.89062699408257995</v>
      </c>
      <c r="E280" s="22">
        <v>0.84902129959405404</v>
      </c>
      <c r="F280" s="22">
        <v>0.77234506957909999</v>
      </c>
      <c r="G280" s="22">
        <v>0.92008845950441998</v>
      </c>
      <c r="H280" s="22">
        <f t="shared" si="20"/>
        <v>1.1815429181108512</v>
      </c>
      <c r="I280" s="22">
        <f t="shared" si="21"/>
        <v>1.0505286153217073</v>
      </c>
      <c r="J280" s="22">
        <f t="shared" si="22"/>
        <v>0.96797974681944321</v>
      </c>
      <c r="K280" s="22">
        <f t="shared" si="23"/>
        <v>0.92276051375685741</v>
      </c>
      <c r="L280" s="22">
        <f t="shared" si="24"/>
        <v>0.83942479834504402</v>
      </c>
    </row>
    <row r="281" spans="1:12" x14ac:dyDescent="0.25">
      <c r="A281" s="16">
        <v>43158</v>
      </c>
      <c r="B281" s="22">
        <v>1.077014684191</v>
      </c>
      <c r="C281" s="22">
        <v>0.96509528477778905</v>
      </c>
      <c r="D281" s="22">
        <v>0.88724996162359004</v>
      </c>
      <c r="E281" s="22">
        <v>0.85693007374028995</v>
      </c>
      <c r="F281" s="22">
        <v>0.77081749131921895</v>
      </c>
      <c r="G281" s="22">
        <v>0.91724322863856</v>
      </c>
      <c r="H281" s="22">
        <f t="shared" si="20"/>
        <v>1.1741865740340047</v>
      </c>
      <c r="I281" s="22">
        <f t="shared" si="21"/>
        <v>1.0521694297054169</v>
      </c>
      <c r="J281" s="22">
        <f t="shared" si="22"/>
        <v>0.96730063948306477</v>
      </c>
      <c r="K281" s="22">
        <f t="shared" si="23"/>
        <v>0.93424518926371225</v>
      </c>
      <c r="L281" s="22">
        <f t="shared" si="24"/>
        <v>0.84036323981734162</v>
      </c>
    </row>
    <row r="282" spans="1:12" x14ac:dyDescent="0.25">
      <c r="A282" s="16">
        <v>43159</v>
      </c>
      <c r="B282" s="22">
        <v>1.07528953371132</v>
      </c>
      <c r="C282" s="22">
        <v>0.96432138318219096</v>
      </c>
      <c r="D282" s="22">
        <v>0.88535339057321705</v>
      </c>
      <c r="E282" s="22">
        <v>0.85898150343761304</v>
      </c>
      <c r="F282" s="22">
        <v>0.77324585260853995</v>
      </c>
      <c r="G282" s="22">
        <v>0.91731614634943803</v>
      </c>
      <c r="H282" s="22">
        <f t="shared" si="20"/>
        <v>1.1722125877654663</v>
      </c>
      <c r="I282" s="22">
        <f t="shared" si="21"/>
        <v>1.0512421339358471</v>
      </c>
      <c r="J282" s="22">
        <f t="shared" si="22"/>
        <v>0.96515622677806301</v>
      </c>
      <c r="K282" s="22">
        <f t="shared" si="23"/>
        <v>0.93640726466663182</v>
      </c>
      <c r="L282" s="22">
        <f t="shared" si="24"/>
        <v>0.84294368488525806</v>
      </c>
    </row>
    <row r="283" spans="1:12" x14ac:dyDescent="0.25">
      <c r="A283" s="16">
        <v>43160</v>
      </c>
      <c r="B283" s="22">
        <v>1.08533436432273</v>
      </c>
      <c r="C283" s="22">
        <v>0.97604163367708296</v>
      </c>
      <c r="D283" s="22">
        <v>0.89203812252647297</v>
      </c>
      <c r="E283" s="22">
        <v>0.86598732134914003</v>
      </c>
      <c r="F283" s="22">
        <v>0.78287158426088699</v>
      </c>
      <c r="G283" s="22">
        <v>0.92675047822986101</v>
      </c>
      <c r="H283" s="22">
        <f t="shared" si="20"/>
        <v>1.171118213389835</v>
      </c>
      <c r="I283" s="22">
        <f t="shared" si="21"/>
        <v>1.0531870839078179</v>
      </c>
      <c r="J283" s="22">
        <f t="shared" si="22"/>
        <v>0.96254401101611475</v>
      </c>
      <c r="K283" s="22">
        <f t="shared" si="23"/>
        <v>0.93443417801436524</v>
      </c>
      <c r="L283" s="22">
        <f t="shared" si="24"/>
        <v>0.84474904804603956</v>
      </c>
    </row>
    <row r="284" spans="1:12" x14ac:dyDescent="0.25">
      <c r="A284" s="16">
        <v>43161</v>
      </c>
      <c r="B284" s="22">
        <v>1.0768082062842901</v>
      </c>
      <c r="C284" s="22">
        <v>0.97210242327822105</v>
      </c>
      <c r="D284" s="22">
        <v>0.88896152060521405</v>
      </c>
      <c r="E284" s="22">
        <v>0.86201690014527599</v>
      </c>
      <c r="F284" s="22">
        <v>0.77914236108379198</v>
      </c>
      <c r="G284" s="22">
        <v>0.92215276862272499</v>
      </c>
      <c r="H284" s="22">
        <f t="shared" si="20"/>
        <v>1.1677112978715551</v>
      </c>
      <c r="I284" s="22">
        <f t="shared" si="21"/>
        <v>1.0541663554620109</v>
      </c>
      <c r="J284" s="22">
        <f t="shared" si="22"/>
        <v>0.96400677941130786</v>
      </c>
      <c r="K284" s="22">
        <f t="shared" si="23"/>
        <v>0.93478752054579362</v>
      </c>
      <c r="L284" s="22">
        <f t="shared" si="24"/>
        <v>0.84491679426118815</v>
      </c>
    </row>
    <row r="285" spans="1:12" x14ac:dyDescent="0.25">
      <c r="A285" s="16">
        <v>43164</v>
      </c>
      <c r="B285" s="22">
        <v>1.0772907084427401</v>
      </c>
      <c r="C285" s="22">
        <v>0.97430018817693698</v>
      </c>
      <c r="D285" s="22">
        <v>0.89054739573001296</v>
      </c>
      <c r="E285" s="22">
        <v>0.86858909092232905</v>
      </c>
      <c r="F285" s="22">
        <v>0.78155411103001704</v>
      </c>
      <c r="G285" s="22">
        <v>0.92441720884217904</v>
      </c>
      <c r="H285" s="22">
        <f t="shared" si="20"/>
        <v>1.1653728404645702</v>
      </c>
      <c r="I285" s="22">
        <f t="shared" si="21"/>
        <v>1.053961543400123</v>
      </c>
      <c r="J285" s="22">
        <f t="shared" si="22"/>
        <v>0.96336090156241505</v>
      </c>
      <c r="K285" s="22">
        <f t="shared" si="23"/>
        <v>0.93960722779082184</v>
      </c>
      <c r="L285" s="22">
        <f t="shared" si="24"/>
        <v>0.84545603819827608</v>
      </c>
    </row>
    <row r="286" spans="1:12" x14ac:dyDescent="0.25">
      <c r="A286" s="16">
        <v>43165</v>
      </c>
      <c r="B286" s="22">
        <v>1.0902288056357099</v>
      </c>
      <c r="C286" s="22">
        <v>0.98450909309103696</v>
      </c>
      <c r="D286" s="22">
        <v>0.90124583711306105</v>
      </c>
      <c r="E286" s="22">
        <v>0.87331399287341105</v>
      </c>
      <c r="F286" s="22">
        <v>0.78742745154634797</v>
      </c>
      <c r="G286" s="22">
        <v>0.93348982996795304</v>
      </c>
      <c r="H286" s="22">
        <f t="shared" si="20"/>
        <v>1.1679064630764513</v>
      </c>
      <c r="I286" s="22">
        <f t="shared" si="21"/>
        <v>1.0546543320400561</v>
      </c>
      <c r="J286" s="22">
        <f t="shared" si="22"/>
        <v>0.96545865651691254</v>
      </c>
      <c r="K286" s="22">
        <f t="shared" si="23"/>
        <v>0.93553669770927461</v>
      </c>
      <c r="L286" s="22">
        <f t="shared" si="24"/>
        <v>0.84353083051090183</v>
      </c>
    </row>
    <row r="287" spans="1:12" x14ac:dyDescent="0.25">
      <c r="A287" s="16">
        <v>43166</v>
      </c>
      <c r="B287" s="22">
        <v>1.08041261548145</v>
      </c>
      <c r="C287" s="22">
        <v>0.97835698607660204</v>
      </c>
      <c r="D287" s="22">
        <v>0.89535295387307101</v>
      </c>
      <c r="E287" s="22">
        <v>0.86612597565180205</v>
      </c>
      <c r="F287" s="22">
        <v>0.78181744111248797</v>
      </c>
      <c r="G287" s="22">
        <v>0.92668017095085997</v>
      </c>
      <c r="H287" s="22">
        <f t="shared" si="20"/>
        <v>1.1658959038400987</v>
      </c>
      <c r="I287" s="22">
        <f t="shared" si="21"/>
        <v>1.055765534588613</v>
      </c>
      <c r="J287" s="22">
        <f t="shared" si="22"/>
        <v>0.96619414328716635</v>
      </c>
      <c r="K287" s="22">
        <f t="shared" si="23"/>
        <v>0.93465469835517934</v>
      </c>
      <c r="L287" s="22">
        <f t="shared" si="24"/>
        <v>0.84367559123475211</v>
      </c>
    </row>
    <row r="288" spans="1:12" x14ac:dyDescent="0.25">
      <c r="A288" s="16">
        <v>43167</v>
      </c>
      <c r="B288" s="22">
        <v>1.0897098337481901</v>
      </c>
      <c r="C288" s="22">
        <v>0.98787600007153398</v>
      </c>
      <c r="D288" s="22">
        <v>0.89999512558260397</v>
      </c>
      <c r="E288" s="22">
        <v>0.87307730988736199</v>
      </c>
      <c r="F288" s="22">
        <v>0.78478516700405998</v>
      </c>
      <c r="G288" s="22">
        <v>0.93271118635505001</v>
      </c>
      <c r="H288" s="22">
        <f t="shared" si="20"/>
        <v>1.168325039615614</v>
      </c>
      <c r="I288" s="22">
        <f t="shared" si="21"/>
        <v>1.059144582506899</v>
      </c>
      <c r="J288" s="22">
        <f t="shared" si="22"/>
        <v>0.96492369636918651</v>
      </c>
      <c r="K288" s="22">
        <f t="shared" si="23"/>
        <v>0.93606394204326882</v>
      </c>
      <c r="L288" s="22">
        <f t="shared" si="24"/>
        <v>0.84140211727376035</v>
      </c>
    </row>
    <row r="289" spans="1:12" x14ac:dyDescent="0.25">
      <c r="A289" s="16">
        <v>43168</v>
      </c>
      <c r="B289" s="22">
        <v>1.1056919179837601</v>
      </c>
      <c r="C289" s="22">
        <v>0.99917606753233601</v>
      </c>
      <c r="D289" s="22">
        <v>0.907611244205213</v>
      </c>
      <c r="E289" s="22">
        <v>0.88586407726137395</v>
      </c>
      <c r="F289" s="22">
        <v>0.79688944342784496</v>
      </c>
      <c r="G289" s="22">
        <v>0.94488187715776295</v>
      </c>
      <c r="H289" s="22">
        <f t="shared" si="20"/>
        <v>1.1701906288114228</v>
      </c>
      <c r="I289" s="22">
        <f t="shared" si="21"/>
        <v>1.0574613522463696</v>
      </c>
      <c r="J289" s="22">
        <f t="shared" si="22"/>
        <v>0.96055524626563771</v>
      </c>
      <c r="K289" s="22">
        <f t="shared" si="23"/>
        <v>0.93753949427634642</v>
      </c>
      <c r="L289" s="22">
        <f t="shared" si="24"/>
        <v>0.84337467221290741</v>
      </c>
    </row>
    <row r="290" spans="1:12" x14ac:dyDescent="0.25">
      <c r="A290" s="16">
        <v>43171</v>
      </c>
      <c r="B290" s="22">
        <v>1.11964967855375</v>
      </c>
      <c r="C290" s="22">
        <v>1.01239823829373</v>
      </c>
      <c r="D290" s="22">
        <v>0.91789431008543398</v>
      </c>
      <c r="E290" s="22">
        <v>0.90172143385806203</v>
      </c>
      <c r="F290" s="22">
        <v>0.80720092096607199</v>
      </c>
      <c r="G290" s="22">
        <v>0.95710726662040002</v>
      </c>
      <c r="H290" s="22">
        <f t="shared" si="20"/>
        <v>1.1698267452375495</v>
      </c>
      <c r="I290" s="22">
        <f t="shared" si="21"/>
        <v>1.0577688349066301</v>
      </c>
      <c r="J290" s="22">
        <f t="shared" si="22"/>
        <v>0.95902971599679809</v>
      </c>
      <c r="K290" s="22">
        <f t="shared" si="23"/>
        <v>0.94213205280750978</v>
      </c>
      <c r="L290" s="22">
        <f t="shared" si="24"/>
        <v>0.84337560597188255</v>
      </c>
    </row>
    <row r="291" spans="1:12" x14ac:dyDescent="0.25">
      <c r="A291" s="16">
        <v>43172</v>
      </c>
      <c r="B291" s="22">
        <v>1.1126986246245401</v>
      </c>
      <c r="C291" s="22">
        <v>1.0048501414606199</v>
      </c>
      <c r="D291" s="22">
        <v>0.91396479875217396</v>
      </c>
      <c r="E291" s="22">
        <v>0.89911940601590901</v>
      </c>
      <c r="F291" s="22">
        <v>0.80354090254990496</v>
      </c>
      <c r="G291" s="22">
        <v>0.95205563065626397</v>
      </c>
      <c r="H291" s="22">
        <f t="shared" si="20"/>
        <v>1.1687327807278896</v>
      </c>
      <c r="I291" s="22">
        <f t="shared" si="21"/>
        <v>1.0554531784744174</v>
      </c>
      <c r="J291" s="22">
        <f t="shared" si="22"/>
        <v>0.95999095990028072</v>
      </c>
      <c r="K291" s="22">
        <f t="shared" si="23"/>
        <v>0.94439797115231039</v>
      </c>
      <c r="L291" s="22">
        <f t="shared" si="24"/>
        <v>0.84400624992471718</v>
      </c>
    </row>
    <row r="292" spans="1:12" x14ac:dyDescent="0.25">
      <c r="A292" s="16">
        <v>43173</v>
      </c>
      <c r="B292" s="22">
        <v>1.10407368689339</v>
      </c>
      <c r="C292" s="22">
        <v>0.99890881565879996</v>
      </c>
      <c r="D292" s="22">
        <v>0.90621586763474304</v>
      </c>
      <c r="E292" s="22">
        <v>0.89022291396501696</v>
      </c>
      <c r="F292" s="22">
        <v>0.79671492177284398</v>
      </c>
      <c r="G292" s="22">
        <v>0.94461778348728698</v>
      </c>
      <c r="H292" s="22">
        <f t="shared" si="20"/>
        <v>1.1688046807857382</v>
      </c>
      <c r="I292" s="22">
        <f t="shared" si="21"/>
        <v>1.0574740737688468</v>
      </c>
      <c r="J292" s="22">
        <f t="shared" si="22"/>
        <v>0.95934660925948922</v>
      </c>
      <c r="K292" s="22">
        <f t="shared" si="23"/>
        <v>0.94241600097612166</v>
      </c>
      <c r="L292" s="22">
        <f t="shared" si="24"/>
        <v>0.84342570688387475</v>
      </c>
    </row>
    <row r="293" spans="1:12" x14ac:dyDescent="0.25">
      <c r="A293" s="16">
        <v>43174</v>
      </c>
      <c r="B293" s="22">
        <v>1.1032195967945799</v>
      </c>
      <c r="C293" s="22">
        <v>0.99642546997842896</v>
      </c>
      <c r="D293" s="22">
        <v>0.90450095983346901</v>
      </c>
      <c r="E293" s="22">
        <v>0.88608208848844505</v>
      </c>
      <c r="F293" s="22">
        <v>0.79587420323903302</v>
      </c>
      <c r="G293" s="22">
        <v>0.94299650365582099</v>
      </c>
      <c r="H293" s="22">
        <f t="shared" si="20"/>
        <v>1.1699084699864781</v>
      </c>
      <c r="I293" s="22">
        <f t="shared" si="21"/>
        <v>1.0566587109448167</v>
      </c>
      <c r="J293" s="22">
        <f t="shared" si="22"/>
        <v>0.95917742677399975</v>
      </c>
      <c r="K293" s="22">
        <f t="shared" si="23"/>
        <v>0.93964514720178771</v>
      </c>
      <c r="L293" s="22">
        <f t="shared" si="24"/>
        <v>0.84398425673221233</v>
      </c>
    </row>
    <row r="294" spans="1:12" x14ac:dyDescent="0.25">
      <c r="A294" s="16">
        <v>43175</v>
      </c>
      <c r="B294" s="22">
        <v>1.0950498117205401</v>
      </c>
      <c r="C294" s="22">
        <v>0.991809690749485</v>
      </c>
      <c r="D294" s="22">
        <v>0.90349985582746795</v>
      </c>
      <c r="E294" s="22">
        <v>0.88310481590423995</v>
      </c>
      <c r="F294" s="22">
        <v>0.79081649533412501</v>
      </c>
      <c r="G294" s="22">
        <v>0.93834478502007501</v>
      </c>
      <c r="H294" s="22">
        <f t="shared" si="20"/>
        <v>1.1670015427187699</v>
      </c>
      <c r="I294" s="22">
        <f t="shared" si="21"/>
        <v>1.0569778897724318</v>
      </c>
      <c r="J294" s="22">
        <f t="shared" si="22"/>
        <v>0.9628655375413403</v>
      </c>
      <c r="K294" s="22">
        <f t="shared" si="23"/>
        <v>0.94113041389721874</v>
      </c>
      <c r="L294" s="22">
        <f t="shared" si="24"/>
        <v>0.84277816423011953</v>
      </c>
    </row>
    <row r="295" spans="1:12" x14ac:dyDescent="0.25">
      <c r="A295" s="16">
        <v>43178</v>
      </c>
      <c r="B295" s="22">
        <v>1.09716349269841</v>
      </c>
      <c r="C295" s="22">
        <v>0.99337522986111804</v>
      </c>
      <c r="D295" s="22">
        <v>0.90293513741882703</v>
      </c>
      <c r="E295" s="22">
        <v>0.88732423489783496</v>
      </c>
      <c r="F295" s="22">
        <v>0.79142552190860005</v>
      </c>
      <c r="G295" s="22">
        <v>0.93938969842786801</v>
      </c>
      <c r="H295" s="22">
        <f t="shared" si="20"/>
        <v>1.1679535069786129</v>
      </c>
      <c r="I295" s="22">
        <f t="shared" si="21"/>
        <v>1.0574687283920596</v>
      </c>
      <c r="J295" s="22">
        <f t="shared" si="22"/>
        <v>0.96119335663351413</v>
      </c>
      <c r="K295" s="22">
        <f t="shared" si="23"/>
        <v>0.9445752240873323</v>
      </c>
      <c r="L295" s="22">
        <f t="shared" si="24"/>
        <v>0.84248903648092377</v>
      </c>
    </row>
    <row r="296" spans="1:12" x14ac:dyDescent="0.25">
      <c r="A296" s="16">
        <v>43179</v>
      </c>
      <c r="B296" s="22">
        <v>1.09950118468143</v>
      </c>
      <c r="C296" s="22">
        <v>0.99685688958692897</v>
      </c>
      <c r="D296" s="22">
        <v>0.902043368228307</v>
      </c>
      <c r="E296" s="22">
        <v>0.89235401318920604</v>
      </c>
      <c r="F296" s="22">
        <v>0.791924148235433</v>
      </c>
      <c r="G296" s="22">
        <v>0.94078848032500795</v>
      </c>
      <c r="H296" s="22">
        <f t="shared" si="20"/>
        <v>1.1687017939479794</v>
      </c>
      <c r="I296" s="22">
        <f t="shared" si="21"/>
        <v>1.0595972531918667</v>
      </c>
      <c r="J296" s="22">
        <f t="shared" si="22"/>
        <v>0.95881634085983292</v>
      </c>
      <c r="K296" s="22">
        <f t="shared" si="23"/>
        <v>0.94851715539812986</v>
      </c>
      <c r="L296" s="22">
        <f t="shared" si="24"/>
        <v>0.84176641699721089</v>
      </c>
    </row>
    <row r="297" spans="1:12" x14ac:dyDescent="0.25">
      <c r="A297" s="16">
        <v>43180</v>
      </c>
      <c r="B297" s="22">
        <v>1.0941076045996401</v>
      </c>
      <c r="C297" s="22">
        <v>0.98696283661893203</v>
      </c>
      <c r="D297" s="22">
        <v>0.899617506048625</v>
      </c>
      <c r="E297" s="22">
        <v>0.89211152953990103</v>
      </c>
      <c r="F297" s="22">
        <v>0.78585246137942599</v>
      </c>
      <c r="G297" s="22">
        <v>0.93516509194412301</v>
      </c>
      <c r="H297" s="22">
        <f t="shared" si="20"/>
        <v>1.1699619821405973</v>
      </c>
      <c r="I297" s="22">
        <f t="shared" si="21"/>
        <v>1.0553888774517088</v>
      </c>
      <c r="J297" s="22">
        <f t="shared" si="22"/>
        <v>0.96198790331063599</v>
      </c>
      <c r="K297" s="22">
        <f t="shared" si="23"/>
        <v>0.95396153815502505</v>
      </c>
      <c r="L297" s="22">
        <f t="shared" si="24"/>
        <v>0.84033553877178024</v>
      </c>
    </row>
    <row r="298" spans="1:12" x14ac:dyDescent="0.25">
      <c r="A298" s="16">
        <v>43181</v>
      </c>
      <c r="B298" s="22">
        <v>1.0841850377731399</v>
      </c>
      <c r="C298" s="22">
        <v>0.98329994037187696</v>
      </c>
      <c r="D298" s="22">
        <v>0.89940426314507405</v>
      </c>
      <c r="E298" s="22">
        <v>0.89188197564082505</v>
      </c>
      <c r="F298" s="22">
        <v>0.78506047766707798</v>
      </c>
      <c r="G298" s="22">
        <v>0.93238571955532201</v>
      </c>
      <c r="H298" s="22">
        <f t="shared" si="20"/>
        <v>1.1628074251182383</v>
      </c>
      <c r="I298" s="22">
        <f t="shared" si="21"/>
        <v>1.0546063927714779</v>
      </c>
      <c r="J298" s="22">
        <f t="shared" si="22"/>
        <v>0.96462681085894619</v>
      </c>
      <c r="K298" s="22">
        <f t="shared" si="23"/>
        <v>0.9565590258784592</v>
      </c>
      <c r="L298" s="22">
        <f t="shared" si="24"/>
        <v>0.84199110003689559</v>
      </c>
    </row>
    <row r="299" spans="1:12" x14ac:dyDescent="0.25">
      <c r="A299" s="16">
        <v>43182</v>
      </c>
      <c r="B299" s="22">
        <v>1.0383830434961601</v>
      </c>
      <c r="C299" s="22">
        <v>0.93626380634942996</v>
      </c>
      <c r="D299" s="22">
        <v>0.86106450652848399</v>
      </c>
      <c r="E299" s="22">
        <v>0.85880349467051798</v>
      </c>
      <c r="F299" s="22">
        <v>0.75100431416415203</v>
      </c>
      <c r="G299" s="22">
        <v>0.89189283950799803</v>
      </c>
      <c r="H299" s="22">
        <f t="shared" si="20"/>
        <v>1.1642464178420489</v>
      </c>
      <c r="I299" s="22">
        <f t="shared" si="21"/>
        <v>1.0497492129950372</v>
      </c>
      <c r="J299" s="22">
        <f t="shared" si="22"/>
        <v>0.96543493611124842</v>
      </c>
      <c r="K299" s="22">
        <f t="shared" si="23"/>
        <v>0.96289986490335167</v>
      </c>
      <c r="L299" s="22">
        <f t="shared" si="24"/>
        <v>0.84203424548002259</v>
      </c>
    </row>
    <row r="300" spans="1:12" x14ac:dyDescent="0.25">
      <c r="A300" s="16">
        <v>43185</v>
      </c>
      <c r="B300" s="22">
        <v>1.0456278381786199</v>
      </c>
      <c r="C300" s="22">
        <v>0.95018196292962798</v>
      </c>
      <c r="D300" s="22">
        <v>0.86617719294903195</v>
      </c>
      <c r="E300" s="22">
        <v>0.87215528791520203</v>
      </c>
      <c r="F300" s="22">
        <v>0.75998332274728697</v>
      </c>
      <c r="G300" s="22">
        <v>0.90133324281069305</v>
      </c>
      <c r="H300" s="22">
        <f t="shared" si="20"/>
        <v>1.1600901736609233</v>
      </c>
      <c r="I300" s="22">
        <f t="shared" si="21"/>
        <v>1.0541960706637274</v>
      </c>
      <c r="J300" s="22">
        <f t="shared" si="22"/>
        <v>0.96099550289299063</v>
      </c>
      <c r="K300" s="22">
        <f t="shared" si="23"/>
        <v>0.96762800537068483</v>
      </c>
      <c r="L300" s="22">
        <f t="shared" si="24"/>
        <v>0.84317684808492765</v>
      </c>
    </row>
    <row r="301" spans="1:12" x14ac:dyDescent="0.25">
      <c r="A301" s="16">
        <v>43186</v>
      </c>
      <c r="B301" s="22">
        <v>1.0652690980023001</v>
      </c>
      <c r="C301" s="22">
        <v>0.97080942015596505</v>
      </c>
      <c r="D301" s="22">
        <v>0.88107563131722599</v>
      </c>
      <c r="E301" s="22">
        <v>0.89369006893539404</v>
      </c>
      <c r="F301" s="22">
        <v>0.77544850481705296</v>
      </c>
      <c r="G301" s="22">
        <v>0.91930644662217198</v>
      </c>
      <c r="H301" s="22">
        <f t="shared" si="20"/>
        <v>1.158774750156971</v>
      </c>
      <c r="I301" s="22">
        <f t="shared" si="21"/>
        <v>1.0560237271510839</v>
      </c>
      <c r="J301" s="22">
        <f t="shared" si="22"/>
        <v>0.95841341541178315</v>
      </c>
      <c r="K301" s="22">
        <f t="shared" si="23"/>
        <v>0.9721351049142527</v>
      </c>
      <c r="L301" s="22">
        <f t="shared" si="24"/>
        <v>0.84351470357496194</v>
      </c>
    </row>
    <row r="302" spans="1:12" x14ac:dyDescent="0.25">
      <c r="A302" s="16">
        <v>43187</v>
      </c>
      <c r="B302" s="22">
        <v>1.0481486757731899</v>
      </c>
      <c r="C302" s="22">
        <v>0.96163971155820405</v>
      </c>
      <c r="D302" s="22">
        <v>0.87142661038623903</v>
      </c>
      <c r="E302" s="22">
        <v>0.88216614820876804</v>
      </c>
      <c r="F302" s="22">
        <v>0.76965448765581801</v>
      </c>
      <c r="G302" s="22">
        <v>0.90946563128660096</v>
      </c>
      <c r="H302" s="22">
        <f t="shared" si="20"/>
        <v>1.1524884940296174</v>
      </c>
      <c r="I302" s="22">
        <f t="shared" si="21"/>
        <v>1.0573678415948424</v>
      </c>
      <c r="J302" s="22">
        <f t="shared" si="22"/>
        <v>0.95817431732241609</v>
      </c>
      <c r="K302" s="22">
        <f t="shared" si="23"/>
        <v>0.96998294147826902</v>
      </c>
      <c r="L302" s="22">
        <f t="shared" si="24"/>
        <v>0.84627110819680429</v>
      </c>
    </row>
    <row r="303" spans="1:12" x14ac:dyDescent="0.25">
      <c r="A303" s="16">
        <v>43188</v>
      </c>
      <c r="B303" s="22">
        <v>1.0582781644749999</v>
      </c>
      <c r="C303" s="22">
        <v>0.97025304249258504</v>
      </c>
      <c r="D303" s="22">
        <v>0.88009865053256597</v>
      </c>
      <c r="E303" s="22">
        <v>0.88684817963607898</v>
      </c>
      <c r="F303" s="22">
        <v>0.77557118727418795</v>
      </c>
      <c r="G303" s="22">
        <v>0.91754278529185096</v>
      </c>
      <c r="H303" s="22">
        <f t="shared" si="20"/>
        <v>1.1533829064313159</v>
      </c>
      <c r="I303" s="22">
        <f t="shared" si="21"/>
        <v>1.0574471927039</v>
      </c>
      <c r="J303" s="22">
        <f t="shared" si="22"/>
        <v>0.95919085697199957</v>
      </c>
      <c r="K303" s="22">
        <f t="shared" si="23"/>
        <v>0.96654694892946202</v>
      </c>
      <c r="L303" s="22">
        <f t="shared" si="24"/>
        <v>0.84526977892098532</v>
      </c>
    </row>
    <row r="304" spans="1:12" x14ac:dyDescent="0.25">
      <c r="A304" s="16">
        <v>43189</v>
      </c>
      <c r="B304" s="22">
        <v>1.0691461811882601</v>
      </c>
      <c r="C304" s="22">
        <v>0.98306661345187496</v>
      </c>
      <c r="D304" s="22">
        <v>0.88423604922070398</v>
      </c>
      <c r="E304" s="22">
        <v>0.900387273217502</v>
      </c>
      <c r="F304" s="22">
        <v>0.78381675029974696</v>
      </c>
      <c r="G304" s="22">
        <v>0.92664980351804405</v>
      </c>
      <c r="H304" s="22">
        <f t="shared" si="20"/>
        <v>1.1537758677865422</v>
      </c>
      <c r="I304" s="22">
        <f t="shared" si="21"/>
        <v>1.0608825574878917</v>
      </c>
      <c r="J304" s="22">
        <f t="shared" si="22"/>
        <v>0.95422892862404396</v>
      </c>
      <c r="K304" s="22">
        <f t="shared" si="23"/>
        <v>0.97165862421722227</v>
      </c>
      <c r="L304" s="22">
        <f t="shared" si="24"/>
        <v>0.84586080666501129</v>
      </c>
    </row>
    <row r="305" spans="1:12" x14ac:dyDescent="0.25">
      <c r="A305" s="16">
        <v>43192</v>
      </c>
      <c r="B305" s="22">
        <v>1.07082962814952</v>
      </c>
      <c r="C305" s="22">
        <v>0.98295578785241899</v>
      </c>
      <c r="D305" s="22">
        <v>0.88625279537341195</v>
      </c>
      <c r="E305" s="22">
        <v>0.91125729455492199</v>
      </c>
      <c r="F305" s="22">
        <v>0.78485920446284396</v>
      </c>
      <c r="G305" s="22">
        <v>0.92836102031391698</v>
      </c>
      <c r="H305" s="22">
        <f t="shared" si="20"/>
        <v>1.1534625051226608</v>
      </c>
      <c r="I305" s="22">
        <f t="shared" si="21"/>
        <v>1.0588076904823527</v>
      </c>
      <c r="J305" s="22">
        <f t="shared" si="22"/>
        <v>0.95464240309630133</v>
      </c>
      <c r="K305" s="22">
        <f t="shared" si="23"/>
        <v>0.98157642836704673</v>
      </c>
      <c r="L305" s="22">
        <f t="shared" si="24"/>
        <v>0.845424557137751</v>
      </c>
    </row>
    <row r="306" spans="1:12" x14ac:dyDescent="0.25">
      <c r="A306" s="16">
        <v>43193</v>
      </c>
      <c r="B306" s="22">
        <v>1.06241996199289</v>
      </c>
      <c r="C306" s="22">
        <v>0.97412828722566602</v>
      </c>
      <c r="D306" s="22">
        <v>0.87818584288162305</v>
      </c>
      <c r="E306" s="22">
        <v>0.90201474378592195</v>
      </c>
      <c r="F306" s="22">
        <v>0.77746940751536797</v>
      </c>
      <c r="G306" s="22">
        <v>0.91982999779431196</v>
      </c>
      <c r="H306" s="22">
        <f t="shared" si="20"/>
        <v>1.1550177364735863</v>
      </c>
      <c r="I306" s="22">
        <f t="shared" si="21"/>
        <v>1.0590307878211818</v>
      </c>
      <c r="J306" s="22">
        <f t="shared" si="22"/>
        <v>0.95472624831485309</v>
      </c>
      <c r="K306" s="22">
        <f t="shared" si="23"/>
        <v>0.98063201455583127</v>
      </c>
      <c r="L306" s="22">
        <f t="shared" si="24"/>
        <v>0.84523162908329286</v>
      </c>
    </row>
    <row r="307" spans="1:12" x14ac:dyDescent="0.25">
      <c r="A307" s="16">
        <v>43194</v>
      </c>
      <c r="B307" s="22">
        <v>1.05717655394834</v>
      </c>
      <c r="C307" s="22">
        <v>0.971930989170944</v>
      </c>
      <c r="D307" s="22">
        <v>0.86959031436711498</v>
      </c>
      <c r="E307" s="22">
        <v>0.89552191787049196</v>
      </c>
      <c r="F307" s="22">
        <v>0.777281281961273</v>
      </c>
      <c r="G307" s="22">
        <v>0.91551910619771204</v>
      </c>
      <c r="H307" s="22">
        <f t="shared" si="20"/>
        <v>1.1547291004542248</v>
      </c>
      <c r="I307" s="22">
        <f t="shared" si="21"/>
        <v>1.0616173737842773</v>
      </c>
      <c r="J307" s="22">
        <f t="shared" si="22"/>
        <v>0.94983306026091996</v>
      </c>
      <c r="K307" s="22">
        <f t="shared" si="23"/>
        <v>0.97815754123333221</v>
      </c>
      <c r="L307" s="22">
        <f t="shared" si="24"/>
        <v>0.84900607393049232</v>
      </c>
    </row>
    <row r="308" spans="1:12" x14ac:dyDescent="0.25">
      <c r="A308" s="16">
        <v>43199</v>
      </c>
      <c r="B308" s="22">
        <v>1.05955446406094</v>
      </c>
      <c r="C308" s="22">
        <v>0.97086001585353499</v>
      </c>
      <c r="D308" s="22">
        <v>0.87655794098957396</v>
      </c>
      <c r="E308" s="22">
        <v>0.89367295701402805</v>
      </c>
      <c r="F308" s="22">
        <v>0.77752666045423702</v>
      </c>
      <c r="G308" s="22">
        <v>0.91610280375812603</v>
      </c>
      <c r="H308" s="22">
        <f t="shared" si="20"/>
        <v>1.1565890418786327</v>
      </c>
      <c r="I308" s="22">
        <f t="shared" si="21"/>
        <v>1.0597719075531464</v>
      </c>
      <c r="J308" s="22">
        <f t="shared" si="22"/>
        <v>0.95683359705228788</v>
      </c>
      <c r="K308" s="22">
        <f t="shared" si="23"/>
        <v>0.97551601561300316</v>
      </c>
      <c r="L308" s="22">
        <f t="shared" si="24"/>
        <v>0.84873297763590672</v>
      </c>
    </row>
    <row r="309" spans="1:12" x14ac:dyDescent="0.25">
      <c r="A309" s="16">
        <v>43200</v>
      </c>
      <c r="B309" s="22">
        <v>1.0665943825442401</v>
      </c>
      <c r="C309" s="22">
        <v>0.98089685100100998</v>
      </c>
      <c r="D309" s="22">
        <v>0.87620580951235905</v>
      </c>
      <c r="E309" s="22">
        <v>0.89788587921680896</v>
      </c>
      <c r="F309" s="22">
        <v>0.78144910895399999</v>
      </c>
      <c r="G309" s="22">
        <v>0.92136580075341801</v>
      </c>
      <c r="H309" s="22">
        <f t="shared" si="20"/>
        <v>1.1576231521422502</v>
      </c>
      <c r="I309" s="22">
        <f t="shared" si="21"/>
        <v>1.0646117429135229</v>
      </c>
      <c r="J309" s="22">
        <f t="shared" si="22"/>
        <v>0.95098581778905755</v>
      </c>
      <c r="K309" s="22">
        <f t="shared" si="23"/>
        <v>0.97451617857162809</v>
      </c>
      <c r="L309" s="22">
        <f t="shared" si="24"/>
        <v>0.84814208245519263</v>
      </c>
    </row>
    <row r="310" spans="1:12" x14ac:dyDescent="0.25">
      <c r="A310" s="16">
        <v>43201</v>
      </c>
      <c r="B310" s="22">
        <v>1.0683546087829601</v>
      </c>
      <c r="C310" s="22">
        <v>0.98669238983170604</v>
      </c>
      <c r="D310" s="22">
        <v>0.88076574354255699</v>
      </c>
      <c r="E310" s="22">
        <v>0.90185341341172398</v>
      </c>
      <c r="F310" s="22">
        <v>0.786949667577585</v>
      </c>
      <c r="G310" s="22">
        <v>0.92579059097121497</v>
      </c>
      <c r="H310" s="22">
        <f t="shared" si="20"/>
        <v>1.1539916469254523</v>
      </c>
      <c r="I310" s="22">
        <f t="shared" si="21"/>
        <v>1.0657835578093326</v>
      </c>
      <c r="J310" s="22">
        <f t="shared" si="22"/>
        <v>0.95136605635468385</v>
      </c>
      <c r="K310" s="22">
        <f t="shared" si="23"/>
        <v>0.97414406908761153</v>
      </c>
      <c r="L310" s="22">
        <f t="shared" si="24"/>
        <v>0.85002988283994463</v>
      </c>
    </row>
    <row r="311" spans="1:12" x14ac:dyDescent="0.25">
      <c r="A311" s="16">
        <v>43202</v>
      </c>
      <c r="B311" s="22">
        <v>1.0621624706905399</v>
      </c>
      <c r="C311" s="22">
        <v>0.98000052456276598</v>
      </c>
      <c r="D311" s="22">
        <v>0.87501752095713603</v>
      </c>
      <c r="E311" s="22">
        <v>0.89738648439497404</v>
      </c>
      <c r="F311" s="22">
        <v>0.78470835194286204</v>
      </c>
      <c r="G311" s="22">
        <v>0.92094629421276997</v>
      </c>
      <c r="H311" s="22">
        <f t="shared" si="20"/>
        <v>1.15333812336851</v>
      </c>
      <c r="I311" s="22">
        <f t="shared" si="21"/>
        <v>1.0641234247003251</v>
      </c>
      <c r="J311" s="22">
        <f t="shared" si="22"/>
        <v>0.95012871701178392</v>
      </c>
      <c r="K311" s="22">
        <f t="shared" si="23"/>
        <v>0.97441782439883207</v>
      </c>
      <c r="L311" s="22">
        <f t="shared" si="24"/>
        <v>0.85206744071176821</v>
      </c>
    </row>
    <row r="312" spans="1:12" x14ac:dyDescent="0.25">
      <c r="A312" s="16">
        <v>43203</v>
      </c>
      <c r="B312" s="22">
        <v>1.0577095201440601</v>
      </c>
      <c r="C312" s="22">
        <v>0.97523731687180704</v>
      </c>
      <c r="D312" s="22">
        <v>0.87537353925626604</v>
      </c>
      <c r="E312" s="22">
        <v>0.89567687908731297</v>
      </c>
      <c r="F312" s="22">
        <v>0.78037066403188504</v>
      </c>
      <c r="G312" s="22">
        <v>0.91786481459176095</v>
      </c>
      <c r="H312" s="22">
        <f t="shared" si="20"/>
        <v>1.1523587170235934</v>
      </c>
      <c r="I312" s="22">
        <f t="shared" si="21"/>
        <v>1.0625064839265723</v>
      </c>
      <c r="J312" s="22">
        <f t="shared" si="22"/>
        <v>0.95370639046187455</v>
      </c>
      <c r="K312" s="22">
        <f t="shared" si="23"/>
        <v>0.97582657581844823</v>
      </c>
      <c r="L312" s="22">
        <f t="shared" si="24"/>
        <v>0.85020217751670846</v>
      </c>
    </row>
    <row r="313" spans="1:12" x14ac:dyDescent="0.25">
      <c r="A313" s="16">
        <v>43206</v>
      </c>
      <c r="B313" s="22">
        <v>1.0521152883948801</v>
      </c>
      <c r="C313" s="22">
        <v>0.96590373408938601</v>
      </c>
      <c r="D313" s="22">
        <v>0.87230734564299695</v>
      </c>
      <c r="E313" s="22">
        <v>0.89059981706368696</v>
      </c>
      <c r="F313" s="22">
        <v>0.77412231860708303</v>
      </c>
      <c r="G313" s="22">
        <v>0.91184295825641903</v>
      </c>
      <c r="H313" s="22">
        <f t="shared" si="20"/>
        <v>1.1538338689445855</v>
      </c>
      <c r="I313" s="22">
        <f t="shared" si="21"/>
        <v>1.059287375466867</v>
      </c>
      <c r="J313" s="22">
        <f t="shared" si="22"/>
        <v>0.95664208156082042</v>
      </c>
      <c r="K313" s="22">
        <f t="shared" si="23"/>
        <v>0.97670307041318594</v>
      </c>
      <c r="L313" s="22">
        <f t="shared" si="24"/>
        <v>0.8489645191616344</v>
      </c>
    </row>
    <row r="314" spans="1:12" x14ac:dyDescent="0.25">
      <c r="A314" s="16">
        <v>43207</v>
      </c>
      <c r="B314" s="22">
        <v>1.02474398277421</v>
      </c>
      <c r="C314" s="22">
        <v>0.94909108401174702</v>
      </c>
      <c r="D314" s="22">
        <v>0.85464430562255</v>
      </c>
      <c r="E314" s="22">
        <v>0.87238221643692304</v>
      </c>
      <c r="F314" s="22">
        <v>0.76235930961403797</v>
      </c>
      <c r="G314" s="22">
        <v>0.89372232888299497</v>
      </c>
      <c r="H314" s="22">
        <f t="shared" si="20"/>
        <v>1.1466021936085791</v>
      </c>
      <c r="I314" s="22">
        <f t="shared" si="21"/>
        <v>1.0619529727963202</v>
      </c>
      <c r="J314" s="22">
        <f t="shared" si="22"/>
        <v>0.95627498385400522</v>
      </c>
      <c r="K314" s="22">
        <f t="shared" si="23"/>
        <v>0.97612221183648451</v>
      </c>
      <c r="L314" s="22">
        <f t="shared" si="24"/>
        <v>0.8530158472899082</v>
      </c>
    </row>
    <row r="315" spans="1:12" x14ac:dyDescent="0.25">
      <c r="A315" s="16">
        <v>43208</v>
      </c>
      <c r="B315" s="22">
        <v>1.03426734308221</v>
      </c>
      <c r="C315" s="22">
        <v>0.95590841438668905</v>
      </c>
      <c r="D315" s="22">
        <v>0.86753980054221902</v>
      </c>
      <c r="E315" s="22">
        <v>0.88007890472313499</v>
      </c>
      <c r="F315" s="22">
        <v>0.76537862325203199</v>
      </c>
      <c r="G315" s="22">
        <v>0.90118468577740496</v>
      </c>
      <c r="H315" s="22">
        <f t="shared" si="20"/>
        <v>1.1476752317312202</v>
      </c>
      <c r="I315" s="22">
        <f t="shared" si="21"/>
        <v>1.0607242105563266</v>
      </c>
      <c r="J315" s="22">
        <f t="shared" si="22"/>
        <v>0.96266593766386266</v>
      </c>
      <c r="K315" s="22">
        <f t="shared" si="23"/>
        <v>0.9765799603706502</v>
      </c>
      <c r="L315" s="22">
        <f t="shared" si="24"/>
        <v>0.84930274041638854</v>
      </c>
    </row>
    <row r="316" spans="1:12" x14ac:dyDescent="0.25">
      <c r="A316" s="16">
        <v>43209</v>
      </c>
      <c r="B316" s="22">
        <v>1.0445075893070701</v>
      </c>
      <c r="C316" s="22">
        <v>0.96134440972886004</v>
      </c>
      <c r="D316" s="22">
        <v>0.87287586067315504</v>
      </c>
      <c r="E316" s="22">
        <v>0.88190211199803104</v>
      </c>
      <c r="F316" s="22">
        <v>0.76999282218508502</v>
      </c>
      <c r="G316" s="22">
        <v>0.90626707391742301</v>
      </c>
      <c r="H316" s="22">
        <f t="shared" si="20"/>
        <v>1.1525383845096453</v>
      </c>
      <c r="I316" s="22">
        <f t="shared" si="21"/>
        <v>1.0607738462497156</v>
      </c>
      <c r="J316" s="22">
        <f t="shared" si="22"/>
        <v>0.96315521747917932</v>
      </c>
      <c r="K316" s="22">
        <f t="shared" si="23"/>
        <v>0.97311503129637911</v>
      </c>
      <c r="L316" s="22">
        <f t="shared" si="24"/>
        <v>0.84963124485668451</v>
      </c>
    </row>
    <row r="317" spans="1:12" x14ac:dyDescent="0.25">
      <c r="A317" s="16">
        <v>43210</v>
      </c>
      <c r="B317" s="22">
        <v>1.0263330504164501</v>
      </c>
      <c r="C317" s="22">
        <v>0.943263166403838</v>
      </c>
      <c r="D317" s="22">
        <v>0.85340008634786102</v>
      </c>
      <c r="E317" s="22">
        <v>0.86506972745331301</v>
      </c>
      <c r="F317" s="22">
        <v>0.75751355979886703</v>
      </c>
      <c r="G317" s="22">
        <v>0.88946244124697704</v>
      </c>
      <c r="H317" s="22">
        <f t="shared" si="20"/>
        <v>1.1538801447058158</v>
      </c>
      <c r="I317" s="22">
        <f t="shared" si="21"/>
        <v>1.0604867869197887</v>
      </c>
      <c r="J317" s="22">
        <f t="shared" si="22"/>
        <v>0.959456011601166</v>
      </c>
      <c r="K317" s="22">
        <f t="shared" si="23"/>
        <v>0.97257589228897989</v>
      </c>
      <c r="L317" s="22">
        <f t="shared" si="24"/>
        <v>0.85165322859150183</v>
      </c>
    </row>
    <row r="318" spans="1:12" x14ac:dyDescent="0.25">
      <c r="A318" s="16">
        <v>43213</v>
      </c>
      <c r="B318" s="22">
        <v>1.0216635183007801</v>
      </c>
      <c r="C318" s="22">
        <v>0.93991909622410297</v>
      </c>
      <c r="D318" s="22">
        <v>0.842600159111353</v>
      </c>
      <c r="E318" s="22">
        <v>0.86088675139696602</v>
      </c>
      <c r="F318" s="22">
        <v>0.75194782412053596</v>
      </c>
      <c r="G318" s="22">
        <v>0.88428888379055304</v>
      </c>
      <c r="H318" s="22">
        <f t="shared" si="20"/>
        <v>1.1553504030508255</v>
      </c>
      <c r="I318" s="22">
        <f t="shared" si="21"/>
        <v>1.0629095462504152</v>
      </c>
      <c r="J318" s="22">
        <f t="shared" si="22"/>
        <v>0.95285621538009269</v>
      </c>
      <c r="K318" s="22">
        <f t="shared" si="23"/>
        <v>0.97353564788322056</v>
      </c>
      <c r="L318" s="22">
        <f t="shared" si="24"/>
        <v>0.85034182596220154</v>
      </c>
    </row>
    <row r="319" spans="1:12" x14ac:dyDescent="0.25">
      <c r="A319" s="16">
        <v>43214</v>
      </c>
      <c r="B319" s="22">
        <v>1.0454692811941699</v>
      </c>
      <c r="C319" s="22">
        <v>0.95877086681239798</v>
      </c>
      <c r="D319" s="22">
        <v>0.86382332236062498</v>
      </c>
      <c r="E319" s="22">
        <v>0.88006179860826095</v>
      </c>
      <c r="F319" s="22">
        <v>0.76304332629030502</v>
      </c>
      <c r="G319" s="22">
        <v>0.902777790190464</v>
      </c>
      <c r="H319" s="22">
        <f t="shared" si="20"/>
        <v>1.1580582647847391</v>
      </c>
      <c r="I319" s="22">
        <f t="shared" si="21"/>
        <v>1.0620230994053597</v>
      </c>
      <c r="J319" s="22">
        <f t="shared" si="22"/>
        <v>0.9568504362279221</v>
      </c>
      <c r="K319" s="22">
        <f t="shared" si="23"/>
        <v>0.97483767120875831</v>
      </c>
      <c r="L319" s="22">
        <f t="shared" si="24"/>
        <v>0.84521721134646166</v>
      </c>
    </row>
    <row r="320" spans="1:12" x14ac:dyDescent="0.25">
      <c r="A320" s="16">
        <v>43215</v>
      </c>
      <c r="B320" s="22">
        <v>1.04807403433569</v>
      </c>
      <c r="C320" s="22">
        <v>0.95995187226711098</v>
      </c>
      <c r="D320" s="22">
        <v>0.86483273391932702</v>
      </c>
      <c r="E320" s="22">
        <v>0.88297344768660302</v>
      </c>
      <c r="F320" s="22">
        <v>0.76264864776574104</v>
      </c>
      <c r="G320" s="22">
        <v>0.90433400653074902</v>
      </c>
      <c r="H320" s="22">
        <f t="shared" si="20"/>
        <v>1.1589457288644531</v>
      </c>
      <c r="I320" s="22">
        <f t="shared" si="21"/>
        <v>1.0615014644309639</v>
      </c>
      <c r="J320" s="22">
        <f t="shared" si="22"/>
        <v>0.95632004068611909</v>
      </c>
      <c r="K320" s="22">
        <f t="shared" si="23"/>
        <v>0.97637979033201416</v>
      </c>
      <c r="L320" s="22">
        <f t="shared" si="24"/>
        <v>0.84332629565867112</v>
      </c>
    </row>
    <row r="321" spans="1:12" x14ac:dyDescent="0.25">
      <c r="A321" s="16">
        <v>43216</v>
      </c>
      <c r="B321" s="22">
        <v>1.0268260517233001</v>
      </c>
      <c r="C321" s="22">
        <v>0.94359862814208795</v>
      </c>
      <c r="D321" s="22">
        <v>0.84861958174099195</v>
      </c>
      <c r="E321" s="22">
        <v>0.86715505442639396</v>
      </c>
      <c r="F321" s="22">
        <v>0.75274637215001206</v>
      </c>
      <c r="G321" s="22">
        <v>0.888660025003015</v>
      </c>
      <c r="H321" s="22">
        <f t="shared" si="20"/>
        <v>1.1554768109658318</v>
      </c>
      <c r="I321" s="22">
        <f t="shared" si="21"/>
        <v>1.0618218459178319</v>
      </c>
      <c r="J321" s="22">
        <f t="shared" si="22"/>
        <v>0.95494290039445939</v>
      </c>
      <c r="K321" s="22">
        <f t="shared" si="23"/>
        <v>0.9758006774564344</v>
      </c>
      <c r="L321" s="22">
        <f t="shared" si="24"/>
        <v>0.84705776221616158</v>
      </c>
    </row>
    <row r="322" spans="1:12" x14ac:dyDescent="0.25">
      <c r="A322" s="16">
        <v>43217</v>
      </c>
      <c r="B322" s="22">
        <v>1.02839295085007</v>
      </c>
      <c r="C322" s="22">
        <v>0.94514391094902095</v>
      </c>
      <c r="D322" s="22">
        <v>0.84829493667429101</v>
      </c>
      <c r="E322" s="22">
        <v>0.87045561176692998</v>
      </c>
      <c r="F322" s="22">
        <v>0.75222362285040001</v>
      </c>
      <c r="G322" s="22">
        <v>0.890049512791389</v>
      </c>
      <c r="H322" s="22">
        <f t="shared" si="20"/>
        <v>1.1554334181081745</v>
      </c>
      <c r="I322" s="22">
        <f t="shared" si="21"/>
        <v>1.0619003744913516</v>
      </c>
      <c r="J322" s="22">
        <f t="shared" si="22"/>
        <v>0.95308735579648085</v>
      </c>
      <c r="K322" s="22">
        <f t="shared" si="23"/>
        <v>0.97798560558388681</v>
      </c>
      <c r="L322" s="22">
        <f t="shared" si="24"/>
        <v>0.84514806428157352</v>
      </c>
    </row>
    <row r="323" spans="1:12" x14ac:dyDescent="0.25">
      <c r="A323" s="16">
        <v>43222</v>
      </c>
      <c r="B323" s="22">
        <v>1.0288227547704301</v>
      </c>
      <c r="C323" s="22">
        <v>0.94537770820463296</v>
      </c>
      <c r="D323" s="22">
        <v>0.842344394134381</v>
      </c>
      <c r="E323" s="22">
        <v>0.86966085511203495</v>
      </c>
      <c r="F323" s="22">
        <v>0.74751323479863596</v>
      </c>
      <c r="G323" s="22">
        <v>0.888083354891544</v>
      </c>
      <c r="H323" s="22">
        <f t="shared" ref="H323:H386" si="25">B323/G323</f>
        <v>1.1584754393871888</v>
      </c>
      <c r="I323" s="22">
        <f t="shared" ref="I323:I386" si="26">C323/G323</f>
        <v>1.0645146122799318</v>
      </c>
      <c r="J323" s="22">
        <f t="shared" ref="J323:J386" si="27">D323/G323</f>
        <v>0.94849699579973679</v>
      </c>
      <c r="K323" s="22">
        <f t="shared" ref="K323:K386" si="28">E323/G323</f>
        <v>0.97925588890047499</v>
      </c>
      <c r="L323" s="22">
        <f t="shared" ref="L323:L386" si="29">F323/G323</f>
        <v>0.84171517310998922</v>
      </c>
    </row>
    <row r="324" spans="1:12" x14ac:dyDescent="0.25">
      <c r="A324" s="16">
        <v>43223</v>
      </c>
      <c r="B324" s="22">
        <v>1.0409935591173101</v>
      </c>
      <c r="C324" s="22">
        <v>0.95084376472184395</v>
      </c>
      <c r="D324" s="22">
        <v>0.849969760277138</v>
      </c>
      <c r="E324" s="22">
        <v>0.87625763390924605</v>
      </c>
      <c r="F324" s="22">
        <v>0.75375199583547603</v>
      </c>
      <c r="G324" s="22">
        <v>0.89573717031491795</v>
      </c>
      <c r="H324" s="22">
        <f t="shared" si="25"/>
        <v>1.1621640740344892</v>
      </c>
      <c r="I324" s="22">
        <f t="shared" si="26"/>
        <v>1.0615209418936493</v>
      </c>
      <c r="J324" s="22">
        <f t="shared" si="27"/>
        <v>0.94890531335024386</v>
      </c>
      <c r="K324" s="22">
        <f t="shared" si="28"/>
        <v>0.97825306680214752</v>
      </c>
      <c r="L324" s="22">
        <f t="shared" si="29"/>
        <v>0.84148790606788859</v>
      </c>
    </row>
    <row r="325" spans="1:12" x14ac:dyDescent="0.25">
      <c r="A325" s="16">
        <v>43224</v>
      </c>
      <c r="B325" s="22">
        <v>1.03882503971847</v>
      </c>
      <c r="C325" s="22">
        <v>0.95118085789900997</v>
      </c>
      <c r="D325" s="22">
        <v>0.84658441779416505</v>
      </c>
      <c r="E325" s="22">
        <v>0.87550533788403795</v>
      </c>
      <c r="F325" s="22">
        <v>0.75228767016266296</v>
      </c>
      <c r="G325" s="22">
        <v>0.89410550764168295</v>
      </c>
      <c r="H325" s="22">
        <f t="shared" si="25"/>
        <v>1.1618595689657512</v>
      </c>
      <c r="I325" s="22">
        <f t="shared" si="26"/>
        <v>1.0638351400025154</v>
      </c>
      <c r="J325" s="22">
        <f t="shared" si="27"/>
        <v>0.94685069106345088</v>
      </c>
      <c r="K325" s="22">
        <f t="shared" si="28"/>
        <v>0.97919689611720961</v>
      </c>
      <c r="L325" s="22">
        <f t="shared" si="29"/>
        <v>0.84138579142289083</v>
      </c>
    </row>
    <row r="326" spans="1:12" x14ac:dyDescent="0.25">
      <c r="A326" s="16">
        <v>43227</v>
      </c>
      <c r="B326" s="22">
        <v>1.05705770031899</v>
      </c>
      <c r="C326" s="22">
        <v>0.968332801956022</v>
      </c>
      <c r="D326" s="22">
        <v>0.86031578874768999</v>
      </c>
      <c r="E326" s="22">
        <v>0.88749003225490597</v>
      </c>
      <c r="F326" s="22">
        <v>0.76235906945433596</v>
      </c>
      <c r="G326" s="22">
        <v>0.90816279990023596</v>
      </c>
      <c r="H326" s="22">
        <f t="shared" si="25"/>
        <v>1.1639517721218162</v>
      </c>
      <c r="I326" s="22">
        <f t="shared" si="26"/>
        <v>1.066254642958725</v>
      </c>
      <c r="J326" s="22">
        <f t="shared" si="27"/>
        <v>0.94731450004580442</v>
      </c>
      <c r="K326" s="22">
        <f t="shared" si="28"/>
        <v>0.97723671609583551</v>
      </c>
      <c r="L326" s="22">
        <f t="shared" si="29"/>
        <v>0.83945198981733571</v>
      </c>
    </row>
    <row r="327" spans="1:12" x14ac:dyDescent="0.25">
      <c r="A327" s="16">
        <v>43228</v>
      </c>
      <c r="B327" s="22">
        <v>1.06627019829722</v>
      </c>
      <c r="C327" s="22">
        <v>0.97408696062545697</v>
      </c>
      <c r="D327" s="22">
        <v>0.86673202254635895</v>
      </c>
      <c r="E327" s="22">
        <v>0.89335348626310296</v>
      </c>
      <c r="F327" s="22">
        <v>0.76706180775626998</v>
      </c>
      <c r="G327" s="22">
        <v>0.91445536756042101</v>
      </c>
      <c r="H327" s="22">
        <f t="shared" si="25"/>
        <v>1.1660166653532908</v>
      </c>
      <c r="I327" s="22">
        <f t="shared" si="26"/>
        <v>1.0652099546685594</v>
      </c>
      <c r="J327" s="22">
        <f t="shared" si="27"/>
        <v>0.94781227525474743</v>
      </c>
      <c r="K327" s="22">
        <f t="shared" si="28"/>
        <v>0.97692409925526102</v>
      </c>
      <c r="L327" s="22">
        <f t="shared" si="29"/>
        <v>0.83881820257956741</v>
      </c>
    </row>
    <row r="328" spans="1:12" x14ac:dyDescent="0.25">
      <c r="A328" s="16">
        <v>43229</v>
      </c>
      <c r="B328" s="22">
        <v>1.06512049156564</v>
      </c>
      <c r="C328" s="22">
        <v>0.974167112868489</v>
      </c>
      <c r="D328" s="22">
        <v>0.86648815148603198</v>
      </c>
      <c r="E328" s="22">
        <v>0.89224154554325996</v>
      </c>
      <c r="F328" s="22">
        <v>0.76595675910717098</v>
      </c>
      <c r="G328" s="22">
        <v>0.91370596088823097</v>
      </c>
      <c r="H328" s="22">
        <f t="shared" si="25"/>
        <v>1.1657147235093182</v>
      </c>
      <c r="I328" s="22">
        <f t="shared" si="26"/>
        <v>1.0661713445772889</v>
      </c>
      <c r="J328" s="22">
        <f t="shared" si="27"/>
        <v>0.94832275215070538</v>
      </c>
      <c r="K328" s="22">
        <f t="shared" si="28"/>
        <v>0.97650839956860402</v>
      </c>
      <c r="L328" s="22">
        <f t="shared" si="29"/>
        <v>0.83829677368260769</v>
      </c>
    </row>
    <row r="329" spans="1:12" x14ac:dyDescent="0.25">
      <c r="A329" s="16">
        <v>43230</v>
      </c>
      <c r="B329" s="22">
        <v>1.0684430268327401</v>
      </c>
      <c r="C329" s="22">
        <v>0.98185858660889203</v>
      </c>
      <c r="D329" s="22">
        <v>0.86925709702267295</v>
      </c>
      <c r="E329" s="22">
        <v>0.89441436952195297</v>
      </c>
      <c r="F329" s="22">
        <v>0.76816329870994204</v>
      </c>
      <c r="G329" s="22">
        <v>0.91730229856860501</v>
      </c>
      <c r="H329" s="22">
        <f t="shared" si="25"/>
        <v>1.1647665426108504</v>
      </c>
      <c r="I329" s="22">
        <f t="shared" si="26"/>
        <v>1.0703762414430043</v>
      </c>
      <c r="J329" s="22">
        <f t="shared" si="27"/>
        <v>0.94762337168357291</v>
      </c>
      <c r="K329" s="22">
        <f t="shared" si="28"/>
        <v>0.97504865181045852</v>
      </c>
      <c r="L329" s="22">
        <f t="shared" si="29"/>
        <v>0.83741564793701551</v>
      </c>
    </row>
    <row r="330" spans="1:12" x14ac:dyDescent="0.25">
      <c r="A330" s="16">
        <v>43231</v>
      </c>
      <c r="B330" s="22">
        <v>1.0610216938496</v>
      </c>
      <c r="C330" s="22">
        <v>0.97535242468181904</v>
      </c>
      <c r="D330" s="22">
        <v>0.86236469723764997</v>
      </c>
      <c r="E330" s="22">
        <v>0.88572795641717805</v>
      </c>
      <c r="F330" s="22">
        <v>0.762867543578303</v>
      </c>
      <c r="G330" s="22">
        <v>0.91066420004585003</v>
      </c>
      <c r="H330" s="22">
        <f t="shared" si="25"/>
        <v>1.1651075048257962</v>
      </c>
      <c r="I330" s="22">
        <f t="shared" si="26"/>
        <v>1.0710341140375477</v>
      </c>
      <c r="J330" s="22">
        <f t="shared" si="27"/>
        <v>0.94696233495753068</v>
      </c>
      <c r="K330" s="22">
        <f t="shared" si="28"/>
        <v>0.97261752067620921</v>
      </c>
      <c r="L330" s="22">
        <f t="shared" si="29"/>
        <v>0.83770454964617502</v>
      </c>
    </row>
    <row r="331" spans="1:12" x14ac:dyDescent="0.25">
      <c r="A331" s="16">
        <v>43234</v>
      </c>
      <c r="B331" s="22">
        <v>1.0668544026428399</v>
      </c>
      <c r="C331" s="22">
        <v>0.97463628034918104</v>
      </c>
      <c r="D331" s="22">
        <v>0.85685012602959898</v>
      </c>
      <c r="E331" s="22">
        <v>0.88137028952427998</v>
      </c>
      <c r="F331" s="22">
        <v>0.760950636065575</v>
      </c>
      <c r="G331" s="22">
        <v>0.90926924842717205</v>
      </c>
      <c r="H331" s="22">
        <f t="shared" si="25"/>
        <v>1.1733096709123882</v>
      </c>
      <c r="I331" s="22">
        <f t="shared" si="26"/>
        <v>1.0718896322899725</v>
      </c>
      <c r="J331" s="22">
        <f t="shared" si="27"/>
        <v>0.94235027469779042</v>
      </c>
      <c r="K331" s="22">
        <f t="shared" si="28"/>
        <v>0.96931716435901594</v>
      </c>
      <c r="L331" s="22">
        <f t="shared" si="29"/>
        <v>0.8368815258866894</v>
      </c>
    </row>
    <row r="332" spans="1:12" x14ac:dyDescent="0.25">
      <c r="A332" s="16">
        <v>43235</v>
      </c>
      <c r="B332" s="22">
        <v>1.0751578081155699</v>
      </c>
      <c r="C332" s="22">
        <v>0.98326043519750195</v>
      </c>
      <c r="D332" s="22">
        <v>0.86369824554702501</v>
      </c>
      <c r="E332" s="22">
        <v>0.88689320559753504</v>
      </c>
      <c r="F332" s="22">
        <v>0.76745183729996103</v>
      </c>
      <c r="G332" s="22">
        <v>0.91674558289546404</v>
      </c>
      <c r="H332" s="22">
        <f t="shared" si="25"/>
        <v>1.1727984603097559</v>
      </c>
      <c r="I332" s="22">
        <f t="shared" si="26"/>
        <v>1.0725554107301574</v>
      </c>
      <c r="J332" s="22">
        <f t="shared" si="27"/>
        <v>0.94213515904718792</v>
      </c>
      <c r="K332" s="22">
        <f t="shared" si="28"/>
        <v>0.96743657361986657</v>
      </c>
      <c r="L332" s="22">
        <f t="shared" si="29"/>
        <v>0.83714811570297265</v>
      </c>
    </row>
    <row r="333" spans="1:12" x14ac:dyDescent="0.25">
      <c r="A333" s="16">
        <v>43236</v>
      </c>
      <c r="B333" s="22">
        <v>1.06995169685313</v>
      </c>
      <c r="C333" s="22">
        <v>0.98243279604620803</v>
      </c>
      <c r="D333" s="22">
        <v>0.85945207334692497</v>
      </c>
      <c r="E333" s="22">
        <v>0.882969258424394</v>
      </c>
      <c r="F333" s="22">
        <v>0.76380410294451195</v>
      </c>
      <c r="G333" s="22">
        <v>0.91306756811049405</v>
      </c>
      <c r="H333" s="22">
        <f t="shared" si="25"/>
        <v>1.1718209409926723</v>
      </c>
      <c r="I333" s="22">
        <f t="shared" si="26"/>
        <v>1.0759694357332816</v>
      </c>
      <c r="J333" s="22">
        <f t="shared" si="27"/>
        <v>0.94127981692031704</v>
      </c>
      <c r="K333" s="22">
        <f t="shared" si="28"/>
        <v>0.96703605435424056</v>
      </c>
      <c r="L333" s="22">
        <f t="shared" si="29"/>
        <v>0.83652527985977143</v>
      </c>
    </row>
    <row r="334" spans="1:12" x14ac:dyDescent="0.25">
      <c r="A334" s="16">
        <v>43237</v>
      </c>
      <c r="B334" s="22">
        <v>1.0615326655964299</v>
      </c>
      <c r="C334" s="22">
        <v>0.97771852417604899</v>
      </c>
      <c r="D334" s="22">
        <v>0.85869816652542397</v>
      </c>
      <c r="E334" s="22">
        <v>0.88107119606644302</v>
      </c>
      <c r="F334" s="22">
        <v>0.76108508130639096</v>
      </c>
      <c r="G334" s="22">
        <v>0.90939028927681198</v>
      </c>
      <c r="H334" s="22">
        <f t="shared" si="25"/>
        <v>1.167301518515893</v>
      </c>
      <c r="I334" s="22">
        <f t="shared" si="26"/>
        <v>1.0751363146329336</v>
      </c>
      <c r="J334" s="22">
        <f t="shared" si="27"/>
        <v>0.94425702215085161</v>
      </c>
      <c r="K334" s="22">
        <f t="shared" si="28"/>
        <v>0.96885925268358697</v>
      </c>
      <c r="L334" s="22">
        <f t="shared" si="29"/>
        <v>0.83691797711149962</v>
      </c>
    </row>
    <row r="335" spans="1:12" x14ac:dyDescent="0.25">
      <c r="A335" s="16">
        <v>43238</v>
      </c>
      <c r="B335" s="22">
        <v>1.0672212464336599</v>
      </c>
      <c r="C335" s="22">
        <v>0.98366124172068403</v>
      </c>
      <c r="D335" s="22">
        <v>0.868434813749555</v>
      </c>
      <c r="E335" s="22">
        <v>0.89206076806708801</v>
      </c>
      <c r="F335" s="22">
        <v>0.76449759765081204</v>
      </c>
      <c r="G335" s="22">
        <v>0.91561942485147996</v>
      </c>
      <c r="H335" s="22">
        <f t="shared" si="25"/>
        <v>1.1655729634687151</v>
      </c>
      <c r="I335" s="22">
        <f t="shared" si="26"/>
        <v>1.0743123343852616</v>
      </c>
      <c r="J335" s="22">
        <f t="shared" si="27"/>
        <v>0.94846700515382942</v>
      </c>
      <c r="K335" s="22">
        <f t="shared" si="28"/>
        <v>0.97427025230683229</v>
      </c>
      <c r="L335" s="22">
        <f t="shared" si="29"/>
        <v>0.83495126566894218</v>
      </c>
    </row>
    <row r="336" spans="1:12" x14ac:dyDescent="0.25">
      <c r="A336" s="16">
        <v>43241</v>
      </c>
      <c r="B336" s="22">
        <v>1.0823000347087599</v>
      </c>
      <c r="C336" s="22">
        <v>0.99167609275425295</v>
      </c>
      <c r="D336" s="22">
        <v>0.87708225388628303</v>
      </c>
      <c r="E336" s="22">
        <v>0.90165478561508094</v>
      </c>
      <c r="F336" s="22">
        <v>0.77311276110447702</v>
      </c>
      <c r="G336" s="22">
        <v>0.92568062244318605</v>
      </c>
      <c r="H336" s="22">
        <f t="shared" si="25"/>
        <v>1.1691937893786757</v>
      </c>
      <c r="I336" s="22">
        <f t="shared" si="26"/>
        <v>1.0712939956946299</v>
      </c>
      <c r="J336" s="22">
        <f t="shared" si="27"/>
        <v>0.94749985321218522</v>
      </c>
      <c r="K336" s="22">
        <f t="shared" si="28"/>
        <v>0.9740452200839067</v>
      </c>
      <c r="L336" s="22">
        <f t="shared" si="29"/>
        <v>0.83518304516731645</v>
      </c>
    </row>
    <row r="337" spans="1:12" x14ac:dyDescent="0.25">
      <c r="A337" s="16">
        <v>43242</v>
      </c>
      <c r="B337" s="22">
        <v>1.08378106675339</v>
      </c>
      <c r="C337" s="22">
        <v>0.99452701188648696</v>
      </c>
      <c r="D337" s="22">
        <v>0.87986824184128298</v>
      </c>
      <c r="E337" s="22">
        <v>0.90266064886439901</v>
      </c>
      <c r="F337" s="22">
        <v>0.77374527537687399</v>
      </c>
      <c r="G337" s="22">
        <v>0.92732733221045305</v>
      </c>
      <c r="H337" s="22">
        <f t="shared" si="25"/>
        <v>1.1687146804677924</v>
      </c>
      <c r="I337" s="22">
        <f t="shared" si="26"/>
        <v>1.0724659754348567</v>
      </c>
      <c r="J337" s="22">
        <f t="shared" si="27"/>
        <v>0.94882164180792261</v>
      </c>
      <c r="K337" s="22">
        <f t="shared" si="28"/>
        <v>0.97340024122091118</v>
      </c>
      <c r="L337" s="22">
        <f t="shared" si="29"/>
        <v>0.83438204450688591</v>
      </c>
    </row>
    <row r="338" spans="1:12" x14ac:dyDescent="0.25">
      <c r="A338" s="16">
        <v>43243</v>
      </c>
      <c r="B338" s="22">
        <v>1.0701688107031899</v>
      </c>
      <c r="C338" s="22">
        <v>0.98339818777645005</v>
      </c>
      <c r="D338" s="22">
        <v>0.86940716915136595</v>
      </c>
      <c r="E338" s="22">
        <v>0.88768390516224904</v>
      </c>
      <c r="F338" s="22">
        <v>0.765908264309346</v>
      </c>
      <c r="G338" s="22">
        <v>0.91661657484963799</v>
      </c>
      <c r="H338" s="22">
        <f t="shared" si="25"/>
        <v>1.1675206842934742</v>
      </c>
      <c r="I338" s="22">
        <f t="shared" si="26"/>
        <v>1.072856649944135</v>
      </c>
      <c r="J338" s="22">
        <f t="shared" si="27"/>
        <v>0.94849601568025732</v>
      </c>
      <c r="K338" s="22">
        <f t="shared" si="28"/>
        <v>0.96843536274462949</v>
      </c>
      <c r="L338" s="22">
        <f t="shared" si="29"/>
        <v>0.83558194922995555</v>
      </c>
    </row>
    <row r="339" spans="1:12" x14ac:dyDescent="0.25">
      <c r="A339" s="16">
        <v>43244</v>
      </c>
      <c r="B339" s="22">
        <v>1.0645988134809301</v>
      </c>
      <c r="C339" s="22">
        <v>0.97984856518272401</v>
      </c>
      <c r="D339" s="22">
        <v>0.866294698455217</v>
      </c>
      <c r="E339" s="22">
        <v>0.88513869300859804</v>
      </c>
      <c r="F339" s="22">
        <v>0.76302137506350798</v>
      </c>
      <c r="G339" s="22">
        <v>0.91300225637909205</v>
      </c>
      <c r="H339" s="22">
        <f t="shared" si="25"/>
        <v>1.1660418208636858</v>
      </c>
      <c r="I339" s="22">
        <f t="shared" si="26"/>
        <v>1.0732159294641177</v>
      </c>
      <c r="J339" s="22">
        <f t="shared" si="27"/>
        <v>0.94884179354702347</v>
      </c>
      <c r="K339" s="22">
        <f t="shared" si="28"/>
        <v>0.96948138608003109</v>
      </c>
      <c r="L339" s="22">
        <f t="shared" si="29"/>
        <v>0.8357278087018114</v>
      </c>
    </row>
    <row r="340" spans="1:12" x14ac:dyDescent="0.25">
      <c r="A340" s="16">
        <v>43245</v>
      </c>
      <c r="B340" s="22">
        <v>1.05415808408421</v>
      </c>
      <c r="C340" s="22">
        <v>0.97540776949461905</v>
      </c>
      <c r="D340" s="22">
        <v>0.859557246494278</v>
      </c>
      <c r="E340" s="22">
        <v>0.87680071224572498</v>
      </c>
      <c r="F340" s="22">
        <v>0.756434294960181</v>
      </c>
      <c r="G340" s="22">
        <v>0.90572478815305302</v>
      </c>
      <c r="H340" s="22">
        <f t="shared" si="25"/>
        <v>1.1638834421588935</v>
      </c>
      <c r="I340" s="22">
        <f t="shared" si="26"/>
        <v>1.0769361535126614</v>
      </c>
      <c r="J340" s="22">
        <f t="shared" si="27"/>
        <v>0.94902696463357317</v>
      </c>
      <c r="K340" s="22">
        <f t="shared" si="28"/>
        <v>0.96806527072499604</v>
      </c>
      <c r="L340" s="22">
        <f t="shared" si="29"/>
        <v>0.83517013650768679</v>
      </c>
    </row>
    <row r="341" spans="1:12" x14ac:dyDescent="0.25">
      <c r="A341" s="16">
        <v>43248</v>
      </c>
      <c r="B341" s="22">
        <v>1.0550672784200601</v>
      </c>
      <c r="C341" s="22">
        <v>0.97424591119373605</v>
      </c>
      <c r="D341" s="22">
        <v>0.85103588258363205</v>
      </c>
      <c r="E341" s="22">
        <v>0.86963209084527204</v>
      </c>
      <c r="F341" s="22">
        <v>0.75189948744216295</v>
      </c>
      <c r="G341" s="22">
        <v>0.90138897439853305</v>
      </c>
      <c r="H341" s="22">
        <f t="shared" si="25"/>
        <v>1.1704905522325382</v>
      </c>
      <c r="I341" s="22">
        <f t="shared" si="26"/>
        <v>1.080827410656779</v>
      </c>
      <c r="J341" s="22">
        <f t="shared" si="27"/>
        <v>0.94413833179122264</v>
      </c>
      <c r="K341" s="22">
        <f t="shared" si="28"/>
        <v>0.96476894608739661</v>
      </c>
      <c r="L341" s="22">
        <f t="shared" si="29"/>
        <v>0.8341565171061478</v>
      </c>
    </row>
    <row r="342" spans="1:12" x14ac:dyDescent="0.25">
      <c r="A342" s="16">
        <v>43249</v>
      </c>
      <c r="B342" s="22">
        <v>1.0476246885968401</v>
      </c>
      <c r="C342" s="22">
        <v>0.96589176915359398</v>
      </c>
      <c r="D342" s="22">
        <v>0.84751575068211105</v>
      </c>
      <c r="E342" s="22">
        <v>0.86264275623753695</v>
      </c>
      <c r="F342" s="22">
        <v>0.74759682010137496</v>
      </c>
      <c r="G342" s="22">
        <v>0.89571459408874399</v>
      </c>
      <c r="H342" s="22">
        <f t="shared" si="25"/>
        <v>1.1695965383511944</v>
      </c>
      <c r="I342" s="22">
        <f t="shared" si="26"/>
        <v>1.0783476963845218</v>
      </c>
      <c r="J342" s="22">
        <f t="shared" si="27"/>
        <v>0.94618950754546083</v>
      </c>
      <c r="K342" s="22">
        <f t="shared" si="28"/>
        <v>0.9630777057006058</v>
      </c>
      <c r="L342" s="22">
        <f t="shared" si="29"/>
        <v>0.83463731085228465</v>
      </c>
    </row>
    <row r="343" spans="1:12" x14ac:dyDescent="0.25">
      <c r="A343" s="16">
        <v>43250</v>
      </c>
      <c r="B343" s="22">
        <v>1.0205255549377601</v>
      </c>
      <c r="C343" s="22">
        <v>0.94202324161262097</v>
      </c>
      <c r="D343" s="22">
        <v>0.82353966613932295</v>
      </c>
      <c r="E343" s="22">
        <v>0.83483191582696104</v>
      </c>
      <c r="F343" s="22">
        <v>0.72727971663465096</v>
      </c>
      <c r="G343" s="22">
        <v>0.87142318929545903</v>
      </c>
      <c r="H343" s="22">
        <f t="shared" si="25"/>
        <v>1.1711021320913546</v>
      </c>
      <c r="I343" s="22">
        <f t="shared" si="26"/>
        <v>1.0810169538571055</v>
      </c>
      <c r="J343" s="22">
        <f t="shared" si="27"/>
        <v>0.94505135536403428</v>
      </c>
      <c r="K343" s="22">
        <f t="shared" si="28"/>
        <v>0.95800975471162086</v>
      </c>
      <c r="L343" s="22">
        <f t="shared" si="29"/>
        <v>0.83458843598441845</v>
      </c>
    </row>
    <row r="344" spans="1:12" x14ac:dyDescent="0.25">
      <c r="A344" s="16">
        <v>43251</v>
      </c>
      <c r="B344" s="22">
        <v>1.0415444322652301</v>
      </c>
      <c r="C344" s="22">
        <v>0.96054434282298795</v>
      </c>
      <c r="D344" s="22">
        <v>0.83695736397786302</v>
      </c>
      <c r="E344" s="22">
        <v>0.84740452727598303</v>
      </c>
      <c r="F344" s="22">
        <v>0.74001716285206098</v>
      </c>
      <c r="G344" s="22">
        <v>0.88693820489044095</v>
      </c>
      <c r="H344" s="22">
        <f t="shared" si="25"/>
        <v>1.174314542458893</v>
      </c>
      <c r="I344" s="22">
        <f t="shared" si="26"/>
        <v>1.0829890262102748</v>
      </c>
      <c r="J344" s="22">
        <f t="shared" si="27"/>
        <v>0.94364788816516054</v>
      </c>
      <c r="K344" s="22">
        <f t="shared" si="28"/>
        <v>0.95542679591827784</v>
      </c>
      <c r="L344" s="22">
        <f t="shared" si="29"/>
        <v>0.83435030622395123</v>
      </c>
    </row>
    <row r="345" spans="1:12" x14ac:dyDescent="0.25">
      <c r="A345" s="16">
        <v>43252</v>
      </c>
      <c r="B345" s="22">
        <v>1.0310488302410199</v>
      </c>
      <c r="C345" s="22">
        <v>0.94982803056209997</v>
      </c>
      <c r="D345" s="22">
        <v>0.83018704441381497</v>
      </c>
      <c r="E345" s="22">
        <v>0.84354167431573202</v>
      </c>
      <c r="F345" s="22">
        <v>0.73531182346748503</v>
      </c>
      <c r="G345" s="22">
        <v>0.87975541474548802</v>
      </c>
      <c r="H345" s="22">
        <f t="shared" si="25"/>
        <v>1.1719721333449262</v>
      </c>
      <c r="I345" s="22">
        <f t="shared" si="26"/>
        <v>1.0796501102944434</v>
      </c>
      <c r="J345" s="22">
        <f t="shared" si="27"/>
        <v>0.94365664649417003</v>
      </c>
      <c r="K345" s="22">
        <f t="shared" si="28"/>
        <v>0.9588365813693428</v>
      </c>
      <c r="L345" s="22">
        <f t="shared" si="29"/>
        <v>0.83581392185032433</v>
      </c>
    </row>
    <row r="346" spans="1:12" x14ac:dyDescent="0.25">
      <c r="A346" s="16">
        <v>43255</v>
      </c>
      <c r="B346" s="22">
        <v>1.03199329905527</v>
      </c>
      <c r="C346" s="22">
        <v>0.95253828445932398</v>
      </c>
      <c r="D346" s="22">
        <v>0.827233499387247</v>
      </c>
      <c r="E346" s="22">
        <v>0.84115870141242199</v>
      </c>
      <c r="F346" s="22">
        <v>0.73260083707634405</v>
      </c>
      <c r="G346" s="22">
        <v>0.878719441290012</v>
      </c>
      <c r="H346" s="22">
        <f t="shared" si="25"/>
        <v>1.1744286635336565</v>
      </c>
      <c r="I346" s="22">
        <f t="shared" si="26"/>
        <v>1.0840072948209061</v>
      </c>
      <c r="J346" s="22">
        <f t="shared" si="27"/>
        <v>0.94140798589003494</v>
      </c>
      <c r="K346" s="22">
        <f t="shared" si="28"/>
        <v>0.95725513956713115</v>
      </c>
      <c r="L346" s="22">
        <f t="shared" si="29"/>
        <v>0.8337141556818668</v>
      </c>
    </row>
    <row r="347" spans="1:12" x14ac:dyDescent="0.25">
      <c r="A347" s="16">
        <v>43256</v>
      </c>
      <c r="B347" s="22">
        <v>1.0476501550615001</v>
      </c>
      <c r="C347" s="22">
        <v>0.96557534099304598</v>
      </c>
      <c r="D347" s="22">
        <v>0.83930540650072005</v>
      </c>
      <c r="E347" s="22">
        <v>0.85271389697433497</v>
      </c>
      <c r="F347" s="22">
        <v>0.73875483282626098</v>
      </c>
      <c r="G347" s="22">
        <v>0.89071161020257095</v>
      </c>
      <c r="H347" s="22">
        <f t="shared" si="25"/>
        <v>1.1761945651783265</v>
      </c>
      <c r="I347" s="22">
        <f t="shared" si="26"/>
        <v>1.0840493487824292</v>
      </c>
      <c r="J347" s="22">
        <f t="shared" si="27"/>
        <v>0.94228636618965844</v>
      </c>
      <c r="K347" s="22">
        <f t="shared" si="28"/>
        <v>0.95734004946944129</v>
      </c>
      <c r="L347" s="22">
        <f t="shared" si="29"/>
        <v>0.82939845440910887</v>
      </c>
    </row>
    <row r="348" spans="1:12" x14ac:dyDescent="0.25">
      <c r="A348" s="16">
        <v>43257</v>
      </c>
      <c r="B348" s="22">
        <v>1.04664646842097</v>
      </c>
      <c r="C348" s="22">
        <v>0.96804705739935404</v>
      </c>
      <c r="D348" s="22">
        <v>0.84124422557091305</v>
      </c>
      <c r="E348" s="22">
        <v>0.85245055673994197</v>
      </c>
      <c r="F348" s="22">
        <v>0.73998449487629103</v>
      </c>
      <c r="G348" s="22">
        <v>0.89148099559885097</v>
      </c>
      <c r="H348" s="22">
        <f t="shared" si="25"/>
        <v>1.1740535957447829</v>
      </c>
      <c r="I348" s="22">
        <f t="shared" si="26"/>
        <v>1.0858863645759156</v>
      </c>
      <c r="J348" s="22">
        <f t="shared" si="27"/>
        <v>0.94364796302338283</v>
      </c>
      <c r="K348" s="22">
        <f t="shared" si="28"/>
        <v>0.95621842860184547</v>
      </c>
      <c r="L348" s="22">
        <f t="shared" si="29"/>
        <v>0.83006199630672728</v>
      </c>
    </row>
    <row r="349" spans="1:12" x14ac:dyDescent="0.25">
      <c r="A349" s="16">
        <v>43258</v>
      </c>
      <c r="B349" s="22">
        <v>1.04212734318496</v>
      </c>
      <c r="C349" s="22">
        <v>0.96358464525670096</v>
      </c>
      <c r="D349" s="22">
        <v>0.83535560266295705</v>
      </c>
      <c r="E349" s="22">
        <v>0.84702153422932402</v>
      </c>
      <c r="F349" s="22">
        <v>0.737253189631493</v>
      </c>
      <c r="G349" s="22">
        <v>0.88662945169166096</v>
      </c>
      <c r="H349" s="22">
        <f t="shared" si="25"/>
        <v>1.1753809228834142</v>
      </c>
      <c r="I349" s="22">
        <f t="shared" si="26"/>
        <v>1.0867952146392295</v>
      </c>
      <c r="J349" s="22">
        <f t="shared" si="27"/>
        <v>0.94216992348847084</v>
      </c>
      <c r="K349" s="22">
        <f t="shared" si="28"/>
        <v>0.95532754141342102</v>
      </c>
      <c r="L349" s="22">
        <f t="shared" si="29"/>
        <v>0.83152346025144686</v>
      </c>
    </row>
    <row r="350" spans="1:12" x14ac:dyDescent="0.25">
      <c r="A350" s="16">
        <v>43259</v>
      </c>
      <c r="B350" s="22">
        <v>1.03242010739346</v>
      </c>
      <c r="C350" s="22">
        <v>0.95156230276192399</v>
      </c>
      <c r="D350" s="22">
        <v>0.82550199950563796</v>
      </c>
      <c r="E350" s="22">
        <v>0.83908583812746795</v>
      </c>
      <c r="F350" s="22">
        <v>0.72876649030289098</v>
      </c>
      <c r="G350" s="22">
        <v>0.87712227215773397</v>
      </c>
      <c r="H350" s="22">
        <f t="shared" si="25"/>
        <v>1.1770538044299013</v>
      </c>
      <c r="I350" s="22">
        <f t="shared" si="26"/>
        <v>1.0848684761145859</v>
      </c>
      <c r="J350" s="22">
        <f t="shared" si="27"/>
        <v>0.94114814514388134</v>
      </c>
      <c r="K350" s="22">
        <f t="shared" si="28"/>
        <v>0.95663496956166005</v>
      </c>
      <c r="L350" s="22">
        <f t="shared" si="29"/>
        <v>0.8308607744164499</v>
      </c>
    </row>
    <row r="351" spans="1:12" x14ac:dyDescent="0.25">
      <c r="A351" s="16">
        <v>43262</v>
      </c>
      <c r="B351" s="22">
        <v>1.02548112322786</v>
      </c>
      <c r="C351" s="22">
        <v>0.94581083219114803</v>
      </c>
      <c r="D351" s="22">
        <v>0.820406207463657</v>
      </c>
      <c r="E351" s="22">
        <v>0.83479282705465296</v>
      </c>
      <c r="F351" s="22">
        <v>0.72623489944576503</v>
      </c>
      <c r="G351" s="22">
        <v>0.87214236775331699</v>
      </c>
      <c r="H351" s="22">
        <f t="shared" si="25"/>
        <v>1.1758184915033441</v>
      </c>
      <c r="I351" s="22">
        <f t="shared" si="26"/>
        <v>1.0844683931909016</v>
      </c>
      <c r="J351" s="22">
        <f t="shared" si="27"/>
        <v>0.94067922600419585</v>
      </c>
      <c r="K351" s="22">
        <f t="shared" si="28"/>
        <v>0.95717494977926787</v>
      </c>
      <c r="L351" s="22">
        <f t="shared" si="29"/>
        <v>0.83270223566432511</v>
      </c>
    </row>
    <row r="352" spans="1:12" x14ac:dyDescent="0.25">
      <c r="A352" s="16">
        <v>43263</v>
      </c>
      <c r="B352" s="22">
        <v>1.03733536978401</v>
      </c>
      <c r="C352" s="22">
        <v>0.957131400283456</v>
      </c>
      <c r="D352" s="22">
        <v>0.82775268815354497</v>
      </c>
      <c r="E352" s="22">
        <v>0.84103106843052799</v>
      </c>
      <c r="F352" s="22">
        <v>0.73008821798111301</v>
      </c>
      <c r="G352" s="22">
        <v>0.88020123938779704</v>
      </c>
      <c r="H352" s="22">
        <f t="shared" si="25"/>
        <v>1.1785206875026712</v>
      </c>
      <c r="I352" s="22">
        <f t="shared" si="26"/>
        <v>1.0874006505025668</v>
      </c>
      <c r="J352" s="22">
        <f t="shared" si="27"/>
        <v>0.94041300001948258</v>
      </c>
      <c r="K352" s="22">
        <f t="shared" si="28"/>
        <v>0.95549861871983621</v>
      </c>
      <c r="L352" s="22">
        <f t="shared" si="29"/>
        <v>0.82945602131724838</v>
      </c>
    </row>
    <row r="353" spans="1:12" x14ac:dyDescent="0.25">
      <c r="A353" s="16">
        <v>43264</v>
      </c>
      <c r="B353" s="22">
        <v>1.02633343383765</v>
      </c>
      <c r="C353" s="22">
        <v>0.94281541146549297</v>
      </c>
      <c r="D353" s="22">
        <v>0.81473621569063803</v>
      </c>
      <c r="E353" s="22">
        <v>0.82979330434953702</v>
      </c>
      <c r="F353" s="22">
        <v>0.72088516817772597</v>
      </c>
      <c r="G353" s="22">
        <v>0.86826479931711598</v>
      </c>
      <c r="H353" s="22">
        <f t="shared" si="25"/>
        <v>1.1820511837458501</v>
      </c>
      <c r="I353" s="22">
        <f t="shared" si="26"/>
        <v>1.0858616083561266</v>
      </c>
      <c r="J353" s="22">
        <f t="shared" si="27"/>
        <v>0.93834993233794828</v>
      </c>
      <c r="K353" s="22">
        <f t="shared" si="28"/>
        <v>0.95569151830428167</v>
      </c>
      <c r="L353" s="22">
        <f t="shared" si="29"/>
        <v>0.83025958065407812</v>
      </c>
    </row>
    <row r="354" spans="1:12" x14ac:dyDescent="0.25">
      <c r="A354" s="16">
        <v>43265</v>
      </c>
      <c r="B354" s="22">
        <v>1.02239242323069</v>
      </c>
      <c r="C354" s="22">
        <v>0.93920789410954497</v>
      </c>
      <c r="D354" s="22">
        <v>0.80941700194769195</v>
      </c>
      <c r="E354" s="22">
        <v>0.82670856147206895</v>
      </c>
      <c r="F354" s="22">
        <v>0.719327296345183</v>
      </c>
      <c r="G354" s="22">
        <v>0.86463942711735298</v>
      </c>
      <c r="H354" s="22">
        <f t="shared" si="25"/>
        <v>1.1824494594692199</v>
      </c>
      <c r="I354" s="22">
        <f t="shared" si="26"/>
        <v>1.0862422700764387</v>
      </c>
      <c r="J354" s="22">
        <f t="shared" si="27"/>
        <v>0.93613242302196564</v>
      </c>
      <c r="K354" s="22">
        <f t="shared" si="28"/>
        <v>0.95613100159942643</v>
      </c>
      <c r="L354" s="22">
        <f t="shared" si="29"/>
        <v>0.83193904162266763</v>
      </c>
    </row>
    <row r="355" spans="1:12" x14ac:dyDescent="0.25">
      <c r="A355" s="16">
        <v>43266</v>
      </c>
      <c r="B355" s="22">
        <v>1.0083941695674099</v>
      </c>
      <c r="C355" s="22">
        <v>0.92407979073015301</v>
      </c>
      <c r="D355" s="22">
        <v>0.79445566982221005</v>
      </c>
      <c r="E355" s="22">
        <v>0.81258303246418895</v>
      </c>
      <c r="F355" s="22">
        <v>0.70727694359048499</v>
      </c>
      <c r="G355" s="22">
        <v>0.850278807336461</v>
      </c>
      <c r="H355" s="22">
        <f t="shared" si="25"/>
        <v>1.1859570776863801</v>
      </c>
      <c r="I355" s="22">
        <f t="shared" si="26"/>
        <v>1.086796216437379</v>
      </c>
      <c r="J355" s="22">
        <f t="shared" si="27"/>
        <v>0.93434725523840867</v>
      </c>
      <c r="K355" s="22">
        <f t="shared" si="28"/>
        <v>0.955666571309291</v>
      </c>
      <c r="L355" s="22">
        <f t="shared" si="29"/>
        <v>0.83181767849308608</v>
      </c>
    </row>
    <row r="356" spans="1:12" x14ac:dyDescent="0.25">
      <c r="A356" s="16">
        <v>43270</v>
      </c>
      <c r="B356" s="22">
        <v>0.958497539211147</v>
      </c>
      <c r="C356" s="22">
        <v>0.87399734127196504</v>
      </c>
      <c r="D356" s="22">
        <v>0.74768360728081995</v>
      </c>
      <c r="E356" s="22">
        <v>0.76865277497259199</v>
      </c>
      <c r="F356" s="22">
        <v>0.66241369598552002</v>
      </c>
      <c r="G356" s="22">
        <v>0.803166793721798</v>
      </c>
      <c r="H356" s="22">
        <f t="shared" si="25"/>
        <v>1.1933978679192665</v>
      </c>
      <c r="I356" s="22">
        <f t="shared" si="26"/>
        <v>1.0881890886224828</v>
      </c>
      <c r="J356" s="22">
        <f t="shared" si="27"/>
        <v>0.93091947167801314</v>
      </c>
      <c r="K356" s="22">
        <f t="shared" si="28"/>
        <v>0.95702758254076792</v>
      </c>
      <c r="L356" s="22">
        <f t="shared" si="29"/>
        <v>0.824752344299443</v>
      </c>
    </row>
    <row r="357" spans="1:12" x14ac:dyDescent="0.25">
      <c r="A357" s="16">
        <v>43271</v>
      </c>
      <c r="B357" s="22">
        <v>0.96687706994095302</v>
      </c>
      <c r="C357" s="22">
        <v>0.87774692893720796</v>
      </c>
      <c r="D357" s="22">
        <v>0.75430815253435501</v>
      </c>
      <c r="E357" s="22">
        <v>0.77453752331526904</v>
      </c>
      <c r="F357" s="22">
        <v>0.66537800219565602</v>
      </c>
      <c r="G357" s="22">
        <v>0.80897379678355197</v>
      </c>
      <c r="H357" s="22">
        <f t="shared" si="25"/>
        <v>1.1951896016721657</v>
      </c>
      <c r="I357" s="22">
        <f t="shared" si="26"/>
        <v>1.0850128056398061</v>
      </c>
      <c r="J357" s="22">
        <f t="shared" si="27"/>
        <v>0.93242593954644093</v>
      </c>
      <c r="K357" s="22">
        <f t="shared" si="28"/>
        <v>0.95743215218440914</v>
      </c>
      <c r="L357" s="22">
        <f t="shared" si="29"/>
        <v>0.82249635877104155</v>
      </c>
    </row>
    <row r="358" spans="1:12" x14ac:dyDescent="0.25">
      <c r="A358" s="16">
        <v>43272</v>
      </c>
      <c r="B358" s="22">
        <v>0.95149243154490604</v>
      </c>
      <c r="C358" s="22">
        <v>0.861678447458057</v>
      </c>
      <c r="D358" s="22">
        <v>0.74068026018673006</v>
      </c>
      <c r="E358" s="22">
        <v>0.75883788892485604</v>
      </c>
      <c r="F358" s="22">
        <v>0.65170757810907698</v>
      </c>
      <c r="G358" s="22">
        <v>0.79363157990695798</v>
      </c>
      <c r="H358" s="22">
        <f t="shared" si="25"/>
        <v>1.1989094885267229</v>
      </c>
      <c r="I358" s="22">
        <f t="shared" si="26"/>
        <v>1.085741128848573</v>
      </c>
      <c r="J358" s="22">
        <f t="shared" si="27"/>
        <v>0.93327972190013442</v>
      </c>
      <c r="K358" s="22">
        <f t="shared" si="28"/>
        <v>0.95615888799916327</v>
      </c>
      <c r="L358" s="22">
        <f t="shared" si="29"/>
        <v>0.82117142841705015</v>
      </c>
    </row>
    <row r="359" spans="1:12" x14ac:dyDescent="0.25">
      <c r="A359" s="16">
        <v>43273</v>
      </c>
      <c r="B359" s="22">
        <v>0.96177388103287897</v>
      </c>
      <c r="C359" s="22">
        <v>0.870752288130892</v>
      </c>
      <c r="D359" s="22">
        <v>0.750667884066608</v>
      </c>
      <c r="E359" s="22">
        <v>0.76814741775256901</v>
      </c>
      <c r="F359" s="22">
        <v>0.65802048788895995</v>
      </c>
      <c r="G359" s="22">
        <v>0.80302199528416496</v>
      </c>
      <c r="H359" s="22">
        <f t="shared" si="25"/>
        <v>1.1976930727688679</v>
      </c>
      <c r="I359" s="22">
        <f t="shared" si="26"/>
        <v>1.0843442561280769</v>
      </c>
      <c r="J359" s="22">
        <f t="shared" si="27"/>
        <v>0.93480363984422321</v>
      </c>
      <c r="K359" s="22">
        <f t="shared" si="28"/>
        <v>0.95657083151345701</v>
      </c>
      <c r="L359" s="22">
        <f t="shared" si="29"/>
        <v>0.81943021704667829</v>
      </c>
    </row>
    <row r="360" spans="1:12" x14ac:dyDescent="0.25">
      <c r="A360" s="16">
        <v>43276</v>
      </c>
      <c r="B360" s="22">
        <v>0.95564674468482003</v>
      </c>
      <c r="C360" s="22">
        <v>0.86322789220673501</v>
      </c>
      <c r="D360" s="22">
        <v>0.74737461270468897</v>
      </c>
      <c r="E360" s="22">
        <v>0.76330251319801301</v>
      </c>
      <c r="F360" s="22">
        <v>0.65393386629738204</v>
      </c>
      <c r="G360" s="22">
        <v>0.79798885965669397</v>
      </c>
      <c r="H360" s="22">
        <f t="shared" si="25"/>
        <v>1.1975690300939197</v>
      </c>
      <c r="I360" s="22">
        <f t="shared" si="26"/>
        <v>1.0817543149388174</v>
      </c>
      <c r="J360" s="22">
        <f t="shared" si="27"/>
        <v>0.93657273990794809</v>
      </c>
      <c r="K360" s="22">
        <f t="shared" si="28"/>
        <v>0.9565327936111746</v>
      </c>
      <c r="L360" s="22">
        <f t="shared" si="29"/>
        <v>0.81947743804182127</v>
      </c>
    </row>
    <row r="361" spans="1:12" x14ac:dyDescent="0.25">
      <c r="A361" s="16">
        <v>43277</v>
      </c>
      <c r="B361" s="22">
        <v>0.95566476249871701</v>
      </c>
      <c r="C361" s="22">
        <v>0.86575969692112698</v>
      </c>
      <c r="D361" s="22">
        <v>0.75120117860568902</v>
      </c>
      <c r="E361" s="22">
        <v>0.76787909903359497</v>
      </c>
      <c r="F361" s="22">
        <v>0.65498033801523803</v>
      </c>
      <c r="G361" s="22">
        <v>0.80115080735197097</v>
      </c>
      <c r="H361" s="22">
        <f t="shared" si="25"/>
        <v>1.1928650058500947</v>
      </c>
      <c r="I361" s="22">
        <f t="shared" si="26"/>
        <v>1.0806451032393096</v>
      </c>
      <c r="J361" s="22">
        <f t="shared" si="27"/>
        <v>0.93765265130122066</v>
      </c>
      <c r="K361" s="22">
        <f t="shared" si="28"/>
        <v>0.95847010573658609</v>
      </c>
      <c r="L361" s="22">
        <f t="shared" si="29"/>
        <v>0.81754937023671292</v>
      </c>
    </row>
    <row r="362" spans="1:12" x14ac:dyDescent="0.25">
      <c r="A362" s="16">
        <v>43278</v>
      </c>
      <c r="B362" s="22">
        <v>0.94095489489342199</v>
      </c>
      <c r="C362" s="22">
        <v>0.85731440471930198</v>
      </c>
      <c r="D362" s="22">
        <v>0.74624930353133401</v>
      </c>
      <c r="E362" s="22">
        <v>0.76167303563509803</v>
      </c>
      <c r="F362" s="22">
        <v>0.65505355005751298</v>
      </c>
      <c r="G362" s="22">
        <v>0.79427727700739004</v>
      </c>
      <c r="H362" s="22">
        <f t="shared" si="25"/>
        <v>1.1846680273149337</v>
      </c>
      <c r="I362" s="22">
        <f t="shared" si="26"/>
        <v>1.0793641333281216</v>
      </c>
      <c r="J362" s="22">
        <f t="shared" si="27"/>
        <v>0.93953248460410232</v>
      </c>
      <c r="K362" s="22">
        <f t="shared" si="28"/>
        <v>0.9589510586339125</v>
      </c>
      <c r="L362" s="22">
        <f t="shared" si="29"/>
        <v>0.82471646743510996</v>
      </c>
    </row>
    <row r="363" spans="1:12" x14ac:dyDescent="0.25">
      <c r="A363" s="16">
        <v>43279</v>
      </c>
      <c r="B363" s="22">
        <v>0.93004969030780704</v>
      </c>
      <c r="C363" s="22">
        <v>0.84607905510904102</v>
      </c>
      <c r="D363" s="22">
        <v>0.739348239242961</v>
      </c>
      <c r="E363" s="22">
        <v>0.754243074522714</v>
      </c>
      <c r="F363" s="22">
        <v>0.64916851012247101</v>
      </c>
      <c r="G363" s="22">
        <v>0.78583096744791203</v>
      </c>
      <c r="H363" s="22">
        <f t="shared" si="25"/>
        <v>1.1835238477916745</v>
      </c>
      <c r="I363" s="22">
        <f t="shared" si="26"/>
        <v>1.0766679987896028</v>
      </c>
      <c r="J363" s="22">
        <f t="shared" si="27"/>
        <v>0.94084894827203147</v>
      </c>
      <c r="K363" s="22">
        <f t="shared" si="28"/>
        <v>0.95980319657319713</v>
      </c>
      <c r="L363" s="22">
        <f t="shared" si="29"/>
        <v>0.82609178947316109</v>
      </c>
    </row>
    <row r="364" spans="1:12" x14ac:dyDescent="0.25">
      <c r="A364" s="16">
        <v>43280</v>
      </c>
      <c r="B364" s="22">
        <v>0.95755490023269696</v>
      </c>
      <c r="C364" s="22">
        <v>0.87022245756327099</v>
      </c>
      <c r="D364" s="22">
        <v>0.760247202208295</v>
      </c>
      <c r="E364" s="22">
        <v>0.77442338556155799</v>
      </c>
      <c r="F364" s="22">
        <v>0.66096487955813898</v>
      </c>
      <c r="G364" s="22">
        <v>0.80721202945488901</v>
      </c>
      <c r="H364" s="22">
        <f t="shared" si="25"/>
        <v>1.1862495419937369</v>
      </c>
      <c r="I364" s="22">
        <f t="shared" si="26"/>
        <v>1.0780593274247077</v>
      </c>
      <c r="J364" s="22">
        <f t="shared" si="27"/>
        <v>0.94181847453597856</v>
      </c>
      <c r="K364" s="22">
        <f t="shared" si="28"/>
        <v>0.95938038248082946</v>
      </c>
      <c r="L364" s="22">
        <f t="shared" si="29"/>
        <v>0.81882436762555333</v>
      </c>
    </row>
    <row r="365" spans="1:12" x14ac:dyDescent="0.25">
      <c r="A365" s="16">
        <v>43283</v>
      </c>
      <c r="B365" s="22">
        <v>0.93855401349421497</v>
      </c>
      <c r="C365" s="22">
        <v>0.85396837939651704</v>
      </c>
      <c r="D365" s="22">
        <v>0.74852802464031298</v>
      </c>
      <c r="E365" s="22">
        <v>0.76223414757708896</v>
      </c>
      <c r="F365" s="22">
        <v>0.64954868846182001</v>
      </c>
      <c r="G365" s="22">
        <v>0.79328838850057604</v>
      </c>
      <c r="H365" s="22">
        <f t="shared" si="25"/>
        <v>1.1831183048931435</v>
      </c>
      <c r="I365" s="22">
        <f t="shared" si="26"/>
        <v>1.0764917169790351</v>
      </c>
      <c r="J365" s="22">
        <f t="shared" si="27"/>
        <v>0.9435761766980274</v>
      </c>
      <c r="K365" s="22">
        <f t="shared" si="28"/>
        <v>0.9608537810793073</v>
      </c>
      <c r="L365" s="22">
        <f t="shared" si="29"/>
        <v>0.81880523889875179</v>
      </c>
    </row>
    <row r="366" spans="1:12" x14ac:dyDescent="0.25">
      <c r="A366" s="16">
        <v>43284</v>
      </c>
      <c r="B366" s="22">
        <v>0.940688840201376</v>
      </c>
      <c r="C366" s="22">
        <v>0.85964998044959995</v>
      </c>
      <c r="D366" s="22">
        <v>0.75900613074702605</v>
      </c>
      <c r="E366" s="22">
        <v>0.77062714351808004</v>
      </c>
      <c r="F366" s="22">
        <v>0.655628601193186</v>
      </c>
      <c r="G366" s="22">
        <v>0.79998702250834897</v>
      </c>
      <c r="H366" s="22">
        <f t="shared" si="25"/>
        <v>1.1758801252198545</v>
      </c>
      <c r="I366" s="22">
        <f t="shared" si="26"/>
        <v>1.0745799072517184</v>
      </c>
      <c r="J366" s="22">
        <f t="shared" si="27"/>
        <v>0.94877305430177128</v>
      </c>
      <c r="K366" s="22">
        <f t="shared" si="28"/>
        <v>0.96329955591253047</v>
      </c>
      <c r="L366" s="22">
        <f t="shared" si="29"/>
        <v>0.81954904610511181</v>
      </c>
    </row>
    <row r="367" spans="1:12" x14ac:dyDescent="0.25">
      <c r="A367" s="16">
        <v>43285</v>
      </c>
      <c r="B367" s="22">
        <v>0.92805771461018005</v>
      </c>
      <c r="C367" s="22">
        <v>0.84490619689560298</v>
      </c>
      <c r="D367" s="22">
        <v>0.74921273536470501</v>
      </c>
      <c r="E367" s="22">
        <v>0.75866875926967703</v>
      </c>
      <c r="F367" s="22">
        <v>0.64457391196117897</v>
      </c>
      <c r="G367" s="22">
        <v>0.78775121054757602</v>
      </c>
      <c r="H367" s="22">
        <f t="shared" si="25"/>
        <v>1.1781101725823755</v>
      </c>
      <c r="I367" s="22">
        <f t="shared" si="26"/>
        <v>1.0725546156994132</v>
      </c>
      <c r="J367" s="22">
        <f t="shared" si="27"/>
        <v>0.95107785977747672</v>
      </c>
      <c r="K367" s="22">
        <f t="shared" si="28"/>
        <v>0.96308167999172811</v>
      </c>
      <c r="L367" s="22">
        <f t="shared" si="29"/>
        <v>0.81824553657382171</v>
      </c>
    </row>
    <row r="368" spans="1:12" x14ac:dyDescent="0.25">
      <c r="A368" s="16">
        <v>43286</v>
      </c>
      <c r="B368" s="22">
        <v>0.91045617533464296</v>
      </c>
      <c r="C368" s="22">
        <v>0.82885048872505496</v>
      </c>
      <c r="D368" s="22">
        <v>0.73185955993357898</v>
      </c>
      <c r="E368" s="22">
        <v>0.74159834327489305</v>
      </c>
      <c r="F368" s="22">
        <v>0.63113469038126802</v>
      </c>
      <c r="G368" s="22">
        <v>0.77146344342591899</v>
      </c>
      <c r="H368" s="22">
        <f t="shared" si="25"/>
        <v>1.1801676192088693</v>
      </c>
      <c r="I368" s="22">
        <f t="shared" si="26"/>
        <v>1.0743872516425292</v>
      </c>
      <c r="J368" s="22">
        <f t="shared" si="27"/>
        <v>0.94866395312723195</v>
      </c>
      <c r="K368" s="22">
        <f t="shared" si="28"/>
        <v>0.96128773125217593</v>
      </c>
      <c r="L368" s="22">
        <f t="shared" si="29"/>
        <v>0.81810057982594964</v>
      </c>
    </row>
    <row r="369" spans="1:12" x14ac:dyDescent="0.25">
      <c r="A369" s="16">
        <v>43287</v>
      </c>
      <c r="B369" s="22">
        <v>0.91526750352790498</v>
      </c>
      <c r="C369" s="22">
        <v>0.83250504937283898</v>
      </c>
      <c r="D369" s="22">
        <v>0.734348636099448</v>
      </c>
      <c r="E369" s="22">
        <v>0.74457991700181003</v>
      </c>
      <c r="F369" s="22">
        <v>0.63410815501598095</v>
      </c>
      <c r="G369" s="22">
        <v>0.77490175212614398</v>
      </c>
      <c r="H369" s="22">
        <f t="shared" si="25"/>
        <v>1.1811400619712513</v>
      </c>
      <c r="I369" s="22">
        <f t="shared" si="26"/>
        <v>1.0743362588723608</v>
      </c>
      <c r="J369" s="22">
        <f t="shared" si="27"/>
        <v>0.94766676431505281</v>
      </c>
      <c r="K369" s="22">
        <f t="shared" si="28"/>
        <v>0.96087009089715159</v>
      </c>
      <c r="L369" s="22">
        <f t="shared" si="29"/>
        <v>0.81830780905597478</v>
      </c>
    </row>
    <row r="370" spans="1:12" x14ac:dyDescent="0.25">
      <c r="A370" s="16">
        <v>43290</v>
      </c>
      <c r="B370" s="22">
        <v>0.93886985055500305</v>
      </c>
      <c r="C370" s="22">
        <v>0.85355106747684795</v>
      </c>
      <c r="D370" s="22">
        <v>0.74915333267917095</v>
      </c>
      <c r="E370" s="22">
        <v>0.75347852912120095</v>
      </c>
      <c r="F370" s="22">
        <v>0.645434013784839</v>
      </c>
      <c r="G370" s="22">
        <v>0.79119734504458605</v>
      </c>
      <c r="H370" s="22">
        <f t="shared" si="25"/>
        <v>1.1866443390328809</v>
      </c>
      <c r="I370" s="22">
        <f t="shared" si="26"/>
        <v>1.0788093170721498</v>
      </c>
      <c r="J370" s="22">
        <f t="shared" si="27"/>
        <v>0.94686027117160532</v>
      </c>
      <c r="K370" s="22">
        <f t="shared" si="28"/>
        <v>0.95232691798117752</v>
      </c>
      <c r="L370" s="22">
        <f t="shared" si="29"/>
        <v>0.81576867999786717</v>
      </c>
    </row>
    <row r="371" spans="1:12" x14ac:dyDescent="0.25">
      <c r="A371" s="16">
        <v>43291</v>
      </c>
      <c r="B371" s="22">
        <v>0.946157787817274</v>
      </c>
      <c r="C371" s="22">
        <v>0.86007576565305499</v>
      </c>
      <c r="D371" s="22">
        <v>0.75332581575862501</v>
      </c>
      <c r="E371" s="22">
        <v>0.75733152975345097</v>
      </c>
      <c r="F371" s="22">
        <v>0.64918359893569599</v>
      </c>
      <c r="G371" s="22">
        <v>0.79633456782290002</v>
      </c>
      <c r="H371" s="22">
        <f t="shared" si="25"/>
        <v>1.1881410478060443</v>
      </c>
      <c r="I371" s="22">
        <f t="shared" si="26"/>
        <v>1.0800432386156702</v>
      </c>
      <c r="J371" s="22">
        <f t="shared" si="27"/>
        <v>0.94599160478257693</v>
      </c>
      <c r="K371" s="22">
        <f t="shared" si="28"/>
        <v>0.95102179455039926</v>
      </c>
      <c r="L371" s="22">
        <f t="shared" si="29"/>
        <v>0.81521464114072029</v>
      </c>
    </row>
    <row r="372" spans="1:12" x14ac:dyDescent="0.25">
      <c r="A372" s="16">
        <v>43292</v>
      </c>
      <c r="B372" s="22">
        <v>0.92917615709769097</v>
      </c>
      <c r="C372" s="22">
        <v>0.844737678979397</v>
      </c>
      <c r="D372" s="22">
        <v>0.73761009445954495</v>
      </c>
      <c r="E372" s="22">
        <v>0.73747369768410498</v>
      </c>
      <c r="F372" s="22">
        <v>0.63567010855497097</v>
      </c>
      <c r="G372" s="22">
        <v>0.78036325036727505</v>
      </c>
      <c r="H372" s="22">
        <f t="shared" si="25"/>
        <v>1.1906969692132192</v>
      </c>
      <c r="I372" s="22">
        <f t="shared" si="26"/>
        <v>1.082492901327458</v>
      </c>
      <c r="J372" s="22">
        <f t="shared" si="27"/>
        <v>0.94521377590806788</v>
      </c>
      <c r="K372" s="22">
        <f t="shared" si="28"/>
        <v>0.94503898964618815</v>
      </c>
      <c r="L372" s="22">
        <f t="shared" si="29"/>
        <v>0.81458232208627868</v>
      </c>
    </row>
    <row r="373" spans="1:12" x14ac:dyDescent="0.25">
      <c r="A373" s="16">
        <v>43293</v>
      </c>
      <c r="B373" s="22">
        <v>0.95155157771274601</v>
      </c>
      <c r="C373" s="22">
        <v>0.86539785797186697</v>
      </c>
      <c r="D373" s="22">
        <v>0.75475488628872101</v>
      </c>
      <c r="E373" s="22">
        <v>0.75256398938770896</v>
      </c>
      <c r="F373" s="22">
        <v>0.65114931426492595</v>
      </c>
      <c r="G373" s="22">
        <v>0.79902670871271098</v>
      </c>
      <c r="H373" s="22">
        <f t="shared" si="25"/>
        <v>1.1908883236778949</v>
      </c>
      <c r="I373" s="22">
        <f t="shared" si="26"/>
        <v>1.083064994618371</v>
      </c>
      <c r="J373" s="22">
        <f t="shared" si="27"/>
        <v>0.94459281280432406</v>
      </c>
      <c r="K373" s="22">
        <f t="shared" si="28"/>
        <v>0.94185085577444994</v>
      </c>
      <c r="L373" s="22">
        <f t="shared" si="29"/>
        <v>0.81492809585048032</v>
      </c>
    </row>
    <row r="374" spans="1:12" x14ac:dyDescent="0.25">
      <c r="A374" s="16">
        <v>43294</v>
      </c>
      <c r="B374" s="22">
        <v>0.958361620288672</v>
      </c>
      <c r="C374" s="22">
        <v>0.87117685179369897</v>
      </c>
      <c r="D374" s="22">
        <v>0.75413588713204505</v>
      </c>
      <c r="E374" s="22">
        <v>0.750982924919256</v>
      </c>
      <c r="F374" s="22">
        <v>0.65402692593435996</v>
      </c>
      <c r="G374" s="22">
        <v>0.80215170190340401</v>
      </c>
      <c r="H374" s="22">
        <f t="shared" si="25"/>
        <v>1.1947386236476238</v>
      </c>
      <c r="I374" s="22">
        <f t="shared" si="26"/>
        <v>1.086049994940492</v>
      </c>
      <c r="J374" s="22">
        <f t="shared" si="27"/>
        <v>0.94014122932429922</v>
      </c>
      <c r="K374" s="22">
        <f t="shared" si="28"/>
        <v>0.93621059849062094</v>
      </c>
      <c r="L374" s="22">
        <f t="shared" si="29"/>
        <v>0.81534069476189752</v>
      </c>
    </row>
    <row r="375" spans="1:12" x14ac:dyDescent="0.25">
      <c r="A375" s="16">
        <v>43297</v>
      </c>
      <c r="B375" s="22">
        <v>0.95707805268833002</v>
      </c>
      <c r="C375" s="22">
        <v>0.87009169507439499</v>
      </c>
      <c r="D375" s="22">
        <v>0.75396200775148203</v>
      </c>
      <c r="E375" s="22">
        <v>0.75062914126318003</v>
      </c>
      <c r="F375" s="22">
        <v>0.65349121915877795</v>
      </c>
      <c r="G375" s="22">
        <v>0.801475213560773</v>
      </c>
      <c r="H375" s="22">
        <f t="shared" si="25"/>
        <v>1.1941455412404445</v>
      </c>
      <c r="I375" s="22">
        <f t="shared" si="26"/>
        <v>1.085612730565646</v>
      </c>
      <c r="J375" s="22">
        <f t="shared" si="27"/>
        <v>0.94071781010144961</v>
      </c>
      <c r="K375" s="22">
        <f t="shared" si="28"/>
        <v>0.93655939517867881</v>
      </c>
      <c r="L375" s="22">
        <f t="shared" si="29"/>
        <v>0.81536048539226103</v>
      </c>
    </row>
    <row r="376" spans="1:12" x14ac:dyDescent="0.25">
      <c r="A376" s="16">
        <v>43298</v>
      </c>
      <c r="B376" s="22">
        <v>0.95621476488860102</v>
      </c>
      <c r="C376" s="22">
        <v>0.86937043907380196</v>
      </c>
      <c r="D376" s="22">
        <v>0.75304014902746996</v>
      </c>
      <c r="E376" s="22">
        <v>0.75100471727529905</v>
      </c>
      <c r="F376" s="22">
        <v>0.65541324959170599</v>
      </c>
      <c r="G376" s="22">
        <v>0.80179778809198599</v>
      </c>
      <c r="H376" s="22">
        <f t="shared" si="25"/>
        <v>1.1925884295142251</v>
      </c>
      <c r="I376" s="22">
        <f t="shared" si="26"/>
        <v>1.0842764247861254</v>
      </c>
      <c r="J376" s="22">
        <f t="shared" si="27"/>
        <v>0.93918960642116123</v>
      </c>
      <c r="K376" s="22">
        <f t="shared" si="28"/>
        <v>0.93665102152806179</v>
      </c>
      <c r="L376" s="22">
        <f t="shared" si="29"/>
        <v>0.81742960547618015</v>
      </c>
    </row>
    <row r="377" spans="1:12" x14ac:dyDescent="0.25">
      <c r="A377" s="16">
        <v>43299</v>
      </c>
      <c r="B377" s="22">
        <v>0.95124541551320596</v>
      </c>
      <c r="C377" s="22">
        <v>0.86576364535366701</v>
      </c>
      <c r="D377" s="22">
        <v>0.74829306538279505</v>
      </c>
      <c r="E377" s="22">
        <v>0.75003004150810504</v>
      </c>
      <c r="F377" s="22">
        <v>0.65078374438818498</v>
      </c>
      <c r="G377" s="22">
        <v>0.79739011687303696</v>
      </c>
      <c r="H377" s="22">
        <f t="shared" si="25"/>
        <v>1.1929485898866068</v>
      </c>
      <c r="I377" s="22">
        <f t="shared" si="26"/>
        <v>1.0857466465081818</v>
      </c>
      <c r="J377" s="22">
        <f t="shared" si="27"/>
        <v>0.93842781538003528</v>
      </c>
      <c r="K377" s="22">
        <f t="shared" si="28"/>
        <v>0.94060614200906534</v>
      </c>
      <c r="L377" s="22">
        <f t="shared" si="29"/>
        <v>0.81614222526387903</v>
      </c>
    </row>
    <row r="378" spans="1:12" x14ac:dyDescent="0.25">
      <c r="A378" s="16">
        <v>43300</v>
      </c>
      <c r="B378" s="22">
        <v>0.94509592715613899</v>
      </c>
      <c r="C378" s="22">
        <v>0.86050529114597296</v>
      </c>
      <c r="D378" s="22">
        <v>0.74101229049781203</v>
      </c>
      <c r="E378" s="22">
        <v>0.73953890092635999</v>
      </c>
      <c r="F378" s="22">
        <v>0.64743390771531695</v>
      </c>
      <c r="G378" s="22">
        <v>0.791692010819805</v>
      </c>
      <c r="H378" s="22">
        <f t="shared" si="25"/>
        <v>1.1937671648062771</v>
      </c>
      <c r="I378" s="22">
        <f t="shared" si="26"/>
        <v>1.0869192557026199</v>
      </c>
      <c r="J378" s="22">
        <f t="shared" si="27"/>
        <v>0.93598556050917625</v>
      </c>
      <c r="K378" s="22">
        <f t="shared" si="28"/>
        <v>0.93412449641945994</v>
      </c>
      <c r="L378" s="22">
        <f t="shared" si="29"/>
        <v>0.81778507155186853</v>
      </c>
    </row>
    <row r="379" spans="1:12" x14ac:dyDescent="0.25">
      <c r="A379" s="16">
        <v>43301</v>
      </c>
      <c r="B379" s="22">
        <v>0.95537845625747597</v>
      </c>
      <c r="C379" s="22">
        <v>0.87151113719120399</v>
      </c>
      <c r="D379" s="22">
        <v>0.75133278411492999</v>
      </c>
      <c r="E379" s="22">
        <v>0.75197049736646004</v>
      </c>
      <c r="F379" s="22">
        <v>0.65518604451588802</v>
      </c>
      <c r="G379" s="22">
        <v>0.80171098748945002</v>
      </c>
      <c r="H379" s="22">
        <f t="shared" si="25"/>
        <v>1.1916743953444298</v>
      </c>
      <c r="I379" s="22">
        <f t="shared" si="26"/>
        <v>1.0870639804006335</v>
      </c>
      <c r="J379" s="22">
        <f t="shared" si="27"/>
        <v>0.93716164034089278</v>
      </c>
      <c r="K379" s="22">
        <f t="shared" si="28"/>
        <v>0.93795708066974126</v>
      </c>
      <c r="L379" s="22">
        <f t="shared" si="29"/>
        <v>0.81723470769384943</v>
      </c>
    </row>
    <row r="380" spans="1:12" x14ac:dyDescent="0.25">
      <c r="A380" s="16">
        <v>43304</v>
      </c>
      <c r="B380" s="22">
        <v>0.96366822694212495</v>
      </c>
      <c r="C380" s="22">
        <v>0.87821261639331105</v>
      </c>
      <c r="D380" s="22">
        <v>0.76233363485328698</v>
      </c>
      <c r="E380" s="22">
        <v>0.76182823560820001</v>
      </c>
      <c r="F380" s="22">
        <v>0.66170441613343201</v>
      </c>
      <c r="G380" s="22">
        <v>0.80996190625053299</v>
      </c>
      <c r="H380" s="22">
        <f t="shared" si="25"/>
        <v>1.1897698144881006</v>
      </c>
      <c r="I380" s="22">
        <f t="shared" si="26"/>
        <v>1.084264098862036</v>
      </c>
      <c r="J380" s="22">
        <f t="shared" si="27"/>
        <v>0.9411968994718205</v>
      </c>
      <c r="K380" s="22">
        <f t="shared" si="28"/>
        <v>0.94057292044121821</v>
      </c>
      <c r="L380" s="22">
        <f t="shared" si="29"/>
        <v>0.81695745321725932</v>
      </c>
    </row>
    <row r="381" spans="1:12" x14ac:dyDescent="0.25">
      <c r="A381" s="16">
        <v>43305</v>
      </c>
      <c r="B381" s="22">
        <v>0.97848047531749305</v>
      </c>
      <c r="C381" s="22">
        <v>0.89262788003648696</v>
      </c>
      <c r="D381" s="22">
        <v>0.77597109746007398</v>
      </c>
      <c r="E381" s="22">
        <v>0.77349915713555495</v>
      </c>
      <c r="F381" s="22">
        <v>0.67317509473247406</v>
      </c>
      <c r="G381" s="22">
        <v>0.82349554188083995</v>
      </c>
      <c r="H381" s="22">
        <f t="shared" si="25"/>
        <v>1.1882037309912716</v>
      </c>
      <c r="I381" s="22">
        <f t="shared" si="26"/>
        <v>1.083949863283717</v>
      </c>
      <c r="J381" s="22">
        <f t="shared" si="27"/>
        <v>0.94228937255419554</v>
      </c>
      <c r="K381" s="22">
        <f t="shared" si="28"/>
        <v>0.93928760727581506</v>
      </c>
      <c r="L381" s="22">
        <f t="shared" si="29"/>
        <v>0.81746052103082634</v>
      </c>
    </row>
    <row r="382" spans="1:12" x14ac:dyDescent="0.25">
      <c r="A382" s="16">
        <v>43306</v>
      </c>
      <c r="B382" s="22">
        <v>0.97758110971252499</v>
      </c>
      <c r="C382" s="22">
        <v>0.89565676009857198</v>
      </c>
      <c r="D382" s="22">
        <v>0.776118328318394</v>
      </c>
      <c r="E382" s="22">
        <v>0.77414664714803405</v>
      </c>
      <c r="F382" s="22">
        <v>0.67249093743302901</v>
      </c>
      <c r="G382" s="22">
        <v>0.82374111527395799</v>
      </c>
      <c r="H382" s="22">
        <f t="shared" si="25"/>
        <v>1.1867576980024885</v>
      </c>
      <c r="I382" s="22">
        <f t="shared" si="26"/>
        <v>1.0873036971096148</v>
      </c>
      <c r="J382" s="22">
        <f t="shared" si="27"/>
        <v>0.94218719197993939</v>
      </c>
      <c r="K382" s="22">
        <f t="shared" si="28"/>
        <v>0.93979362301294145</v>
      </c>
      <c r="L382" s="22">
        <f t="shared" si="29"/>
        <v>0.81638627107907979</v>
      </c>
    </row>
    <row r="383" spans="1:12" x14ac:dyDescent="0.25">
      <c r="A383" s="16">
        <v>43307</v>
      </c>
      <c r="B383" s="22">
        <v>0.97080020182522297</v>
      </c>
      <c r="C383" s="22">
        <v>0.88732224228353795</v>
      </c>
      <c r="D383" s="22">
        <v>0.77163554800838796</v>
      </c>
      <c r="E383" s="22">
        <v>0.78025356292208303</v>
      </c>
      <c r="F383" s="22">
        <v>0.66861313479527396</v>
      </c>
      <c r="G383" s="22">
        <v>0.81909356533089095</v>
      </c>
      <c r="H383" s="22">
        <f t="shared" si="25"/>
        <v>1.1852128290533535</v>
      </c>
      <c r="I383" s="22">
        <f t="shared" si="26"/>
        <v>1.0832977816460865</v>
      </c>
      <c r="J383" s="22">
        <f t="shared" si="27"/>
        <v>0.94206032212775193</v>
      </c>
      <c r="K383" s="22">
        <f t="shared" si="28"/>
        <v>0.95258172685910714</v>
      </c>
      <c r="L383" s="22">
        <f t="shared" si="29"/>
        <v>0.81628419889389914</v>
      </c>
    </row>
    <row r="384" spans="1:12" x14ac:dyDescent="0.25">
      <c r="A384" s="16">
        <v>43308</v>
      </c>
      <c r="B384" s="22">
        <v>0.966812585403372</v>
      </c>
      <c r="C384" s="22">
        <v>0.88241429571503205</v>
      </c>
      <c r="D384" s="22">
        <v>0.76839948709985895</v>
      </c>
      <c r="E384" s="22">
        <v>0.77767160981735195</v>
      </c>
      <c r="F384" s="22">
        <v>0.66417936892543405</v>
      </c>
      <c r="G384" s="22">
        <v>0.81478445992221105</v>
      </c>
      <c r="H384" s="22">
        <f t="shared" si="25"/>
        <v>1.1865869232406265</v>
      </c>
      <c r="I384" s="22">
        <f t="shared" si="26"/>
        <v>1.0830033452028254</v>
      </c>
      <c r="J384" s="22">
        <f t="shared" si="27"/>
        <v>0.94307086707718923</v>
      </c>
      <c r="K384" s="22">
        <f t="shared" si="28"/>
        <v>0.95445071435407303</v>
      </c>
      <c r="L384" s="22">
        <f t="shared" si="29"/>
        <v>0.81515959323628295</v>
      </c>
    </row>
    <row r="385" spans="1:12" x14ac:dyDescent="0.25">
      <c r="A385" s="16">
        <v>43311</v>
      </c>
      <c r="B385" s="22">
        <v>0.95961120488724605</v>
      </c>
      <c r="C385" s="22">
        <v>0.873779644944081</v>
      </c>
      <c r="D385" s="22">
        <v>0.76217563438138003</v>
      </c>
      <c r="E385" s="22">
        <v>0.77055855552790797</v>
      </c>
      <c r="F385" s="22">
        <v>0.65900657729396706</v>
      </c>
      <c r="G385" s="22">
        <v>0.80780823084304898</v>
      </c>
      <c r="H385" s="22">
        <f t="shared" si="25"/>
        <v>1.1879195683433079</v>
      </c>
      <c r="I385" s="22">
        <f t="shared" si="26"/>
        <v>1.0816671724577287</v>
      </c>
      <c r="J385" s="22">
        <f t="shared" si="27"/>
        <v>0.94351060719690161</v>
      </c>
      <c r="K385" s="22">
        <f t="shared" si="28"/>
        <v>0.95388797254978908</v>
      </c>
      <c r="L385" s="22">
        <f t="shared" si="29"/>
        <v>0.81579581902280351</v>
      </c>
    </row>
    <row r="386" spans="1:12" x14ac:dyDescent="0.25">
      <c r="A386" s="16">
        <v>43312</v>
      </c>
      <c r="B386" s="22">
        <v>0.95830543302504201</v>
      </c>
      <c r="C386" s="22">
        <v>0.87404367951802497</v>
      </c>
      <c r="D386" s="22">
        <v>0.76252634529209695</v>
      </c>
      <c r="E386" s="22">
        <v>0.77231046084224297</v>
      </c>
      <c r="F386" s="22">
        <v>0.65798158569739995</v>
      </c>
      <c r="G386" s="22">
        <v>0.80753143439876895</v>
      </c>
      <c r="H386" s="22">
        <f t="shared" si="25"/>
        <v>1.186709757916147</v>
      </c>
      <c r="I386" s="22">
        <f t="shared" si="26"/>
        <v>1.0823648991060966</v>
      </c>
      <c r="J386" s="22">
        <f t="shared" si="27"/>
        <v>0.9442683130469347</v>
      </c>
      <c r="K386" s="22">
        <f t="shared" si="28"/>
        <v>0.95638439315647317</v>
      </c>
      <c r="L386" s="22">
        <f t="shared" si="29"/>
        <v>0.81480615821139735</v>
      </c>
    </row>
    <row r="387" spans="1:12" x14ac:dyDescent="0.25">
      <c r="A387" s="16">
        <v>43313</v>
      </c>
      <c r="B387" s="22">
        <v>0.942134412983192</v>
      </c>
      <c r="C387" s="22">
        <v>0.86055889787946405</v>
      </c>
      <c r="D387" s="22">
        <v>0.74863802090325404</v>
      </c>
      <c r="E387" s="22">
        <v>0.76433004241970204</v>
      </c>
      <c r="F387" s="22">
        <v>0.64808196035562904</v>
      </c>
      <c r="G387" s="22">
        <v>0.79479161641518503</v>
      </c>
      <c r="H387" s="22">
        <f t="shared" ref="H387:H450" si="30">B387/G387</f>
        <v>1.1853854438381968</v>
      </c>
      <c r="I387" s="22">
        <f t="shared" ref="I387:I450" si="31">C387/G387</f>
        <v>1.082747829878874</v>
      </c>
      <c r="J387" s="22">
        <f t="shared" ref="J387:J450" si="32">D387/G387</f>
        <v>0.94192994168697775</v>
      </c>
      <c r="K387" s="22">
        <f t="shared" ref="K387:K450" si="33">E387/G387</f>
        <v>0.96167350867026458</v>
      </c>
      <c r="L387" s="22">
        <f t="shared" ref="L387:L450" si="34">F387/G387</f>
        <v>0.81541116812319592</v>
      </c>
    </row>
    <row r="388" spans="1:12" x14ac:dyDescent="0.25">
      <c r="A388" s="16">
        <v>43314</v>
      </c>
      <c r="B388" s="22">
        <v>0.91934581568598694</v>
      </c>
      <c r="C388" s="22">
        <v>0.84375732250186697</v>
      </c>
      <c r="D388" s="22">
        <v>0.72974827719018798</v>
      </c>
      <c r="E388" s="22">
        <v>0.74808889352326002</v>
      </c>
      <c r="F388" s="22">
        <v>0.63343574734916996</v>
      </c>
      <c r="G388" s="22">
        <v>0.77677828947396699</v>
      </c>
      <c r="H388" s="22">
        <f t="shared" si="30"/>
        <v>1.1835369604737105</v>
      </c>
      <c r="I388" s="22">
        <f t="shared" si="31"/>
        <v>1.0862267057866126</v>
      </c>
      <c r="J388" s="22">
        <f t="shared" si="32"/>
        <v>0.93945503765865079</v>
      </c>
      <c r="K388" s="22">
        <f t="shared" si="33"/>
        <v>0.9630661717256086</v>
      </c>
      <c r="L388" s="22">
        <f t="shared" si="34"/>
        <v>0.81546530835475806</v>
      </c>
    </row>
    <row r="389" spans="1:12" x14ac:dyDescent="0.25">
      <c r="A389" s="16">
        <v>43315</v>
      </c>
      <c r="B389" s="22">
        <v>0.90352485392419002</v>
      </c>
      <c r="C389" s="22">
        <v>0.83126292331457496</v>
      </c>
      <c r="D389" s="22">
        <v>0.72085741809769199</v>
      </c>
      <c r="E389" s="22">
        <v>0.74247684970219996</v>
      </c>
      <c r="F389" s="22">
        <v>0.62517239617578302</v>
      </c>
      <c r="G389" s="22">
        <v>0.76637518028726404</v>
      </c>
      <c r="H389" s="22">
        <f t="shared" si="30"/>
        <v>1.1789589187707221</v>
      </c>
      <c r="I389" s="22">
        <f t="shared" si="31"/>
        <v>1.0846683774427412</v>
      </c>
      <c r="J389" s="22">
        <f t="shared" si="32"/>
        <v>0.94060642442450915</v>
      </c>
      <c r="K389" s="22">
        <f t="shared" si="33"/>
        <v>0.96881640846444672</v>
      </c>
      <c r="L389" s="22">
        <f t="shared" si="34"/>
        <v>0.81575240464004417</v>
      </c>
    </row>
    <row r="390" spans="1:12" x14ac:dyDescent="0.25">
      <c r="A390" s="16">
        <v>43318</v>
      </c>
      <c r="B390" s="22">
        <v>0.88702297361305105</v>
      </c>
      <c r="C390" s="22">
        <v>0.81538293179286303</v>
      </c>
      <c r="D390" s="22">
        <v>0.70572101162525203</v>
      </c>
      <c r="E390" s="22">
        <v>0.73438495660869196</v>
      </c>
      <c r="F390" s="22">
        <v>0.616901530901796</v>
      </c>
      <c r="G390" s="22">
        <v>0.75353576868097005</v>
      </c>
      <c r="H390" s="22">
        <f t="shared" si="30"/>
        <v>1.1771478017105204</v>
      </c>
      <c r="I390" s="22">
        <f t="shared" si="31"/>
        <v>1.082075948723912</v>
      </c>
      <c r="J390" s="22">
        <f t="shared" si="32"/>
        <v>0.93654613484451366</v>
      </c>
      <c r="K390" s="22">
        <f t="shared" si="33"/>
        <v>0.97458539744463535</v>
      </c>
      <c r="L390" s="22">
        <f t="shared" si="34"/>
        <v>0.81867584332679255</v>
      </c>
    </row>
    <row r="391" spans="1:12" x14ac:dyDescent="0.25">
      <c r="A391" s="16">
        <v>43319</v>
      </c>
      <c r="B391" s="22">
        <v>0.91149577268135895</v>
      </c>
      <c r="C391" s="22">
        <v>0.83584718927231005</v>
      </c>
      <c r="D391" s="22">
        <v>0.72383966805025901</v>
      </c>
      <c r="E391" s="22">
        <v>0.75695919114757904</v>
      </c>
      <c r="F391" s="22">
        <v>0.63152500280576795</v>
      </c>
      <c r="G391" s="22">
        <v>0.77315974051078196</v>
      </c>
      <c r="H391" s="22">
        <f t="shared" si="30"/>
        <v>1.1789229636804244</v>
      </c>
      <c r="I391" s="22">
        <f t="shared" si="31"/>
        <v>1.0810795563671152</v>
      </c>
      <c r="J391" s="22">
        <f t="shared" si="32"/>
        <v>0.9362097250072281</v>
      </c>
      <c r="K391" s="22">
        <f t="shared" si="33"/>
        <v>0.97904631020686594</v>
      </c>
      <c r="L391" s="22">
        <f t="shared" si="34"/>
        <v>0.81681051109639502</v>
      </c>
    </row>
    <row r="392" spans="1:12" x14ac:dyDescent="0.25">
      <c r="A392" s="16">
        <v>43320</v>
      </c>
      <c r="B392" s="22">
        <v>0.89702814627150296</v>
      </c>
      <c r="C392" s="22">
        <v>0.82439795599149501</v>
      </c>
      <c r="D392" s="22">
        <v>0.71490518847278905</v>
      </c>
      <c r="E392" s="22">
        <v>0.74867421467329498</v>
      </c>
      <c r="F392" s="22">
        <v>0.62281742242945504</v>
      </c>
      <c r="G392" s="22">
        <v>0.76256544526590597</v>
      </c>
      <c r="H392" s="22">
        <f t="shared" si="30"/>
        <v>1.1763293915825284</v>
      </c>
      <c r="I392" s="22">
        <f t="shared" si="31"/>
        <v>1.0810848578432872</v>
      </c>
      <c r="J392" s="22">
        <f t="shared" si="32"/>
        <v>0.93750010954601037</v>
      </c>
      <c r="K392" s="22">
        <f t="shared" si="33"/>
        <v>0.98178355618019497</v>
      </c>
      <c r="L392" s="22">
        <f t="shared" si="34"/>
        <v>0.81673963368780644</v>
      </c>
    </row>
    <row r="393" spans="1:12" x14ac:dyDescent="0.25">
      <c r="A393" s="16">
        <v>43321</v>
      </c>
      <c r="B393" s="22">
        <v>0.91996529780271197</v>
      </c>
      <c r="C393" s="22">
        <v>0.842078975380812</v>
      </c>
      <c r="D393" s="22">
        <v>0.72943181586734795</v>
      </c>
      <c r="E393" s="22">
        <v>0.75896397306281504</v>
      </c>
      <c r="F393" s="22">
        <v>0.63603384308551802</v>
      </c>
      <c r="G393" s="22">
        <v>0.77880352324294899</v>
      </c>
      <c r="H393" s="22">
        <f t="shared" si="30"/>
        <v>1.1812546686640082</v>
      </c>
      <c r="I393" s="22">
        <f t="shared" si="31"/>
        <v>1.0812470029339147</v>
      </c>
      <c r="J393" s="22">
        <f t="shared" si="32"/>
        <v>0.93660569591414211</v>
      </c>
      <c r="K393" s="22">
        <f t="shared" si="33"/>
        <v>0.97452560294344615</v>
      </c>
      <c r="L393" s="22">
        <f t="shared" si="34"/>
        <v>0.8166807469450883</v>
      </c>
    </row>
    <row r="394" spans="1:12" x14ac:dyDescent="0.25">
      <c r="A394" s="16">
        <v>43322</v>
      </c>
      <c r="B394" s="22">
        <v>0.92520227311109804</v>
      </c>
      <c r="C394" s="22">
        <v>0.845431052567298</v>
      </c>
      <c r="D394" s="22">
        <v>0.73335525753208997</v>
      </c>
      <c r="E394" s="22">
        <v>0.76295841672081599</v>
      </c>
      <c r="F394" s="22">
        <v>0.63889558391052503</v>
      </c>
      <c r="G394" s="22">
        <v>0.78268194888140397</v>
      </c>
      <c r="H394" s="22">
        <f t="shared" si="30"/>
        <v>1.1820922591013907</v>
      </c>
      <c r="I394" s="22">
        <f t="shared" si="31"/>
        <v>1.0801719060667925</v>
      </c>
      <c r="J394" s="22">
        <f t="shared" si="32"/>
        <v>0.93697734894766527</v>
      </c>
      <c r="K394" s="22">
        <f t="shared" si="33"/>
        <v>0.97480006765356408</v>
      </c>
      <c r="L394" s="22">
        <f t="shared" si="34"/>
        <v>0.81629017358024414</v>
      </c>
    </row>
    <row r="395" spans="1:12" x14ac:dyDescent="0.25">
      <c r="A395" s="16">
        <v>43325</v>
      </c>
      <c r="B395" s="22">
        <v>0.92649803220057803</v>
      </c>
      <c r="C395" s="22">
        <v>0.84636462273563895</v>
      </c>
      <c r="D395" s="22">
        <v>0.73606807300813704</v>
      </c>
      <c r="E395" s="22">
        <v>0.76343381111861697</v>
      </c>
      <c r="F395" s="22">
        <v>0.64125031878390204</v>
      </c>
      <c r="G395" s="22">
        <v>0.78448969701478599</v>
      </c>
      <c r="H395" s="22">
        <f t="shared" si="30"/>
        <v>1.1810200130430972</v>
      </c>
      <c r="I395" s="22">
        <f t="shared" si="31"/>
        <v>1.0788728340936857</v>
      </c>
      <c r="J395" s="22">
        <f t="shared" si="32"/>
        <v>0.9382762779537992</v>
      </c>
      <c r="K395" s="22">
        <f t="shared" si="33"/>
        <v>0.97315976745610189</v>
      </c>
      <c r="L395" s="22">
        <f t="shared" si="34"/>
        <v>0.81741075915215722</v>
      </c>
    </row>
    <row r="396" spans="1:12" x14ac:dyDescent="0.25">
      <c r="A396" s="16">
        <v>43326</v>
      </c>
      <c r="B396" s="22">
        <v>0.92344346958705603</v>
      </c>
      <c r="C396" s="22">
        <v>0.84339311766893699</v>
      </c>
      <c r="D396" s="22">
        <v>0.73603827409284805</v>
      </c>
      <c r="E396" s="22">
        <v>0.76552069612364804</v>
      </c>
      <c r="F396" s="22">
        <v>0.639714784533434</v>
      </c>
      <c r="G396" s="22">
        <v>0.78315166102438405</v>
      </c>
      <c r="H396" s="22">
        <f t="shared" si="30"/>
        <v>1.1791374717627061</v>
      </c>
      <c r="I396" s="22">
        <f t="shared" si="31"/>
        <v>1.076921827077217</v>
      </c>
      <c r="J396" s="22">
        <f t="shared" si="32"/>
        <v>0.93984129859354393</v>
      </c>
      <c r="K396" s="22">
        <f t="shared" si="33"/>
        <v>0.97748716400898106</v>
      </c>
      <c r="L396" s="22">
        <f t="shared" si="34"/>
        <v>0.81684661652465806</v>
      </c>
    </row>
    <row r="397" spans="1:12" x14ac:dyDescent="0.25">
      <c r="A397" s="16">
        <v>43327</v>
      </c>
      <c r="B397" s="22">
        <v>0.9016121255606</v>
      </c>
      <c r="C397" s="22">
        <v>0.82587159893772899</v>
      </c>
      <c r="D397" s="22">
        <v>0.722781381130991</v>
      </c>
      <c r="E397" s="22">
        <v>0.75577893050059997</v>
      </c>
      <c r="F397" s="22">
        <v>0.62915326541691796</v>
      </c>
      <c r="G397" s="22">
        <v>0.76855192435716502</v>
      </c>
      <c r="H397" s="22">
        <f t="shared" si="30"/>
        <v>1.1731310494274407</v>
      </c>
      <c r="I397" s="22">
        <f t="shared" si="31"/>
        <v>1.0745813949116159</v>
      </c>
      <c r="J397" s="22">
        <f t="shared" si="32"/>
        <v>0.94044573726823</v>
      </c>
      <c r="K397" s="22">
        <f t="shared" si="33"/>
        <v>0.98338044125353186</v>
      </c>
      <c r="L397" s="22">
        <f t="shared" si="34"/>
        <v>0.81862167730977531</v>
      </c>
    </row>
    <row r="398" spans="1:12" x14ac:dyDescent="0.25">
      <c r="A398" s="16">
        <v>43328</v>
      </c>
      <c r="B398" s="22">
        <v>0.89675408572461601</v>
      </c>
      <c r="C398" s="22">
        <v>0.81717531581616698</v>
      </c>
      <c r="D398" s="22">
        <v>0.71544411996907298</v>
      </c>
      <c r="E398" s="22">
        <v>0.74992346027642598</v>
      </c>
      <c r="F398" s="22">
        <v>0.62411916176224802</v>
      </c>
      <c r="G398" s="22">
        <v>0.76205338165911196</v>
      </c>
      <c r="H398" s="22">
        <f t="shared" si="30"/>
        <v>1.1767601946365478</v>
      </c>
      <c r="I398" s="22">
        <f t="shared" si="31"/>
        <v>1.0723334289745501</v>
      </c>
      <c r="J398" s="22">
        <f t="shared" si="32"/>
        <v>0.93883727464267241</v>
      </c>
      <c r="K398" s="22">
        <f t="shared" si="33"/>
        <v>0.98408258309112517</v>
      </c>
      <c r="L398" s="22">
        <f t="shared" si="34"/>
        <v>0.81899664352048529</v>
      </c>
    </row>
    <row r="399" spans="1:12" x14ac:dyDescent="0.25">
      <c r="A399" s="16">
        <v>43329</v>
      </c>
      <c r="B399" s="22">
        <v>0.88099727498430802</v>
      </c>
      <c r="C399" s="22">
        <v>0.80320158437603795</v>
      </c>
      <c r="D399" s="22">
        <v>0.704973358749862</v>
      </c>
      <c r="E399" s="22">
        <v>0.73769552592866305</v>
      </c>
      <c r="F399" s="22">
        <v>0.61362269634766098</v>
      </c>
      <c r="G399" s="22">
        <v>0.74940284484810205</v>
      </c>
      <c r="H399" s="22">
        <f t="shared" si="30"/>
        <v>1.175599053354113</v>
      </c>
      <c r="I399" s="22">
        <f t="shared" si="31"/>
        <v>1.0717888114487215</v>
      </c>
      <c r="J399" s="22">
        <f t="shared" si="32"/>
        <v>0.94071348086856332</v>
      </c>
      <c r="K399" s="22">
        <f t="shared" si="33"/>
        <v>0.98437780294013699</v>
      </c>
      <c r="L399" s="22">
        <f t="shared" si="34"/>
        <v>0.81881554168911297</v>
      </c>
    </row>
    <row r="400" spans="1:12" x14ac:dyDescent="0.25">
      <c r="A400" s="16">
        <v>43332</v>
      </c>
      <c r="B400" s="22">
        <v>0.89044973375543002</v>
      </c>
      <c r="C400" s="22">
        <v>0.80748473432416001</v>
      </c>
      <c r="D400" s="22">
        <v>0.70866839146107996</v>
      </c>
      <c r="E400" s="22">
        <v>0.74014103313568003</v>
      </c>
      <c r="F400" s="22">
        <v>0.61721463005097199</v>
      </c>
      <c r="G400" s="22">
        <v>0.75401265393516703</v>
      </c>
      <c r="H400" s="22">
        <f t="shared" si="30"/>
        <v>1.1809479975013712</v>
      </c>
      <c r="I400" s="22">
        <f t="shared" si="31"/>
        <v>1.0709166883472365</v>
      </c>
      <c r="J400" s="22">
        <f t="shared" si="32"/>
        <v>0.9398627301048107</v>
      </c>
      <c r="K400" s="22">
        <f t="shared" si="33"/>
        <v>0.98160293368142904</v>
      </c>
      <c r="L400" s="22">
        <f t="shared" si="34"/>
        <v>0.81857330487724489</v>
      </c>
    </row>
    <row r="401" spans="1:12" x14ac:dyDescent="0.25">
      <c r="A401" s="16">
        <v>43333</v>
      </c>
      <c r="B401" s="22">
        <v>0.90568590933488202</v>
      </c>
      <c r="C401" s="22">
        <v>0.81825846002445701</v>
      </c>
      <c r="D401" s="22">
        <v>0.71738475335929897</v>
      </c>
      <c r="E401" s="22">
        <v>0.74501922695723399</v>
      </c>
      <c r="F401" s="22">
        <v>0.62378403811151895</v>
      </c>
      <c r="G401" s="22">
        <v>0.76345318286825903</v>
      </c>
      <c r="H401" s="22">
        <f t="shared" si="30"/>
        <v>1.1863018318061902</v>
      </c>
      <c r="I401" s="22">
        <f t="shared" si="31"/>
        <v>1.0717860353274016</v>
      </c>
      <c r="J401" s="22">
        <f t="shared" si="32"/>
        <v>0.93965781983397711</v>
      </c>
      <c r="K401" s="22">
        <f t="shared" si="33"/>
        <v>0.97585450381938355</v>
      </c>
      <c r="L401" s="22">
        <f t="shared" si="34"/>
        <v>0.81705604496662199</v>
      </c>
    </row>
    <row r="402" spans="1:12" x14ac:dyDescent="0.25">
      <c r="A402" s="16">
        <v>43334</v>
      </c>
      <c r="B402" s="22">
        <v>0.897315455312794</v>
      </c>
      <c r="C402" s="22">
        <v>0.81083545163487503</v>
      </c>
      <c r="D402" s="22">
        <v>0.711290150670702</v>
      </c>
      <c r="E402" s="22">
        <v>0.73751692222793197</v>
      </c>
      <c r="F402" s="22">
        <v>0.61778215678134196</v>
      </c>
      <c r="G402" s="22">
        <v>0.75632860097398602</v>
      </c>
      <c r="H402" s="22">
        <f t="shared" si="30"/>
        <v>1.1864095237932926</v>
      </c>
      <c r="I402" s="22">
        <f t="shared" si="31"/>
        <v>1.0720676840604679</v>
      </c>
      <c r="J402" s="22">
        <f t="shared" si="32"/>
        <v>0.9404512136057207</v>
      </c>
      <c r="K402" s="22">
        <f t="shared" si="33"/>
        <v>0.97512763801100644</v>
      </c>
      <c r="L402" s="22">
        <f t="shared" si="34"/>
        <v>0.81681712946697171</v>
      </c>
    </row>
    <row r="403" spans="1:12" x14ac:dyDescent="0.25">
      <c r="A403" s="16">
        <v>43335</v>
      </c>
      <c r="B403" s="22">
        <v>0.90149750660609695</v>
      </c>
      <c r="C403" s="22">
        <v>0.81391593209375601</v>
      </c>
      <c r="D403" s="22">
        <v>0.71569646512796603</v>
      </c>
      <c r="E403" s="22">
        <v>0.73823008789105904</v>
      </c>
      <c r="F403" s="22">
        <v>0.62076523507894399</v>
      </c>
      <c r="G403" s="22">
        <v>0.759618960514163</v>
      </c>
      <c r="H403" s="22">
        <f t="shared" si="30"/>
        <v>1.1867759409216176</v>
      </c>
      <c r="I403" s="22">
        <f t="shared" si="31"/>
        <v>1.0714792210331889</v>
      </c>
      <c r="J403" s="22">
        <f t="shared" si="32"/>
        <v>0.94217825295399793</v>
      </c>
      <c r="K403" s="22">
        <f t="shared" si="33"/>
        <v>0.97184262935113352</v>
      </c>
      <c r="L403" s="22">
        <f t="shared" si="34"/>
        <v>0.81720608271648043</v>
      </c>
    </row>
    <row r="404" spans="1:12" x14ac:dyDescent="0.25">
      <c r="A404" s="16">
        <v>43336</v>
      </c>
      <c r="B404" s="22">
        <v>0.89844761661821104</v>
      </c>
      <c r="C404" s="22">
        <v>0.81429075730554501</v>
      </c>
      <c r="D404" s="22">
        <v>0.71508583501954803</v>
      </c>
      <c r="E404" s="22">
        <v>0.73653978103040196</v>
      </c>
      <c r="F404" s="22">
        <v>0.61882981925605096</v>
      </c>
      <c r="G404" s="22">
        <v>0.75814962901915095</v>
      </c>
      <c r="H404" s="22">
        <f t="shared" si="30"/>
        <v>1.1850531639520412</v>
      </c>
      <c r="I404" s="22">
        <f t="shared" si="31"/>
        <v>1.0740501955518018</v>
      </c>
      <c r="J404" s="22">
        <f t="shared" si="32"/>
        <v>0.94319881940018058</v>
      </c>
      <c r="K404" s="22">
        <f t="shared" si="33"/>
        <v>0.9714965922799349</v>
      </c>
      <c r="L404" s="22">
        <f t="shared" si="34"/>
        <v>0.81623705343845687</v>
      </c>
    </row>
    <row r="405" spans="1:12" x14ac:dyDescent="0.25">
      <c r="A405" s="16">
        <v>43339</v>
      </c>
      <c r="B405" s="22">
        <v>0.92175658107901803</v>
      </c>
      <c r="C405" s="22">
        <v>0.83120335339547102</v>
      </c>
      <c r="D405" s="22">
        <v>0.73100065337151399</v>
      </c>
      <c r="E405" s="22">
        <v>0.74710098114069801</v>
      </c>
      <c r="F405" s="22">
        <v>0.630453347082649</v>
      </c>
      <c r="G405" s="22">
        <v>0.77397296160675799</v>
      </c>
      <c r="H405" s="22">
        <f t="shared" si="30"/>
        <v>1.1909415791030518</v>
      </c>
      <c r="I405" s="22">
        <f t="shared" si="31"/>
        <v>1.0739436577602188</v>
      </c>
      <c r="J405" s="22">
        <f t="shared" si="32"/>
        <v>0.94447828236010467</v>
      </c>
      <c r="K405" s="22">
        <f t="shared" si="33"/>
        <v>0.96528046611567142</v>
      </c>
      <c r="L405" s="22">
        <f t="shared" si="34"/>
        <v>0.81456766367372302</v>
      </c>
    </row>
    <row r="406" spans="1:12" x14ac:dyDescent="0.25">
      <c r="A406" s="16">
        <v>43340</v>
      </c>
      <c r="B406" s="22">
        <v>0.92231566448943902</v>
      </c>
      <c r="C406" s="22">
        <v>0.83226991460673005</v>
      </c>
      <c r="D406" s="22">
        <v>0.73283438071308404</v>
      </c>
      <c r="E406" s="22">
        <v>0.74703022496597504</v>
      </c>
      <c r="F406" s="22">
        <v>0.63171639090203202</v>
      </c>
      <c r="G406" s="22">
        <v>0.77513901568083998</v>
      </c>
      <c r="H406" s="22">
        <f t="shared" si="30"/>
        <v>1.1898712951241748</v>
      </c>
      <c r="I406" s="22">
        <f t="shared" si="31"/>
        <v>1.073704068264077</v>
      </c>
      <c r="J406" s="22">
        <f t="shared" si="32"/>
        <v>0.94542316395905079</v>
      </c>
      <c r="K406" s="22">
        <f t="shared" si="33"/>
        <v>0.96373709728676771</v>
      </c>
      <c r="L406" s="22">
        <f t="shared" si="34"/>
        <v>0.81497173813031032</v>
      </c>
    </row>
    <row r="407" spans="1:12" x14ac:dyDescent="0.25">
      <c r="A407" s="16">
        <v>43341</v>
      </c>
      <c r="B407" s="22">
        <v>0.915464593164248</v>
      </c>
      <c r="C407" s="22">
        <v>0.82819002903099703</v>
      </c>
      <c r="D407" s="22">
        <v>0.72947667291381701</v>
      </c>
      <c r="E407" s="22">
        <v>0.74293247553810704</v>
      </c>
      <c r="F407" s="22">
        <v>0.62729432139606101</v>
      </c>
      <c r="G407" s="22">
        <v>0.77041033542911896</v>
      </c>
      <c r="H407" s="22">
        <f t="shared" si="30"/>
        <v>1.1882818169285512</v>
      </c>
      <c r="I407" s="22">
        <f t="shared" si="31"/>
        <v>1.0749985961308459</v>
      </c>
      <c r="J407" s="22">
        <f t="shared" si="32"/>
        <v>0.94686771369376566</v>
      </c>
      <c r="K407" s="22">
        <f t="shared" si="33"/>
        <v>0.96433347447797835</v>
      </c>
      <c r="L407" s="22">
        <f t="shared" si="34"/>
        <v>0.81423404197538152</v>
      </c>
    </row>
    <row r="408" spans="1:12" x14ac:dyDescent="0.25">
      <c r="A408" s="16">
        <v>43342</v>
      </c>
      <c r="B408" s="22">
        <v>0.90300217366282198</v>
      </c>
      <c r="C408" s="22">
        <v>0.81806385914584401</v>
      </c>
      <c r="D408" s="22">
        <v>0.71953898640112801</v>
      </c>
      <c r="E408" s="22">
        <v>0.73156559296396795</v>
      </c>
      <c r="F408" s="22">
        <v>0.62010625644523798</v>
      </c>
      <c r="G408" s="22">
        <v>0.760538171740473</v>
      </c>
      <c r="H408" s="22">
        <f t="shared" si="30"/>
        <v>1.18731998894457</v>
      </c>
      <c r="I408" s="22">
        <f t="shared" si="31"/>
        <v>1.0756381330258873</v>
      </c>
      <c r="J408" s="22">
        <f t="shared" si="32"/>
        <v>0.94609187695928609</v>
      </c>
      <c r="K408" s="22">
        <f t="shared" si="33"/>
        <v>0.96190516156447214</v>
      </c>
      <c r="L408" s="22">
        <f t="shared" si="34"/>
        <v>0.81535191721690969</v>
      </c>
    </row>
    <row r="409" spans="1:12" x14ac:dyDescent="0.25">
      <c r="A409" s="16">
        <v>43343</v>
      </c>
      <c r="B409" s="22">
        <v>0.89329556603263705</v>
      </c>
      <c r="C409" s="22">
        <v>0.81143351322257096</v>
      </c>
      <c r="D409" s="22">
        <v>0.71225037650652101</v>
      </c>
      <c r="E409" s="22">
        <v>0.725023212474733</v>
      </c>
      <c r="F409" s="22">
        <v>0.61552861083390498</v>
      </c>
      <c r="G409" s="22">
        <v>0.753627632438021</v>
      </c>
      <c r="H409" s="22">
        <f t="shared" si="30"/>
        <v>1.1853275113371091</v>
      </c>
      <c r="I409" s="22">
        <f t="shared" si="31"/>
        <v>1.0767035048828362</v>
      </c>
      <c r="J409" s="22">
        <f t="shared" si="32"/>
        <v>0.94509588800818967</v>
      </c>
      <c r="K409" s="22">
        <f t="shared" si="33"/>
        <v>0.96204435886891337</v>
      </c>
      <c r="L409" s="22">
        <f t="shared" si="34"/>
        <v>0.81675430191252518</v>
      </c>
    </row>
    <row r="410" spans="1:12" x14ac:dyDescent="0.25">
      <c r="A410" s="16">
        <v>43346</v>
      </c>
      <c r="B410" s="22">
        <v>0.88997984471331104</v>
      </c>
      <c r="C410" s="22">
        <v>0.81036136730351804</v>
      </c>
      <c r="D410" s="22">
        <v>0.71427692627555295</v>
      </c>
      <c r="E410" s="22">
        <v>0.72186727839308196</v>
      </c>
      <c r="F410" s="22">
        <v>0.61459158744177</v>
      </c>
      <c r="G410" s="22">
        <v>0.75245253908881005</v>
      </c>
      <c r="H410" s="22">
        <f t="shared" si="30"/>
        <v>1.1827720666489359</v>
      </c>
      <c r="I410" s="22">
        <f t="shared" si="31"/>
        <v>1.0769601073907376</v>
      </c>
      <c r="J410" s="22">
        <f t="shared" si="32"/>
        <v>0.94926508871976667</v>
      </c>
      <c r="K410" s="22">
        <f t="shared" si="33"/>
        <v>0.95935257161499432</v>
      </c>
      <c r="L410" s="22">
        <f t="shared" si="34"/>
        <v>0.81678452196601781</v>
      </c>
    </row>
    <row r="411" spans="1:12" x14ac:dyDescent="0.25">
      <c r="A411" s="16">
        <v>43347</v>
      </c>
      <c r="B411" s="22">
        <v>0.89831893690475995</v>
      </c>
      <c r="C411" s="22">
        <v>0.82035694948509397</v>
      </c>
      <c r="D411" s="22">
        <v>0.72295045625447996</v>
      </c>
      <c r="E411" s="22">
        <v>0.72770924671025305</v>
      </c>
      <c r="F411" s="22">
        <v>0.62095924362260202</v>
      </c>
      <c r="G411" s="22">
        <v>0.76053115917830505</v>
      </c>
      <c r="H411" s="22">
        <f t="shared" si="30"/>
        <v>1.1811730868138577</v>
      </c>
      <c r="I411" s="22">
        <f t="shared" si="31"/>
        <v>1.078663167951496</v>
      </c>
      <c r="J411" s="22">
        <f t="shared" si="32"/>
        <v>0.95058624164139682</v>
      </c>
      <c r="K411" s="22">
        <f t="shared" si="33"/>
        <v>0.95684343491788881</v>
      </c>
      <c r="L411" s="22">
        <f t="shared" si="34"/>
        <v>0.81648100295259474</v>
      </c>
    </row>
    <row r="412" spans="1:12" x14ac:dyDescent="0.25">
      <c r="A412" s="16">
        <v>43348</v>
      </c>
      <c r="B412" s="22">
        <v>0.88414681855944299</v>
      </c>
      <c r="C412" s="22">
        <v>0.80691121683428801</v>
      </c>
      <c r="D412" s="22">
        <v>0.71205815984784304</v>
      </c>
      <c r="E412" s="22">
        <v>0.71701175436577302</v>
      </c>
      <c r="F412" s="22">
        <v>0.61359538044943596</v>
      </c>
      <c r="G412" s="22">
        <v>0.74956127984745502</v>
      </c>
      <c r="H412" s="22">
        <f t="shared" si="30"/>
        <v>1.1795524159670812</v>
      </c>
      <c r="I412" s="22">
        <f t="shared" si="31"/>
        <v>1.0765113387373804</v>
      </c>
      <c r="J412" s="22">
        <f t="shared" si="32"/>
        <v>0.94996657243655336</v>
      </c>
      <c r="K412" s="22">
        <f t="shared" si="33"/>
        <v>0.95657523092934282</v>
      </c>
      <c r="L412" s="22">
        <f t="shared" si="34"/>
        <v>0.81860602587997899</v>
      </c>
    </row>
    <row r="413" spans="1:12" x14ac:dyDescent="0.25">
      <c r="A413" s="16">
        <v>43349</v>
      </c>
      <c r="B413" s="22">
        <v>0.87816119087487998</v>
      </c>
      <c r="C413" s="22">
        <v>0.80102959965297005</v>
      </c>
      <c r="D413" s="22">
        <v>0.70928760967600002</v>
      </c>
      <c r="E413" s="22">
        <v>0.71327473548009901</v>
      </c>
      <c r="F413" s="22">
        <v>0.61031266252413297</v>
      </c>
      <c r="G413" s="22">
        <v>0.74525242484643095</v>
      </c>
      <c r="H413" s="22">
        <f t="shared" si="30"/>
        <v>1.1783406019186542</v>
      </c>
      <c r="I413" s="22">
        <f t="shared" si="31"/>
        <v>1.0748433322012105</v>
      </c>
      <c r="J413" s="22">
        <f t="shared" si="32"/>
        <v>0.95174143153195112</v>
      </c>
      <c r="K413" s="22">
        <f t="shared" si="33"/>
        <v>0.95709146552200575</v>
      </c>
      <c r="L413" s="22">
        <f t="shared" si="34"/>
        <v>0.81893415194173425</v>
      </c>
    </row>
    <row r="414" spans="1:12" x14ac:dyDescent="0.25">
      <c r="A414" s="16">
        <v>43350</v>
      </c>
      <c r="B414" s="22">
        <v>0.880043512797829</v>
      </c>
      <c r="C414" s="22">
        <v>0.80319258648308101</v>
      </c>
      <c r="D414" s="22">
        <v>0.71140103786860598</v>
      </c>
      <c r="E414" s="22">
        <v>0.71479487361031602</v>
      </c>
      <c r="F414" s="22">
        <v>0.60970422739856001</v>
      </c>
      <c r="G414" s="22">
        <v>0.74636978876642901</v>
      </c>
      <c r="H414" s="22">
        <f t="shared" si="30"/>
        <v>1.1790985193175232</v>
      </c>
      <c r="I414" s="22">
        <f t="shared" si="31"/>
        <v>1.0761322317326998</v>
      </c>
      <c r="J414" s="22">
        <f t="shared" si="32"/>
        <v>0.95314822300669744</v>
      </c>
      <c r="K414" s="22">
        <f t="shared" si="33"/>
        <v>0.95769534668826994</v>
      </c>
      <c r="L414" s="22">
        <f t="shared" si="34"/>
        <v>0.81689296187383931</v>
      </c>
    </row>
    <row r="415" spans="1:12" x14ac:dyDescent="0.25">
      <c r="A415" s="16">
        <v>43353</v>
      </c>
      <c r="B415" s="22">
        <v>0.86398291321732101</v>
      </c>
      <c r="C415" s="22">
        <v>0.790865567717977</v>
      </c>
      <c r="D415" s="22">
        <v>0.69878470547608496</v>
      </c>
      <c r="E415" s="22">
        <v>0.70142367811178197</v>
      </c>
      <c r="F415" s="22">
        <v>0.59810607754609901</v>
      </c>
      <c r="G415" s="22">
        <v>0.73303261510044404</v>
      </c>
      <c r="H415" s="22">
        <f t="shared" si="30"/>
        <v>1.1786418440589215</v>
      </c>
      <c r="I415" s="22">
        <f t="shared" si="31"/>
        <v>1.0788954698961224</v>
      </c>
      <c r="J415" s="22">
        <f t="shared" si="32"/>
        <v>0.95327914622234611</v>
      </c>
      <c r="K415" s="22">
        <f t="shared" si="33"/>
        <v>0.95687922155505889</v>
      </c>
      <c r="L415" s="22">
        <f t="shared" si="34"/>
        <v>0.81593378688087881</v>
      </c>
    </row>
    <row r="416" spans="1:12" x14ac:dyDescent="0.25">
      <c r="A416" s="16">
        <v>43354</v>
      </c>
      <c r="B416" s="22">
        <v>0.86434032389582705</v>
      </c>
      <c r="C416" s="22">
        <v>0.79075587488139198</v>
      </c>
      <c r="D416" s="22">
        <v>0.698081082541961</v>
      </c>
      <c r="E416" s="22">
        <v>0.70229122648739695</v>
      </c>
      <c r="F416" s="22">
        <v>0.598303214053717</v>
      </c>
      <c r="G416" s="22">
        <v>0.73304453186563401</v>
      </c>
      <c r="H416" s="22">
        <f t="shared" si="30"/>
        <v>1.179110253637714</v>
      </c>
      <c r="I416" s="22">
        <f t="shared" si="31"/>
        <v>1.0787282907204556</v>
      </c>
      <c r="J416" s="22">
        <f t="shared" si="32"/>
        <v>0.95230378537209825</v>
      </c>
      <c r="K416" s="22">
        <f t="shared" si="33"/>
        <v>0.95804715260617468</v>
      </c>
      <c r="L416" s="22">
        <f t="shared" si="34"/>
        <v>0.81618945104331686</v>
      </c>
    </row>
    <row r="417" spans="1:12" x14ac:dyDescent="0.25">
      <c r="A417" s="16">
        <v>43355</v>
      </c>
      <c r="B417" s="22">
        <v>0.85890962265113202</v>
      </c>
      <c r="C417" s="22">
        <v>0.78893371999584605</v>
      </c>
      <c r="D417" s="22">
        <v>0.698391492413862</v>
      </c>
      <c r="E417" s="22">
        <v>0.70146318666920604</v>
      </c>
      <c r="F417" s="22">
        <v>0.59815421833556504</v>
      </c>
      <c r="G417" s="22">
        <v>0.73171758210162496</v>
      </c>
      <c r="H417" s="22">
        <f t="shared" si="30"/>
        <v>1.173826683491995</v>
      </c>
      <c r="I417" s="22">
        <f t="shared" si="31"/>
        <v>1.0781942914777118</v>
      </c>
      <c r="J417" s="22">
        <f t="shared" si="32"/>
        <v>0.95445498303861387</v>
      </c>
      <c r="K417" s="22">
        <f t="shared" si="33"/>
        <v>0.95865290629545508</v>
      </c>
      <c r="L417" s="22">
        <f t="shared" si="34"/>
        <v>0.81746596359972401</v>
      </c>
    </row>
    <row r="418" spans="1:12" x14ac:dyDescent="0.25">
      <c r="A418" s="16">
        <v>43356</v>
      </c>
      <c r="B418" s="22">
        <v>0.86548245711317495</v>
      </c>
      <c r="C418" s="22">
        <v>0.79561871990416999</v>
      </c>
      <c r="D418" s="22">
        <v>0.70638733191061598</v>
      </c>
      <c r="E418" s="22">
        <v>0.70645644417598996</v>
      </c>
      <c r="F418" s="22">
        <v>0.60302393282491895</v>
      </c>
      <c r="G418" s="22">
        <v>0.73804500666642703</v>
      </c>
      <c r="H418" s="22">
        <f t="shared" si="30"/>
        <v>1.1726689419963052</v>
      </c>
      <c r="I418" s="22">
        <f t="shared" si="31"/>
        <v>1.0780084042540843</v>
      </c>
      <c r="J418" s="22">
        <f t="shared" si="32"/>
        <v>0.95710603761307023</v>
      </c>
      <c r="K418" s="22">
        <f t="shared" si="33"/>
        <v>0.95719967995838751</v>
      </c>
      <c r="L418" s="22">
        <f t="shared" si="34"/>
        <v>0.81705577217930647</v>
      </c>
    </row>
    <row r="419" spans="1:12" x14ac:dyDescent="0.25">
      <c r="A419" s="16">
        <v>43357</v>
      </c>
      <c r="B419" s="22">
        <v>0.85850878230795102</v>
      </c>
      <c r="C419" s="22">
        <v>0.79126732909812902</v>
      </c>
      <c r="D419" s="22">
        <v>0.70264085721681802</v>
      </c>
      <c r="E419" s="22">
        <v>0.70109749478542105</v>
      </c>
      <c r="F419" s="22">
        <v>0.59924447267787595</v>
      </c>
      <c r="G419" s="22">
        <v>0.73336888407192602</v>
      </c>
      <c r="H419" s="22">
        <f t="shared" si="30"/>
        <v>1.1706370435860376</v>
      </c>
      <c r="I419" s="22">
        <f t="shared" si="31"/>
        <v>1.0789485977435123</v>
      </c>
      <c r="J419" s="22">
        <f t="shared" si="32"/>
        <v>0.95810017642895484</v>
      </c>
      <c r="K419" s="22">
        <f t="shared" si="33"/>
        <v>0.955995693316953</v>
      </c>
      <c r="L419" s="22">
        <f t="shared" si="34"/>
        <v>0.81711194147024147</v>
      </c>
    </row>
    <row r="420" spans="1:12" x14ac:dyDescent="0.25">
      <c r="A420" s="16">
        <v>43360</v>
      </c>
      <c r="B420" s="22">
        <v>0.84504857130556599</v>
      </c>
      <c r="C420" s="22">
        <v>0.78196740095130202</v>
      </c>
      <c r="D420" s="22">
        <v>0.69249974948694004</v>
      </c>
      <c r="E420" s="22">
        <v>0.68795574353954503</v>
      </c>
      <c r="F420" s="22">
        <v>0.59094213475011403</v>
      </c>
      <c r="G420" s="22">
        <v>0.722793972579445</v>
      </c>
      <c r="H420" s="22">
        <f t="shared" si="30"/>
        <v>1.1691416964779455</v>
      </c>
      <c r="I420" s="22">
        <f t="shared" si="31"/>
        <v>1.0818676284207018</v>
      </c>
      <c r="J420" s="22">
        <f t="shared" si="32"/>
        <v>0.95808733298592197</v>
      </c>
      <c r="K420" s="22">
        <f t="shared" si="33"/>
        <v>0.95180060935542632</v>
      </c>
      <c r="L420" s="22">
        <f t="shared" si="34"/>
        <v>0.8175803301751543</v>
      </c>
    </row>
    <row r="421" spans="1:12" x14ac:dyDescent="0.25">
      <c r="A421" s="16">
        <v>43361</v>
      </c>
      <c r="B421" s="22">
        <v>0.85964996319078202</v>
      </c>
      <c r="C421" s="22">
        <v>0.79558518950209201</v>
      </c>
      <c r="D421" s="22">
        <v>0.705076044210175</v>
      </c>
      <c r="E421" s="22">
        <v>0.70143736275475099</v>
      </c>
      <c r="F421" s="22">
        <v>0.60020988617416005</v>
      </c>
      <c r="G421" s="22">
        <v>0.73531213172357601</v>
      </c>
      <c r="H421" s="22">
        <f t="shared" si="30"/>
        <v>1.1690953081050866</v>
      </c>
      <c r="I421" s="22">
        <f t="shared" si="31"/>
        <v>1.0819693503998575</v>
      </c>
      <c r="J421" s="22">
        <f t="shared" si="32"/>
        <v>0.95887992838833291</v>
      </c>
      <c r="K421" s="22">
        <f t="shared" si="33"/>
        <v>0.95393144284261655</v>
      </c>
      <c r="L421" s="22">
        <f t="shared" si="34"/>
        <v>0.81626544739206808</v>
      </c>
    </row>
    <row r="422" spans="1:12" x14ac:dyDescent="0.25">
      <c r="A422" s="16">
        <v>43362</v>
      </c>
      <c r="B422" s="22">
        <v>0.87090944024824501</v>
      </c>
      <c r="C422" s="22">
        <v>0.80581049857394005</v>
      </c>
      <c r="D422" s="22">
        <v>0.71300321542914602</v>
      </c>
      <c r="E422" s="22">
        <v>0.70683652573663402</v>
      </c>
      <c r="F422" s="22">
        <v>0.60657438039839195</v>
      </c>
      <c r="G422" s="22">
        <v>0.74373913431257499</v>
      </c>
      <c r="H422" s="22">
        <f t="shared" si="30"/>
        <v>1.1709877833082043</v>
      </c>
      <c r="I422" s="22">
        <f t="shared" si="31"/>
        <v>1.0834585157586691</v>
      </c>
      <c r="J422" s="22">
        <f t="shared" si="32"/>
        <v>0.95867379103045636</v>
      </c>
      <c r="K422" s="22">
        <f t="shared" si="33"/>
        <v>0.95038232241194431</v>
      </c>
      <c r="L422" s="22">
        <f t="shared" si="34"/>
        <v>0.81557410712162937</v>
      </c>
    </row>
    <row r="423" spans="1:12" x14ac:dyDescent="0.25">
      <c r="A423" s="16">
        <v>43363</v>
      </c>
      <c r="B423" s="22">
        <v>0.87050117863481702</v>
      </c>
      <c r="C423" s="22">
        <v>0.80424031167179699</v>
      </c>
      <c r="D423" s="22">
        <v>0.71085740550092202</v>
      </c>
      <c r="E423" s="22">
        <v>0.70541460533279599</v>
      </c>
      <c r="F423" s="22">
        <v>0.60606498876035497</v>
      </c>
      <c r="G423" s="22">
        <v>0.74263589083843096</v>
      </c>
      <c r="H423" s="22">
        <f t="shared" si="30"/>
        <v>1.1721776302139491</v>
      </c>
      <c r="I423" s="22">
        <f t="shared" si="31"/>
        <v>1.0829537349236045</v>
      </c>
      <c r="J423" s="22">
        <f t="shared" si="32"/>
        <v>0.95720852475682094</v>
      </c>
      <c r="K423" s="22">
        <f t="shared" si="33"/>
        <v>0.94987949550403172</v>
      </c>
      <c r="L423" s="22">
        <f t="shared" si="34"/>
        <v>0.81609978219085488</v>
      </c>
    </row>
    <row r="424" spans="1:12" x14ac:dyDescent="0.25">
      <c r="A424" s="16">
        <v>43364</v>
      </c>
      <c r="B424" s="22">
        <v>0.88556059593820302</v>
      </c>
      <c r="C424" s="22">
        <v>0.82067180033785303</v>
      </c>
      <c r="D424" s="22">
        <v>0.72379344112807698</v>
      </c>
      <c r="E424" s="22">
        <v>0.71389003178927701</v>
      </c>
      <c r="F424" s="22">
        <v>0.61343170864534002</v>
      </c>
      <c r="G424" s="22">
        <v>0.75457525275316595</v>
      </c>
      <c r="H424" s="22">
        <f t="shared" si="30"/>
        <v>1.1735881778618102</v>
      </c>
      <c r="I424" s="22">
        <f t="shared" si="31"/>
        <v>1.0875943749063135</v>
      </c>
      <c r="J424" s="22">
        <f t="shared" si="32"/>
        <v>0.95920643896976809</v>
      </c>
      <c r="K424" s="22">
        <f t="shared" si="33"/>
        <v>0.94608195694803987</v>
      </c>
      <c r="L424" s="22">
        <f t="shared" si="34"/>
        <v>0.81294967785804617</v>
      </c>
    </row>
    <row r="425" spans="1:12" x14ac:dyDescent="0.25">
      <c r="A425" s="16">
        <v>43368</v>
      </c>
      <c r="B425" s="22">
        <v>0.88220877960073596</v>
      </c>
      <c r="C425" s="22">
        <v>0.81616409193870498</v>
      </c>
      <c r="D425" s="22">
        <v>0.72219669307439605</v>
      </c>
      <c r="E425" s="22">
        <v>0.71183700006025397</v>
      </c>
      <c r="F425" s="22">
        <v>0.61079380107432701</v>
      </c>
      <c r="G425" s="22">
        <v>0.75164266716769301</v>
      </c>
      <c r="H425" s="22">
        <f t="shared" si="30"/>
        <v>1.1737076913489177</v>
      </c>
      <c r="I425" s="22">
        <f t="shared" si="31"/>
        <v>1.0858405564097882</v>
      </c>
      <c r="J425" s="22">
        <f t="shared" si="32"/>
        <v>0.96082450427640842</v>
      </c>
      <c r="K425" s="22">
        <f t="shared" si="33"/>
        <v>0.94704176752307978</v>
      </c>
      <c r="L425" s="22">
        <f t="shared" si="34"/>
        <v>0.81261193350810357</v>
      </c>
    </row>
    <row r="426" spans="1:12" x14ac:dyDescent="0.25">
      <c r="A426" s="16">
        <v>43369</v>
      </c>
      <c r="B426" s="22">
        <v>0.88948884525157201</v>
      </c>
      <c r="C426" s="22">
        <v>0.82286803690486299</v>
      </c>
      <c r="D426" s="22">
        <v>0.72525542749820104</v>
      </c>
      <c r="E426" s="22">
        <v>0.71329908161392896</v>
      </c>
      <c r="F426" s="22">
        <v>0.61309530410643798</v>
      </c>
      <c r="G426" s="22">
        <v>0.75576627591253798</v>
      </c>
      <c r="H426" s="22">
        <f t="shared" si="30"/>
        <v>1.1769364069302679</v>
      </c>
      <c r="I426" s="22">
        <f t="shared" si="31"/>
        <v>1.0887863922100838</v>
      </c>
      <c r="J426" s="22">
        <f t="shared" si="32"/>
        <v>0.95962925392840914</v>
      </c>
      <c r="K426" s="22">
        <f t="shared" si="33"/>
        <v>0.94380909065129603</v>
      </c>
      <c r="L426" s="22">
        <f t="shared" si="34"/>
        <v>0.81122342137609382</v>
      </c>
    </row>
    <row r="427" spans="1:12" x14ac:dyDescent="0.25">
      <c r="A427" s="16">
        <v>43370</v>
      </c>
      <c r="B427" s="22">
        <v>0.87969279290422497</v>
      </c>
      <c r="C427" s="22">
        <v>0.81424762014185603</v>
      </c>
      <c r="D427" s="22">
        <v>0.71572587249100394</v>
      </c>
      <c r="E427" s="22">
        <v>0.70258587717808596</v>
      </c>
      <c r="F427" s="22">
        <v>0.60485457431124201</v>
      </c>
      <c r="G427" s="22">
        <v>0.74630561402907403</v>
      </c>
      <c r="H427" s="22">
        <f t="shared" si="30"/>
        <v>1.178729968484405</v>
      </c>
      <c r="I427" s="22">
        <f t="shared" si="31"/>
        <v>1.0910377797454638</v>
      </c>
      <c r="J427" s="22">
        <f t="shared" si="32"/>
        <v>0.95902517552698086</v>
      </c>
      <c r="K427" s="22">
        <f t="shared" si="33"/>
        <v>0.9414184537418141</v>
      </c>
      <c r="L427" s="22">
        <f t="shared" si="34"/>
        <v>0.81046499308214837</v>
      </c>
    </row>
    <row r="428" spans="1:12" x14ac:dyDescent="0.25">
      <c r="A428" s="16">
        <v>43371</v>
      </c>
      <c r="B428" s="22">
        <v>0.88834977307486396</v>
      </c>
      <c r="C428" s="22">
        <v>0.82146061149309801</v>
      </c>
      <c r="D428" s="22">
        <v>0.72206000651005697</v>
      </c>
      <c r="E428" s="22">
        <v>0.70910373154871498</v>
      </c>
      <c r="F428" s="22">
        <v>0.60896338491069402</v>
      </c>
      <c r="G428" s="22">
        <v>0.75260945276750901</v>
      </c>
      <c r="H428" s="22">
        <f t="shared" si="30"/>
        <v>1.1803595740236961</v>
      </c>
      <c r="I428" s="22">
        <f t="shared" si="31"/>
        <v>1.091483250007568</v>
      </c>
      <c r="J428" s="22">
        <f t="shared" si="32"/>
        <v>0.95940863332885995</v>
      </c>
      <c r="K428" s="22">
        <f t="shared" si="33"/>
        <v>0.94219349616349624</v>
      </c>
      <c r="L428" s="22">
        <f t="shared" si="34"/>
        <v>0.80913597706141338</v>
      </c>
    </row>
    <row r="429" spans="1:12" x14ac:dyDescent="0.25">
      <c r="A429" s="16">
        <v>43381</v>
      </c>
      <c r="B429" s="22">
        <v>0.85550718203568099</v>
      </c>
      <c r="C429" s="22">
        <v>0.79161029401379002</v>
      </c>
      <c r="D429" s="22">
        <v>0.69725815095140298</v>
      </c>
      <c r="E429" s="22">
        <v>0.68918161377685705</v>
      </c>
      <c r="F429" s="22">
        <v>0.59008783770266005</v>
      </c>
      <c r="G429" s="22">
        <v>0.72723326618918405</v>
      </c>
      <c r="H429" s="22">
        <f t="shared" si="30"/>
        <v>1.1763862048262346</v>
      </c>
      <c r="I429" s="22">
        <f t="shared" si="31"/>
        <v>1.0885232164391374</v>
      </c>
      <c r="J429" s="22">
        <f t="shared" si="32"/>
        <v>0.95878198009992677</v>
      </c>
      <c r="K429" s="22">
        <f t="shared" si="33"/>
        <v>0.94767613889320057</v>
      </c>
      <c r="L429" s="22">
        <f t="shared" si="34"/>
        <v>0.8114148033887566</v>
      </c>
    </row>
    <row r="430" spans="1:12" x14ac:dyDescent="0.25">
      <c r="A430" s="16">
        <v>43382</v>
      </c>
      <c r="B430" s="22">
        <v>0.85338077464303896</v>
      </c>
      <c r="C430" s="22">
        <v>0.78950088907154203</v>
      </c>
      <c r="D430" s="22">
        <v>0.69734996952169603</v>
      </c>
      <c r="E430" s="22">
        <v>0.69773292769183903</v>
      </c>
      <c r="F430" s="22">
        <v>0.58856866172222699</v>
      </c>
      <c r="G430" s="22">
        <v>0.72698611916227596</v>
      </c>
      <c r="H430" s="22">
        <f t="shared" si="30"/>
        <v>1.1738611675645343</v>
      </c>
      <c r="I430" s="22">
        <f t="shared" si="31"/>
        <v>1.0859916967621106</v>
      </c>
      <c r="J430" s="22">
        <f t="shared" si="32"/>
        <v>0.9592342290183884</v>
      </c>
      <c r="K430" s="22">
        <f t="shared" si="33"/>
        <v>0.95976100409709875</v>
      </c>
      <c r="L430" s="22">
        <f t="shared" si="34"/>
        <v>0.80960096239588342</v>
      </c>
    </row>
    <row r="431" spans="1:12" x14ac:dyDescent="0.25">
      <c r="A431" s="16">
        <v>43383</v>
      </c>
      <c r="B431" s="22">
        <v>0.85152672252897899</v>
      </c>
      <c r="C431" s="22">
        <v>0.79081000186880501</v>
      </c>
      <c r="D431" s="22">
        <v>0.69961344545329496</v>
      </c>
      <c r="E431" s="22">
        <v>0.69872389637847199</v>
      </c>
      <c r="F431" s="22">
        <v>0.58833364405722699</v>
      </c>
      <c r="G431" s="22">
        <v>0.72740467795996799</v>
      </c>
      <c r="H431" s="22">
        <f t="shared" si="30"/>
        <v>1.1706368522637436</v>
      </c>
      <c r="I431" s="22">
        <f t="shared" si="31"/>
        <v>1.0871665055642197</v>
      </c>
      <c r="J431" s="22">
        <f t="shared" si="32"/>
        <v>0.9617939871041048</v>
      </c>
      <c r="K431" s="22">
        <f t="shared" si="33"/>
        <v>0.96057107900112459</v>
      </c>
      <c r="L431" s="22">
        <f t="shared" si="34"/>
        <v>0.8088120160393103</v>
      </c>
    </row>
    <row r="432" spans="1:12" x14ac:dyDescent="0.25">
      <c r="A432" s="16">
        <v>43384</v>
      </c>
      <c r="B432" s="22">
        <v>0.80006023008478999</v>
      </c>
      <c r="C432" s="22">
        <v>0.74514601590838003</v>
      </c>
      <c r="D432" s="22">
        <v>0.64898351289517398</v>
      </c>
      <c r="E432" s="22">
        <v>0.64918873098721197</v>
      </c>
      <c r="F432" s="22">
        <v>0.55182161525976403</v>
      </c>
      <c r="G432" s="22">
        <v>0.68082181854285395</v>
      </c>
      <c r="H432" s="22">
        <f t="shared" si="30"/>
        <v>1.1751389398729011</v>
      </c>
      <c r="I432" s="22">
        <f t="shared" si="31"/>
        <v>1.0944802231855577</v>
      </c>
      <c r="J432" s="22">
        <f t="shared" si="32"/>
        <v>0.95323547985606172</v>
      </c>
      <c r="K432" s="22">
        <f t="shared" si="33"/>
        <v>0.95353690687624337</v>
      </c>
      <c r="L432" s="22">
        <f t="shared" si="34"/>
        <v>0.81052281262197812</v>
      </c>
    </row>
    <row r="433" spans="1:12" x14ac:dyDescent="0.25">
      <c r="A433" s="16">
        <v>43385</v>
      </c>
      <c r="B433" s="22">
        <v>0.805131563169454</v>
      </c>
      <c r="C433" s="22">
        <v>0.749506516717518</v>
      </c>
      <c r="D433" s="22">
        <v>0.64178141519836696</v>
      </c>
      <c r="E433" s="22">
        <v>0.64537923448535295</v>
      </c>
      <c r="F433" s="22">
        <v>0.54892645206737001</v>
      </c>
      <c r="G433" s="22">
        <v>0.67934798017861597</v>
      </c>
      <c r="H433" s="22">
        <f t="shared" si="30"/>
        <v>1.18515339216548</v>
      </c>
      <c r="I433" s="22">
        <f t="shared" si="31"/>
        <v>1.1032733423605023</v>
      </c>
      <c r="J433" s="22">
        <f t="shared" si="32"/>
        <v>0.9447020288919209</v>
      </c>
      <c r="K433" s="22">
        <f t="shared" si="33"/>
        <v>0.94999801768111258</v>
      </c>
      <c r="L433" s="22">
        <f t="shared" si="34"/>
        <v>0.80801955416581173</v>
      </c>
    </row>
    <row r="434" spans="1:12" x14ac:dyDescent="0.25">
      <c r="A434" s="16">
        <v>43388</v>
      </c>
      <c r="B434" s="22">
        <v>0.79412338337400401</v>
      </c>
      <c r="C434" s="22">
        <v>0.73839321430853999</v>
      </c>
      <c r="D434" s="22">
        <v>0.63281315287760398</v>
      </c>
      <c r="E434" s="22">
        <v>0.633524592496156</v>
      </c>
      <c r="F434" s="22">
        <v>0.54236767409415099</v>
      </c>
      <c r="G434" s="22">
        <v>0.669829642065496</v>
      </c>
      <c r="H434" s="22">
        <f t="shared" si="30"/>
        <v>1.1855602283070574</v>
      </c>
      <c r="I434" s="22">
        <f t="shared" si="31"/>
        <v>1.1023597164670413</v>
      </c>
      <c r="J434" s="22">
        <f t="shared" si="32"/>
        <v>0.94473745731265724</v>
      </c>
      <c r="K434" s="22">
        <f t="shared" si="33"/>
        <v>0.94579957755021227</v>
      </c>
      <c r="L434" s="22">
        <f t="shared" si="34"/>
        <v>0.80970987253072058</v>
      </c>
    </row>
    <row r="435" spans="1:12" x14ac:dyDescent="0.25">
      <c r="A435" s="16">
        <v>43389</v>
      </c>
      <c r="B435" s="22">
        <v>0.78032165449477098</v>
      </c>
      <c r="C435" s="22">
        <v>0.72555896000912901</v>
      </c>
      <c r="D435" s="22">
        <v>0.61766595653312095</v>
      </c>
      <c r="E435" s="22">
        <v>0.62154020812039101</v>
      </c>
      <c r="F435" s="22">
        <v>0.53295564364861903</v>
      </c>
      <c r="G435" s="22">
        <v>0.657109518348442</v>
      </c>
      <c r="H435" s="22">
        <f t="shared" si="30"/>
        <v>1.1875062416627389</v>
      </c>
      <c r="I435" s="22">
        <f t="shared" si="31"/>
        <v>1.1041674785547555</v>
      </c>
      <c r="J435" s="22">
        <f t="shared" si="32"/>
        <v>0.93997414325323236</v>
      </c>
      <c r="K435" s="22">
        <f t="shared" si="33"/>
        <v>0.94587004261108598</v>
      </c>
      <c r="L435" s="22">
        <f t="shared" si="34"/>
        <v>0.81106060522168766</v>
      </c>
    </row>
    <row r="436" spans="1:12" x14ac:dyDescent="0.25">
      <c r="A436" s="16">
        <v>43390</v>
      </c>
      <c r="B436" s="22">
        <v>0.78259535863215901</v>
      </c>
      <c r="C436" s="22">
        <v>0.73087149397611895</v>
      </c>
      <c r="D436" s="22">
        <v>0.621418222081352</v>
      </c>
      <c r="E436" s="22">
        <v>0.62550662771090504</v>
      </c>
      <c r="F436" s="22">
        <v>0.53757404620819504</v>
      </c>
      <c r="G436" s="22">
        <v>0.661427405473476</v>
      </c>
      <c r="H436" s="22">
        <f t="shared" si="30"/>
        <v>1.1831916127998146</v>
      </c>
      <c r="I436" s="22">
        <f t="shared" si="31"/>
        <v>1.1049912476077886</v>
      </c>
      <c r="J436" s="22">
        <f t="shared" si="32"/>
        <v>0.93951084720554656</v>
      </c>
      <c r="K436" s="22">
        <f t="shared" si="33"/>
        <v>0.94569203291953496</v>
      </c>
      <c r="L436" s="22">
        <f t="shared" si="34"/>
        <v>0.81274837081081963</v>
      </c>
    </row>
    <row r="437" spans="1:12" x14ac:dyDescent="0.25">
      <c r="A437" s="16">
        <v>43391</v>
      </c>
      <c r="B437" s="22">
        <v>0.76261803614447898</v>
      </c>
      <c r="C437" s="22">
        <v>0.70943930820212797</v>
      </c>
      <c r="D437" s="22">
        <v>0.60274454517415399</v>
      </c>
      <c r="E437" s="22">
        <v>0.60434589058713495</v>
      </c>
      <c r="F437" s="22">
        <v>0.52528856758988496</v>
      </c>
      <c r="G437" s="22">
        <v>0.64329798348001299</v>
      </c>
      <c r="H437" s="22">
        <f t="shared" si="30"/>
        <v>1.1854817762974896</v>
      </c>
      <c r="I437" s="22">
        <f t="shared" si="31"/>
        <v>1.1028159988382273</v>
      </c>
      <c r="J437" s="22">
        <f t="shared" si="32"/>
        <v>0.93696010348659986</v>
      </c>
      <c r="K437" s="22">
        <f t="shared" si="33"/>
        <v>0.93944937821480323</v>
      </c>
      <c r="L437" s="22">
        <f t="shared" si="34"/>
        <v>0.81655559488661988</v>
      </c>
    </row>
    <row r="438" spans="1:12" x14ac:dyDescent="0.25">
      <c r="A438" s="16">
        <v>43392</v>
      </c>
      <c r="B438" s="22">
        <v>0.784573103996834</v>
      </c>
      <c r="C438" s="22">
        <v>0.72402701554315296</v>
      </c>
      <c r="D438" s="22">
        <v>0.61583152214987003</v>
      </c>
      <c r="E438" s="22">
        <v>0.61380454761584902</v>
      </c>
      <c r="F438" s="22">
        <v>0.53628982151096805</v>
      </c>
      <c r="G438" s="22">
        <v>0.65749359801033802</v>
      </c>
      <c r="H438" s="22">
        <f t="shared" si="30"/>
        <v>1.1932786971174401</v>
      </c>
      <c r="I438" s="22">
        <f t="shared" si="31"/>
        <v>1.1011924948534157</v>
      </c>
      <c r="J438" s="22">
        <f t="shared" si="32"/>
        <v>0.93663500909127795</v>
      </c>
      <c r="K438" s="22">
        <f t="shared" si="33"/>
        <v>0.93355212807136401</v>
      </c>
      <c r="L438" s="22">
        <f t="shared" si="34"/>
        <v>0.81565786059948187</v>
      </c>
    </row>
    <row r="439" spans="1:12" x14ac:dyDescent="0.25">
      <c r="A439" s="16">
        <v>43395</v>
      </c>
      <c r="B439" s="22">
        <v>0.82315818013479902</v>
      </c>
      <c r="C439" s="22">
        <v>0.75493090971728605</v>
      </c>
      <c r="D439" s="22">
        <v>0.64638586910444296</v>
      </c>
      <c r="E439" s="22">
        <v>0.64096900914413202</v>
      </c>
      <c r="F439" s="22">
        <v>0.55960096492611799</v>
      </c>
      <c r="G439" s="22">
        <v>0.68784126012327496</v>
      </c>
      <c r="H439" s="22">
        <f t="shared" si="30"/>
        <v>1.1967269599198986</v>
      </c>
      <c r="I439" s="22">
        <f t="shared" si="31"/>
        <v>1.0975365298411834</v>
      </c>
      <c r="J439" s="22">
        <f t="shared" si="32"/>
        <v>0.93973116557241365</v>
      </c>
      <c r="K439" s="22">
        <f t="shared" si="33"/>
        <v>0.93185600559823567</v>
      </c>
      <c r="L439" s="22">
        <f t="shared" si="34"/>
        <v>0.81356120571456603</v>
      </c>
    </row>
    <row r="440" spans="1:12" x14ac:dyDescent="0.25">
      <c r="A440" s="16">
        <v>43396</v>
      </c>
      <c r="B440" s="22">
        <v>0.80438736759522</v>
      </c>
      <c r="C440" s="22">
        <v>0.73981889081604302</v>
      </c>
      <c r="D440" s="22">
        <v>0.63892524578297905</v>
      </c>
      <c r="E440" s="22">
        <v>0.63098716873885696</v>
      </c>
      <c r="F440" s="22">
        <v>0.55230562335981903</v>
      </c>
      <c r="G440" s="22">
        <v>0.67659515671071002</v>
      </c>
      <c r="H440" s="22">
        <f t="shared" si="30"/>
        <v>1.1888754443732292</v>
      </c>
      <c r="I440" s="22">
        <f t="shared" si="31"/>
        <v>1.0934439649445575</v>
      </c>
      <c r="J440" s="22">
        <f t="shared" si="32"/>
        <v>0.94432429710129095</v>
      </c>
      <c r="K440" s="22">
        <f t="shared" si="33"/>
        <v>0.93259190888451249</v>
      </c>
      <c r="L440" s="22">
        <f t="shared" si="34"/>
        <v>0.81630147346142901</v>
      </c>
    </row>
    <row r="441" spans="1:12" x14ac:dyDescent="0.25">
      <c r="A441" s="16">
        <v>43397</v>
      </c>
      <c r="B441" s="22">
        <v>0.80279701725242303</v>
      </c>
      <c r="C441" s="22">
        <v>0.73931839406084598</v>
      </c>
      <c r="D441" s="22">
        <v>0.63894113047303402</v>
      </c>
      <c r="E441" s="22">
        <v>0.62892449588924604</v>
      </c>
      <c r="F441" s="22">
        <v>0.55209776893128304</v>
      </c>
      <c r="G441" s="22">
        <v>0.67587074869811803</v>
      </c>
      <c r="H441" s="22">
        <f t="shared" si="30"/>
        <v>1.1877966590487812</v>
      </c>
      <c r="I441" s="22">
        <f t="shared" si="31"/>
        <v>1.0938754125473586</v>
      </c>
      <c r="J441" s="22">
        <f t="shared" si="32"/>
        <v>0.94535994005330326</v>
      </c>
      <c r="K441" s="22">
        <f t="shared" si="33"/>
        <v>0.93053959962122756</v>
      </c>
      <c r="L441" s="22">
        <f t="shared" si="34"/>
        <v>0.81686886138325987</v>
      </c>
    </row>
    <row r="442" spans="1:12" x14ac:dyDescent="0.25">
      <c r="A442" s="16">
        <v>43398</v>
      </c>
      <c r="B442" s="22">
        <v>0.79974439882904702</v>
      </c>
      <c r="C442" s="22">
        <v>0.73381279938850397</v>
      </c>
      <c r="D442" s="22">
        <v>0.63691884670743304</v>
      </c>
      <c r="E442" s="22">
        <v>0.62625013107475702</v>
      </c>
      <c r="F442" s="22">
        <v>0.549463495002394</v>
      </c>
      <c r="G442" s="22">
        <v>0.67253364856684095</v>
      </c>
      <c r="H442" s="22">
        <f t="shared" si="30"/>
        <v>1.1891515027289568</v>
      </c>
      <c r="I442" s="22">
        <f t="shared" si="31"/>
        <v>1.0911168548254024</v>
      </c>
      <c r="J442" s="22">
        <f t="shared" si="32"/>
        <v>0.94704383649011092</v>
      </c>
      <c r="K442" s="22">
        <f t="shared" si="33"/>
        <v>0.93118036905556567</v>
      </c>
      <c r="L442" s="22">
        <f t="shared" si="34"/>
        <v>0.81700521033154605</v>
      </c>
    </row>
    <row r="443" spans="1:12" x14ac:dyDescent="0.25">
      <c r="A443" s="16">
        <v>43399</v>
      </c>
      <c r="B443" s="22">
        <v>0.795934102642881</v>
      </c>
      <c r="C443" s="22">
        <v>0.73480498995237598</v>
      </c>
      <c r="D443" s="22">
        <v>0.63819091454980703</v>
      </c>
      <c r="E443" s="22">
        <v>0.63024672648751801</v>
      </c>
      <c r="F443" s="22">
        <v>0.54982036275554302</v>
      </c>
      <c r="G443" s="22">
        <v>0.67302760921719695</v>
      </c>
      <c r="H443" s="22">
        <f t="shared" si="30"/>
        <v>1.1826173127854851</v>
      </c>
      <c r="I443" s="22">
        <f t="shared" si="31"/>
        <v>1.091790262225695</v>
      </c>
      <c r="J443" s="22">
        <f t="shared" si="32"/>
        <v>0.94823883271607723</v>
      </c>
      <c r="K443" s="22">
        <f t="shared" si="33"/>
        <v>0.9364351742130792</v>
      </c>
      <c r="L443" s="22">
        <f t="shared" si="34"/>
        <v>0.81693582139229459</v>
      </c>
    </row>
    <row r="444" spans="1:12" x14ac:dyDescent="0.25">
      <c r="A444" s="16">
        <v>43402</v>
      </c>
      <c r="B444" s="22">
        <v>0.77537733307232504</v>
      </c>
      <c r="C444" s="22">
        <v>0.71958667353586803</v>
      </c>
      <c r="D444" s="22">
        <v>0.62872547637258402</v>
      </c>
      <c r="E444" s="22">
        <v>0.62232546509611497</v>
      </c>
      <c r="F444" s="22">
        <v>0.54417185615558195</v>
      </c>
      <c r="G444" s="22">
        <v>0.66179010490013201</v>
      </c>
      <c r="H444" s="22">
        <f t="shared" si="30"/>
        <v>1.1716363350421113</v>
      </c>
      <c r="I444" s="22">
        <f t="shared" si="31"/>
        <v>1.0873336851182716</v>
      </c>
      <c r="J444" s="22">
        <f t="shared" si="32"/>
        <v>0.95003759004142618</v>
      </c>
      <c r="K444" s="22">
        <f t="shared" si="33"/>
        <v>0.94036683306110702</v>
      </c>
      <c r="L444" s="22">
        <f t="shared" si="34"/>
        <v>0.82227257876226578</v>
      </c>
    </row>
    <row r="445" spans="1:12" x14ac:dyDescent="0.25">
      <c r="A445" s="16">
        <v>43403</v>
      </c>
      <c r="B445" s="22">
        <v>0.78365282243230605</v>
      </c>
      <c r="C445" s="22">
        <v>0.72404061186056501</v>
      </c>
      <c r="D445" s="22">
        <v>0.63605751317074999</v>
      </c>
      <c r="E445" s="22">
        <v>0.62750605548140304</v>
      </c>
      <c r="F445" s="22">
        <v>0.55057661952187198</v>
      </c>
      <c r="G445" s="22">
        <v>0.66841446044432495</v>
      </c>
      <c r="H445" s="22">
        <f t="shared" si="30"/>
        <v>1.1724055489634035</v>
      </c>
      <c r="I445" s="22">
        <f t="shared" si="31"/>
        <v>1.083221047281447</v>
      </c>
      <c r="J445" s="22">
        <f t="shared" si="32"/>
        <v>0.95159149122527087</v>
      </c>
      <c r="K445" s="22">
        <f t="shared" si="33"/>
        <v>0.93879784567238678</v>
      </c>
      <c r="L445" s="22">
        <f t="shared" si="34"/>
        <v>0.82370542844910788</v>
      </c>
    </row>
    <row r="446" spans="1:12" x14ac:dyDescent="0.25">
      <c r="A446" s="16">
        <v>43404</v>
      </c>
      <c r="B446" s="22">
        <v>0.79829392366777696</v>
      </c>
      <c r="C446" s="22">
        <v>0.73521961860904395</v>
      </c>
      <c r="D446" s="22">
        <v>0.643726237682265</v>
      </c>
      <c r="E446" s="22">
        <v>0.63859391562957601</v>
      </c>
      <c r="F446" s="22">
        <v>0.55748513790115595</v>
      </c>
      <c r="G446" s="22">
        <v>0.67854542809495799</v>
      </c>
      <c r="H446" s="22">
        <f t="shared" si="30"/>
        <v>1.1764782291865372</v>
      </c>
      <c r="I446" s="22">
        <f t="shared" si="31"/>
        <v>1.0835230600155996</v>
      </c>
      <c r="J446" s="22">
        <f t="shared" si="32"/>
        <v>0.94868554267552996</v>
      </c>
      <c r="K446" s="22">
        <f t="shared" si="33"/>
        <v>0.94112183088824675</v>
      </c>
      <c r="L446" s="22">
        <f t="shared" si="34"/>
        <v>0.8215885257178972</v>
      </c>
    </row>
    <row r="447" spans="1:12" x14ac:dyDescent="0.25">
      <c r="A447" s="16">
        <v>43405</v>
      </c>
      <c r="B447" s="22">
        <v>0.80346204127927001</v>
      </c>
      <c r="C447" s="22">
        <v>0.74025482687010502</v>
      </c>
      <c r="D447" s="22">
        <v>0.64880018232111603</v>
      </c>
      <c r="E447" s="22">
        <v>0.63934356038801599</v>
      </c>
      <c r="F447" s="22">
        <v>0.56263867508117804</v>
      </c>
      <c r="G447" s="22">
        <v>0.68337230179042097</v>
      </c>
      <c r="H447" s="22">
        <f t="shared" si="30"/>
        <v>1.1757310607617788</v>
      </c>
      <c r="I447" s="22">
        <f t="shared" si="31"/>
        <v>1.0832379728160668</v>
      </c>
      <c r="J447" s="22">
        <f t="shared" si="32"/>
        <v>0.94940953945788154</v>
      </c>
      <c r="K447" s="22">
        <f t="shared" si="33"/>
        <v>0.93557136968084509</v>
      </c>
      <c r="L447" s="22">
        <f t="shared" si="34"/>
        <v>0.82332671898916099</v>
      </c>
    </row>
    <row r="448" spans="1:12" x14ac:dyDescent="0.25">
      <c r="A448" s="16">
        <v>43406</v>
      </c>
      <c r="B448" s="22">
        <v>0.83288630404906605</v>
      </c>
      <c r="C448" s="22">
        <v>0.76235208862452697</v>
      </c>
      <c r="D448" s="22">
        <v>0.66729931049533298</v>
      </c>
      <c r="E448" s="22">
        <v>0.65644897793958101</v>
      </c>
      <c r="F448" s="22">
        <v>0.57750491834045004</v>
      </c>
      <c r="G448" s="22">
        <v>0.70360457075082405</v>
      </c>
      <c r="H448" s="22">
        <f t="shared" si="30"/>
        <v>1.1837420316361562</v>
      </c>
      <c r="I448" s="22">
        <f t="shared" si="31"/>
        <v>1.0834950770871383</v>
      </c>
      <c r="J448" s="22">
        <f t="shared" si="32"/>
        <v>0.948401045466846</v>
      </c>
      <c r="K448" s="22">
        <f t="shared" si="33"/>
        <v>0.93297997942093691</v>
      </c>
      <c r="L448" s="22">
        <f t="shared" si="34"/>
        <v>0.82078050988808715</v>
      </c>
    </row>
    <row r="449" spans="1:12" x14ac:dyDescent="0.25">
      <c r="A449" s="16">
        <v>43409</v>
      </c>
      <c r="B449" s="22">
        <v>0.83198841370315302</v>
      </c>
      <c r="C449" s="22">
        <v>0.762578531252605</v>
      </c>
      <c r="D449" s="22">
        <v>0.67274250778329803</v>
      </c>
      <c r="E449" s="22">
        <v>0.66221667616156199</v>
      </c>
      <c r="F449" s="22">
        <v>0.57987810322417899</v>
      </c>
      <c r="G449" s="22">
        <v>0.70621529693990104</v>
      </c>
      <c r="H449" s="22">
        <f t="shared" si="30"/>
        <v>1.1780945800922735</v>
      </c>
      <c r="I449" s="22">
        <f t="shared" si="31"/>
        <v>1.0798102711126922</v>
      </c>
      <c r="J449" s="22">
        <f t="shared" si="32"/>
        <v>0.95260257133816861</v>
      </c>
      <c r="K449" s="22">
        <f t="shared" si="33"/>
        <v>0.93769800658667501</v>
      </c>
      <c r="L449" s="22">
        <f t="shared" si="34"/>
        <v>0.82110668763031147</v>
      </c>
    </row>
    <row r="450" spans="1:12" x14ac:dyDescent="0.25">
      <c r="A450" s="16">
        <v>43410</v>
      </c>
      <c r="B450" s="22">
        <v>0.82851756786464203</v>
      </c>
      <c r="C450" s="22">
        <v>0.76045402383718397</v>
      </c>
      <c r="D450" s="22">
        <v>0.67133724737307199</v>
      </c>
      <c r="E450" s="22">
        <v>0.66213465051402598</v>
      </c>
      <c r="F450" s="22">
        <v>0.57729616283292795</v>
      </c>
      <c r="G450" s="22">
        <v>0.70405494451843098</v>
      </c>
      <c r="H450" s="22">
        <f t="shared" si="30"/>
        <v>1.1767797020889366</v>
      </c>
      <c r="I450" s="22">
        <f t="shared" si="31"/>
        <v>1.080106076603623</v>
      </c>
      <c r="J450" s="22">
        <f t="shared" si="32"/>
        <v>0.95352962520881424</v>
      </c>
      <c r="K450" s="22">
        <f t="shared" si="33"/>
        <v>0.94045877480048345</v>
      </c>
      <c r="L450" s="22">
        <f t="shared" si="34"/>
        <v>0.81995896389563006</v>
      </c>
    </row>
    <row r="451" spans="1:12" x14ac:dyDescent="0.25">
      <c r="A451" s="16">
        <v>43411</v>
      </c>
      <c r="B451" s="22">
        <v>0.82471572783321301</v>
      </c>
      <c r="C451" s="22">
        <v>0.75587142619964098</v>
      </c>
      <c r="D451" s="22">
        <v>0.66854362062639805</v>
      </c>
      <c r="E451" s="22">
        <v>0.66057286270184101</v>
      </c>
      <c r="F451" s="22">
        <v>0.57513890150838498</v>
      </c>
      <c r="G451" s="22">
        <v>0.70102182409207403</v>
      </c>
      <c r="H451" s="22">
        <f t="shared" ref="H451:H514" si="35">B451/G451</f>
        <v>1.1764480070236625</v>
      </c>
      <c r="I451" s="22">
        <f t="shared" ref="I451:I514" si="36">C451/G451</f>
        <v>1.0782423602554816</v>
      </c>
      <c r="J451" s="22">
        <f t="shared" ref="J451:J514" si="37">D451/G451</f>
        <v>0.95367019634839467</v>
      </c>
      <c r="K451" s="22">
        <f t="shared" ref="K451:K514" si="38">E451/G451</f>
        <v>0.94229999694714162</v>
      </c>
      <c r="L451" s="22">
        <f t="shared" ref="L451:L514" si="39">F451/G451</f>
        <v>0.82042938142942146</v>
      </c>
    </row>
    <row r="452" spans="1:12" x14ac:dyDescent="0.25">
      <c r="A452" s="16">
        <v>43412</v>
      </c>
      <c r="B452" s="22">
        <v>0.82223223570157999</v>
      </c>
      <c r="C452" s="22">
        <v>0.75298862082238405</v>
      </c>
      <c r="D452" s="22">
        <v>0.66616260029985297</v>
      </c>
      <c r="E452" s="22">
        <v>0.65988742715175297</v>
      </c>
      <c r="F452" s="22">
        <v>0.57179631230374395</v>
      </c>
      <c r="G452" s="22">
        <v>0.69831775241397798</v>
      </c>
      <c r="H452" s="22">
        <f t="shared" si="35"/>
        <v>1.177447133284595</v>
      </c>
      <c r="I452" s="22">
        <f t="shared" si="36"/>
        <v>1.0782893864854748</v>
      </c>
      <c r="J452" s="22">
        <f t="shared" si="37"/>
        <v>0.95395340874126489</v>
      </c>
      <c r="K452" s="22">
        <f t="shared" si="38"/>
        <v>0.94496728011084175</v>
      </c>
      <c r="L452" s="22">
        <f t="shared" si="39"/>
        <v>0.81881967102673714</v>
      </c>
    </row>
    <row r="453" spans="1:12" x14ac:dyDescent="0.25">
      <c r="A453" s="16">
        <v>43413</v>
      </c>
      <c r="B453" s="22">
        <v>0.81562445479726897</v>
      </c>
      <c r="C453" s="22">
        <v>0.74798775139143703</v>
      </c>
      <c r="D453" s="22">
        <v>0.66295298932259505</v>
      </c>
      <c r="E453" s="22">
        <v>0.65741660726492701</v>
      </c>
      <c r="F453" s="22">
        <v>0.56920055741405096</v>
      </c>
      <c r="G453" s="22">
        <v>0.69436636977491295</v>
      </c>
      <c r="H453" s="22">
        <f t="shared" si="35"/>
        <v>1.174631275794165</v>
      </c>
      <c r="I453" s="22">
        <f t="shared" si="36"/>
        <v>1.0772234715715079</v>
      </c>
      <c r="J453" s="22">
        <f t="shared" si="37"/>
        <v>0.95475964588765883</v>
      </c>
      <c r="K453" s="22">
        <f t="shared" si="38"/>
        <v>0.94678635930774757</v>
      </c>
      <c r="L453" s="22">
        <f t="shared" si="39"/>
        <v>0.81974096412325392</v>
      </c>
    </row>
    <row r="454" spans="1:12" x14ac:dyDescent="0.25">
      <c r="A454" s="16">
        <v>43416</v>
      </c>
      <c r="B454" s="22">
        <v>0.83220045522622899</v>
      </c>
      <c r="C454" s="22">
        <v>0.76434254881723196</v>
      </c>
      <c r="D454" s="22">
        <v>0.67965294992860803</v>
      </c>
      <c r="E454" s="22">
        <v>0.67356505701484704</v>
      </c>
      <c r="F454" s="22">
        <v>0.583412803510865</v>
      </c>
      <c r="G454" s="22">
        <v>0.71055055913962895</v>
      </c>
      <c r="H454" s="22">
        <f t="shared" si="35"/>
        <v>1.1712051232974892</v>
      </c>
      <c r="I454" s="22">
        <f t="shared" si="36"/>
        <v>1.0757046616679002</v>
      </c>
      <c r="J454" s="22">
        <f t="shared" si="37"/>
        <v>0.95651595961245417</v>
      </c>
      <c r="K454" s="22">
        <f t="shared" si="38"/>
        <v>0.94794810636759497</v>
      </c>
      <c r="L454" s="22">
        <f t="shared" si="39"/>
        <v>0.82107148605623659</v>
      </c>
    </row>
    <row r="455" spans="1:12" x14ac:dyDescent="0.25">
      <c r="A455" s="16">
        <v>43417</v>
      </c>
      <c r="B455" s="22">
        <v>0.84432214432580699</v>
      </c>
      <c r="C455" s="22">
        <v>0.775865946843177</v>
      </c>
      <c r="D455" s="22">
        <v>0.69096216217137496</v>
      </c>
      <c r="E455" s="22">
        <v>0.684762393924229</v>
      </c>
      <c r="F455" s="22">
        <v>0.59400384620209201</v>
      </c>
      <c r="G455" s="22">
        <v>0.72210624744705498</v>
      </c>
      <c r="H455" s="22">
        <f t="shared" si="35"/>
        <v>1.1692491891751884</v>
      </c>
      <c r="I455" s="22">
        <f t="shared" si="36"/>
        <v>1.0744484618242605</v>
      </c>
      <c r="J455" s="22">
        <f t="shared" si="37"/>
        <v>0.95687049463179796</v>
      </c>
      <c r="K455" s="22">
        <f t="shared" si="38"/>
        <v>0.94828482144441761</v>
      </c>
      <c r="L455" s="22">
        <f t="shared" si="39"/>
        <v>0.8225989572893766</v>
      </c>
    </row>
    <row r="456" spans="1:12" x14ac:dyDescent="0.25">
      <c r="A456" s="16">
        <v>43418</v>
      </c>
      <c r="B456" s="22">
        <v>0.83987648062551901</v>
      </c>
      <c r="C456" s="22">
        <v>0.77383697426957898</v>
      </c>
      <c r="D456" s="22">
        <v>0.68882197299403902</v>
      </c>
      <c r="E456" s="22">
        <v>0.68329349964258101</v>
      </c>
      <c r="F456" s="22">
        <v>0.59140281943565398</v>
      </c>
      <c r="G456" s="22">
        <v>0.719416084609803</v>
      </c>
      <c r="H456" s="22">
        <f t="shared" si="35"/>
        <v>1.1674418998861436</v>
      </c>
      <c r="I456" s="22">
        <f t="shared" si="36"/>
        <v>1.0756459173265396</v>
      </c>
      <c r="J456" s="22">
        <f t="shared" si="37"/>
        <v>0.95747368974609792</v>
      </c>
      <c r="K456" s="22">
        <f t="shared" si="38"/>
        <v>0.94978902231965778</v>
      </c>
      <c r="L456" s="22">
        <f t="shared" si="39"/>
        <v>0.82205948975469334</v>
      </c>
    </row>
    <row r="457" spans="1:12" x14ac:dyDescent="0.25">
      <c r="A457" s="16">
        <v>43419</v>
      </c>
      <c r="B457" s="22">
        <v>0.85156962432299199</v>
      </c>
      <c r="C457" s="22">
        <v>0.78394289324006305</v>
      </c>
      <c r="D457" s="22">
        <v>0.69945495527852997</v>
      </c>
      <c r="E457" s="22">
        <v>0.69375880478062901</v>
      </c>
      <c r="F457" s="22">
        <v>0.60094076384613904</v>
      </c>
      <c r="G457" s="22">
        <v>0.73001943446127504</v>
      </c>
      <c r="H457" s="22">
        <f t="shared" si="35"/>
        <v>1.1665026766738287</v>
      </c>
      <c r="I457" s="22">
        <f t="shared" si="36"/>
        <v>1.0738657852562259</v>
      </c>
      <c r="J457" s="22">
        <f t="shared" si="37"/>
        <v>0.95813196506843623</v>
      </c>
      <c r="K457" s="22">
        <f t="shared" si="38"/>
        <v>0.95032922690968502</v>
      </c>
      <c r="L457" s="22">
        <f t="shared" si="39"/>
        <v>0.82318461054342906</v>
      </c>
    </row>
    <row r="458" spans="1:12" x14ac:dyDescent="0.25">
      <c r="A458" s="16">
        <v>43420</v>
      </c>
      <c r="B458" s="22">
        <v>0.85512575795082502</v>
      </c>
      <c r="C458" s="22">
        <v>0.78827067243821003</v>
      </c>
      <c r="D458" s="22">
        <v>0.70526184560302896</v>
      </c>
      <c r="E458" s="22">
        <v>0.70057450225599704</v>
      </c>
      <c r="F458" s="22">
        <v>0.60601223635261903</v>
      </c>
      <c r="G458" s="22">
        <v>0.73511685218242195</v>
      </c>
      <c r="H458" s="22">
        <f t="shared" si="35"/>
        <v>1.1632514686775572</v>
      </c>
      <c r="I458" s="22">
        <f t="shared" si="36"/>
        <v>1.0723066273041959</v>
      </c>
      <c r="J458" s="22">
        <f t="shared" si="37"/>
        <v>0.95938740012453916</v>
      </c>
      <c r="K458" s="22">
        <f t="shared" si="38"/>
        <v>0.95301107596176682</v>
      </c>
      <c r="L458" s="22">
        <f t="shared" si="39"/>
        <v>0.82437538270750299</v>
      </c>
    </row>
    <row r="459" spans="1:12" x14ac:dyDescent="0.25">
      <c r="A459" s="16">
        <v>43423</v>
      </c>
      <c r="B459" s="22">
        <v>0.86155395912378496</v>
      </c>
      <c r="C459" s="22">
        <v>0.79142695174977196</v>
      </c>
      <c r="D459" s="22">
        <v>0.70738601304483395</v>
      </c>
      <c r="E459" s="22">
        <v>0.70264377822500201</v>
      </c>
      <c r="F459" s="22">
        <v>0.60667459600694895</v>
      </c>
      <c r="G459" s="22">
        <v>0.73774240639616395</v>
      </c>
      <c r="H459" s="22">
        <f t="shared" si="35"/>
        <v>1.1678249096895954</v>
      </c>
      <c r="I459" s="22">
        <f t="shared" si="36"/>
        <v>1.0727686857745571</v>
      </c>
      <c r="J459" s="22">
        <f t="shared" si="37"/>
        <v>0.95885231337097798</v>
      </c>
      <c r="K459" s="22">
        <f t="shared" si="38"/>
        <v>0.95242427727231105</v>
      </c>
      <c r="L459" s="22">
        <f t="shared" si="39"/>
        <v>0.82233932975403312</v>
      </c>
    </row>
    <row r="460" spans="1:12" x14ac:dyDescent="0.25">
      <c r="A460" s="16">
        <v>43424</v>
      </c>
      <c r="B460" s="22">
        <v>0.83916334230692302</v>
      </c>
      <c r="C460" s="22">
        <v>0.77332063885092905</v>
      </c>
      <c r="D460" s="22">
        <v>0.69059882976173403</v>
      </c>
      <c r="E460" s="22">
        <v>0.68363572854105203</v>
      </c>
      <c r="F460" s="22">
        <v>0.59066082276884202</v>
      </c>
      <c r="G460" s="22">
        <v>0.71946079060467605</v>
      </c>
      <c r="H460" s="22">
        <f t="shared" si="35"/>
        <v>1.1663781449460813</v>
      </c>
      <c r="I460" s="22">
        <f t="shared" si="36"/>
        <v>1.0748614086404711</v>
      </c>
      <c r="J460" s="22">
        <f t="shared" si="37"/>
        <v>0.95988390024884507</v>
      </c>
      <c r="K460" s="22">
        <f t="shared" si="38"/>
        <v>0.95020567829205183</v>
      </c>
      <c r="L460" s="22">
        <f t="shared" si="39"/>
        <v>0.82097708517571455</v>
      </c>
    </row>
    <row r="461" spans="1:12" x14ac:dyDescent="0.25">
      <c r="A461" s="16">
        <v>43425</v>
      </c>
      <c r="B461" s="22">
        <v>0.84330261429703601</v>
      </c>
      <c r="C461" s="22">
        <v>0.77716371564174103</v>
      </c>
      <c r="D461" s="22">
        <v>0.69443554880036595</v>
      </c>
      <c r="E461" s="22">
        <v>0.68737516292832701</v>
      </c>
      <c r="F461" s="22">
        <v>0.593437231308376</v>
      </c>
      <c r="G461" s="22">
        <v>0.72298950664072903</v>
      </c>
      <c r="H461" s="22">
        <f t="shared" si="35"/>
        <v>1.1664105862550138</v>
      </c>
      <c r="I461" s="22">
        <f t="shared" si="36"/>
        <v>1.0749308371745601</v>
      </c>
      <c r="J461" s="22">
        <f t="shared" si="37"/>
        <v>0.96050570917268896</v>
      </c>
      <c r="K461" s="22">
        <f t="shared" si="38"/>
        <v>0.95074016512649107</v>
      </c>
      <c r="L461" s="22">
        <f t="shared" si="39"/>
        <v>0.82081029649475856</v>
      </c>
    </row>
    <row r="462" spans="1:12" x14ac:dyDescent="0.25">
      <c r="A462" s="16">
        <v>43426</v>
      </c>
      <c r="B462" s="22">
        <v>0.84137049907049</v>
      </c>
      <c r="C462" s="22">
        <v>0.77691989434289699</v>
      </c>
      <c r="D462" s="22">
        <v>0.69338786765180804</v>
      </c>
      <c r="E462" s="22">
        <v>0.68733859590095303</v>
      </c>
      <c r="F462" s="22">
        <v>0.59185560062687304</v>
      </c>
      <c r="G462" s="22">
        <v>0.72180400753698304</v>
      </c>
      <c r="H462" s="22">
        <f t="shared" si="35"/>
        <v>1.1656495257507706</v>
      </c>
      <c r="I462" s="22">
        <f t="shared" si="36"/>
        <v>1.0763585214689875</v>
      </c>
      <c r="J462" s="22">
        <f t="shared" si="37"/>
        <v>0.96063177872600125</v>
      </c>
      <c r="K462" s="22">
        <f t="shared" si="38"/>
        <v>0.95225101097230458</v>
      </c>
      <c r="L462" s="22">
        <f t="shared" si="39"/>
        <v>0.81996718561658599</v>
      </c>
    </row>
    <row r="463" spans="1:12" x14ac:dyDescent="0.25">
      <c r="A463" s="16">
        <v>43427</v>
      </c>
      <c r="B463" s="22">
        <v>0.814749450404194</v>
      </c>
      <c r="C463" s="22">
        <v>0.75119271860441295</v>
      </c>
      <c r="D463" s="22">
        <v>0.664996813351725</v>
      </c>
      <c r="E463" s="22">
        <v>0.65702661341687196</v>
      </c>
      <c r="F463" s="22">
        <v>0.57014657697054505</v>
      </c>
      <c r="G463" s="22">
        <v>0.69546933339960904</v>
      </c>
      <c r="H463" s="22">
        <f t="shared" si="35"/>
        <v>1.1715102467876148</v>
      </c>
      <c r="I463" s="22">
        <f t="shared" si="36"/>
        <v>1.08012342533123</v>
      </c>
      <c r="J463" s="22">
        <f t="shared" si="37"/>
        <v>0.95618423619208692</v>
      </c>
      <c r="K463" s="22">
        <f t="shared" si="38"/>
        <v>0.94472406167095757</v>
      </c>
      <c r="L463" s="22">
        <f t="shared" si="39"/>
        <v>0.81980117539265396</v>
      </c>
    </row>
    <row r="464" spans="1:12" x14ac:dyDescent="0.25">
      <c r="A464" s="16">
        <v>43430</v>
      </c>
      <c r="B464" s="22">
        <v>0.81266508046212504</v>
      </c>
      <c r="C464" s="22">
        <v>0.74917670788150603</v>
      </c>
      <c r="D464" s="22">
        <v>0.66287226556012802</v>
      </c>
      <c r="E464" s="22">
        <v>0.65575827173287005</v>
      </c>
      <c r="F464" s="22">
        <v>0.56927772355324302</v>
      </c>
      <c r="G464" s="22">
        <v>0.69372833700632297</v>
      </c>
      <c r="H464" s="22">
        <f t="shared" si="35"/>
        <v>1.1714457044800204</v>
      </c>
      <c r="I464" s="22">
        <f t="shared" si="36"/>
        <v>1.0799280754689391</v>
      </c>
      <c r="J464" s="22">
        <f t="shared" si="37"/>
        <v>0.95552139101114197</v>
      </c>
      <c r="K464" s="22">
        <f t="shared" si="38"/>
        <v>0.94526666528095582</v>
      </c>
      <c r="L464" s="22">
        <f t="shared" si="39"/>
        <v>0.82060612661416243</v>
      </c>
    </row>
    <row r="465" spans="1:12" x14ac:dyDescent="0.25">
      <c r="A465" s="16">
        <v>43431</v>
      </c>
      <c r="B465" s="22">
        <v>0.81375435648932104</v>
      </c>
      <c r="C465" s="22">
        <v>0.75156458205543497</v>
      </c>
      <c r="D465" s="22">
        <v>0.66645084503443897</v>
      </c>
      <c r="E465" s="22">
        <v>0.66110518559137699</v>
      </c>
      <c r="F465" s="22">
        <v>0.57221098433156203</v>
      </c>
      <c r="G465" s="22">
        <v>0.69672749595111205</v>
      </c>
      <c r="H465" s="22">
        <f t="shared" si="35"/>
        <v>1.1679664735758046</v>
      </c>
      <c r="I465" s="22">
        <f t="shared" si="36"/>
        <v>1.0787066484716008</v>
      </c>
      <c r="J465" s="22">
        <f t="shared" si="37"/>
        <v>0.95654448677191639</v>
      </c>
      <c r="K465" s="22">
        <f t="shared" si="38"/>
        <v>0.94887196132383644</v>
      </c>
      <c r="L465" s="22">
        <f t="shared" si="39"/>
        <v>0.82128376970458028</v>
      </c>
    </row>
    <row r="466" spans="1:12" x14ac:dyDescent="0.25">
      <c r="A466" s="16">
        <v>43432</v>
      </c>
      <c r="B466" s="22">
        <v>0.82433091806151104</v>
      </c>
      <c r="C466" s="22">
        <v>0.76034186079342703</v>
      </c>
      <c r="D466" s="22">
        <v>0.67458832537066504</v>
      </c>
      <c r="E466" s="22">
        <v>0.66823085415243799</v>
      </c>
      <c r="F466" s="22">
        <v>0.57776852132129897</v>
      </c>
      <c r="G466" s="22">
        <v>0.704590231798915</v>
      </c>
      <c r="H466" s="22">
        <f t="shared" si="35"/>
        <v>1.1699437216960584</v>
      </c>
      <c r="I466" s="22">
        <f t="shared" si="36"/>
        <v>1.0791263155212505</v>
      </c>
      <c r="J466" s="22">
        <f t="shared" si="37"/>
        <v>0.95741935514539989</v>
      </c>
      <c r="K466" s="22">
        <f t="shared" si="38"/>
        <v>0.94839642106072553</v>
      </c>
      <c r="L466" s="22">
        <f t="shared" si="39"/>
        <v>0.82000643103747994</v>
      </c>
    </row>
    <row r="467" spans="1:12" x14ac:dyDescent="0.25">
      <c r="A467" s="16">
        <v>43433</v>
      </c>
      <c r="B467" s="22">
        <v>0.80972406782239104</v>
      </c>
      <c r="C467" s="22">
        <v>0.74736612952436499</v>
      </c>
      <c r="D467" s="22">
        <v>0.66030454574446296</v>
      </c>
      <c r="E467" s="22">
        <v>0.65338948023168097</v>
      </c>
      <c r="F467" s="22">
        <v>0.56524366366539502</v>
      </c>
      <c r="G467" s="22">
        <v>0.69073188098332605</v>
      </c>
      <c r="H467" s="22">
        <f t="shared" si="35"/>
        <v>1.1722697187071598</v>
      </c>
      <c r="I467" s="22">
        <f t="shared" si="36"/>
        <v>1.0819916527675173</v>
      </c>
      <c r="J467" s="22">
        <f t="shared" si="37"/>
        <v>0.95594913731859787</v>
      </c>
      <c r="K467" s="22">
        <f t="shared" si="38"/>
        <v>0.94593792210881533</v>
      </c>
      <c r="L467" s="22">
        <f t="shared" si="39"/>
        <v>0.8183257197578806</v>
      </c>
    </row>
    <row r="468" spans="1:12" x14ac:dyDescent="0.25">
      <c r="A468" s="16">
        <v>43434</v>
      </c>
      <c r="B468" s="22">
        <v>0.81715920905920802</v>
      </c>
      <c r="C468" s="22">
        <v>0.75238938797369403</v>
      </c>
      <c r="D468" s="22">
        <v>0.66532446134854895</v>
      </c>
      <c r="E468" s="22">
        <v>0.65802804595059305</v>
      </c>
      <c r="F468" s="22">
        <v>0.56884086187655503</v>
      </c>
      <c r="G468" s="22">
        <v>0.695793241472482</v>
      </c>
      <c r="H468" s="22">
        <f t="shared" si="35"/>
        <v>1.1744282070488119</v>
      </c>
      <c r="I468" s="22">
        <f t="shared" si="36"/>
        <v>1.0813404660002728</v>
      </c>
      <c r="J468" s="22">
        <f t="shared" si="37"/>
        <v>0.95621000850848581</v>
      </c>
      <c r="K468" s="22">
        <f t="shared" si="38"/>
        <v>0.94572353786885333</v>
      </c>
      <c r="L468" s="22">
        <f t="shared" si="39"/>
        <v>0.81754295381302888</v>
      </c>
    </row>
    <row r="469" spans="1:12" x14ac:dyDescent="0.25">
      <c r="A469" s="16">
        <v>43437</v>
      </c>
      <c r="B469" s="22">
        <v>0.84269933162797594</v>
      </c>
      <c r="C469" s="22">
        <v>0.77422196495377904</v>
      </c>
      <c r="D469" s="22">
        <v>0.68707205370520197</v>
      </c>
      <c r="E469" s="22">
        <v>0.67837275620285598</v>
      </c>
      <c r="F469" s="22">
        <v>0.58468933650208099</v>
      </c>
      <c r="G469" s="22">
        <v>0.71664709102227198</v>
      </c>
      <c r="H469" s="22">
        <f t="shared" si="35"/>
        <v>1.1758916518113467</v>
      </c>
      <c r="I469" s="22">
        <f t="shared" si="36"/>
        <v>1.0803392278469708</v>
      </c>
      <c r="J469" s="22">
        <f t="shared" si="37"/>
        <v>0.95873137882289838</v>
      </c>
      <c r="K469" s="22">
        <f t="shared" si="38"/>
        <v>0.94659249259657363</v>
      </c>
      <c r="L469" s="22">
        <f t="shared" si="39"/>
        <v>0.81586787112753378</v>
      </c>
    </row>
    <row r="470" spans="1:12" x14ac:dyDescent="0.25">
      <c r="A470" s="16">
        <v>43438</v>
      </c>
      <c r="B470" s="22">
        <v>0.846649103024121</v>
      </c>
      <c r="C470" s="22">
        <v>0.77869747450516802</v>
      </c>
      <c r="D470" s="22">
        <v>0.69224505236848299</v>
      </c>
      <c r="E470" s="22">
        <v>0.68120947242871799</v>
      </c>
      <c r="F470" s="22">
        <v>0.58798315934596801</v>
      </c>
      <c r="G470" s="22">
        <v>0.72075096256964299</v>
      </c>
      <c r="H470" s="22">
        <f t="shared" si="35"/>
        <v>1.1746763403625882</v>
      </c>
      <c r="I470" s="22">
        <f t="shared" si="36"/>
        <v>1.0803974117896873</v>
      </c>
      <c r="J470" s="22">
        <f t="shared" si="37"/>
        <v>0.96044970914845551</v>
      </c>
      <c r="K470" s="22">
        <f t="shared" si="38"/>
        <v>0.94513848444967663</v>
      </c>
      <c r="L470" s="22">
        <f t="shared" si="39"/>
        <v>0.81579240248209006</v>
      </c>
    </row>
    <row r="471" spans="1:12" x14ac:dyDescent="0.25">
      <c r="A471" s="16">
        <v>43439</v>
      </c>
      <c r="B471" s="22">
        <v>0.84185576419302299</v>
      </c>
      <c r="C471" s="22">
        <v>0.77210225109696495</v>
      </c>
      <c r="D471" s="22">
        <v>0.68871094024602797</v>
      </c>
      <c r="E471" s="22">
        <v>0.67626983761349901</v>
      </c>
      <c r="F471" s="22">
        <v>0.58299344974758305</v>
      </c>
      <c r="G471" s="22">
        <v>0.71560435564534697</v>
      </c>
      <c r="H471" s="22">
        <f t="shared" si="35"/>
        <v>1.1764262717962635</v>
      </c>
      <c r="I471" s="22">
        <f t="shared" si="36"/>
        <v>1.0789513017995356</v>
      </c>
      <c r="J471" s="22">
        <f t="shared" si="37"/>
        <v>0.96241859738952262</v>
      </c>
      <c r="K471" s="22">
        <f t="shared" si="38"/>
        <v>0.94503314894390877</v>
      </c>
      <c r="L471" s="22">
        <f t="shared" si="39"/>
        <v>0.81468683798301833</v>
      </c>
    </row>
    <row r="472" spans="1:12" x14ac:dyDescent="0.25">
      <c r="A472" s="16">
        <v>43440</v>
      </c>
      <c r="B472" s="22">
        <v>0.82670482471182005</v>
      </c>
      <c r="C472" s="22">
        <v>0.75894290769077799</v>
      </c>
      <c r="D472" s="22">
        <v>0.677148792340453</v>
      </c>
      <c r="E472" s="22">
        <v>0.66096262675946404</v>
      </c>
      <c r="F472" s="22">
        <v>0.57230204150080899</v>
      </c>
      <c r="G472" s="22">
        <v>0.70266253571219695</v>
      </c>
      <c r="H472" s="22">
        <f t="shared" si="35"/>
        <v>1.1765318096458603</v>
      </c>
      <c r="I472" s="22">
        <f t="shared" si="36"/>
        <v>1.0800958769226781</v>
      </c>
      <c r="J472" s="22">
        <f t="shared" si="37"/>
        <v>0.96368990507529473</v>
      </c>
      <c r="K472" s="22">
        <f t="shared" si="38"/>
        <v>0.94065442963958912</v>
      </c>
      <c r="L472" s="22">
        <f t="shared" si="39"/>
        <v>0.81447638434393177</v>
      </c>
    </row>
    <row r="473" spans="1:12" x14ac:dyDescent="0.25">
      <c r="A473" s="16">
        <v>43441</v>
      </c>
      <c r="B473" s="22">
        <v>0.82671597855128698</v>
      </c>
      <c r="C473" s="22">
        <v>0.76078279148342998</v>
      </c>
      <c r="D473" s="22">
        <v>0.67797638150064299</v>
      </c>
      <c r="E473" s="22">
        <v>0.66481766131278497</v>
      </c>
      <c r="F473" s="22">
        <v>0.57450628827982098</v>
      </c>
      <c r="G473" s="22">
        <v>0.70438232975977799</v>
      </c>
      <c r="H473" s="22">
        <f t="shared" si="35"/>
        <v>1.1736750676769951</v>
      </c>
      <c r="I473" s="22">
        <f t="shared" si="36"/>
        <v>1.0800708072033647</v>
      </c>
      <c r="J473" s="22">
        <f t="shared" si="37"/>
        <v>0.96251190987692659</v>
      </c>
      <c r="K473" s="22">
        <f t="shared" si="38"/>
        <v>0.94383069140805087</v>
      </c>
      <c r="L473" s="22">
        <f t="shared" si="39"/>
        <v>0.81561712156486121</v>
      </c>
    </row>
    <row r="474" spans="1:12" x14ac:dyDescent="0.25">
      <c r="A474" s="16">
        <v>43444</v>
      </c>
      <c r="B474" s="22">
        <v>0.81824093365387496</v>
      </c>
      <c r="C474" s="22">
        <v>0.75161022445410397</v>
      </c>
      <c r="D474" s="22">
        <v>0.66855544734314598</v>
      </c>
      <c r="E474" s="22">
        <v>0.65864285805063805</v>
      </c>
      <c r="F474" s="22">
        <v>0.56981573338436997</v>
      </c>
      <c r="G474" s="22">
        <v>0.69688711407844395</v>
      </c>
      <c r="H474" s="22">
        <f t="shared" si="35"/>
        <v>1.174136983054864</v>
      </c>
      <c r="I474" s="22">
        <f t="shared" si="36"/>
        <v>1.078525071378347</v>
      </c>
      <c r="J474" s="22">
        <f t="shared" si="37"/>
        <v>0.95934540019044057</v>
      </c>
      <c r="K474" s="22">
        <f t="shared" si="38"/>
        <v>0.94512130407464956</v>
      </c>
      <c r="L474" s="22">
        <f t="shared" si="39"/>
        <v>0.8176585875574528</v>
      </c>
    </row>
    <row r="475" spans="1:12" x14ac:dyDescent="0.25">
      <c r="A475" s="16">
        <v>43445</v>
      </c>
      <c r="B475" s="22">
        <v>0.82377974255987296</v>
      </c>
      <c r="C475" s="22">
        <v>0.75646491149797301</v>
      </c>
      <c r="D475" s="22">
        <v>0.672260608681436</v>
      </c>
      <c r="E475" s="22">
        <v>0.66551707157492102</v>
      </c>
      <c r="F475" s="22">
        <v>0.57447197787460402</v>
      </c>
      <c r="G475" s="22">
        <v>0.701961403141804</v>
      </c>
      <c r="H475" s="22">
        <f t="shared" si="35"/>
        <v>1.1735399394793511</v>
      </c>
      <c r="I475" s="22">
        <f t="shared" si="36"/>
        <v>1.077644594292827</v>
      </c>
      <c r="J475" s="22">
        <f t="shared" si="37"/>
        <v>0.95768884966119983</v>
      </c>
      <c r="K475" s="22">
        <f t="shared" si="38"/>
        <v>0.94808214325778128</v>
      </c>
      <c r="L475" s="22">
        <f t="shared" si="39"/>
        <v>0.81838114646106019</v>
      </c>
    </row>
    <row r="476" spans="1:12" x14ac:dyDescent="0.25">
      <c r="A476" s="16">
        <v>43446</v>
      </c>
      <c r="B476" s="22">
        <v>0.82527515023850495</v>
      </c>
      <c r="C476" s="22">
        <v>0.76014695707152902</v>
      </c>
      <c r="D476" s="22">
        <v>0.67271631123520503</v>
      </c>
      <c r="E476" s="22">
        <v>0.66479559451280401</v>
      </c>
      <c r="F476" s="22">
        <v>0.57472465796414296</v>
      </c>
      <c r="G476" s="22">
        <v>0.703020464388877</v>
      </c>
      <c r="H476" s="22">
        <f t="shared" si="35"/>
        <v>1.1738991850769263</v>
      </c>
      <c r="I476" s="22">
        <f t="shared" si="36"/>
        <v>1.0812586483272733</v>
      </c>
      <c r="J476" s="22">
        <f t="shared" si="37"/>
        <v>0.956894351318756</v>
      </c>
      <c r="K476" s="22">
        <f t="shared" si="38"/>
        <v>0.94562765692844919</v>
      </c>
      <c r="L476" s="22">
        <f t="shared" si="39"/>
        <v>0.81750772143417005</v>
      </c>
    </row>
    <row r="477" spans="1:12" x14ac:dyDescent="0.25">
      <c r="A477" s="16">
        <v>43447</v>
      </c>
      <c r="B477" s="22">
        <v>0.83777283834509297</v>
      </c>
      <c r="C477" s="22">
        <v>0.76741307779051804</v>
      </c>
      <c r="D477" s="22">
        <v>0.67974442370154897</v>
      </c>
      <c r="E477" s="22">
        <v>0.67137662733621395</v>
      </c>
      <c r="F477" s="22">
        <v>0.58135882584814302</v>
      </c>
      <c r="G477" s="22">
        <v>0.71112984757949105</v>
      </c>
      <c r="H477" s="22">
        <f t="shared" si="35"/>
        <v>1.1780870134992409</v>
      </c>
      <c r="I477" s="22">
        <f t="shared" si="36"/>
        <v>1.079146207127434</v>
      </c>
      <c r="J477" s="22">
        <f t="shared" si="37"/>
        <v>0.95586541053680951</v>
      </c>
      <c r="K477" s="22">
        <f t="shared" si="38"/>
        <v>0.9440985069343002</v>
      </c>
      <c r="L477" s="22">
        <f t="shared" si="39"/>
        <v>0.81751430885223531</v>
      </c>
    </row>
    <row r="478" spans="1:12" x14ac:dyDescent="0.25">
      <c r="A478" s="16">
        <v>43448</v>
      </c>
      <c r="B478" s="22">
        <v>0.82262662928706298</v>
      </c>
      <c r="C478" s="22">
        <v>0.75210138339051502</v>
      </c>
      <c r="D478" s="22">
        <v>0.66383033285773596</v>
      </c>
      <c r="E478" s="22">
        <v>0.65423452100465096</v>
      </c>
      <c r="F478" s="22">
        <v>0.56848425311804096</v>
      </c>
      <c r="G478" s="22">
        <v>0.69584944322670295</v>
      </c>
      <c r="H478" s="22">
        <f t="shared" si="35"/>
        <v>1.182190540345172</v>
      </c>
      <c r="I478" s="22">
        <f t="shared" si="36"/>
        <v>1.0808392400272218</v>
      </c>
      <c r="J478" s="22">
        <f t="shared" si="37"/>
        <v>0.95398557736786838</v>
      </c>
      <c r="K478" s="22">
        <f t="shared" si="38"/>
        <v>0.94019550834289578</v>
      </c>
      <c r="L478" s="22">
        <f t="shared" si="39"/>
        <v>0.81696444346055574</v>
      </c>
    </row>
    <row r="479" spans="1:12" x14ac:dyDescent="0.25">
      <c r="A479" s="16">
        <v>43451</v>
      </c>
      <c r="B479" s="22">
        <v>0.820753817989893</v>
      </c>
      <c r="C479" s="22">
        <v>0.75374760376619698</v>
      </c>
      <c r="D479" s="22">
        <v>0.66341123099962795</v>
      </c>
      <c r="E479" s="22">
        <v>0.65288449134492799</v>
      </c>
      <c r="F479" s="22">
        <v>0.56973290960162304</v>
      </c>
      <c r="G479" s="22">
        <v>0.696071345574092</v>
      </c>
      <c r="H479" s="22">
        <f t="shared" si="35"/>
        <v>1.1791231218014984</v>
      </c>
      <c r="I479" s="22">
        <f t="shared" si="36"/>
        <v>1.0828596932754586</v>
      </c>
      <c r="J479" s="22">
        <f t="shared" si="37"/>
        <v>0.95307935776680008</v>
      </c>
      <c r="K479" s="22">
        <f t="shared" si="38"/>
        <v>0.9379562820625158</v>
      </c>
      <c r="L479" s="22">
        <f t="shared" si="39"/>
        <v>0.81849786408278302</v>
      </c>
    </row>
    <row r="480" spans="1:12" x14ac:dyDescent="0.25">
      <c r="A480" s="16">
        <v>43452</v>
      </c>
      <c r="B480" s="22">
        <v>0.81595193866117399</v>
      </c>
      <c r="C480" s="22">
        <v>0.74894768279794799</v>
      </c>
      <c r="D480" s="22">
        <v>0.65871368546558295</v>
      </c>
      <c r="E480" s="22">
        <v>0.64931163750431897</v>
      </c>
      <c r="F480" s="22">
        <v>0.56621402709760105</v>
      </c>
      <c r="G480" s="22">
        <v>0.69173408794964997</v>
      </c>
      <c r="H480" s="22">
        <f t="shared" si="35"/>
        <v>1.179574569007745</v>
      </c>
      <c r="I480" s="22">
        <f t="shared" si="36"/>
        <v>1.0827103880594973</v>
      </c>
      <c r="J480" s="22">
        <f t="shared" si="37"/>
        <v>0.9522643121695189</v>
      </c>
      <c r="K480" s="22">
        <f t="shared" si="38"/>
        <v>0.938672314716954</v>
      </c>
      <c r="L480" s="22">
        <f t="shared" si="39"/>
        <v>0.8185429010386065</v>
      </c>
    </row>
    <row r="481" spans="1:12" x14ac:dyDescent="0.25">
      <c r="A481" s="16">
        <v>43453</v>
      </c>
      <c r="B481" s="22">
        <v>0.80827942872583403</v>
      </c>
      <c r="C481" s="22">
        <v>0.74068733163709999</v>
      </c>
      <c r="D481" s="22">
        <v>0.648757500547263</v>
      </c>
      <c r="E481" s="22">
        <v>0.64107346680740196</v>
      </c>
      <c r="F481" s="22">
        <v>0.56048925212125</v>
      </c>
      <c r="G481" s="22">
        <v>0.68382007155937496</v>
      </c>
      <c r="H481" s="22">
        <f t="shared" si="35"/>
        <v>1.1820060017873466</v>
      </c>
      <c r="I481" s="22">
        <f t="shared" si="36"/>
        <v>1.0831611449310716</v>
      </c>
      <c r="J481" s="22">
        <f t="shared" si="37"/>
        <v>0.9487254433287462</v>
      </c>
      <c r="K481" s="22">
        <f t="shared" si="38"/>
        <v>0.93748851996330818</v>
      </c>
      <c r="L481" s="22">
        <f t="shared" si="39"/>
        <v>0.81964434130036157</v>
      </c>
    </row>
    <row r="482" spans="1:12" x14ac:dyDescent="0.25">
      <c r="A482" s="16">
        <v>43454</v>
      </c>
      <c r="B482" s="22">
        <v>0.80627368967392299</v>
      </c>
      <c r="C482" s="22">
        <v>0.74118476994039395</v>
      </c>
      <c r="D482" s="22">
        <v>0.64911080028658996</v>
      </c>
      <c r="E482" s="22">
        <v>0.64424282035357505</v>
      </c>
      <c r="F482" s="22">
        <v>0.56190349251928995</v>
      </c>
      <c r="G482" s="22">
        <v>0.68450303951479896</v>
      </c>
      <c r="H482" s="22">
        <f t="shared" si="35"/>
        <v>1.1778964345365648</v>
      </c>
      <c r="I482" s="22">
        <f t="shared" si="36"/>
        <v>1.0828071274391609</v>
      </c>
      <c r="J482" s="22">
        <f t="shared" si="37"/>
        <v>0.94829498601891338</v>
      </c>
      <c r="K482" s="22">
        <f t="shared" si="38"/>
        <v>0.94118328650554739</v>
      </c>
      <c r="L482" s="22">
        <f t="shared" si="39"/>
        <v>0.82089261855957263</v>
      </c>
    </row>
    <row r="483" spans="1:12" x14ac:dyDescent="0.25">
      <c r="A483" s="16">
        <v>43455</v>
      </c>
      <c r="B483" s="22">
        <v>0.79809354483491601</v>
      </c>
      <c r="C483" s="22">
        <v>0.73474476814423595</v>
      </c>
      <c r="D483" s="22">
        <v>0.64305600708284905</v>
      </c>
      <c r="E483" s="22">
        <v>0.64105390453024502</v>
      </c>
      <c r="F483" s="22">
        <v>0.55786856272810303</v>
      </c>
      <c r="G483" s="22">
        <v>0.67880634540080897</v>
      </c>
      <c r="H483" s="22">
        <f t="shared" si="35"/>
        <v>1.1757308255032186</v>
      </c>
      <c r="I483" s="22">
        <f t="shared" si="36"/>
        <v>1.0824070415994675</v>
      </c>
      <c r="J483" s="22">
        <f t="shared" si="37"/>
        <v>0.94733352367699108</v>
      </c>
      <c r="K483" s="22">
        <f t="shared" si="38"/>
        <v>0.94438407783552381</v>
      </c>
      <c r="L483" s="22">
        <f t="shared" si="39"/>
        <v>0.82183757784217992</v>
      </c>
    </row>
    <row r="484" spans="1:12" x14ac:dyDescent="0.25">
      <c r="A484" s="16">
        <v>43458</v>
      </c>
      <c r="B484" s="22">
        <v>0.80299482962130198</v>
      </c>
      <c r="C484" s="22">
        <v>0.74169337620855502</v>
      </c>
      <c r="D484" s="22">
        <v>0.64723870589091104</v>
      </c>
      <c r="E484" s="22">
        <v>0.64835012921831703</v>
      </c>
      <c r="F484" s="22">
        <v>0.56055458554211102</v>
      </c>
      <c r="G484" s="22">
        <v>0.68352823438755705</v>
      </c>
      <c r="H484" s="22">
        <f t="shared" si="35"/>
        <v>1.1747793130166557</v>
      </c>
      <c r="I484" s="22">
        <f t="shared" si="36"/>
        <v>1.0850954487243882</v>
      </c>
      <c r="J484" s="22">
        <f t="shared" si="37"/>
        <v>0.94690851574088741</v>
      </c>
      <c r="K484" s="22">
        <f t="shared" si="38"/>
        <v>0.94853452513083136</v>
      </c>
      <c r="L484" s="22">
        <f t="shared" si="39"/>
        <v>0.82008987682033252</v>
      </c>
    </row>
    <row r="485" spans="1:12" x14ac:dyDescent="0.25">
      <c r="A485" s="16">
        <v>43459</v>
      </c>
      <c r="B485" s="22">
        <v>0.79568512782184697</v>
      </c>
      <c r="C485" s="22">
        <v>0.73242031228257998</v>
      </c>
      <c r="D485" s="22">
        <v>0.63956990037508898</v>
      </c>
      <c r="E485" s="22">
        <v>0.64475259014622299</v>
      </c>
      <c r="F485" s="22">
        <v>0.55534595490322203</v>
      </c>
      <c r="G485" s="22">
        <v>0.67663007580993995</v>
      </c>
      <c r="H485" s="22">
        <f t="shared" si="35"/>
        <v>1.1759529413016347</v>
      </c>
      <c r="I485" s="22">
        <f t="shared" si="36"/>
        <v>1.0824530839925464</v>
      </c>
      <c r="J485" s="22">
        <f t="shared" si="37"/>
        <v>0.94522830604227992</v>
      </c>
      <c r="K485" s="22">
        <f t="shared" si="38"/>
        <v>0.95288786767930922</v>
      </c>
      <c r="L485" s="22">
        <f t="shared" si="39"/>
        <v>0.82075269006991991</v>
      </c>
    </row>
    <row r="486" spans="1:12" x14ac:dyDescent="0.25">
      <c r="A486" s="16">
        <v>43460</v>
      </c>
      <c r="B486" s="22">
        <v>0.793859066421439</v>
      </c>
      <c r="C486" s="22">
        <v>0.73000569980497698</v>
      </c>
      <c r="D486" s="22">
        <v>0.63713882013005396</v>
      </c>
      <c r="E486" s="22">
        <v>0.641914729793435</v>
      </c>
      <c r="F486" s="22">
        <v>0.55276931107917404</v>
      </c>
      <c r="G486" s="22">
        <v>0.674122232548379</v>
      </c>
      <c r="H486" s="22">
        <f t="shared" si="35"/>
        <v>1.1776188769511722</v>
      </c>
      <c r="I486" s="22">
        <f t="shared" si="36"/>
        <v>1.0828981222668508</v>
      </c>
      <c r="J486" s="22">
        <f t="shared" si="37"/>
        <v>0.94513841758561068</v>
      </c>
      <c r="K486" s="22">
        <f t="shared" si="38"/>
        <v>0.95222305214116698</v>
      </c>
      <c r="L486" s="22">
        <f t="shared" si="39"/>
        <v>0.81998380173510155</v>
      </c>
    </row>
    <row r="487" spans="1:12" x14ac:dyDescent="0.25">
      <c r="A487" s="16">
        <v>43461</v>
      </c>
      <c r="B487" s="22">
        <v>0.78753830639562294</v>
      </c>
      <c r="C487" s="22">
        <v>0.72132367421425703</v>
      </c>
      <c r="D487" s="22">
        <v>0.62831494504062402</v>
      </c>
      <c r="E487" s="22">
        <v>0.63323632573696798</v>
      </c>
      <c r="F487" s="22">
        <v>0.54501399056784405</v>
      </c>
      <c r="G487" s="22">
        <v>0.66578480277687202</v>
      </c>
      <c r="H487" s="22">
        <f t="shared" si="35"/>
        <v>1.182872157956953</v>
      </c>
      <c r="I487" s="22">
        <f t="shared" si="36"/>
        <v>1.0834186530028052</v>
      </c>
      <c r="J487" s="22">
        <f t="shared" si="37"/>
        <v>0.94372076746124611</v>
      </c>
      <c r="K487" s="22">
        <f t="shared" si="38"/>
        <v>0.95111261641276579</v>
      </c>
      <c r="L487" s="22">
        <f t="shared" si="39"/>
        <v>0.8186038315904568</v>
      </c>
    </row>
    <row r="488" spans="1:12" x14ac:dyDescent="0.25">
      <c r="A488" s="16">
        <v>43462</v>
      </c>
      <c r="B488" s="22">
        <v>0.79138328491324295</v>
      </c>
      <c r="C488" s="22">
        <v>0.72201192349716004</v>
      </c>
      <c r="D488" s="22">
        <v>0.63102385036829201</v>
      </c>
      <c r="E488" s="22">
        <v>0.63249604703181295</v>
      </c>
      <c r="F488" s="22">
        <v>0.54553237287348399</v>
      </c>
      <c r="G488" s="22">
        <v>0.66725478649554304</v>
      </c>
      <c r="H488" s="22">
        <f t="shared" si="35"/>
        <v>1.1860286369313726</v>
      </c>
      <c r="I488" s="22">
        <f t="shared" si="36"/>
        <v>1.0820633109118698</v>
      </c>
      <c r="J488" s="22">
        <f t="shared" si="37"/>
        <v>0.94570149684869587</v>
      </c>
      <c r="K488" s="22">
        <f t="shared" si="38"/>
        <v>0.94790784544793627</v>
      </c>
      <c r="L488" s="22">
        <f t="shared" si="39"/>
        <v>0.81757730916948301</v>
      </c>
    </row>
    <row r="489" spans="1:12" x14ac:dyDescent="0.25">
      <c r="A489" s="16">
        <v>43467</v>
      </c>
      <c r="B489" s="22">
        <v>0.78132376418239902</v>
      </c>
      <c r="C489" s="22">
        <v>0.71570437960453004</v>
      </c>
      <c r="D489" s="22">
        <v>0.62790902868338205</v>
      </c>
      <c r="E489" s="22">
        <v>0.631124971578778</v>
      </c>
      <c r="F489" s="22">
        <v>0.54345661926490596</v>
      </c>
      <c r="G489" s="22">
        <v>0.66279357617249701</v>
      </c>
      <c r="H489" s="22">
        <f t="shared" si="35"/>
        <v>1.1788342438295654</v>
      </c>
      <c r="I489" s="22">
        <f t="shared" si="36"/>
        <v>1.0798299883013087</v>
      </c>
      <c r="J489" s="22">
        <f t="shared" si="37"/>
        <v>0.94736740254700957</v>
      </c>
      <c r="K489" s="22">
        <f t="shared" si="38"/>
        <v>0.95221950584283122</v>
      </c>
      <c r="L489" s="22">
        <f t="shared" si="39"/>
        <v>0.81994853119015032</v>
      </c>
    </row>
    <row r="490" spans="1:12" x14ac:dyDescent="0.25">
      <c r="A490" s="16">
        <v>43468</v>
      </c>
      <c r="B490" s="22">
        <v>0.77719699773842199</v>
      </c>
      <c r="C490" s="22">
        <v>0.71373233385679202</v>
      </c>
      <c r="D490" s="22">
        <v>0.624908187535266</v>
      </c>
      <c r="E490" s="22">
        <v>0.62929308073028301</v>
      </c>
      <c r="F490" s="22">
        <v>0.53999620990661501</v>
      </c>
      <c r="G490" s="22">
        <v>0.65968612890091305</v>
      </c>
      <c r="H490" s="22">
        <f t="shared" si="35"/>
        <v>1.1781314835788512</v>
      </c>
      <c r="I490" s="22">
        <f t="shared" si="36"/>
        <v>1.0819271507890034</v>
      </c>
      <c r="J490" s="22">
        <f t="shared" si="37"/>
        <v>0.9472810783158504</v>
      </c>
      <c r="K490" s="22">
        <f t="shared" si="38"/>
        <v>0.9539280169172768</v>
      </c>
      <c r="L490" s="22">
        <f t="shared" si="39"/>
        <v>0.81856535441527245</v>
      </c>
    </row>
    <row r="491" spans="1:12" x14ac:dyDescent="0.25">
      <c r="A491" s="16">
        <v>43469</v>
      </c>
      <c r="B491" s="22">
        <v>0.79518230565630499</v>
      </c>
      <c r="C491" s="22">
        <v>0.72910466858505896</v>
      </c>
      <c r="D491" s="22">
        <v>0.63899210325831801</v>
      </c>
      <c r="E491" s="22">
        <v>0.645323369357656</v>
      </c>
      <c r="F491" s="22">
        <v>0.55269703256457903</v>
      </c>
      <c r="G491" s="22">
        <v>0.67491351455039905</v>
      </c>
      <c r="H491" s="22">
        <f t="shared" si="35"/>
        <v>1.1781988188309198</v>
      </c>
      <c r="I491" s="22">
        <f t="shared" si="36"/>
        <v>1.0802934788922696</v>
      </c>
      <c r="J491" s="22">
        <f t="shared" si="37"/>
        <v>0.94677627500760531</v>
      </c>
      <c r="K491" s="22">
        <f t="shared" si="38"/>
        <v>0.95615713042514072</v>
      </c>
      <c r="L491" s="22">
        <f t="shared" si="39"/>
        <v>0.81891534344628458</v>
      </c>
    </row>
    <row r="492" spans="1:12" x14ac:dyDescent="0.25">
      <c r="A492" s="16">
        <v>43472</v>
      </c>
      <c r="B492" s="22">
        <v>0.80525967843720503</v>
      </c>
      <c r="C492" s="22">
        <v>0.74157994348540601</v>
      </c>
      <c r="D492" s="22">
        <v>0.65039728256570895</v>
      </c>
      <c r="E492" s="22">
        <v>0.65962258445280697</v>
      </c>
      <c r="F492" s="22">
        <v>0.56169964250357796</v>
      </c>
      <c r="G492" s="22">
        <v>0.68622387877633595</v>
      </c>
      <c r="H492" s="22">
        <f t="shared" si="35"/>
        <v>1.1734649628822766</v>
      </c>
      <c r="I492" s="22">
        <f t="shared" si="36"/>
        <v>1.0806676456782298</v>
      </c>
      <c r="J492" s="22">
        <f t="shared" si="37"/>
        <v>0.94779167948146537</v>
      </c>
      <c r="K492" s="22">
        <f t="shared" si="38"/>
        <v>0.96123525405300092</v>
      </c>
      <c r="L492" s="22">
        <f t="shared" si="39"/>
        <v>0.8185370108443214</v>
      </c>
    </row>
    <row r="493" spans="1:12" x14ac:dyDescent="0.25">
      <c r="A493" s="16">
        <v>43473</v>
      </c>
      <c r="B493" s="22">
        <v>0.80206891062366004</v>
      </c>
      <c r="C493" s="22">
        <v>0.73867962239664697</v>
      </c>
      <c r="D493" s="22">
        <v>0.64850518426457004</v>
      </c>
      <c r="E493" s="22">
        <v>0.66175573847192803</v>
      </c>
      <c r="F493" s="22">
        <v>0.56114109702904902</v>
      </c>
      <c r="G493" s="22">
        <v>0.68485324751214405</v>
      </c>
      <c r="H493" s="22">
        <f t="shared" si="35"/>
        <v>1.1711544240132079</v>
      </c>
      <c r="I493" s="22">
        <f t="shared" si="36"/>
        <v>1.0785954875442836</v>
      </c>
      <c r="J493" s="22">
        <f t="shared" si="37"/>
        <v>0.94692576346886714</v>
      </c>
      <c r="K493" s="22">
        <f t="shared" si="38"/>
        <v>0.96627378328989166</v>
      </c>
      <c r="L493" s="22">
        <f t="shared" si="39"/>
        <v>0.81935962057199518</v>
      </c>
    </row>
    <row r="494" spans="1:12" x14ac:dyDescent="0.25">
      <c r="A494" s="16">
        <v>43474</v>
      </c>
      <c r="B494" s="22">
        <v>0.80809773111709404</v>
      </c>
      <c r="C494" s="22">
        <v>0.74165853636095103</v>
      </c>
      <c r="D494" s="22">
        <v>0.65230314420554003</v>
      </c>
      <c r="E494" s="22">
        <v>0.66206351096512495</v>
      </c>
      <c r="F494" s="22">
        <v>0.56422974657069203</v>
      </c>
      <c r="G494" s="22">
        <v>0.68837507353586103</v>
      </c>
      <c r="H494" s="22">
        <f t="shared" si="35"/>
        <v>1.173920675201491</v>
      </c>
      <c r="I494" s="22">
        <f t="shared" si="36"/>
        <v>1.0774046953086167</v>
      </c>
      <c r="J494" s="22">
        <f t="shared" si="37"/>
        <v>0.94759843765835916</v>
      </c>
      <c r="K494" s="22">
        <f t="shared" si="38"/>
        <v>0.96177728743781221</v>
      </c>
      <c r="L494" s="22">
        <f t="shared" si="39"/>
        <v>0.81965452884937784</v>
      </c>
    </row>
    <row r="495" spans="1:12" x14ac:dyDescent="0.25">
      <c r="A495" s="16">
        <v>43475</v>
      </c>
      <c r="B495" s="22">
        <v>0.80581683280508498</v>
      </c>
      <c r="C495" s="22">
        <v>0.73983138346136901</v>
      </c>
      <c r="D495" s="22">
        <v>0.65153924553960396</v>
      </c>
      <c r="E495" s="22">
        <v>0.65833358583227597</v>
      </c>
      <c r="F495" s="22">
        <v>0.56349798536102003</v>
      </c>
      <c r="G495" s="22">
        <v>0.68677655692311002</v>
      </c>
      <c r="H495" s="22">
        <f t="shared" si="35"/>
        <v>1.1733318860144237</v>
      </c>
      <c r="I495" s="22">
        <f t="shared" si="36"/>
        <v>1.077251947527089</v>
      </c>
      <c r="J495" s="22">
        <f t="shared" si="37"/>
        <v>0.94869173819593389</v>
      </c>
      <c r="K495" s="22">
        <f t="shared" si="38"/>
        <v>0.9585848252912651</v>
      </c>
      <c r="L495" s="22">
        <f t="shared" si="39"/>
        <v>0.8204968263413045</v>
      </c>
    </row>
    <row r="496" spans="1:12" x14ac:dyDescent="0.25">
      <c r="A496" s="16">
        <v>43476</v>
      </c>
      <c r="B496" s="22">
        <v>0.81205907335749306</v>
      </c>
      <c r="C496" s="22">
        <v>0.74555009933761096</v>
      </c>
      <c r="D496" s="22">
        <v>0.65629574911266197</v>
      </c>
      <c r="E496" s="22">
        <v>0.66533943667371698</v>
      </c>
      <c r="F496" s="22">
        <v>0.56685993452870598</v>
      </c>
      <c r="G496" s="22">
        <v>0.69193273925911203</v>
      </c>
      <c r="H496" s="22">
        <f t="shared" si="35"/>
        <v>1.1736098428107427</v>
      </c>
      <c r="I496" s="22">
        <f t="shared" si="36"/>
        <v>1.0774892659883528</v>
      </c>
      <c r="J496" s="22">
        <f t="shared" si="37"/>
        <v>0.94849645330468335</v>
      </c>
      <c r="K496" s="22">
        <f t="shared" si="38"/>
        <v>0.96156663635562345</v>
      </c>
      <c r="L496" s="22">
        <f t="shared" si="39"/>
        <v>0.81924138339757135</v>
      </c>
    </row>
    <row r="497" spans="1:12" x14ac:dyDescent="0.25">
      <c r="A497" s="16">
        <v>43479</v>
      </c>
      <c r="B497" s="22">
        <v>0.80647283792621105</v>
      </c>
      <c r="C497" s="22">
        <v>0.740962122915656</v>
      </c>
      <c r="D497" s="22">
        <v>0.65192256520775704</v>
      </c>
      <c r="E497" s="22">
        <v>0.663702713120774</v>
      </c>
      <c r="F497" s="22">
        <v>0.56435579028820104</v>
      </c>
      <c r="G497" s="22">
        <v>0.68815161797307001</v>
      </c>
      <c r="H497" s="22">
        <f t="shared" si="35"/>
        <v>1.1719406259650347</v>
      </c>
      <c r="I497" s="22">
        <f t="shared" si="36"/>
        <v>1.0767425427235611</v>
      </c>
      <c r="J497" s="22">
        <f t="shared" si="37"/>
        <v>0.94735309513327226</v>
      </c>
      <c r="K497" s="22">
        <f t="shared" si="38"/>
        <v>0.96447163064978392</v>
      </c>
      <c r="L497" s="22">
        <f t="shared" si="39"/>
        <v>0.82010384855374474</v>
      </c>
    </row>
    <row r="498" spans="1:12" x14ac:dyDescent="0.25">
      <c r="A498" s="16">
        <v>43480</v>
      </c>
      <c r="B498" s="22">
        <v>0.81849162861917601</v>
      </c>
      <c r="C498" s="22">
        <v>0.75177435598329001</v>
      </c>
      <c r="D498" s="22">
        <v>0.65910437772731401</v>
      </c>
      <c r="E498" s="22">
        <v>0.66901806097831096</v>
      </c>
      <c r="F498" s="22">
        <v>0.56978384830350803</v>
      </c>
      <c r="G498" s="22">
        <v>0.69624362923651495</v>
      </c>
      <c r="H498" s="22">
        <f t="shared" si="35"/>
        <v>1.1755822161227032</v>
      </c>
      <c r="I498" s="22">
        <f t="shared" si="36"/>
        <v>1.0797576084217371</v>
      </c>
      <c r="J498" s="22">
        <f t="shared" si="37"/>
        <v>0.94665767850554405</v>
      </c>
      <c r="K498" s="22">
        <f t="shared" si="38"/>
        <v>0.96089649209708539</v>
      </c>
      <c r="L498" s="22">
        <f t="shared" si="39"/>
        <v>0.81836849111038923</v>
      </c>
    </row>
    <row r="499" spans="1:12" x14ac:dyDescent="0.25">
      <c r="A499" s="16">
        <v>43481</v>
      </c>
      <c r="B499" s="22">
        <v>0.819098706274481</v>
      </c>
      <c r="C499" s="22">
        <v>0.74941282823686695</v>
      </c>
      <c r="D499" s="22">
        <v>0.65743948316321799</v>
      </c>
      <c r="E499" s="22">
        <v>0.66829091314205402</v>
      </c>
      <c r="F499" s="22">
        <v>0.56870112063292499</v>
      </c>
      <c r="G499" s="22">
        <v>0.69511899729090199</v>
      </c>
      <c r="H499" s="22">
        <f t="shared" si="35"/>
        <v>1.1783575322596089</v>
      </c>
      <c r="I499" s="22">
        <f t="shared" si="36"/>
        <v>1.0781072466118249</v>
      </c>
      <c r="J499" s="22">
        <f t="shared" si="37"/>
        <v>0.94579415283637336</v>
      </c>
      <c r="K499" s="22">
        <f t="shared" si="38"/>
        <v>0.96140504826741113</v>
      </c>
      <c r="L499" s="22">
        <f t="shared" si="39"/>
        <v>0.81813491337358446</v>
      </c>
    </row>
    <row r="500" spans="1:12" x14ac:dyDescent="0.25">
      <c r="A500" s="16">
        <v>43482</v>
      </c>
      <c r="B500" s="22">
        <v>0.81471872091835595</v>
      </c>
      <c r="C500" s="22">
        <v>0.74396364329728704</v>
      </c>
      <c r="D500" s="22">
        <v>0.651748929480922</v>
      </c>
      <c r="E500" s="22">
        <v>0.66263086340245403</v>
      </c>
      <c r="F500" s="22">
        <v>0.56506095833337899</v>
      </c>
      <c r="G500" s="22">
        <v>0.69020534363951103</v>
      </c>
      <c r="H500" s="22">
        <f t="shared" si="35"/>
        <v>1.1804004828798853</v>
      </c>
      <c r="I500" s="22">
        <f t="shared" si="36"/>
        <v>1.0778873999646308</v>
      </c>
      <c r="J500" s="22">
        <f t="shared" si="37"/>
        <v>0.94428264789170557</v>
      </c>
      <c r="K500" s="22">
        <f t="shared" si="38"/>
        <v>0.9600488745977328</v>
      </c>
      <c r="L500" s="22">
        <f t="shared" si="39"/>
        <v>0.81868528480780067</v>
      </c>
    </row>
    <row r="501" spans="1:12" x14ac:dyDescent="0.25">
      <c r="A501" s="16">
        <v>43483</v>
      </c>
      <c r="B501" s="22">
        <v>0.82593985391380398</v>
      </c>
      <c r="C501" s="22">
        <v>0.75101584502438101</v>
      </c>
      <c r="D501" s="22">
        <v>0.65826199133478502</v>
      </c>
      <c r="E501" s="22">
        <v>0.66626462502998296</v>
      </c>
      <c r="F501" s="22">
        <v>0.56860596905124405</v>
      </c>
      <c r="G501" s="22">
        <v>0.69641595248221</v>
      </c>
      <c r="H501" s="22">
        <f t="shared" si="35"/>
        <v>1.1859864079361431</v>
      </c>
      <c r="I501" s="22">
        <f t="shared" si="36"/>
        <v>1.0784012662943212</v>
      </c>
      <c r="J501" s="22">
        <f t="shared" si="37"/>
        <v>0.94521383232041967</v>
      </c>
      <c r="K501" s="22">
        <f t="shared" si="38"/>
        <v>0.9567050017381713</v>
      </c>
      <c r="L501" s="22">
        <f t="shared" si="39"/>
        <v>0.81647464711941553</v>
      </c>
    </row>
    <row r="502" spans="1:12" x14ac:dyDescent="0.25">
      <c r="A502" s="16">
        <v>43486</v>
      </c>
      <c r="B502" s="22">
        <v>0.83048088241533402</v>
      </c>
      <c r="C502" s="22">
        <v>0.75654404358890803</v>
      </c>
      <c r="D502" s="22">
        <v>0.66277680836314301</v>
      </c>
      <c r="E502" s="22">
        <v>0.670140955676781</v>
      </c>
      <c r="F502" s="22">
        <v>0.57217645601164702</v>
      </c>
      <c r="G502" s="22">
        <v>0.70089209591687396</v>
      </c>
      <c r="H502" s="22">
        <f t="shared" si="35"/>
        <v>1.1848912082949632</v>
      </c>
      <c r="I502" s="22">
        <f t="shared" si="36"/>
        <v>1.0794015911953363</v>
      </c>
      <c r="J502" s="22">
        <f t="shared" si="37"/>
        <v>0.94561889372732855</v>
      </c>
      <c r="K502" s="22">
        <f t="shared" si="38"/>
        <v>0.95612571404466218</v>
      </c>
      <c r="L502" s="22">
        <f t="shared" si="39"/>
        <v>0.81635455635029353</v>
      </c>
    </row>
    <row r="503" spans="1:12" x14ac:dyDescent="0.25">
      <c r="A503" s="16">
        <v>43487</v>
      </c>
      <c r="B503" s="22">
        <v>0.81939489893275796</v>
      </c>
      <c r="C503" s="22">
        <v>0.74662702747015497</v>
      </c>
      <c r="D503" s="22">
        <v>0.656288995476907</v>
      </c>
      <c r="E503" s="22">
        <v>0.66296800491869201</v>
      </c>
      <c r="F503" s="22">
        <v>0.56595795984941999</v>
      </c>
      <c r="G503" s="22">
        <v>0.69281852078642303</v>
      </c>
      <c r="H503" s="22">
        <f t="shared" si="35"/>
        <v>1.1826977402432273</v>
      </c>
      <c r="I503" s="22">
        <f t="shared" si="36"/>
        <v>1.0776660915800194</v>
      </c>
      <c r="J503" s="22">
        <f t="shared" si="37"/>
        <v>0.94727403466632054</v>
      </c>
      <c r="K503" s="22">
        <f t="shared" si="38"/>
        <v>0.95691437949169211</v>
      </c>
      <c r="L503" s="22">
        <f t="shared" si="39"/>
        <v>0.81689207616302928</v>
      </c>
    </row>
    <row r="504" spans="1:12" x14ac:dyDescent="0.25">
      <c r="A504" s="16">
        <v>43488</v>
      </c>
      <c r="B504" s="22">
        <v>0.82011509115669001</v>
      </c>
      <c r="C504" s="22">
        <v>0.74752669605903099</v>
      </c>
      <c r="D504" s="22">
        <v>0.65764414373106606</v>
      </c>
      <c r="E504" s="22">
        <v>0.66501244165759898</v>
      </c>
      <c r="F504" s="22">
        <v>0.56687282969477604</v>
      </c>
      <c r="G504" s="22">
        <v>0.69392597387709698</v>
      </c>
      <c r="H504" s="22">
        <f t="shared" si="35"/>
        <v>1.1818480962379176</v>
      </c>
      <c r="I504" s="22">
        <f t="shared" si="36"/>
        <v>1.0772427091645764</v>
      </c>
      <c r="J504" s="22">
        <f t="shared" si="37"/>
        <v>0.94771512882949549</v>
      </c>
      <c r="K504" s="22">
        <f t="shared" si="38"/>
        <v>0.95833340542370449</v>
      </c>
      <c r="L504" s="22">
        <f t="shared" si="39"/>
        <v>0.81690677541229539</v>
      </c>
    </row>
    <row r="505" spans="1:12" x14ac:dyDescent="0.25">
      <c r="A505" s="16">
        <v>43489</v>
      </c>
      <c r="B505" s="22">
        <v>0.82345564055278597</v>
      </c>
      <c r="C505" s="22">
        <v>0.75072981775757797</v>
      </c>
      <c r="D505" s="22">
        <v>0.65990834488043604</v>
      </c>
      <c r="E505" s="22">
        <v>0.66635597578818295</v>
      </c>
      <c r="F505" s="22">
        <v>0.57009779399826799</v>
      </c>
      <c r="G505" s="22">
        <v>0.69681366609309603</v>
      </c>
      <c r="H505" s="22">
        <f t="shared" si="35"/>
        <v>1.1817443896727051</v>
      </c>
      <c r="I505" s="22">
        <f t="shared" si="36"/>
        <v>1.0773752787696884</v>
      </c>
      <c r="J505" s="22">
        <f t="shared" si="37"/>
        <v>0.94703703011512208</v>
      </c>
      <c r="K505" s="22">
        <f t="shared" si="38"/>
        <v>0.9562900502860634</v>
      </c>
      <c r="L505" s="22">
        <f t="shared" si="39"/>
        <v>0.81814955954394486</v>
      </c>
    </row>
    <row r="506" spans="1:12" x14ac:dyDescent="0.25">
      <c r="A506" s="16">
        <v>43490</v>
      </c>
      <c r="B506" s="22">
        <v>0.82324153940299905</v>
      </c>
      <c r="C506" s="22">
        <v>0.74931611155005495</v>
      </c>
      <c r="D506" s="22">
        <v>0.65794412752776599</v>
      </c>
      <c r="E506" s="22">
        <v>0.66225284594480605</v>
      </c>
      <c r="F506" s="22">
        <v>0.56916508205774796</v>
      </c>
      <c r="G506" s="22">
        <v>0.69521629309167199</v>
      </c>
      <c r="H506" s="22">
        <f t="shared" si="35"/>
        <v>1.1841516770874148</v>
      </c>
      <c r="I506" s="22">
        <f t="shared" si="36"/>
        <v>1.0778172476623031</v>
      </c>
      <c r="J506" s="22">
        <f t="shared" si="37"/>
        <v>0.94638766965866949</v>
      </c>
      <c r="K506" s="22">
        <f t="shared" si="38"/>
        <v>0.95258533570858162</v>
      </c>
      <c r="L506" s="22">
        <f t="shared" si="39"/>
        <v>0.81868777776572799</v>
      </c>
    </row>
    <row r="507" spans="1:12" x14ac:dyDescent="0.25">
      <c r="A507" s="16">
        <v>43493</v>
      </c>
      <c r="B507" s="22">
        <v>0.81999854347256196</v>
      </c>
      <c r="C507" s="22">
        <v>0.74724737347710302</v>
      </c>
      <c r="D507" s="22">
        <v>0.65406140320189099</v>
      </c>
      <c r="E507" s="22">
        <v>0.65781244311120901</v>
      </c>
      <c r="F507" s="22">
        <v>0.56682661122236699</v>
      </c>
      <c r="G507" s="22">
        <v>0.692079487826468</v>
      </c>
      <c r="H507" s="22">
        <f t="shared" si="35"/>
        <v>1.1848328954927334</v>
      </c>
      <c r="I507" s="22">
        <f t="shared" si="36"/>
        <v>1.0797132217050591</v>
      </c>
      <c r="J507" s="22">
        <f t="shared" si="37"/>
        <v>0.94506688134339034</v>
      </c>
      <c r="K507" s="22">
        <f t="shared" si="38"/>
        <v>0.95048683667409728</v>
      </c>
      <c r="L507" s="22">
        <f t="shared" si="39"/>
        <v>0.81901952187967908</v>
      </c>
    </row>
    <row r="508" spans="1:12" x14ac:dyDescent="0.25">
      <c r="A508" s="16">
        <v>43494</v>
      </c>
      <c r="B508" s="22">
        <v>0.81784951970654196</v>
      </c>
      <c r="C508" s="22">
        <v>0.73848091577251096</v>
      </c>
      <c r="D508" s="22">
        <v>0.64379200455137797</v>
      </c>
      <c r="E508" s="22">
        <v>0.64733426252327697</v>
      </c>
      <c r="F508" s="22">
        <v>0.55962339454201404</v>
      </c>
      <c r="G508" s="22">
        <v>0.68403775734110495</v>
      </c>
      <c r="H508" s="22">
        <f t="shared" si="35"/>
        <v>1.1956204331257549</v>
      </c>
      <c r="I508" s="22">
        <f t="shared" si="36"/>
        <v>1.0795908673857855</v>
      </c>
      <c r="J508" s="22">
        <f t="shared" si="37"/>
        <v>0.94116442790210209</v>
      </c>
      <c r="K508" s="22">
        <f t="shared" si="38"/>
        <v>0.94634288177235037</v>
      </c>
      <c r="L508" s="22">
        <f t="shared" si="39"/>
        <v>0.81811769677349855</v>
      </c>
    </row>
    <row r="509" spans="1:12" x14ac:dyDescent="0.25">
      <c r="A509" s="16">
        <v>43495</v>
      </c>
      <c r="B509" s="22">
        <v>0.809997858264213</v>
      </c>
      <c r="C509" s="22">
        <v>0.73105140922842404</v>
      </c>
      <c r="D509" s="22">
        <v>0.63553798784932802</v>
      </c>
      <c r="E509" s="22">
        <v>0.63932395430273603</v>
      </c>
      <c r="F509" s="22">
        <v>0.55252639238578305</v>
      </c>
      <c r="G509" s="22">
        <v>0.67611516034914498</v>
      </c>
      <c r="H509" s="22">
        <f t="shared" si="35"/>
        <v>1.1980175948812199</v>
      </c>
      <c r="I509" s="22">
        <f t="shared" si="36"/>
        <v>1.0812527984891065</v>
      </c>
      <c r="J509" s="22">
        <f t="shared" si="37"/>
        <v>0.93998482081238499</v>
      </c>
      <c r="K509" s="22">
        <f t="shared" si="38"/>
        <v>0.94558440898232476</v>
      </c>
      <c r="L509" s="22">
        <f t="shared" si="39"/>
        <v>0.81720751846543294</v>
      </c>
    </row>
    <row r="510" spans="1:12" x14ac:dyDescent="0.25">
      <c r="A510" s="16">
        <v>43496</v>
      </c>
      <c r="B510" s="22">
        <v>0.80833878986375896</v>
      </c>
      <c r="C510" s="22">
        <v>0.72482241051547103</v>
      </c>
      <c r="D510" s="22">
        <v>0.62829061378288698</v>
      </c>
      <c r="E510" s="22">
        <v>0.63147535791994902</v>
      </c>
      <c r="F510" s="22">
        <v>0.54407287940665605</v>
      </c>
      <c r="G510" s="22">
        <v>0.66909400274262998</v>
      </c>
      <c r="H510" s="22">
        <f t="shared" si="35"/>
        <v>1.2081094533060552</v>
      </c>
      <c r="I510" s="22">
        <f t="shared" si="36"/>
        <v>1.0832893547758748</v>
      </c>
      <c r="J510" s="22">
        <f t="shared" si="37"/>
        <v>0.93901695607420022</v>
      </c>
      <c r="K510" s="22">
        <f t="shared" si="38"/>
        <v>0.94377674188009253</v>
      </c>
      <c r="L510" s="22">
        <f t="shared" si="39"/>
        <v>0.81314864156081235</v>
      </c>
    </row>
    <row r="511" spans="1:12" x14ac:dyDescent="0.25">
      <c r="A511" s="16">
        <v>43497</v>
      </c>
      <c r="B511" s="22">
        <v>0.82386983898200505</v>
      </c>
      <c r="C511" s="22">
        <v>0.74105904820042301</v>
      </c>
      <c r="D511" s="22">
        <v>0.643839082634029</v>
      </c>
      <c r="E511" s="22">
        <v>0.64739037955305001</v>
      </c>
      <c r="F511" s="22">
        <v>0.55785135570749</v>
      </c>
      <c r="G511" s="22">
        <v>0.68484682886089998</v>
      </c>
      <c r="H511" s="22">
        <f t="shared" si="35"/>
        <v>1.2029986914772475</v>
      </c>
      <c r="I511" s="22">
        <f t="shared" si="36"/>
        <v>1.0820799877733542</v>
      </c>
      <c r="J511" s="22">
        <f t="shared" si="37"/>
        <v>0.9401212877117664</v>
      </c>
      <c r="K511" s="22">
        <f t="shared" si="38"/>
        <v>0.94530682230046836</v>
      </c>
      <c r="L511" s="22">
        <f t="shared" si="39"/>
        <v>0.81456368372962973</v>
      </c>
    </row>
    <row r="512" spans="1:12" x14ac:dyDescent="0.25">
      <c r="A512" s="16">
        <v>43507</v>
      </c>
      <c r="B512" s="22">
        <v>0.84196043437924295</v>
      </c>
      <c r="C512" s="22">
        <v>0.75708940835266703</v>
      </c>
      <c r="D512" s="22">
        <v>0.66038893863679304</v>
      </c>
      <c r="E512" s="22">
        <v>0.66392363169107704</v>
      </c>
      <c r="F512" s="22">
        <v>0.57293263722006604</v>
      </c>
      <c r="G512" s="22">
        <v>0.70144094145074898</v>
      </c>
      <c r="H512" s="22">
        <f t="shared" si="35"/>
        <v>1.2003297563981163</v>
      </c>
      <c r="I512" s="22">
        <f t="shared" si="36"/>
        <v>1.0793345007589998</v>
      </c>
      <c r="J512" s="22">
        <f t="shared" si="37"/>
        <v>0.94147475519599622</v>
      </c>
      <c r="K512" s="22">
        <f t="shared" si="38"/>
        <v>0.94651394359434293</v>
      </c>
      <c r="L512" s="22">
        <f t="shared" si="39"/>
        <v>0.81679383589315901</v>
      </c>
    </row>
    <row r="513" spans="1:12" x14ac:dyDescent="0.25">
      <c r="A513" s="16">
        <v>43508</v>
      </c>
      <c r="B513" s="22">
        <v>0.85237017873042198</v>
      </c>
      <c r="C513" s="22">
        <v>0.76538120995338099</v>
      </c>
      <c r="D513" s="22">
        <v>0.668776738696788</v>
      </c>
      <c r="E513" s="22">
        <v>0.67262411242897302</v>
      </c>
      <c r="F513" s="22">
        <v>0.57925647302260697</v>
      </c>
      <c r="G513" s="22">
        <v>0.71000361403652801</v>
      </c>
      <c r="H513" s="22">
        <f t="shared" si="35"/>
        <v>1.2005152676399891</v>
      </c>
      <c r="I513" s="22">
        <f t="shared" si="36"/>
        <v>1.0779962169516561</v>
      </c>
      <c r="J513" s="22">
        <f t="shared" si="37"/>
        <v>0.9419342739604436</v>
      </c>
      <c r="K513" s="22">
        <f t="shared" si="38"/>
        <v>0.94735308262017959</v>
      </c>
      <c r="L513" s="22">
        <f t="shared" si="39"/>
        <v>0.81585003452222649</v>
      </c>
    </row>
    <row r="514" spans="1:12" x14ac:dyDescent="0.25">
      <c r="A514" s="16">
        <v>43509</v>
      </c>
      <c r="B514" s="22">
        <v>0.86732261534854305</v>
      </c>
      <c r="C514" s="22">
        <v>0.77748936197957197</v>
      </c>
      <c r="D514" s="22">
        <v>0.68218948773269095</v>
      </c>
      <c r="E514" s="22">
        <v>0.68571480298595699</v>
      </c>
      <c r="F514" s="22">
        <v>0.59108751247214997</v>
      </c>
      <c r="G514" s="22">
        <v>0.723147326715043</v>
      </c>
      <c r="H514" s="22">
        <f t="shared" si="35"/>
        <v>1.1993719444258037</v>
      </c>
      <c r="I514" s="22">
        <f t="shared" si="36"/>
        <v>1.0751465617820675</v>
      </c>
      <c r="J514" s="22">
        <f t="shared" si="37"/>
        <v>0.94336169481756027</v>
      </c>
      <c r="K514" s="22">
        <f t="shared" si="38"/>
        <v>0.94823665614705877</v>
      </c>
      <c r="L514" s="22">
        <f t="shared" si="39"/>
        <v>0.81738186761640153</v>
      </c>
    </row>
    <row r="515" spans="1:12" x14ac:dyDescent="0.25">
      <c r="A515" s="16">
        <v>43510</v>
      </c>
      <c r="B515" s="22">
        <v>0.87006439955428905</v>
      </c>
      <c r="C515" s="22">
        <v>0.77967220278008997</v>
      </c>
      <c r="D515" s="22">
        <v>0.68502836613641904</v>
      </c>
      <c r="E515" s="22">
        <v>0.68929909431997405</v>
      </c>
      <c r="F515" s="22">
        <v>0.593459645046992</v>
      </c>
      <c r="G515" s="22">
        <v>0.72602620729896605</v>
      </c>
      <c r="H515" s="22">
        <f t="shared" ref="H515:H578" si="40">B515/G515</f>
        <v>1.1983925522347023</v>
      </c>
      <c r="I515" s="22">
        <f t="shared" ref="I515:I578" si="41">C515/G515</f>
        <v>1.0738898884665651</v>
      </c>
      <c r="J515" s="22">
        <f t="shared" ref="J515:J578" si="42">D515/G515</f>
        <v>0.94353118282730974</v>
      </c>
      <c r="K515" s="22">
        <f t="shared" ref="K515:K578" si="43">E515/G515</f>
        <v>0.94941351619299275</v>
      </c>
      <c r="L515" s="22">
        <f t="shared" ref="L515:L578" si="44">F515/G515</f>
        <v>0.81740802064823359</v>
      </c>
    </row>
    <row r="516" spans="1:12" x14ac:dyDescent="0.25">
      <c r="A516" s="16">
        <v>43511</v>
      </c>
      <c r="B516" s="22">
        <v>0.86124989287331799</v>
      </c>
      <c r="C516" s="22">
        <v>0.77617077530050005</v>
      </c>
      <c r="D516" s="22">
        <v>0.68161479331684105</v>
      </c>
      <c r="E516" s="22">
        <v>0.683975501684569</v>
      </c>
      <c r="F516" s="22">
        <v>0.59181833463351197</v>
      </c>
      <c r="G516" s="22">
        <v>0.72129456890836396</v>
      </c>
      <c r="H516" s="22">
        <f t="shared" si="40"/>
        <v>1.1940335197265772</v>
      </c>
      <c r="I516" s="22">
        <f t="shared" si="41"/>
        <v>1.0760801602529573</v>
      </c>
      <c r="J516" s="22">
        <f t="shared" si="42"/>
        <v>0.94498811262148297</v>
      </c>
      <c r="K516" s="22">
        <f t="shared" si="43"/>
        <v>0.94826098957007932</v>
      </c>
      <c r="L516" s="22">
        <f t="shared" si="44"/>
        <v>0.82049464968132713</v>
      </c>
    </row>
    <row r="517" spans="1:12" x14ac:dyDescent="0.25">
      <c r="A517" s="16">
        <v>43514</v>
      </c>
      <c r="B517" s="22">
        <v>0.88963398899855295</v>
      </c>
      <c r="C517" s="22">
        <v>0.80045237643189904</v>
      </c>
      <c r="D517" s="22">
        <v>0.70517971679012503</v>
      </c>
      <c r="E517" s="22">
        <v>0.70619548979308799</v>
      </c>
      <c r="F517" s="22">
        <v>0.61038013352835296</v>
      </c>
      <c r="G517" s="22">
        <v>0.74471092711291198</v>
      </c>
      <c r="H517" s="22">
        <f t="shared" si="40"/>
        <v>1.19460310921914</v>
      </c>
      <c r="I517" s="22">
        <f t="shared" si="41"/>
        <v>1.0748497803504575</v>
      </c>
      <c r="J517" s="22">
        <f t="shared" si="42"/>
        <v>0.94691737574465151</v>
      </c>
      <c r="K517" s="22">
        <f t="shared" si="43"/>
        <v>0.94828135868888042</v>
      </c>
      <c r="L517" s="22">
        <f t="shared" si="44"/>
        <v>0.81962021947854136</v>
      </c>
    </row>
    <row r="518" spans="1:12" x14ac:dyDescent="0.25">
      <c r="A518" s="16">
        <v>43515</v>
      </c>
      <c r="B518" s="22">
        <v>0.89128093436062605</v>
      </c>
      <c r="C518" s="22">
        <v>0.80467604801873105</v>
      </c>
      <c r="D518" s="22">
        <v>0.70545525040438795</v>
      </c>
      <c r="E518" s="22">
        <v>0.70864611845961301</v>
      </c>
      <c r="F518" s="22">
        <v>0.61048530830343495</v>
      </c>
      <c r="G518" s="22">
        <v>0.74651008840829602</v>
      </c>
      <c r="H518" s="22">
        <f t="shared" si="40"/>
        <v>1.1939301935771685</v>
      </c>
      <c r="I518" s="22">
        <f t="shared" si="41"/>
        <v>1.0779171782319192</v>
      </c>
      <c r="J518" s="22">
        <f t="shared" si="42"/>
        <v>0.94500430919635003</v>
      </c>
      <c r="K518" s="22">
        <f t="shared" si="43"/>
        <v>0.94927868954937189</v>
      </c>
      <c r="L518" s="22">
        <f t="shared" si="44"/>
        <v>0.81778574433616535</v>
      </c>
    </row>
    <row r="519" spans="1:12" x14ac:dyDescent="0.25">
      <c r="A519" s="16">
        <v>43516</v>
      </c>
      <c r="B519" s="22">
        <v>0.89248594192761099</v>
      </c>
      <c r="C519" s="22">
        <v>0.80815551917387396</v>
      </c>
      <c r="D519" s="22">
        <v>0.70755228614420995</v>
      </c>
      <c r="E519" s="22">
        <v>0.71062965889606999</v>
      </c>
      <c r="F519" s="22">
        <v>0.61268033629581597</v>
      </c>
      <c r="G519" s="22">
        <v>0.74868429593624997</v>
      </c>
      <c r="H519" s="22">
        <f t="shared" si="40"/>
        <v>1.1920724753703205</v>
      </c>
      <c r="I519" s="22">
        <f t="shared" si="41"/>
        <v>1.079434313715975</v>
      </c>
      <c r="J519" s="22">
        <f t="shared" si="42"/>
        <v>0.94506094222184356</v>
      </c>
      <c r="K519" s="22">
        <f t="shared" si="43"/>
        <v>0.94917131660603138</v>
      </c>
      <c r="L519" s="22">
        <f t="shared" si="44"/>
        <v>0.81834271083466847</v>
      </c>
    </row>
    <row r="520" spans="1:12" x14ac:dyDescent="0.25">
      <c r="A520" s="16">
        <v>43517</v>
      </c>
      <c r="B520" s="22">
        <v>0.88979874936881698</v>
      </c>
      <c r="C520" s="22">
        <v>0.80496090948008303</v>
      </c>
      <c r="D520" s="22">
        <v>0.705331681402669</v>
      </c>
      <c r="E520" s="22">
        <v>0.710503443242681</v>
      </c>
      <c r="F520" s="22">
        <v>0.612062466158526</v>
      </c>
      <c r="G520" s="22">
        <v>0.74694386340027097</v>
      </c>
      <c r="H520" s="22">
        <f t="shared" si="40"/>
        <v>1.191252506337271</v>
      </c>
      <c r="I520" s="22">
        <f t="shared" si="41"/>
        <v>1.0776725653996331</v>
      </c>
      <c r="J520" s="22">
        <f t="shared" si="42"/>
        <v>0.94429008117400792</v>
      </c>
      <c r="K520" s="22">
        <f t="shared" si="43"/>
        <v>0.95121397745781822</v>
      </c>
      <c r="L520" s="22">
        <f t="shared" si="44"/>
        <v>0.81942231022860024</v>
      </c>
    </row>
    <row r="521" spans="1:12" x14ac:dyDescent="0.25">
      <c r="A521" s="16">
        <v>43518</v>
      </c>
      <c r="B521" s="22">
        <v>0.90912842262819105</v>
      </c>
      <c r="C521" s="22">
        <v>0.81764386262637201</v>
      </c>
      <c r="D521" s="22">
        <v>0.72137102992086999</v>
      </c>
      <c r="E521" s="22">
        <v>0.72813235127912002</v>
      </c>
      <c r="F521" s="22">
        <v>0.62668755683264699</v>
      </c>
      <c r="G521" s="22">
        <v>0.76293500159303196</v>
      </c>
      <c r="H521" s="22">
        <f t="shared" si="40"/>
        <v>1.1916197588653066</v>
      </c>
      <c r="I521" s="22">
        <f t="shared" si="41"/>
        <v>1.0717084167315778</v>
      </c>
      <c r="J521" s="22">
        <f t="shared" si="42"/>
        <v>0.9455209531803167</v>
      </c>
      <c r="K521" s="22">
        <f t="shared" si="43"/>
        <v>0.95438320401968324</v>
      </c>
      <c r="L521" s="22">
        <f t="shared" si="44"/>
        <v>0.82141670722159021</v>
      </c>
    </row>
    <row r="522" spans="1:12" x14ac:dyDescent="0.25">
      <c r="A522" s="16">
        <v>43521</v>
      </c>
      <c r="B522" s="22">
        <v>0.95709828883390902</v>
      </c>
      <c r="C522" s="22">
        <v>0.85941615393135495</v>
      </c>
      <c r="D522" s="22">
        <v>0.75699736065898304</v>
      </c>
      <c r="E522" s="22">
        <v>0.76646394526690098</v>
      </c>
      <c r="F522" s="22">
        <v>0.65903163471165305</v>
      </c>
      <c r="G522" s="22">
        <v>0.80189078123364699</v>
      </c>
      <c r="H522" s="22">
        <f t="shared" si="40"/>
        <v>1.1935519290563328</v>
      </c>
      <c r="I522" s="22">
        <f t="shared" si="41"/>
        <v>1.0717371667613009</v>
      </c>
      <c r="J522" s="22">
        <f t="shared" si="42"/>
        <v>0.94401554223431916</v>
      </c>
      <c r="K522" s="22">
        <f t="shared" si="43"/>
        <v>0.95582087137571958</v>
      </c>
      <c r="L522" s="22">
        <f t="shared" si="44"/>
        <v>0.82184712698378182</v>
      </c>
    </row>
    <row r="523" spans="1:12" x14ac:dyDescent="0.25">
      <c r="A523" s="16">
        <v>43522</v>
      </c>
      <c r="B523" s="22">
        <v>0.954780143646353</v>
      </c>
      <c r="C523" s="22">
        <v>0.85747783585940396</v>
      </c>
      <c r="D523" s="22">
        <v>0.75148299021004605</v>
      </c>
      <c r="E523" s="22">
        <v>0.76439342335763305</v>
      </c>
      <c r="F523" s="22">
        <v>0.65775592989607801</v>
      </c>
      <c r="G523" s="22">
        <v>0.79910357799850396</v>
      </c>
      <c r="H523" s="22">
        <f t="shared" si="40"/>
        <v>1.1948140015062485</v>
      </c>
      <c r="I523" s="22">
        <f t="shared" si="41"/>
        <v>1.0730496764976434</v>
      </c>
      <c r="J523" s="22">
        <f t="shared" si="42"/>
        <v>0.94040749021831183</v>
      </c>
      <c r="K523" s="22">
        <f t="shared" si="43"/>
        <v>0.95656363505741193</v>
      </c>
      <c r="L523" s="22">
        <f t="shared" si="44"/>
        <v>0.82311723787239688</v>
      </c>
    </row>
    <row r="524" spans="1:12" x14ac:dyDescent="0.25">
      <c r="A524" s="16">
        <v>43523</v>
      </c>
      <c r="B524" s="22">
        <v>0.95639747648207496</v>
      </c>
      <c r="C524" s="22">
        <v>0.85395300643991601</v>
      </c>
      <c r="D524" s="22">
        <v>0.75297536899322304</v>
      </c>
      <c r="E524" s="22">
        <v>0.76216757238349697</v>
      </c>
      <c r="F524" s="22">
        <v>0.65447844365539798</v>
      </c>
      <c r="G524" s="22">
        <v>0.79800145289434998</v>
      </c>
      <c r="H524" s="22">
        <f t="shared" si="40"/>
        <v>1.198490896242385</v>
      </c>
      <c r="I524" s="22">
        <f t="shared" si="41"/>
        <v>1.0701146010983187</v>
      </c>
      <c r="J524" s="22">
        <f t="shared" si="42"/>
        <v>0.94357643869216357</v>
      </c>
      <c r="K524" s="22">
        <f t="shared" si="43"/>
        <v>0.95509546958732516</v>
      </c>
      <c r="L524" s="22">
        <f t="shared" si="44"/>
        <v>0.82014693241673398</v>
      </c>
    </row>
    <row r="525" spans="1:12" x14ac:dyDescent="0.25">
      <c r="A525" s="16">
        <v>43524</v>
      </c>
      <c r="B525" s="22">
        <v>0.95799822183767502</v>
      </c>
      <c r="C525" s="22">
        <v>0.854965389730727</v>
      </c>
      <c r="D525" s="22">
        <v>0.75374624532203005</v>
      </c>
      <c r="E525" s="22">
        <v>0.76137132460177903</v>
      </c>
      <c r="F525" s="22">
        <v>0.65522392235940696</v>
      </c>
      <c r="G525" s="22">
        <v>0.79879960831989305</v>
      </c>
      <c r="H525" s="22">
        <f t="shared" si="40"/>
        <v>1.1992973104388756</v>
      </c>
      <c r="I525" s="22">
        <f t="shared" si="41"/>
        <v>1.0703127302840907</v>
      </c>
      <c r="J525" s="22">
        <f t="shared" si="42"/>
        <v>0.94359866663852865</v>
      </c>
      <c r="K525" s="22">
        <f t="shared" si="43"/>
        <v>0.9531443389201999</v>
      </c>
      <c r="L525" s="22">
        <f t="shared" si="44"/>
        <v>0.82026069559239356</v>
      </c>
    </row>
    <row r="526" spans="1:12" x14ac:dyDescent="0.25">
      <c r="A526" s="16">
        <v>43525</v>
      </c>
      <c r="B526" s="22">
        <v>0.96950919800944602</v>
      </c>
      <c r="C526" s="22">
        <v>0.86443800992174702</v>
      </c>
      <c r="D526" s="22">
        <v>0.75941300934714795</v>
      </c>
      <c r="E526" s="22">
        <v>0.771690147604431</v>
      </c>
      <c r="F526" s="22">
        <v>0.66050256681476305</v>
      </c>
      <c r="G526" s="22">
        <v>0.80742895510837098</v>
      </c>
      <c r="H526" s="22">
        <f t="shared" si="40"/>
        <v>1.2007362280924407</v>
      </c>
      <c r="I526" s="22">
        <f t="shared" si="41"/>
        <v>1.0706056606623977</v>
      </c>
      <c r="J526" s="22">
        <f t="shared" si="42"/>
        <v>0.94053229642380309</v>
      </c>
      <c r="K526" s="22">
        <f t="shared" si="43"/>
        <v>0.95573752058576689</v>
      </c>
      <c r="L526" s="22">
        <f t="shared" si="44"/>
        <v>0.81803180655827745</v>
      </c>
    </row>
    <row r="527" spans="1:12" x14ac:dyDescent="0.25">
      <c r="A527" s="16">
        <v>43528</v>
      </c>
      <c r="B527" s="22">
        <v>0.98570039258612396</v>
      </c>
      <c r="C527" s="22">
        <v>0.87850676125528404</v>
      </c>
      <c r="D527" s="22">
        <v>0.77217670766942303</v>
      </c>
      <c r="E527" s="22">
        <v>0.78519043417184398</v>
      </c>
      <c r="F527" s="22">
        <v>0.67170766096444301</v>
      </c>
      <c r="G527" s="22">
        <v>0.82107400263741204</v>
      </c>
      <c r="H527" s="22">
        <f t="shared" si="40"/>
        <v>1.2005012817601184</v>
      </c>
      <c r="I527" s="22">
        <f t="shared" si="41"/>
        <v>1.0699483340519726</v>
      </c>
      <c r="J527" s="22">
        <f t="shared" si="42"/>
        <v>0.94044715237490939</v>
      </c>
      <c r="K527" s="22">
        <f t="shared" si="43"/>
        <v>0.9562967913363416</v>
      </c>
      <c r="L527" s="22">
        <f t="shared" si="44"/>
        <v>0.81808419071462246</v>
      </c>
    </row>
    <row r="528" spans="1:12" x14ac:dyDescent="0.25">
      <c r="A528" s="16">
        <v>43529</v>
      </c>
      <c r="B528" s="22">
        <v>1.00274180589439</v>
      </c>
      <c r="C528" s="22">
        <v>0.89075770127380505</v>
      </c>
      <c r="D528" s="22">
        <v>0.79206149737659703</v>
      </c>
      <c r="E528" s="22">
        <v>0.80317523844667404</v>
      </c>
      <c r="F528" s="22">
        <v>0.68921495352599405</v>
      </c>
      <c r="G528" s="22">
        <v>0.83817355418774098</v>
      </c>
      <c r="H528" s="22">
        <f t="shared" si="40"/>
        <v>1.1963414985887131</v>
      </c>
      <c r="I528" s="22">
        <f t="shared" si="41"/>
        <v>1.0627365857862485</v>
      </c>
      <c r="J528" s="22">
        <f t="shared" si="42"/>
        <v>0.94498507310239543</v>
      </c>
      <c r="K528" s="22">
        <f t="shared" si="43"/>
        <v>0.95824454784309776</v>
      </c>
      <c r="L528" s="22">
        <f t="shared" si="44"/>
        <v>0.822281912955247</v>
      </c>
    </row>
    <row r="529" spans="1:12" x14ac:dyDescent="0.25">
      <c r="A529" s="16">
        <v>43530</v>
      </c>
      <c r="B529" s="22">
        <v>1.0169140210857801</v>
      </c>
      <c r="C529" s="22">
        <v>0.90465177432574395</v>
      </c>
      <c r="D529" s="22">
        <v>0.80454605010810898</v>
      </c>
      <c r="E529" s="22">
        <v>0.81682077355546601</v>
      </c>
      <c r="F529" s="22">
        <v>0.70621557591497697</v>
      </c>
      <c r="G529" s="22">
        <v>0.85264009686341402</v>
      </c>
      <c r="H529" s="22">
        <f t="shared" si="40"/>
        <v>1.1926650234098497</v>
      </c>
      <c r="I529" s="22">
        <f t="shared" si="41"/>
        <v>1.061000740703685</v>
      </c>
      <c r="J529" s="22">
        <f t="shared" si="42"/>
        <v>0.94359396545831309</v>
      </c>
      <c r="K529" s="22">
        <f t="shared" si="43"/>
        <v>0.957990102225176</v>
      </c>
      <c r="L529" s="22">
        <f t="shared" si="44"/>
        <v>0.82826925277489849</v>
      </c>
    </row>
    <row r="530" spans="1:12" x14ac:dyDescent="0.25">
      <c r="A530" s="16">
        <v>43531</v>
      </c>
      <c r="B530" s="22">
        <v>1.0226856393822701</v>
      </c>
      <c r="C530" s="22">
        <v>0.90756291555924196</v>
      </c>
      <c r="D530" s="22">
        <v>0.81359659532121897</v>
      </c>
      <c r="E530" s="22">
        <v>0.82424665066755798</v>
      </c>
      <c r="F530" s="22">
        <v>0.71475884696577696</v>
      </c>
      <c r="G530" s="22">
        <v>0.85933963054590501</v>
      </c>
      <c r="H530" s="22">
        <f t="shared" si="40"/>
        <v>1.1900831790250355</v>
      </c>
      <c r="I530" s="22">
        <f t="shared" si="41"/>
        <v>1.0561166776198865</v>
      </c>
      <c r="J530" s="22">
        <f t="shared" si="42"/>
        <v>0.9467695500140878</v>
      </c>
      <c r="K530" s="22">
        <f t="shared" si="43"/>
        <v>0.95916285176321514</v>
      </c>
      <c r="L530" s="22">
        <f t="shared" si="44"/>
        <v>0.83175361819600768</v>
      </c>
    </row>
    <row r="531" spans="1:12" x14ac:dyDescent="0.25">
      <c r="A531" s="16">
        <v>43532</v>
      </c>
      <c r="B531" s="22">
        <v>0.98411281771396797</v>
      </c>
      <c r="C531" s="22">
        <v>0.86608993986987404</v>
      </c>
      <c r="D531" s="22">
        <v>0.77671281572055695</v>
      </c>
      <c r="E531" s="22">
        <v>0.79160012810426605</v>
      </c>
      <c r="F531" s="22">
        <v>0.68428399431895304</v>
      </c>
      <c r="G531" s="22">
        <v>0.82343060369260201</v>
      </c>
      <c r="H531" s="22">
        <f t="shared" si="40"/>
        <v>1.1951375298668774</v>
      </c>
      <c r="I531" s="22">
        <f t="shared" si="41"/>
        <v>1.0518068383491821</v>
      </c>
      <c r="J531" s="22">
        <f t="shared" si="42"/>
        <v>0.943264450261451</v>
      </c>
      <c r="K531" s="22">
        <f t="shared" si="43"/>
        <v>0.96134407022814672</v>
      </c>
      <c r="L531" s="22">
        <f t="shared" si="44"/>
        <v>0.83101598513626007</v>
      </c>
    </row>
    <row r="532" spans="1:12" x14ac:dyDescent="0.25">
      <c r="A532" s="16">
        <v>43535</v>
      </c>
      <c r="B532" s="22">
        <v>1.0180359240318999</v>
      </c>
      <c r="C532" s="22">
        <v>0.89151046622130103</v>
      </c>
      <c r="D532" s="22">
        <v>0.80687276257354401</v>
      </c>
      <c r="E532" s="22">
        <v>0.81632335578813198</v>
      </c>
      <c r="F532" s="22">
        <v>0.70772668996274601</v>
      </c>
      <c r="G532" s="22">
        <v>0.85061666714055095</v>
      </c>
      <c r="H532" s="22">
        <f t="shared" si="40"/>
        <v>1.1968210397924</v>
      </c>
      <c r="I532" s="22">
        <f t="shared" si="41"/>
        <v>1.0480754735481723</v>
      </c>
      <c r="J532" s="22">
        <f t="shared" si="42"/>
        <v>0.94857389202817144</v>
      </c>
      <c r="K532" s="22">
        <f t="shared" si="43"/>
        <v>0.9596841765777997</v>
      </c>
      <c r="L532" s="22">
        <f t="shared" si="44"/>
        <v>0.83201601532433334</v>
      </c>
    </row>
    <row r="533" spans="1:12" x14ac:dyDescent="0.25">
      <c r="A533" s="16">
        <v>43536</v>
      </c>
      <c r="B533" s="22">
        <v>1.04087247526872</v>
      </c>
      <c r="C533" s="22">
        <v>0.90369497415039401</v>
      </c>
      <c r="D533" s="22">
        <v>0.81892267182016398</v>
      </c>
      <c r="E533" s="22">
        <v>0.82960727822727598</v>
      </c>
      <c r="F533" s="22">
        <v>0.71752399052996296</v>
      </c>
      <c r="G533" s="22">
        <v>0.86419858185109599</v>
      </c>
      <c r="H533" s="22">
        <f t="shared" si="40"/>
        <v>1.2044366851877863</v>
      </c>
      <c r="I533" s="22">
        <f t="shared" si="41"/>
        <v>1.0457029126508142</v>
      </c>
      <c r="J533" s="22">
        <f t="shared" si="42"/>
        <v>0.94760936782151162</v>
      </c>
      <c r="K533" s="22">
        <f t="shared" si="43"/>
        <v>0.95997296877098992</v>
      </c>
      <c r="L533" s="22">
        <f t="shared" si="44"/>
        <v>0.83027675073597207</v>
      </c>
    </row>
    <row r="534" spans="1:12" x14ac:dyDescent="0.25">
      <c r="A534" s="16">
        <v>43537</v>
      </c>
      <c r="B534" s="22">
        <v>1.0184218151788</v>
      </c>
      <c r="C534" s="22">
        <v>0.89302996273012503</v>
      </c>
      <c r="D534" s="22">
        <v>0.80708589635447303</v>
      </c>
      <c r="E534" s="22">
        <v>0.81346585204423205</v>
      </c>
      <c r="F534" s="22">
        <v>0.70194736256729895</v>
      </c>
      <c r="G534" s="22">
        <v>0.849241369693707</v>
      </c>
      <c r="H534" s="22">
        <f t="shared" si="40"/>
        <v>1.1992136176151085</v>
      </c>
      <c r="I534" s="22">
        <f t="shared" si="41"/>
        <v>1.0515620112244546</v>
      </c>
      <c r="J534" s="22">
        <f t="shared" si="42"/>
        <v>0.95036102238585241</v>
      </c>
      <c r="K534" s="22">
        <f t="shared" si="43"/>
        <v>0.95787355759366977</v>
      </c>
      <c r="L534" s="22">
        <f t="shared" si="44"/>
        <v>0.82655813484506524</v>
      </c>
    </row>
    <row r="535" spans="1:12" x14ac:dyDescent="0.25">
      <c r="A535" s="16">
        <v>43538</v>
      </c>
      <c r="B535" s="22">
        <v>0.99557640867501296</v>
      </c>
      <c r="C535" s="22">
        <v>0.87920359534765702</v>
      </c>
      <c r="D535" s="22">
        <v>0.78398200303717602</v>
      </c>
      <c r="E535" s="22">
        <v>0.79480207357136401</v>
      </c>
      <c r="F535" s="22">
        <v>0.687470914416067</v>
      </c>
      <c r="G535" s="22">
        <v>0.83129482900378704</v>
      </c>
      <c r="H535" s="22">
        <f t="shared" si="40"/>
        <v>1.197621317900051</v>
      </c>
      <c r="I535" s="22">
        <f t="shared" si="41"/>
        <v>1.0576314980826758</v>
      </c>
      <c r="J535" s="22">
        <f t="shared" si="42"/>
        <v>0.94308538401073649</v>
      </c>
      <c r="K535" s="22">
        <f t="shared" si="43"/>
        <v>0.95610130827331685</v>
      </c>
      <c r="L535" s="22">
        <f t="shared" si="44"/>
        <v>0.82698807983675693</v>
      </c>
    </row>
    <row r="536" spans="1:12" x14ac:dyDescent="0.25">
      <c r="A536" s="16">
        <v>43539</v>
      </c>
      <c r="B536" s="22">
        <v>1.0045753078016599</v>
      </c>
      <c r="C536" s="22">
        <v>0.89756008554912003</v>
      </c>
      <c r="D536" s="22">
        <v>0.79782776981082104</v>
      </c>
      <c r="E536" s="22">
        <v>0.80695075203613098</v>
      </c>
      <c r="F536" s="22">
        <v>0.69703030521041498</v>
      </c>
      <c r="G536" s="22">
        <v>0.84401928605699905</v>
      </c>
      <c r="H536" s="22">
        <f t="shared" si="40"/>
        <v>1.1902279063962267</v>
      </c>
      <c r="I536" s="22">
        <f t="shared" si="41"/>
        <v>1.0634355166719558</v>
      </c>
      <c r="J536" s="22">
        <f t="shared" si="42"/>
        <v>0.94527196592631113</v>
      </c>
      <c r="K536" s="22">
        <f t="shared" si="43"/>
        <v>0.95608093957895091</v>
      </c>
      <c r="L536" s="22">
        <f t="shared" si="44"/>
        <v>0.82584641930011837</v>
      </c>
    </row>
    <row r="537" spans="1:12" x14ac:dyDescent="0.25">
      <c r="A537" s="16">
        <v>43542</v>
      </c>
      <c r="B537" s="22">
        <v>1.0337096955685401</v>
      </c>
      <c r="C537" s="22">
        <v>0.921102651104592</v>
      </c>
      <c r="D537" s="22">
        <v>0.81483324016212599</v>
      </c>
      <c r="E537" s="22">
        <v>0.82478620033560002</v>
      </c>
      <c r="F537" s="22">
        <v>0.71146506091138895</v>
      </c>
      <c r="G537" s="22">
        <v>0.86422811220878004</v>
      </c>
      <c r="H537" s="22">
        <f t="shared" si="40"/>
        <v>1.1961074639502316</v>
      </c>
      <c r="I537" s="22">
        <f t="shared" si="41"/>
        <v>1.0658096376319592</v>
      </c>
      <c r="J537" s="22">
        <f t="shared" si="42"/>
        <v>0.94284509917131554</v>
      </c>
      <c r="K537" s="22">
        <f t="shared" si="43"/>
        <v>0.95436168840611413</v>
      </c>
      <c r="L537" s="22">
        <f t="shared" si="44"/>
        <v>0.82323758144483195</v>
      </c>
    </row>
    <row r="538" spans="1:12" x14ac:dyDescent="0.25">
      <c r="A538" s="16">
        <v>43543</v>
      </c>
      <c r="B538" s="22">
        <v>1.03492797411771</v>
      </c>
      <c r="C538" s="22">
        <v>0.92242983972220605</v>
      </c>
      <c r="D538" s="22">
        <v>0.81875205830684805</v>
      </c>
      <c r="E538" s="22">
        <v>0.82845031878452502</v>
      </c>
      <c r="F538" s="22">
        <v>0.71378205152364305</v>
      </c>
      <c r="G538" s="22">
        <v>0.866789417783278</v>
      </c>
      <c r="H538" s="22">
        <f t="shared" si="40"/>
        <v>1.1939785522121722</v>
      </c>
      <c r="I538" s="22">
        <f t="shared" si="41"/>
        <v>1.0641913950463568</v>
      </c>
      <c r="J538" s="22">
        <f t="shared" si="42"/>
        <v>0.94458012697100013</v>
      </c>
      <c r="K538" s="22">
        <f t="shared" si="43"/>
        <v>0.95576884279828755</v>
      </c>
      <c r="L538" s="22">
        <f t="shared" si="44"/>
        <v>0.82347804077842224</v>
      </c>
    </row>
    <row r="539" spans="1:12" x14ac:dyDescent="0.25">
      <c r="A539" s="16">
        <v>43544</v>
      </c>
      <c r="B539" s="22">
        <v>1.03382495147158</v>
      </c>
      <c r="C539" s="22">
        <v>0.92410461881981398</v>
      </c>
      <c r="D539" s="22">
        <v>0.81738243943211397</v>
      </c>
      <c r="E539" s="22">
        <v>0.82755455245234599</v>
      </c>
      <c r="F539" s="22">
        <v>0.71280171644283596</v>
      </c>
      <c r="G539" s="22">
        <v>0.86636428449370295</v>
      </c>
      <c r="H539" s="22">
        <f t="shared" si="40"/>
        <v>1.1932912863273675</v>
      </c>
      <c r="I539" s="22">
        <f t="shared" si="41"/>
        <v>1.0666467158902495</v>
      </c>
      <c r="J539" s="22">
        <f t="shared" si="42"/>
        <v>0.94346276048277589</v>
      </c>
      <c r="K539" s="22">
        <f t="shared" si="43"/>
        <v>0.95520391048433273</v>
      </c>
      <c r="L539" s="22">
        <f t="shared" si="44"/>
        <v>0.8227505787122702</v>
      </c>
    </row>
    <row r="540" spans="1:12" x14ac:dyDescent="0.25">
      <c r="A540" s="16">
        <v>43545</v>
      </c>
      <c r="B540" s="22">
        <v>1.0402879960275799</v>
      </c>
      <c r="C540" s="22">
        <v>0.92938905209575096</v>
      </c>
      <c r="D540" s="22">
        <v>0.825102822054952</v>
      </c>
      <c r="E540" s="22">
        <v>0.83673301618105</v>
      </c>
      <c r="F540" s="22">
        <v>0.71969556960667003</v>
      </c>
      <c r="G540" s="22">
        <v>0.87363108538527101</v>
      </c>
      <c r="H540" s="22">
        <f t="shared" si="40"/>
        <v>1.1907634852173481</v>
      </c>
      <c r="I540" s="22">
        <f t="shared" si="41"/>
        <v>1.0638232403164669</v>
      </c>
      <c r="J540" s="22">
        <f t="shared" si="42"/>
        <v>0.94445222458067868</v>
      </c>
      <c r="K540" s="22">
        <f t="shared" si="43"/>
        <v>0.95776470203329711</v>
      </c>
      <c r="L540" s="22">
        <f t="shared" si="44"/>
        <v>0.82379803288396558</v>
      </c>
    </row>
    <row r="541" spans="1:12" x14ac:dyDescent="0.25">
      <c r="A541" s="16">
        <v>43546</v>
      </c>
      <c r="B541" s="22">
        <v>1.0421972999685101</v>
      </c>
      <c r="C541" s="22">
        <v>0.93124132267571103</v>
      </c>
      <c r="D541" s="22">
        <v>0.83069385090277803</v>
      </c>
      <c r="E541" s="22">
        <v>0.83648427619594801</v>
      </c>
      <c r="F541" s="22">
        <v>0.72537065366517695</v>
      </c>
      <c r="G541" s="22">
        <v>0.87635964260145505</v>
      </c>
      <c r="H541" s="22">
        <f t="shared" si="40"/>
        <v>1.1892347037738633</v>
      </c>
      <c r="I541" s="22">
        <f t="shared" si="41"/>
        <v>1.0626246091288969</v>
      </c>
      <c r="J541" s="22">
        <f t="shared" si="42"/>
        <v>0.94789149399541139</v>
      </c>
      <c r="K541" s="22">
        <f t="shared" si="43"/>
        <v>0.95449885587252981</v>
      </c>
      <c r="L541" s="22">
        <f t="shared" si="44"/>
        <v>0.82770887476279664</v>
      </c>
    </row>
    <row r="542" spans="1:12" x14ac:dyDescent="0.25">
      <c r="A542" s="16">
        <v>43549</v>
      </c>
      <c r="B542" s="22">
        <v>1.0316438874737299</v>
      </c>
      <c r="C542" s="22">
        <v>0.91838863588619901</v>
      </c>
      <c r="D542" s="22">
        <v>0.820566827493595</v>
      </c>
      <c r="E542" s="22">
        <v>0.82530742339714303</v>
      </c>
      <c r="F542" s="22">
        <v>0.72029791031299095</v>
      </c>
      <c r="G542" s="22">
        <v>0.86618060750092196</v>
      </c>
      <c r="H542" s="22">
        <f t="shared" si="40"/>
        <v>1.191026303913912</v>
      </c>
      <c r="I542" s="22">
        <f t="shared" si="41"/>
        <v>1.0602738365800015</v>
      </c>
      <c r="J542" s="22">
        <f t="shared" si="42"/>
        <v>0.94733918121426142</v>
      </c>
      <c r="K542" s="22">
        <f t="shared" si="43"/>
        <v>0.95281216902130261</v>
      </c>
      <c r="L542" s="22">
        <f t="shared" si="44"/>
        <v>0.8315793543233122</v>
      </c>
    </row>
    <row r="543" spans="1:12" x14ac:dyDescent="0.25">
      <c r="A543" s="16">
        <v>43550</v>
      </c>
      <c r="B543" s="22">
        <v>1.0067919262807301</v>
      </c>
      <c r="C543" s="22">
        <v>0.90070001472970496</v>
      </c>
      <c r="D543" s="22">
        <v>0.80074228244800705</v>
      </c>
      <c r="E543" s="22">
        <v>0.80836138903586896</v>
      </c>
      <c r="F543" s="22">
        <v>0.70252497829467997</v>
      </c>
      <c r="G543" s="22">
        <v>0.84712998788533</v>
      </c>
      <c r="H543" s="22">
        <f t="shared" si="40"/>
        <v>1.1884739540314944</v>
      </c>
      <c r="I543" s="22">
        <f t="shared" si="41"/>
        <v>1.0632370800354978</v>
      </c>
      <c r="J543" s="22">
        <f t="shared" si="42"/>
        <v>0.94524133710209046</v>
      </c>
      <c r="K543" s="22">
        <f t="shared" si="43"/>
        <v>0.95423536009362842</v>
      </c>
      <c r="L543" s="22">
        <f t="shared" si="44"/>
        <v>0.82930009365903334</v>
      </c>
    </row>
    <row r="544" spans="1:12" x14ac:dyDescent="0.25">
      <c r="A544" s="16">
        <v>43551</v>
      </c>
      <c r="B544" s="22">
        <v>1.01508932206849</v>
      </c>
      <c r="C544" s="22">
        <v>0.91173144329154299</v>
      </c>
      <c r="D544" s="22">
        <v>0.80554811927963499</v>
      </c>
      <c r="E544" s="22">
        <v>0.81298025381190298</v>
      </c>
      <c r="F544" s="22">
        <v>0.706033461581695</v>
      </c>
      <c r="G544" s="22">
        <v>0.85343131598686495</v>
      </c>
      <c r="H544" s="22">
        <f t="shared" si="40"/>
        <v>1.1894212258835286</v>
      </c>
      <c r="I544" s="22">
        <f t="shared" si="41"/>
        <v>1.0683126177966211</v>
      </c>
      <c r="J544" s="22">
        <f t="shared" si="42"/>
        <v>0.94389332121957559</v>
      </c>
      <c r="K544" s="22">
        <f t="shared" si="43"/>
        <v>0.95260185393104957</v>
      </c>
      <c r="L544" s="22">
        <f t="shared" si="44"/>
        <v>0.82728797075517846</v>
      </c>
    </row>
    <row r="545" spans="1:12" x14ac:dyDescent="0.25">
      <c r="A545" s="16">
        <v>43552</v>
      </c>
      <c r="B545" s="22">
        <v>1.00709203682695</v>
      </c>
      <c r="C545" s="22">
        <v>0.90121142726794101</v>
      </c>
      <c r="D545" s="22">
        <v>0.79447673145401099</v>
      </c>
      <c r="E545" s="22">
        <v>0.80255479156742204</v>
      </c>
      <c r="F545" s="22">
        <v>0.698250846771717</v>
      </c>
      <c r="G545" s="22">
        <v>0.84379862391211102</v>
      </c>
      <c r="H545" s="22">
        <f t="shared" si="40"/>
        <v>1.1935217814859194</v>
      </c>
      <c r="I545" s="22">
        <f t="shared" si="41"/>
        <v>1.0680408828941277</v>
      </c>
      <c r="J545" s="22">
        <f t="shared" si="42"/>
        <v>0.94154779225708085</v>
      </c>
      <c r="K545" s="22">
        <f t="shared" si="43"/>
        <v>0.95112123772675783</v>
      </c>
      <c r="L545" s="22">
        <f t="shared" si="44"/>
        <v>0.82750887117403726</v>
      </c>
    </row>
    <row r="546" spans="1:12" x14ac:dyDescent="0.25">
      <c r="A546" s="16">
        <v>43553</v>
      </c>
      <c r="B546" s="22">
        <v>1.0436953879544399</v>
      </c>
      <c r="C546" s="22">
        <v>0.92564744777015595</v>
      </c>
      <c r="D546" s="22">
        <v>0.81483077053934405</v>
      </c>
      <c r="E546" s="22">
        <v>0.82548011463634297</v>
      </c>
      <c r="F546" s="22">
        <v>0.71622421169552397</v>
      </c>
      <c r="G546" s="22">
        <v>0.86819069524443504</v>
      </c>
      <c r="H546" s="22">
        <f t="shared" si="40"/>
        <v>1.2021499351137279</v>
      </c>
      <c r="I546" s="22">
        <f t="shared" si="41"/>
        <v>1.0661798759655494</v>
      </c>
      <c r="J546" s="22">
        <f t="shared" si="42"/>
        <v>0.93853893505496766</v>
      </c>
      <c r="K546" s="22">
        <f t="shared" si="43"/>
        <v>0.95080506985154101</v>
      </c>
      <c r="L546" s="22">
        <f t="shared" si="44"/>
        <v>0.82496186105043934</v>
      </c>
    </row>
    <row r="547" spans="1:12" x14ac:dyDescent="0.25">
      <c r="A547" s="16">
        <v>43556</v>
      </c>
      <c r="B547" s="22">
        <v>1.0779739375050501</v>
      </c>
      <c r="C547" s="22">
        <v>0.95761080553885403</v>
      </c>
      <c r="D547" s="22">
        <v>0.84379199442753505</v>
      </c>
      <c r="E547" s="22">
        <v>0.85421850838513103</v>
      </c>
      <c r="F547" s="22">
        <v>0.74091511614938899</v>
      </c>
      <c r="G547" s="22">
        <v>0.89779731673616503</v>
      </c>
      <c r="H547" s="22">
        <f t="shared" si="40"/>
        <v>1.2006874128605058</v>
      </c>
      <c r="I547" s="22">
        <f t="shared" si="41"/>
        <v>1.0666224855963413</v>
      </c>
      <c r="J547" s="22">
        <f t="shared" si="42"/>
        <v>0.9398468659886845</v>
      </c>
      <c r="K547" s="22">
        <f t="shared" si="43"/>
        <v>0.95146030452679498</v>
      </c>
      <c r="L547" s="22">
        <f t="shared" si="44"/>
        <v>0.82525877760795441</v>
      </c>
    </row>
    <row r="548" spans="1:12" x14ac:dyDescent="0.25">
      <c r="A548" s="16">
        <v>43557</v>
      </c>
      <c r="B548" s="22">
        <v>1.08162752301813</v>
      </c>
      <c r="C548" s="22">
        <v>0.96034892490768198</v>
      </c>
      <c r="D548" s="22">
        <v>0.84666882535036003</v>
      </c>
      <c r="E548" s="22">
        <v>0.85829449198508501</v>
      </c>
      <c r="F548" s="22">
        <v>0.74765711559223202</v>
      </c>
      <c r="G548" s="22">
        <v>0.90171811239014499</v>
      </c>
      <c r="H548" s="22">
        <f t="shared" si="40"/>
        <v>1.1995184616521752</v>
      </c>
      <c r="I548" s="22">
        <f t="shared" si="41"/>
        <v>1.0650212208359959</v>
      </c>
      <c r="J548" s="22">
        <f t="shared" si="42"/>
        <v>0.938950669523685</v>
      </c>
      <c r="K548" s="22">
        <f t="shared" si="43"/>
        <v>0.95184346437274181</v>
      </c>
      <c r="L548" s="22">
        <f t="shared" si="44"/>
        <v>0.82914727487335238</v>
      </c>
    </row>
    <row r="549" spans="1:12" x14ac:dyDescent="0.25">
      <c r="A549" s="16">
        <v>43558</v>
      </c>
      <c r="B549" s="22">
        <v>1.09281927258852</v>
      </c>
      <c r="C549" s="22">
        <v>0.97252553814366605</v>
      </c>
      <c r="D549" s="22">
        <v>0.85699244866542301</v>
      </c>
      <c r="E549" s="22">
        <v>0.86771377601809596</v>
      </c>
      <c r="F549" s="22">
        <v>0.75820285823876299</v>
      </c>
      <c r="G549" s="22">
        <v>0.912369241005757</v>
      </c>
      <c r="H549" s="22">
        <f t="shared" si="40"/>
        <v>1.197781800911923</v>
      </c>
      <c r="I549" s="22">
        <f t="shared" si="41"/>
        <v>1.0659341573939902</v>
      </c>
      <c r="J549" s="22">
        <f t="shared" si="42"/>
        <v>0.93930440675609694</v>
      </c>
      <c r="K549" s="22">
        <f t="shared" si="43"/>
        <v>0.95105549049589311</v>
      </c>
      <c r="L549" s="22">
        <f t="shared" si="44"/>
        <v>0.83102632592364956</v>
      </c>
    </row>
    <row r="550" spans="1:12" x14ac:dyDescent="0.25">
      <c r="A550" s="16">
        <v>43559</v>
      </c>
      <c r="B550" s="22">
        <v>1.0969120707764299</v>
      </c>
      <c r="C550" s="22">
        <v>0.97762104218242396</v>
      </c>
      <c r="D550" s="22">
        <v>0.86588617814854296</v>
      </c>
      <c r="E550" s="22">
        <v>0.86764002701429799</v>
      </c>
      <c r="F550" s="22">
        <v>0.766322595777853</v>
      </c>
      <c r="G550" s="22">
        <v>0.91705356410210603</v>
      </c>
      <c r="H550" s="22">
        <f t="shared" si="40"/>
        <v>1.1961265009099273</v>
      </c>
      <c r="I550" s="22">
        <f t="shared" si="41"/>
        <v>1.0660457365318894</v>
      </c>
      <c r="J550" s="22">
        <f t="shared" si="42"/>
        <v>0.94420458307289667</v>
      </c>
      <c r="K550" s="22">
        <f t="shared" si="43"/>
        <v>0.94611706554328789</v>
      </c>
      <c r="L550" s="22">
        <f t="shared" si="44"/>
        <v>0.83563558964864304</v>
      </c>
    </row>
    <row r="551" spans="1:12" x14ac:dyDescent="0.25">
      <c r="A551" s="16">
        <v>43563</v>
      </c>
      <c r="B551" s="22">
        <v>1.0915445042016101</v>
      </c>
      <c r="C551" s="22">
        <v>0.97173433843185097</v>
      </c>
      <c r="D551" s="22">
        <v>0.86757903305721495</v>
      </c>
      <c r="E551" s="22">
        <v>0.86482808819103896</v>
      </c>
      <c r="F551" s="22">
        <v>0.76893055713532799</v>
      </c>
      <c r="G551" s="22">
        <v>0.914822361358412</v>
      </c>
      <c r="H551" s="22">
        <f t="shared" si="40"/>
        <v>1.1931764573187573</v>
      </c>
      <c r="I551" s="22">
        <f t="shared" si="41"/>
        <v>1.0622109597200169</v>
      </c>
      <c r="J551" s="22">
        <f t="shared" si="42"/>
        <v>0.94835792138809794</v>
      </c>
      <c r="K551" s="22">
        <f t="shared" si="43"/>
        <v>0.94535084047012474</v>
      </c>
      <c r="L551" s="22">
        <f t="shared" si="44"/>
        <v>0.84052444454194308</v>
      </c>
    </row>
    <row r="552" spans="1:12" x14ac:dyDescent="0.25">
      <c r="A552" s="16">
        <v>43564</v>
      </c>
      <c r="B552" s="22">
        <v>1.09358097410967</v>
      </c>
      <c r="C552" s="22">
        <v>0.97478673975808705</v>
      </c>
      <c r="D552" s="22">
        <v>0.86979485665576695</v>
      </c>
      <c r="E552" s="22">
        <v>0.86522149250758695</v>
      </c>
      <c r="F552" s="22">
        <v>0.76697543781745803</v>
      </c>
      <c r="G552" s="22">
        <v>0.91623078578079797</v>
      </c>
      <c r="H552" s="22">
        <f t="shared" si="40"/>
        <v>1.1935649741104659</v>
      </c>
      <c r="I552" s="22">
        <f t="shared" si="41"/>
        <v>1.0639096119515221</v>
      </c>
      <c r="J552" s="22">
        <f t="shared" si="42"/>
        <v>0.94931852340514944</v>
      </c>
      <c r="K552" s="22">
        <f t="shared" si="43"/>
        <v>0.94432702539050606</v>
      </c>
      <c r="L552" s="22">
        <f t="shared" si="44"/>
        <v>0.83709852334185997</v>
      </c>
    </row>
    <row r="553" spans="1:12" x14ac:dyDescent="0.25">
      <c r="A553" s="16">
        <v>43565</v>
      </c>
      <c r="B553" s="22">
        <v>1.0912567457467801</v>
      </c>
      <c r="C553" s="22">
        <v>0.97620074124815204</v>
      </c>
      <c r="D553" s="22">
        <v>0.87135996126383497</v>
      </c>
      <c r="E553" s="22">
        <v>0.86193995853120597</v>
      </c>
      <c r="F553" s="22">
        <v>0.76579019324783304</v>
      </c>
      <c r="G553" s="22">
        <v>0.915237894939959</v>
      </c>
      <c r="H553" s="22">
        <f t="shared" si="40"/>
        <v>1.192320326529277</v>
      </c>
      <c r="I553" s="22">
        <f t="shared" si="41"/>
        <v>1.066608743634017</v>
      </c>
      <c r="J553" s="22">
        <f t="shared" si="42"/>
        <v>0.95205843866528006</v>
      </c>
      <c r="K553" s="22">
        <f t="shared" si="43"/>
        <v>0.94176602968100498</v>
      </c>
      <c r="L553" s="22">
        <f t="shared" si="44"/>
        <v>0.83671163255108671</v>
      </c>
    </row>
    <row r="554" spans="1:12" x14ac:dyDescent="0.25">
      <c r="A554" s="16">
        <v>43566</v>
      </c>
      <c r="B554" s="22">
        <v>1.06975796177024</v>
      </c>
      <c r="C554" s="22">
        <v>0.95962530183097094</v>
      </c>
      <c r="D554" s="22">
        <v>0.85537719074607999</v>
      </c>
      <c r="E554" s="22">
        <v>0.845216849294529</v>
      </c>
      <c r="F554" s="22">
        <v>0.75235156118498703</v>
      </c>
      <c r="G554" s="22">
        <v>0.89828282148524297</v>
      </c>
      <c r="H554" s="22">
        <f t="shared" si="40"/>
        <v>1.1908921513176394</v>
      </c>
      <c r="I554" s="22">
        <f t="shared" si="41"/>
        <v>1.0682886045224629</v>
      </c>
      <c r="J554" s="22">
        <f t="shared" si="42"/>
        <v>0.95223594427841585</v>
      </c>
      <c r="K554" s="22">
        <f t="shared" si="43"/>
        <v>0.94092509516883183</v>
      </c>
      <c r="L554" s="22">
        <f t="shared" si="44"/>
        <v>0.83754419342121045</v>
      </c>
    </row>
    <row r="555" spans="1:12" x14ac:dyDescent="0.25">
      <c r="A555" s="16">
        <v>43567</v>
      </c>
      <c r="B555" s="22">
        <v>1.06942092625261</v>
      </c>
      <c r="C555" s="22">
        <v>0.95775841202308098</v>
      </c>
      <c r="D555" s="22">
        <v>0.85241457633163098</v>
      </c>
      <c r="E555" s="22">
        <v>0.84728239718126996</v>
      </c>
      <c r="F555" s="22">
        <v>0.756134573302505</v>
      </c>
      <c r="G555" s="22">
        <v>0.89849204531462701</v>
      </c>
      <c r="H555" s="22">
        <f t="shared" si="40"/>
        <v>1.1902397264720674</v>
      </c>
      <c r="I555" s="22">
        <f t="shared" si="41"/>
        <v>1.0659620383035229</v>
      </c>
      <c r="J555" s="22">
        <f t="shared" si="42"/>
        <v>0.94871688711850422</v>
      </c>
      <c r="K555" s="22">
        <f t="shared" si="43"/>
        <v>0.94300489536841159</v>
      </c>
      <c r="L555" s="22">
        <f t="shared" si="44"/>
        <v>0.84155956332115067</v>
      </c>
    </row>
    <row r="556" spans="1:12" x14ac:dyDescent="0.25">
      <c r="A556" s="16">
        <v>43570</v>
      </c>
      <c r="B556" s="22">
        <v>1.0606231722633801</v>
      </c>
      <c r="C556" s="22">
        <v>0.95022083999677698</v>
      </c>
      <c r="D556" s="22">
        <v>0.84790851071846696</v>
      </c>
      <c r="E556" s="22">
        <v>0.843045762535784</v>
      </c>
      <c r="F556" s="22">
        <v>0.74929438581755903</v>
      </c>
      <c r="G556" s="22">
        <v>0.89239979661394397</v>
      </c>
      <c r="H556" s="22">
        <f t="shared" si="40"/>
        <v>1.1885067391181963</v>
      </c>
      <c r="I556" s="22">
        <f t="shared" si="41"/>
        <v>1.0647927572397762</v>
      </c>
      <c r="J556" s="22">
        <f t="shared" si="42"/>
        <v>0.95014422228210782</v>
      </c>
      <c r="K556" s="22">
        <f t="shared" si="43"/>
        <v>0.94469515315285224</v>
      </c>
      <c r="L556" s="22">
        <f t="shared" si="44"/>
        <v>0.83963979895628216</v>
      </c>
    </row>
    <row r="557" spans="1:12" x14ac:dyDescent="0.25">
      <c r="A557" s="16">
        <v>43571</v>
      </c>
      <c r="B557" s="22">
        <v>1.08416992153784</v>
      </c>
      <c r="C557" s="22">
        <v>0.96648650014946502</v>
      </c>
      <c r="D557" s="22">
        <v>0.86715137686007104</v>
      </c>
      <c r="E557" s="22">
        <v>0.85933711751411002</v>
      </c>
      <c r="F557" s="22">
        <v>0.76396575660671895</v>
      </c>
      <c r="G557" s="22">
        <v>0.910405082647601</v>
      </c>
      <c r="H557" s="22">
        <f t="shared" si="40"/>
        <v>1.1908654094778377</v>
      </c>
      <c r="I557" s="22">
        <f t="shared" si="41"/>
        <v>1.0616005101144321</v>
      </c>
      <c r="J557" s="22">
        <f t="shared" si="42"/>
        <v>0.95248960423008466</v>
      </c>
      <c r="K557" s="22">
        <f t="shared" si="43"/>
        <v>0.94390632685729592</v>
      </c>
      <c r="L557" s="22">
        <f t="shared" si="44"/>
        <v>0.83914926571475912</v>
      </c>
    </row>
    <row r="558" spans="1:12" x14ac:dyDescent="0.25">
      <c r="A558" s="16">
        <v>43572</v>
      </c>
      <c r="B558" s="22">
        <v>1.0872169638292599</v>
      </c>
      <c r="C558" s="22">
        <v>0.97455956370666197</v>
      </c>
      <c r="D558" s="22">
        <v>0.87612285907589404</v>
      </c>
      <c r="E558" s="22">
        <v>0.86282290912092297</v>
      </c>
      <c r="F558" s="22">
        <v>0.77443540963809099</v>
      </c>
      <c r="G558" s="22">
        <v>0.91670062936644703</v>
      </c>
      <c r="H558" s="22">
        <f t="shared" si="40"/>
        <v>1.186010927668568</v>
      </c>
      <c r="I558" s="22">
        <f t="shared" si="41"/>
        <v>1.0631164989820097</v>
      </c>
      <c r="J558" s="22">
        <f t="shared" si="42"/>
        <v>0.95573498152979641</v>
      </c>
      <c r="K558" s="22">
        <f t="shared" si="43"/>
        <v>0.9412264827583241</v>
      </c>
      <c r="L558" s="22">
        <f t="shared" si="44"/>
        <v>0.8448073284004628</v>
      </c>
    </row>
    <row r="559" spans="1:12" x14ac:dyDescent="0.25">
      <c r="A559" s="16">
        <v>43573</v>
      </c>
      <c r="B559" s="22">
        <v>1.08373570926852</v>
      </c>
      <c r="C559" s="22">
        <v>0.96971710985669002</v>
      </c>
      <c r="D559" s="22">
        <v>0.87381336778151797</v>
      </c>
      <c r="E559" s="22">
        <v>0.85685787896489196</v>
      </c>
      <c r="F559" s="22">
        <v>0.76750955390286502</v>
      </c>
      <c r="G559" s="22">
        <v>0.91192134807966796</v>
      </c>
      <c r="H559" s="22">
        <f t="shared" si="40"/>
        <v>1.1884091885233965</v>
      </c>
      <c r="I559" s="22">
        <f t="shared" si="41"/>
        <v>1.0633780116001548</v>
      </c>
      <c r="J559" s="22">
        <f t="shared" si="42"/>
        <v>0.95821132998103609</v>
      </c>
      <c r="K559" s="22">
        <f t="shared" si="43"/>
        <v>0.93961818173164924</v>
      </c>
      <c r="L559" s="22">
        <f t="shared" si="44"/>
        <v>0.84164007731488399</v>
      </c>
    </row>
    <row r="560" spans="1:12" x14ac:dyDescent="0.25">
      <c r="A560" s="16">
        <v>43574</v>
      </c>
      <c r="B560" s="22">
        <v>1.09139038658569</v>
      </c>
      <c r="C560" s="22">
        <v>0.97741490271383102</v>
      </c>
      <c r="D560" s="22">
        <v>0.88265341965852795</v>
      </c>
      <c r="E560" s="22">
        <v>0.86250978185613902</v>
      </c>
      <c r="F560" s="22">
        <v>0.77314372308302504</v>
      </c>
      <c r="G560" s="22">
        <v>0.91889371241361095</v>
      </c>
      <c r="H560" s="22">
        <f t="shared" si="40"/>
        <v>1.1877221182839426</v>
      </c>
      <c r="I560" s="22">
        <f t="shared" si="41"/>
        <v>1.0636865716999035</v>
      </c>
      <c r="J560" s="22">
        <f t="shared" si="42"/>
        <v>0.96056095251768292</v>
      </c>
      <c r="K560" s="22">
        <f t="shared" si="43"/>
        <v>0.9386393335858495</v>
      </c>
      <c r="L560" s="22">
        <f t="shared" si="44"/>
        <v>0.84138536659724017</v>
      </c>
    </row>
    <row r="561" spans="1:12" x14ac:dyDescent="0.25">
      <c r="A561" s="16">
        <v>43577</v>
      </c>
      <c r="B561" s="22">
        <v>1.0772520742563101</v>
      </c>
      <c r="C561" s="22">
        <v>0.96634426557091802</v>
      </c>
      <c r="D561" s="22">
        <v>0.86491368708508798</v>
      </c>
      <c r="E561" s="22">
        <v>0.84883578213014399</v>
      </c>
      <c r="F561" s="22">
        <v>0.76354862928871203</v>
      </c>
      <c r="G561" s="22">
        <v>0.90539423539901998</v>
      </c>
      <c r="H561" s="22">
        <f t="shared" si="40"/>
        <v>1.1898154772120346</v>
      </c>
      <c r="I561" s="22">
        <f t="shared" si="41"/>
        <v>1.0673187742851449</v>
      </c>
      <c r="J561" s="22">
        <f t="shared" si="42"/>
        <v>0.95528958907487227</v>
      </c>
      <c r="K561" s="22">
        <f t="shared" si="43"/>
        <v>0.93753168392556652</v>
      </c>
      <c r="L561" s="22">
        <f t="shared" si="44"/>
        <v>0.84333277089201419</v>
      </c>
    </row>
    <row r="562" spans="1:12" x14ac:dyDescent="0.25">
      <c r="A562" s="16">
        <v>43578</v>
      </c>
      <c r="B562" s="22">
        <v>1.0641245037834599</v>
      </c>
      <c r="C562" s="22">
        <v>0.94982931152414396</v>
      </c>
      <c r="D562" s="22">
        <v>0.85159119656749305</v>
      </c>
      <c r="E562" s="22">
        <v>0.83716938876483105</v>
      </c>
      <c r="F562" s="22">
        <v>0.74990878948524997</v>
      </c>
      <c r="G562" s="22">
        <v>0.89201445140390301</v>
      </c>
      <c r="H562" s="22">
        <f t="shared" si="40"/>
        <v>1.1929453632827141</v>
      </c>
      <c r="I562" s="22">
        <f t="shared" si="41"/>
        <v>1.0648138155488946</v>
      </c>
      <c r="J562" s="22">
        <f t="shared" si="42"/>
        <v>0.9546831839183888</v>
      </c>
      <c r="K562" s="22">
        <f t="shared" si="43"/>
        <v>0.93851549988595628</v>
      </c>
      <c r="L562" s="22">
        <f t="shared" si="44"/>
        <v>0.8406913008023591</v>
      </c>
    </row>
    <row r="563" spans="1:12" x14ac:dyDescent="0.25">
      <c r="A563" s="16">
        <v>43579</v>
      </c>
      <c r="B563" s="22">
        <v>1.07194866644246</v>
      </c>
      <c r="C563" s="22">
        <v>0.95647773067156205</v>
      </c>
      <c r="D563" s="22">
        <v>0.85774982536823696</v>
      </c>
      <c r="E563" s="22">
        <v>0.84425795577537899</v>
      </c>
      <c r="F563" s="22">
        <v>0.755939079128642</v>
      </c>
      <c r="G563" s="22">
        <v>0.89889564988596804</v>
      </c>
      <c r="H563" s="22">
        <f t="shared" si="40"/>
        <v>1.1925173590265401</v>
      </c>
      <c r="I563" s="22">
        <f t="shared" si="41"/>
        <v>1.0640586933454386</v>
      </c>
      <c r="J563" s="22">
        <f t="shared" si="42"/>
        <v>0.95422625026280772</v>
      </c>
      <c r="K563" s="22">
        <f t="shared" si="43"/>
        <v>0.93921686669913218</v>
      </c>
      <c r="L563" s="22">
        <f t="shared" si="44"/>
        <v>0.84096422006774507</v>
      </c>
    </row>
    <row r="564" spans="1:12" x14ac:dyDescent="0.25">
      <c r="A564" s="16">
        <v>43580</v>
      </c>
      <c r="B564" s="22">
        <v>1.0386350083761</v>
      </c>
      <c r="C564" s="22">
        <v>0.92338519937156405</v>
      </c>
      <c r="D564" s="22">
        <v>0.82531738645938901</v>
      </c>
      <c r="E564" s="22">
        <v>0.81496393259942101</v>
      </c>
      <c r="F564" s="22">
        <v>0.72741080942292902</v>
      </c>
      <c r="G564" s="22">
        <v>0.86754381559776605</v>
      </c>
      <c r="H564" s="22">
        <f t="shared" si="40"/>
        <v>1.1972133161487026</v>
      </c>
      <c r="I564" s="22">
        <f t="shared" si="41"/>
        <v>1.064367220156277</v>
      </c>
      <c r="J564" s="22">
        <f t="shared" si="42"/>
        <v>0.95132645939123939</v>
      </c>
      <c r="K564" s="22">
        <f t="shared" si="43"/>
        <v>0.93939224503362317</v>
      </c>
      <c r="L564" s="22">
        <f t="shared" si="44"/>
        <v>0.83847155192008282</v>
      </c>
    </row>
    <row r="565" spans="1:12" x14ac:dyDescent="0.25">
      <c r="A565" s="16">
        <v>43581</v>
      </c>
      <c r="B565" s="22">
        <v>1.02595968616556</v>
      </c>
      <c r="C565" s="22">
        <v>0.90976514239044304</v>
      </c>
      <c r="D565" s="22">
        <v>0.81214704199547805</v>
      </c>
      <c r="E565" s="22">
        <v>0.80566384729317098</v>
      </c>
      <c r="F565" s="22">
        <v>0.71453912112498796</v>
      </c>
      <c r="G565" s="22">
        <v>0.85560801795335795</v>
      </c>
      <c r="H565" s="22">
        <f t="shared" si="40"/>
        <v>1.1991001307113609</v>
      </c>
      <c r="I565" s="22">
        <f t="shared" si="41"/>
        <v>1.0632966537254183</v>
      </c>
      <c r="J565" s="22">
        <f t="shared" si="42"/>
        <v>0.94920457143232484</v>
      </c>
      <c r="K565" s="22">
        <f t="shared" si="43"/>
        <v>0.94162727602804019</v>
      </c>
      <c r="L565" s="22">
        <f t="shared" si="44"/>
        <v>0.83512438655517585</v>
      </c>
    </row>
    <row r="566" spans="1:12" x14ac:dyDescent="0.25">
      <c r="A566" s="16">
        <v>43584</v>
      </c>
      <c r="B566" s="22">
        <v>1.00377059087765</v>
      </c>
      <c r="C566" s="22">
        <v>0.88847537907048102</v>
      </c>
      <c r="D566" s="22">
        <v>0.79800285052641096</v>
      </c>
      <c r="E566" s="22">
        <v>0.78595761078670701</v>
      </c>
      <c r="F566" s="22">
        <v>0.68646493532630903</v>
      </c>
      <c r="G566" s="22">
        <v>0.83482633232000203</v>
      </c>
      <c r="H566" s="22">
        <f t="shared" si="40"/>
        <v>1.2023705434496152</v>
      </c>
      <c r="I566" s="22">
        <f t="shared" si="41"/>
        <v>1.0642637212956461</v>
      </c>
      <c r="J566" s="22">
        <f t="shared" si="42"/>
        <v>0.95589084775122302</v>
      </c>
      <c r="K566" s="22">
        <f t="shared" si="43"/>
        <v>0.9414624100350456</v>
      </c>
      <c r="L566" s="22">
        <f t="shared" si="44"/>
        <v>0.82228471809053605</v>
      </c>
    </row>
    <row r="567" spans="1:12" x14ac:dyDescent="0.25">
      <c r="A567" s="16">
        <v>43585</v>
      </c>
      <c r="B567" s="22">
        <v>1.0115619537834799</v>
      </c>
      <c r="C567" s="22">
        <v>0.89610452265004703</v>
      </c>
      <c r="D567" s="22">
        <v>0.80517221673455996</v>
      </c>
      <c r="E567" s="22">
        <v>0.79132576951969102</v>
      </c>
      <c r="F567" s="22">
        <v>0.69099191375763602</v>
      </c>
      <c r="G567" s="22">
        <v>0.84143464667851497</v>
      </c>
      <c r="H567" s="22">
        <f t="shared" si="40"/>
        <v>1.2021871903855239</v>
      </c>
      <c r="I567" s="22">
        <f t="shared" si="41"/>
        <v>1.064972218801943</v>
      </c>
      <c r="J567" s="22">
        <f t="shared" si="42"/>
        <v>0.95690404467287205</v>
      </c>
      <c r="K567" s="22">
        <f t="shared" si="43"/>
        <v>0.94044828394382851</v>
      </c>
      <c r="L567" s="22">
        <f t="shared" si="44"/>
        <v>0.82120687148462734</v>
      </c>
    </row>
    <row r="568" spans="1:12" x14ac:dyDescent="0.25">
      <c r="A568" s="16">
        <v>43591</v>
      </c>
      <c r="B568" s="22">
        <v>0.94046766729181497</v>
      </c>
      <c r="C568" s="22">
        <v>0.83529480240304899</v>
      </c>
      <c r="D568" s="22">
        <v>0.75441123786867403</v>
      </c>
      <c r="E568" s="22">
        <v>0.74226047672612006</v>
      </c>
      <c r="F568" s="22">
        <v>0.64003816285370196</v>
      </c>
      <c r="G568" s="22">
        <v>0.78510538466796698</v>
      </c>
      <c r="H568" s="22">
        <f t="shared" si="40"/>
        <v>1.1978871698728102</v>
      </c>
      <c r="I568" s="22">
        <f t="shared" si="41"/>
        <v>1.0639269819252455</v>
      </c>
      <c r="J568" s="22">
        <f t="shared" si="42"/>
        <v>0.96090442455406933</v>
      </c>
      <c r="K568" s="22">
        <f t="shared" si="43"/>
        <v>0.94542782564156447</v>
      </c>
      <c r="L568" s="22">
        <f t="shared" si="44"/>
        <v>0.81522579688379526</v>
      </c>
    </row>
    <row r="569" spans="1:12" x14ac:dyDescent="0.25">
      <c r="A569" s="16">
        <v>43592</v>
      </c>
      <c r="B569" s="22">
        <v>0.95507052004856696</v>
      </c>
      <c r="C569" s="22">
        <v>0.84183804933589901</v>
      </c>
      <c r="D569" s="22">
        <v>0.765662014779664</v>
      </c>
      <c r="E569" s="22">
        <v>0.75130742289807795</v>
      </c>
      <c r="F569" s="22">
        <v>0.65202581511302005</v>
      </c>
      <c r="G569" s="22">
        <v>0.79556806919590894</v>
      </c>
      <c r="H569" s="22">
        <f t="shared" si="40"/>
        <v>1.2004887539212945</v>
      </c>
      <c r="I569" s="22">
        <f t="shared" si="41"/>
        <v>1.0581596747425468</v>
      </c>
      <c r="J569" s="22">
        <f t="shared" si="42"/>
        <v>0.96240918209994097</v>
      </c>
      <c r="K569" s="22">
        <f t="shared" si="43"/>
        <v>0.94436598449386511</v>
      </c>
      <c r="L569" s="22">
        <f t="shared" si="44"/>
        <v>0.81957263037470962</v>
      </c>
    </row>
    <row r="570" spans="1:12" x14ac:dyDescent="0.25">
      <c r="A570" s="16">
        <v>43593</v>
      </c>
      <c r="B570" s="22">
        <v>0.94649075840816299</v>
      </c>
      <c r="C570" s="22">
        <v>0.83703527187999405</v>
      </c>
      <c r="D570" s="22">
        <v>0.76252853579250501</v>
      </c>
      <c r="E570" s="22">
        <v>0.74946161045679505</v>
      </c>
      <c r="F570" s="22">
        <v>0.65082464082043501</v>
      </c>
      <c r="G570" s="22">
        <v>0.79184042266273102</v>
      </c>
      <c r="H570" s="22">
        <f t="shared" si="40"/>
        <v>1.1953049267494926</v>
      </c>
      <c r="I570" s="22">
        <f t="shared" si="41"/>
        <v>1.0570757035430014</v>
      </c>
      <c r="J570" s="22">
        <f t="shared" si="42"/>
        <v>0.96298258331942865</v>
      </c>
      <c r="K570" s="22">
        <f t="shared" si="43"/>
        <v>0.94648061529439453</v>
      </c>
      <c r="L570" s="22">
        <f t="shared" si="44"/>
        <v>0.82191388844724467</v>
      </c>
    </row>
    <row r="571" spans="1:12" x14ac:dyDescent="0.25">
      <c r="A571" s="16">
        <v>43594</v>
      </c>
      <c r="B571" s="22">
        <v>0.934075210862087</v>
      </c>
      <c r="C571" s="22">
        <v>0.82758852669249205</v>
      </c>
      <c r="D571" s="22">
        <v>0.753930796209339</v>
      </c>
      <c r="E571" s="22">
        <v>0.74032183270278995</v>
      </c>
      <c r="F571" s="22">
        <v>0.64490721160917897</v>
      </c>
      <c r="G571" s="22">
        <v>0.78264233336977895</v>
      </c>
      <c r="H571" s="22">
        <f t="shared" si="40"/>
        <v>1.193489249221023</v>
      </c>
      <c r="I571" s="22">
        <f t="shared" si="41"/>
        <v>1.0574287786468064</v>
      </c>
      <c r="J571" s="22">
        <f t="shared" si="42"/>
        <v>0.96331461264455465</v>
      </c>
      <c r="K571" s="22">
        <f t="shared" si="43"/>
        <v>0.94592612888090011</v>
      </c>
      <c r="L571" s="22">
        <f t="shared" si="44"/>
        <v>0.82401268639844505</v>
      </c>
    </row>
    <row r="572" spans="1:12" x14ac:dyDescent="0.25">
      <c r="A572" s="16">
        <v>43595</v>
      </c>
      <c r="B572" s="22">
        <v>0.96911066792935696</v>
      </c>
      <c r="C572" s="22">
        <v>0.85750312217288804</v>
      </c>
      <c r="D572" s="22">
        <v>0.77855002591535305</v>
      </c>
      <c r="E572" s="22">
        <v>0.76480851061913602</v>
      </c>
      <c r="F572" s="22">
        <v>0.66432906148146798</v>
      </c>
      <c r="G572" s="22">
        <v>0.80936604270233004</v>
      </c>
      <c r="H572" s="22">
        <f t="shared" si="40"/>
        <v>1.1973700610093152</v>
      </c>
      <c r="I572" s="22">
        <f t="shared" si="41"/>
        <v>1.0594750421080636</v>
      </c>
      <c r="J572" s="22">
        <f t="shared" si="42"/>
        <v>0.96192573550023452</v>
      </c>
      <c r="K572" s="22">
        <f t="shared" si="43"/>
        <v>0.94494761364780722</v>
      </c>
      <c r="L572" s="22">
        <f t="shared" si="44"/>
        <v>0.82080174659093774</v>
      </c>
    </row>
    <row r="573" spans="1:12" x14ac:dyDescent="0.25">
      <c r="A573" s="16">
        <v>43598</v>
      </c>
      <c r="B573" s="22">
        <v>0.96055785379011704</v>
      </c>
      <c r="C573" s="22">
        <v>0.84666199128751196</v>
      </c>
      <c r="D573" s="22">
        <v>0.77347599191682204</v>
      </c>
      <c r="E573" s="22">
        <v>0.76017870392195497</v>
      </c>
      <c r="F573" s="22">
        <v>0.65856873267064997</v>
      </c>
      <c r="G573" s="22">
        <v>0.80258998649972102</v>
      </c>
      <c r="H573" s="22">
        <f t="shared" si="40"/>
        <v>1.1968226241886348</v>
      </c>
      <c r="I573" s="22">
        <f t="shared" si="41"/>
        <v>1.0549122285714019</v>
      </c>
      <c r="J573" s="22">
        <f t="shared" si="42"/>
        <v>0.96372494664446062</v>
      </c>
      <c r="K573" s="22">
        <f t="shared" si="43"/>
        <v>0.94715697517890629</v>
      </c>
      <c r="L573" s="22">
        <f t="shared" si="44"/>
        <v>0.8205543848644552</v>
      </c>
    </row>
    <row r="574" spans="1:12" x14ac:dyDescent="0.25">
      <c r="A574" s="16">
        <v>43599</v>
      </c>
      <c r="B574" s="22">
        <v>0.95317894114309798</v>
      </c>
      <c r="C574" s="22">
        <v>0.84272871502898905</v>
      </c>
      <c r="D574" s="22">
        <v>0.76577813755872803</v>
      </c>
      <c r="E574" s="22">
        <v>0.75496748525360402</v>
      </c>
      <c r="F574" s="22">
        <v>0.654081083301433</v>
      </c>
      <c r="G574" s="22">
        <v>0.79685015806445902</v>
      </c>
      <c r="H574" s="22">
        <f t="shared" si="40"/>
        <v>1.1961834122720889</v>
      </c>
      <c r="I574" s="22">
        <f t="shared" si="41"/>
        <v>1.0575748859433856</v>
      </c>
      <c r="J574" s="22">
        <f t="shared" si="42"/>
        <v>0.96100644494919274</v>
      </c>
      <c r="K574" s="22">
        <f t="shared" si="43"/>
        <v>0.9474397132422141</v>
      </c>
      <c r="L574" s="22">
        <f t="shared" si="44"/>
        <v>0.82083322276071247</v>
      </c>
    </row>
    <row r="575" spans="1:12" x14ac:dyDescent="0.25">
      <c r="A575" s="16">
        <v>43600</v>
      </c>
      <c r="B575" s="22">
        <v>0.97449560055500895</v>
      </c>
      <c r="C575" s="22">
        <v>0.85788885900912604</v>
      </c>
      <c r="D575" s="22">
        <v>0.78389535123008303</v>
      </c>
      <c r="E575" s="22">
        <v>0.76942519017126698</v>
      </c>
      <c r="F575" s="22">
        <v>0.66862732986982798</v>
      </c>
      <c r="G575" s="22">
        <v>0.81344882892153503</v>
      </c>
      <c r="H575" s="22">
        <f t="shared" si="40"/>
        <v>1.1979802120398755</v>
      </c>
      <c r="I575" s="22">
        <f t="shared" si="41"/>
        <v>1.0546316234132507</v>
      </c>
      <c r="J575" s="22">
        <f t="shared" si="42"/>
        <v>0.96366891605138361</v>
      </c>
      <c r="K575" s="22">
        <f t="shared" si="43"/>
        <v>0.94588026046010254</v>
      </c>
      <c r="L575" s="22">
        <f t="shared" si="44"/>
        <v>0.82196606116735038</v>
      </c>
    </row>
    <row r="576" spans="1:12" x14ac:dyDescent="0.25">
      <c r="A576" s="16">
        <v>43601</v>
      </c>
      <c r="B576" s="22">
        <v>0.98419856680266105</v>
      </c>
      <c r="C576" s="22">
        <v>0.86222431450445103</v>
      </c>
      <c r="D576" s="22">
        <v>0.78912257445990197</v>
      </c>
      <c r="E576" s="22">
        <v>0.77402373109287004</v>
      </c>
      <c r="F576" s="22">
        <v>0.67596989423764497</v>
      </c>
      <c r="G576" s="22">
        <v>0.81942252987605402</v>
      </c>
      <c r="H576" s="22">
        <f t="shared" si="40"/>
        <v>1.2010879990711643</v>
      </c>
      <c r="I576" s="22">
        <f t="shared" si="41"/>
        <v>1.0522340832328241</v>
      </c>
      <c r="J576" s="22">
        <f t="shared" si="42"/>
        <v>0.9630227943320826</v>
      </c>
      <c r="K576" s="22">
        <f t="shared" si="43"/>
        <v>0.94459659439672594</v>
      </c>
      <c r="L576" s="22">
        <f t="shared" si="44"/>
        <v>0.82493447469633563</v>
      </c>
    </row>
    <row r="577" spans="1:12" x14ac:dyDescent="0.25">
      <c r="A577" s="16">
        <v>43602</v>
      </c>
      <c r="B577" s="22">
        <v>0.95287628880326702</v>
      </c>
      <c r="C577" s="22">
        <v>0.83752334600296297</v>
      </c>
      <c r="D577" s="22">
        <v>0.76451443463923896</v>
      </c>
      <c r="E577" s="22">
        <v>0.75022059335509195</v>
      </c>
      <c r="F577" s="22">
        <v>0.65007558425012602</v>
      </c>
      <c r="G577" s="22">
        <v>0.79361935612504597</v>
      </c>
      <c r="H577" s="22">
        <f t="shared" si="40"/>
        <v>1.2006716840373131</v>
      </c>
      <c r="I577" s="22">
        <f t="shared" si="41"/>
        <v>1.05532121859059</v>
      </c>
      <c r="J577" s="22">
        <f t="shared" si="42"/>
        <v>0.96332634623742575</v>
      </c>
      <c r="K577" s="22">
        <f t="shared" si="43"/>
        <v>0.94531539278243615</v>
      </c>
      <c r="L577" s="22">
        <f t="shared" si="44"/>
        <v>0.8191276828531604</v>
      </c>
    </row>
    <row r="578" spans="1:12" x14ac:dyDescent="0.25">
      <c r="A578" s="16">
        <v>43605</v>
      </c>
      <c r="B578" s="22">
        <v>0.94646295072744901</v>
      </c>
      <c r="C578" s="22">
        <v>0.83508015877354302</v>
      </c>
      <c r="D578" s="22">
        <v>0.75595437140652999</v>
      </c>
      <c r="E578" s="22">
        <v>0.74656940793287097</v>
      </c>
      <c r="F578" s="22">
        <v>0.64460955475813697</v>
      </c>
      <c r="G578" s="22">
        <v>0.78843726278703996</v>
      </c>
      <c r="H578" s="22">
        <f t="shared" si="40"/>
        <v>1.2004289946695383</v>
      </c>
      <c r="I578" s="22">
        <f t="shared" si="41"/>
        <v>1.059158665106245</v>
      </c>
      <c r="J578" s="22">
        <f t="shared" si="42"/>
        <v>0.95880091807725265</v>
      </c>
      <c r="K578" s="22">
        <f t="shared" si="43"/>
        <v>0.94689767108904688</v>
      </c>
      <c r="L578" s="22">
        <f t="shared" si="44"/>
        <v>0.81757875379901801</v>
      </c>
    </row>
    <row r="579" spans="1:12" x14ac:dyDescent="0.25">
      <c r="A579" s="16">
        <v>43606</v>
      </c>
      <c r="B579" s="22">
        <v>0.96358952954141797</v>
      </c>
      <c r="C579" s="22">
        <v>0.84919260790784101</v>
      </c>
      <c r="D579" s="22">
        <v>0.76844701123480896</v>
      </c>
      <c r="E579" s="22">
        <v>0.76080697326490199</v>
      </c>
      <c r="F579" s="22">
        <v>0.65679991313354802</v>
      </c>
      <c r="G579" s="22">
        <v>0.802572817804873</v>
      </c>
      <c r="H579" s="22">
        <f t="shared" ref="H579:H642" si="45">B579/G579</f>
        <v>1.2006256730410378</v>
      </c>
      <c r="I579" s="22">
        <f t="shared" ref="I579:I642" si="46">C579/G579</f>
        <v>1.0580879255672755</v>
      </c>
      <c r="J579" s="22">
        <f t="shared" ref="J579:J642" si="47">D579/G579</f>
        <v>0.95747948869810717</v>
      </c>
      <c r="K579" s="22">
        <f t="shared" ref="K579:K642" si="48">E579/G579</f>
        <v>0.94796005594332822</v>
      </c>
      <c r="L579" s="22">
        <f t="shared" ref="L579:L642" si="49">F579/G579</f>
        <v>0.81836800170976354</v>
      </c>
    </row>
    <row r="580" spans="1:12" x14ac:dyDescent="0.25">
      <c r="A580" s="16">
        <v>43607</v>
      </c>
      <c r="B580" s="22">
        <v>0.95746169046060103</v>
      </c>
      <c r="C580" s="22">
        <v>0.84915843196241003</v>
      </c>
      <c r="D580" s="22">
        <v>0.76325309512324802</v>
      </c>
      <c r="E580" s="22">
        <v>0.75679740028728604</v>
      </c>
      <c r="F580" s="22">
        <v>0.65038439883305399</v>
      </c>
      <c r="G580" s="22">
        <v>0.79826140741426399</v>
      </c>
      <c r="H580" s="22">
        <f t="shared" si="45"/>
        <v>1.1994337714033052</v>
      </c>
      <c r="I580" s="22">
        <f t="shared" si="46"/>
        <v>1.0637598461799778</v>
      </c>
      <c r="J580" s="22">
        <f t="shared" si="47"/>
        <v>0.95614430064405187</v>
      </c>
      <c r="K580" s="22">
        <f t="shared" si="48"/>
        <v>0.94805710667976728</v>
      </c>
      <c r="L580" s="22">
        <f t="shared" si="49"/>
        <v>0.8147511489247431</v>
      </c>
    </row>
    <row r="581" spans="1:12" x14ac:dyDescent="0.25">
      <c r="A581" s="16">
        <v>43608</v>
      </c>
      <c r="B581" s="22">
        <v>0.94142219180407705</v>
      </c>
      <c r="C581" s="22">
        <v>0.83296861266766697</v>
      </c>
      <c r="D581" s="22">
        <v>0.74567449882091197</v>
      </c>
      <c r="E581" s="22">
        <v>0.74016073175972397</v>
      </c>
      <c r="F581" s="22">
        <v>0.63679348411439796</v>
      </c>
      <c r="G581" s="22">
        <v>0.78204340244469595</v>
      </c>
      <c r="H581" s="22">
        <f t="shared" si="45"/>
        <v>1.2037978823952191</v>
      </c>
      <c r="I581" s="22">
        <f t="shared" si="46"/>
        <v>1.0651181380263257</v>
      </c>
      <c r="J581" s="22">
        <f t="shared" si="47"/>
        <v>0.95349503172062644</v>
      </c>
      <c r="K581" s="22">
        <f t="shared" si="48"/>
        <v>0.94644457001485438</v>
      </c>
      <c r="L581" s="22">
        <f t="shared" si="49"/>
        <v>0.81426872488631519</v>
      </c>
    </row>
    <row r="582" spans="1:12" x14ac:dyDescent="0.25">
      <c r="A582" s="16">
        <v>43609</v>
      </c>
      <c r="B582" s="22">
        <v>0.93751937273105801</v>
      </c>
      <c r="C582" s="22">
        <v>0.82633749504020404</v>
      </c>
      <c r="D582" s="22">
        <v>0.74009212402434199</v>
      </c>
      <c r="E582" s="22">
        <v>0.73563778088206699</v>
      </c>
      <c r="F582" s="22">
        <v>0.63452785752711904</v>
      </c>
      <c r="G582" s="22">
        <v>0.77746703679002105</v>
      </c>
      <c r="H582" s="22">
        <f t="shared" si="45"/>
        <v>1.2058638223452605</v>
      </c>
      <c r="I582" s="22">
        <f t="shared" si="46"/>
        <v>1.0628585598329128</v>
      </c>
      <c r="J582" s="22">
        <f t="shared" si="47"/>
        <v>0.95192733454013523</v>
      </c>
      <c r="K582" s="22">
        <f t="shared" si="48"/>
        <v>0.94619803293441584</v>
      </c>
      <c r="L582" s="22">
        <f t="shared" si="49"/>
        <v>0.81614760176448853</v>
      </c>
    </row>
    <row r="583" spans="1:12" x14ac:dyDescent="0.25">
      <c r="A583" s="16">
        <v>43612</v>
      </c>
      <c r="B583" s="22">
        <v>0.95643143342224801</v>
      </c>
      <c r="C583" s="22">
        <v>0.84640069763730397</v>
      </c>
      <c r="D583" s="22">
        <v>0.75621891361156002</v>
      </c>
      <c r="E583" s="22">
        <v>0.75224948711150397</v>
      </c>
      <c r="F583" s="22">
        <v>0.64864917453085202</v>
      </c>
      <c r="G583" s="22">
        <v>0.79472230519764997</v>
      </c>
      <c r="H583" s="22">
        <f t="shared" si="45"/>
        <v>1.2034787839311751</v>
      </c>
      <c r="I583" s="22">
        <f t="shared" si="46"/>
        <v>1.0650269812507671</v>
      </c>
      <c r="J583" s="22">
        <f t="shared" si="47"/>
        <v>0.95155113763100685</v>
      </c>
      <c r="K583" s="22">
        <f t="shared" si="48"/>
        <v>0.94655640365399973</v>
      </c>
      <c r="L583" s="22">
        <f t="shared" si="49"/>
        <v>0.81619600996291519</v>
      </c>
    </row>
    <row r="584" spans="1:12" x14ac:dyDescent="0.25">
      <c r="A584" s="16">
        <v>43613</v>
      </c>
      <c r="B584" s="22">
        <v>0.96291652669147498</v>
      </c>
      <c r="C584" s="22">
        <v>0.85063294379547505</v>
      </c>
      <c r="D584" s="22">
        <v>0.75858711963972103</v>
      </c>
      <c r="E584" s="22">
        <v>0.75388936405795703</v>
      </c>
      <c r="F584" s="22">
        <v>0.649557475566934</v>
      </c>
      <c r="G584" s="22">
        <v>0.79775286270062296</v>
      </c>
      <c r="H584" s="22">
        <f t="shared" si="45"/>
        <v>1.2070361282461908</v>
      </c>
      <c r="I584" s="22">
        <f t="shared" si="46"/>
        <v>1.0662862943742224</v>
      </c>
      <c r="J584" s="22">
        <f t="shared" si="47"/>
        <v>0.95090491693340384</v>
      </c>
      <c r="K584" s="22">
        <f t="shared" si="48"/>
        <v>0.94501618145978772</v>
      </c>
      <c r="L584" s="22">
        <f t="shared" si="49"/>
        <v>0.81423396384689251</v>
      </c>
    </row>
    <row r="585" spans="1:12" x14ac:dyDescent="0.25">
      <c r="A585" s="16">
        <v>43614</v>
      </c>
      <c r="B585" s="22">
        <v>0.96267991994343804</v>
      </c>
      <c r="C585" s="22">
        <v>0.85209409849069395</v>
      </c>
      <c r="D585" s="22">
        <v>0.76042242206707</v>
      </c>
      <c r="E585" s="22">
        <v>0.756004565461322</v>
      </c>
      <c r="F585" s="22">
        <v>0.65060021795711398</v>
      </c>
      <c r="G585" s="22">
        <v>0.79906201762089901</v>
      </c>
      <c r="H585" s="22">
        <f t="shared" si="45"/>
        <v>1.2047624573743219</v>
      </c>
      <c r="I585" s="22">
        <f t="shared" si="46"/>
        <v>1.0663679160069339</v>
      </c>
      <c r="J585" s="22">
        <f t="shared" si="47"/>
        <v>0.95164380898885259</v>
      </c>
      <c r="K585" s="22">
        <f t="shared" si="48"/>
        <v>0.94611500583174402</v>
      </c>
      <c r="L585" s="22">
        <f t="shared" si="49"/>
        <v>0.81420490976931892</v>
      </c>
    </row>
    <row r="586" spans="1:12" x14ac:dyDescent="0.25">
      <c r="A586" s="16">
        <v>43615</v>
      </c>
      <c r="B586" s="22">
        <v>0.95907109177387695</v>
      </c>
      <c r="C586" s="22">
        <v>0.84421288166197594</v>
      </c>
      <c r="D586" s="22">
        <v>0.75875040749340805</v>
      </c>
      <c r="E586" s="22">
        <v>0.75042137536366305</v>
      </c>
      <c r="F586" s="22">
        <v>0.64757249818192897</v>
      </c>
      <c r="G586" s="22">
        <v>0.79456529330336001</v>
      </c>
      <c r="H586" s="22">
        <f t="shared" si="45"/>
        <v>1.2070387416326649</v>
      </c>
      <c r="I586" s="22">
        <f t="shared" si="46"/>
        <v>1.0624839629632059</v>
      </c>
      <c r="J586" s="22">
        <f t="shared" si="47"/>
        <v>0.95492518222001166</v>
      </c>
      <c r="K586" s="22">
        <f t="shared" si="48"/>
        <v>0.94444268040431123</v>
      </c>
      <c r="L586" s="22">
        <f t="shared" si="49"/>
        <v>0.81500224542867095</v>
      </c>
    </row>
    <row r="587" spans="1:12" x14ac:dyDescent="0.25">
      <c r="A587" s="16">
        <v>43616</v>
      </c>
      <c r="B587" s="22">
        <v>0.95914675525098503</v>
      </c>
      <c r="C587" s="22">
        <v>0.84419371806956001</v>
      </c>
      <c r="D587" s="22">
        <v>0.75566897224879404</v>
      </c>
      <c r="E587" s="22">
        <v>0.74913894475173903</v>
      </c>
      <c r="F587" s="22">
        <v>0.64585864834423601</v>
      </c>
      <c r="G587" s="22">
        <v>0.79324359324064897</v>
      </c>
      <c r="H587" s="22">
        <f t="shared" si="45"/>
        <v>1.2091452908337648</v>
      </c>
      <c r="I587" s="22">
        <f t="shared" si="46"/>
        <v>1.0642301119896396</v>
      </c>
      <c r="J587" s="22">
        <f t="shared" si="47"/>
        <v>0.95263167416411043</v>
      </c>
      <c r="K587" s="22">
        <f t="shared" si="48"/>
        <v>0.94439961587495636</v>
      </c>
      <c r="L587" s="22">
        <f t="shared" si="49"/>
        <v>0.81419964037238646</v>
      </c>
    </row>
    <row r="588" spans="1:12" x14ac:dyDescent="0.25">
      <c r="A588" s="16">
        <v>43619</v>
      </c>
      <c r="B588" s="22">
        <v>0.95171913486057103</v>
      </c>
      <c r="C588" s="22">
        <v>0.83791451719635601</v>
      </c>
      <c r="D588" s="22">
        <v>0.74726229312966996</v>
      </c>
      <c r="E588" s="22">
        <v>0.74091269702248896</v>
      </c>
      <c r="F588" s="22">
        <v>0.63522470821412902</v>
      </c>
      <c r="G588" s="22">
        <v>0.78504171267974898</v>
      </c>
      <c r="H588" s="22">
        <f t="shared" si="45"/>
        <v>1.2123166444390154</v>
      </c>
      <c r="I588" s="22">
        <f t="shared" si="46"/>
        <v>1.0673503122988524</v>
      </c>
      <c r="J588" s="22">
        <f t="shared" si="47"/>
        <v>0.95187590806975275</v>
      </c>
      <c r="K588" s="22">
        <f t="shared" si="48"/>
        <v>0.94378768039391803</v>
      </c>
      <c r="L588" s="22">
        <f t="shared" si="49"/>
        <v>0.80916045345639298</v>
      </c>
    </row>
    <row r="589" spans="1:12" x14ac:dyDescent="0.25">
      <c r="A589" s="16">
        <v>43620</v>
      </c>
      <c r="B589" s="22">
        <v>0.93948927441669605</v>
      </c>
      <c r="C589" s="22">
        <v>0.82447440539675798</v>
      </c>
      <c r="D589" s="22">
        <v>0.73623475852183196</v>
      </c>
      <c r="E589" s="22">
        <v>0.731939363318175</v>
      </c>
      <c r="F589" s="22">
        <v>0.62515388960315199</v>
      </c>
      <c r="G589" s="22">
        <v>0.77407898078722204</v>
      </c>
      <c r="H589" s="22">
        <f t="shared" si="45"/>
        <v>1.2136865846186073</v>
      </c>
      <c r="I589" s="22">
        <f t="shared" si="46"/>
        <v>1.0651037243748498</v>
      </c>
      <c r="J589" s="22">
        <f t="shared" si="47"/>
        <v>0.95111064477309115</v>
      </c>
      <c r="K589" s="22">
        <f t="shared" si="48"/>
        <v>0.94556160480395435</v>
      </c>
      <c r="L589" s="22">
        <f t="shared" si="49"/>
        <v>0.8076099534021498</v>
      </c>
    </row>
    <row r="590" spans="1:12" x14ac:dyDescent="0.25">
      <c r="A590" s="16">
        <v>43621</v>
      </c>
      <c r="B590" s="22">
        <v>0.93678391047503995</v>
      </c>
      <c r="C590" s="22">
        <v>0.82573448224067403</v>
      </c>
      <c r="D590" s="22">
        <v>0.738085463867586</v>
      </c>
      <c r="E590" s="22">
        <v>0.73384293816588297</v>
      </c>
      <c r="F590" s="22">
        <v>0.62514065496767002</v>
      </c>
      <c r="G590" s="22">
        <v>0.77485463509205299</v>
      </c>
      <c r="H590" s="22">
        <f t="shared" si="45"/>
        <v>1.20898019841328</v>
      </c>
      <c r="I590" s="22">
        <f t="shared" si="46"/>
        <v>1.0656637320657913</v>
      </c>
      <c r="J590" s="22">
        <f t="shared" si="47"/>
        <v>0.95254700745243814</v>
      </c>
      <c r="K590" s="22">
        <f t="shared" si="48"/>
        <v>0.947071753760242</v>
      </c>
      <c r="L590" s="22">
        <f t="shared" si="49"/>
        <v>0.8067844298219925</v>
      </c>
    </row>
    <row r="591" spans="1:12" x14ac:dyDescent="0.25">
      <c r="A591" s="16">
        <v>43622</v>
      </c>
      <c r="B591" s="22">
        <v>0.92005941402292601</v>
      </c>
      <c r="C591" s="22">
        <v>0.80884866318371895</v>
      </c>
      <c r="D591" s="22">
        <v>0.72396173647212803</v>
      </c>
      <c r="E591" s="22">
        <v>0.719481141694707</v>
      </c>
      <c r="F591" s="22">
        <v>0.61261788707721299</v>
      </c>
      <c r="G591" s="22">
        <v>0.75986964599267603</v>
      </c>
      <c r="H591" s="22">
        <f t="shared" si="45"/>
        <v>1.2108121687384708</v>
      </c>
      <c r="I591" s="22">
        <f t="shared" si="46"/>
        <v>1.0644571308373003</v>
      </c>
      <c r="J591" s="22">
        <f t="shared" si="47"/>
        <v>0.95274464546660664</v>
      </c>
      <c r="K591" s="22">
        <f t="shared" si="48"/>
        <v>0.94684811465892094</v>
      </c>
      <c r="L591" s="22">
        <f t="shared" si="49"/>
        <v>0.80621444784375251</v>
      </c>
    </row>
    <row r="592" spans="1:12" x14ac:dyDescent="0.25">
      <c r="A592" s="16">
        <v>43626</v>
      </c>
      <c r="B592" s="22">
        <v>0.92841268416877798</v>
      </c>
      <c r="C592" s="22">
        <v>0.81788246360918804</v>
      </c>
      <c r="D592" s="22">
        <v>0.732934894410463</v>
      </c>
      <c r="E592" s="22">
        <v>0.727914290978528</v>
      </c>
      <c r="F592" s="22">
        <v>0.61928649802151603</v>
      </c>
      <c r="G592" s="22">
        <v>0.76833981039049803</v>
      </c>
      <c r="H592" s="22">
        <f t="shared" si="45"/>
        <v>1.2083360403997876</v>
      </c>
      <c r="I592" s="22">
        <f t="shared" si="46"/>
        <v>1.0644801330722544</v>
      </c>
      <c r="J592" s="22">
        <f t="shared" si="47"/>
        <v>0.95392023750267352</v>
      </c>
      <c r="K592" s="22">
        <f t="shared" si="48"/>
        <v>0.94738588464988649</v>
      </c>
      <c r="L592" s="22">
        <f t="shared" si="49"/>
        <v>0.80600600105150388</v>
      </c>
    </row>
    <row r="593" spans="1:12" x14ac:dyDescent="0.25">
      <c r="A593" s="16">
        <v>43627</v>
      </c>
      <c r="B593" s="22">
        <v>0.96469947059340699</v>
      </c>
      <c r="C593" s="22">
        <v>0.84387607443946899</v>
      </c>
      <c r="D593" s="22">
        <v>0.757288159295889</v>
      </c>
      <c r="E593" s="22">
        <v>0.75341264405268804</v>
      </c>
      <c r="F593" s="22">
        <v>0.63972497786201299</v>
      </c>
      <c r="G593" s="22">
        <v>0.79500730505586104</v>
      </c>
      <c r="H593" s="22">
        <f t="shared" si="45"/>
        <v>1.2134473035132962</v>
      </c>
      <c r="I593" s="22">
        <f t="shared" si="46"/>
        <v>1.061469585339438</v>
      </c>
      <c r="J593" s="22">
        <f t="shared" si="47"/>
        <v>0.95255496959575525</v>
      </c>
      <c r="K593" s="22">
        <f t="shared" si="48"/>
        <v>0.94768015244809556</v>
      </c>
      <c r="L593" s="22">
        <f t="shared" si="49"/>
        <v>0.80467811275905554</v>
      </c>
    </row>
    <row r="594" spans="1:12" x14ac:dyDescent="0.25">
      <c r="A594" s="16">
        <v>43628</v>
      </c>
      <c r="B594" s="22">
        <v>0.95767757403979703</v>
      </c>
      <c r="C594" s="22">
        <v>0.841190020689908</v>
      </c>
      <c r="D594" s="22">
        <v>0.753674571707873</v>
      </c>
      <c r="E594" s="22">
        <v>0.74981210066833304</v>
      </c>
      <c r="F594" s="22">
        <v>0.63739976851068003</v>
      </c>
      <c r="G594" s="22">
        <v>0.79115794195644296</v>
      </c>
      <c r="H594" s="22">
        <f t="shared" si="45"/>
        <v>1.2104758395922439</v>
      </c>
      <c r="I594" s="22">
        <f t="shared" si="46"/>
        <v>1.0632390526343469</v>
      </c>
      <c r="J594" s="22">
        <f t="shared" si="47"/>
        <v>0.95262213995365086</v>
      </c>
      <c r="K594" s="22">
        <f t="shared" si="48"/>
        <v>0.94774009196461284</v>
      </c>
      <c r="L594" s="22">
        <f t="shared" si="49"/>
        <v>0.80565426283210073</v>
      </c>
    </row>
    <row r="595" spans="1:12" x14ac:dyDescent="0.25">
      <c r="A595" s="16">
        <v>43629</v>
      </c>
      <c r="B595" s="22">
        <v>0.96134379444627205</v>
      </c>
      <c r="C595" s="22">
        <v>0.84299775722126002</v>
      </c>
      <c r="D595" s="22">
        <v>0.75667753334079502</v>
      </c>
      <c r="E595" s="22">
        <v>0.753981932506812</v>
      </c>
      <c r="F595" s="22">
        <v>0.63956306423951403</v>
      </c>
      <c r="G595" s="22">
        <v>0.794356806712611</v>
      </c>
      <c r="H595" s="22">
        <f t="shared" si="45"/>
        <v>1.2102166008052788</v>
      </c>
      <c r="I595" s="22">
        <f t="shared" si="46"/>
        <v>1.061233126093482</v>
      </c>
      <c r="J595" s="22">
        <f t="shared" si="47"/>
        <v>0.95256631144416204</v>
      </c>
      <c r="K595" s="22">
        <f t="shared" si="48"/>
        <v>0.94917287311619125</v>
      </c>
      <c r="L595" s="22">
        <f t="shared" si="49"/>
        <v>0.80513323337191534</v>
      </c>
    </row>
    <row r="596" spans="1:12" x14ac:dyDescent="0.25">
      <c r="A596" s="16">
        <v>43630</v>
      </c>
      <c r="B596" s="22">
        <v>0.94762098062934996</v>
      </c>
      <c r="C596" s="22">
        <v>0.83133133329831899</v>
      </c>
      <c r="D596" s="22">
        <v>0.74359522963650304</v>
      </c>
      <c r="E596" s="22">
        <v>0.73891694453192303</v>
      </c>
      <c r="F596" s="22">
        <v>0.62602584298063602</v>
      </c>
      <c r="G596" s="22">
        <v>0.78073671708163705</v>
      </c>
      <c r="H596" s="22">
        <f t="shared" si="45"/>
        <v>1.2137522930540781</v>
      </c>
      <c r="I596" s="22">
        <f t="shared" si="46"/>
        <v>1.0648036849167317</v>
      </c>
      <c r="J596" s="22">
        <f t="shared" si="47"/>
        <v>0.95242764092872767</v>
      </c>
      <c r="K596" s="22">
        <f t="shared" si="48"/>
        <v>0.94643549914491698</v>
      </c>
      <c r="L596" s="22">
        <f t="shared" si="49"/>
        <v>0.80183988953497132</v>
      </c>
    </row>
    <row r="597" spans="1:12" x14ac:dyDescent="0.25">
      <c r="A597" s="16">
        <v>43633</v>
      </c>
      <c r="B597" s="22">
        <v>0.94694639231180999</v>
      </c>
      <c r="C597" s="22">
        <v>0.82980466121099195</v>
      </c>
      <c r="D597" s="22">
        <v>0.74297855450207795</v>
      </c>
      <c r="E597" s="22">
        <v>0.73762934585908702</v>
      </c>
      <c r="F597" s="22">
        <v>0.627261654741611</v>
      </c>
      <c r="G597" s="22">
        <v>0.779953391373155</v>
      </c>
      <c r="H597" s="22">
        <f t="shared" si="45"/>
        <v>1.2141063847990374</v>
      </c>
      <c r="I597" s="22">
        <f t="shared" si="46"/>
        <v>1.0639157036679727</v>
      </c>
      <c r="J597" s="22">
        <f t="shared" si="47"/>
        <v>0.95259353022879911</v>
      </c>
      <c r="K597" s="22">
        <f t="shared" si="48"/>
        <v>0.94573516061061813</v>
      </c>
      <c r="L597" s="22">
        <f t="shared" si="49"/>
        <v>0.8042296651050892</v>
      </c>
    </row>
    <row r="598" spans="1:12" x14ac:dyDescent="0.25">
      <c r="A598" s="16">
        <v>43634</v>
      </c>
      <c r="B598" s="22">
        <v>0.94981270821886099</v>
      </c>
      <c r="C598" s="22">
        <v>0.828961932477979</v>
      </c>
      <c r="D598" s="22">
        <v>0.74122965580581901</v>
      </c>
      <c r="E598" s="22">
        <v>0.73720437706071196</v>
      </c>
      <c r="F598" s="22">
        <v>0.62620670860296801</v>
      </c>
      <c r="G598" s="22">
        <v>0.77964360182471903</v>
      </c>
      <c r="H598" s="22">
        <f t="shared" si="45"/>
        <v>1.2182652509375684</v>
      </c>
      <c r="I598" s="22">
        <f t="shared" si="46"/>
        <v>1.0632575327211469</v>
      </c>
      <c r="J598" s="22">
        <f t="shared" si="47"/>
        <v>0.95072883824225074</v>
      </c>
      <c r="K598" s="22">
        <f t="shared" si="48"/>
        <v>0.94556586539711207</v>
      </c>
      <c r="L598" s="22">
        <f t="shared" si="49"/>
        <v>0.80319611055277151</v>
      </c>
    </row>
    <row r="599" spans="1:12" x14ac:dyDescent="0.25">
      <c r="A599" s="16">
        <v>43635</v>
      </c>
      <c r="B599" s="22">
        <v>0.96204031791985001</v>
      </c>
      <c r="C599" s="22">
        <v>0.84051569252889102</v>
      </c>
      <c r="D599" s="22">
        <v>0.753424138493893</v>
      </c>
      <c r="E599" s="22">
        <v>0.74638995755784998</v>
      </c>
      <c r="F599" s="22">
        <v>0.63384500886283801</v>
      </c>
      <c r="G599" s="22">
        <v>0.79029623634794699</v>
      </c>
      <c r="H599" s="22">
        <f t="shared" si="45"/>
        <v>1.2173160818347724</v>
      </c>
      <c r="I599" s="22">
        <f t="shared" si="46"/>
        <v>1.0635451035589061</v>
      </c>
      <c r="J599" s="22">
        <f t="shared" si="47"/>
        <v>0.95334395362371416</v>
      </c>
      <c r="K599" s="22">
        <f t="shared" si="48"/>
        <v>0.94444326472691664</v>
      </c>
      <c r="L599" s="22">
        <f t="shared" si="49"/>
        <v>0.80203470510236929</v>
      </c>
    </row>
    <row r="600" spans="1:12" x14ac:dyDescent="0.25">
      <c r="A600" s="16">
        <v>43636</v>
      </c>
      <c r="B600" s="22">
        <v>0.985337532947687</v>
      </c>
      <c r="C600" s="22">
        <v>0.857021329950581</v>
      </c>
      <c r="D600" s="22">
        <v>0.76649950231084596</v>
      </c>
      <c r="E600" s="22">
        <v>0.76004230090111102</v>
      </c>
      <c r="F600" s="22">
        <v>0.64203695469624</v>
      </c>
      <c r="G600" s="22">
        <v>0.80526222317193596</v>
      </c>
      <c r="H600" s="22">
        <f t="shared" si="45"/>
        <v>1.2236231932828447</v>
      </c>
      <c r="I600" s="22">
        <f t="shared" si="46"/>
        <v>1.0642760895634287</v>
      </c>
      <c r="J600" s="22">
        <f t="shared" si="47"/>
        <v>0.95186323194399547</v>
      </c>
      <c r="K600" s="22">
        <f t="shared" si="48"/>
        <v>0.9438444757873985</v>
      </c>
      <c r="L600" s="22">
        <f t="shared" si="49"/>
        <v>0.79730171889505752</v>
      </c>
    </row>
    <row r="601" spans="1:12" x14ac:dyDescent="0.25">
      <c r="A601" s="16">
        <v>43637</v>
      </c>
      <c r="B601" s="22">
        <v>0.99541715673117404</v>
      </c>
      <c r="C601" s="22">
        <v>0.86918921807669502</v>
      </c>
      <c r="D601" s="22">
        <v>0.77580679223398896</v>
      </c>
      <c r="E601" s="22">
        <v>0.77221054890637797</v>
      </c>
      <c r="F601" s="22">
        <v>0.64971506799544498</v>
      </c>
      <c r="G601" s="22">
        <v>0.81595027016296495</v>
      </c>
      <c r="H601" s="22">
        <f t="shared" si="45"/>
        <v>1.219948314414266</v>
      </c>
      <c r="I601" s="22">
        <f t="shared" si="46"/>
        <v>1.0652477851414854</v>
      </c>
      <c r="J601" s="22">
        <f t="shared" si="47"/>
        <v>0.95080156304016128</v>
      </c>
      <c r="K601" s="22">
        <f t="shared" si="48"/>
        <v>0.94639413349559753</v>
      </c>
      <c r="L601" s="22">
        <f t="shared" si="49"/>
        <v>0.7962679733725454</v>
      </c>
    </row>
    <row r="602" spans="1:12" x14ac:dyDescent="0.25">
      <c r="A602" s="16">
        <v>43640</v>
      </c>
      <c r="B602" s="22">
        <v>0.99776302614902601</v>
      </c>
      <c r="C602" s="22">
        <v>0.86968345609168396</v>
      </c>
      <c r="D602" s="22">
        <v>0.77691086079235905</v>
      </c>
      <c r="E602" s="22">
        <v>0.77142259555840598</v>
      </c>
      <c r="F602" s="22">
        <v>0.65060240760507304</v>
      </c>
      <c r="G602" s="22">
        <v>0.81656329931641303</v>
      </c>
      <c r="H602" s="22">
        <f t="shared" si="45"/>
        <v>1.2219053035867575</v>
      </c>
      <c r="I602" s="22">
        <f t="shared" si="46"/>
        <v>1.065053323875492</v>
      </c>
      <c r="J602" s="22">
        <f t="shared" si="47"/>
        <v>0.95143984727546649</v>
      </c>
      <c r="K602" s="22">
        <f t="shared" si="48"/>
        <v>0.94471867178478797</v>
      </c>
      <c r="L602" s="22">
        <f t="shared" si="49"/>
        <v>0.79675685663282403</v>
      </c>
    </row>
    <row r="603" spans="1:12" x14ac:dyDescent="0.25">
      <c r="A603" s="16">
        <v>43641</v>
      </c>
      <c r="B603" s="22">
        <v>0.98931278668695</v>
      </c>
      <c r="C603" s="22">
        <v>0.86588636344973702</v>
      </c>
      <c r="D603" s="22">
        <v>0.768340617850515</v>
      </c>
      <c r="E603" s="22">
        <v>0.76477977482534498</v>
      </c>
      <c r="F603" s="22">
        <v>0.64136557703516694</v>
      </c>
      <c r="G603" s="22">
        <v>0.80930417305779301</v>
      </c>
      <c r="H603" s="22">
        <f t="shared" si="45"/>
        <v>1.2224239286312224</v>
      </c>
      <c r="I603" s="22">
        <f t="shared" si="46"/>
        <v>1.069914615883123</v>
      </c>
      <c r="J603" s="22">
        <f t="shared" si="47"/>
        <v>0.94938422836434233</v>
      </c>
      <c r="K603" s="22">
        <f t="shared" si="48"/>
        <v>0.94498434616465454</v>
      </c>
      <c r="L603" s="22">
        <f t="shared" si="49"/>
        <v>0.79249013953788983</v>
      </c>
    </row>
    <row r="604" spans="1:12" x14ac:dyDescent="0.25">
      <c r="A604" s="16">
        <v>43642</v>
      </c>
      <c r="B604" s="22">
        <v>0.988403497011764</v>
      </c>
      <c r="C604" s="22">
        <v>0.86390694992454098</v>
      </c>
      <c r="D604" s="22">
        <v>0.76804782783141601</v>
      </c>
      <c r="E604" s="22">
        <v>0.76295641109726897</v>
      </c>
      <c r="F604" s="22">
        <v>0.64183640121332197</v>
      </c>
      <c r="G604" s="22">
        <v>0.808376306088743</v>
      </c>
      <c r="H604" s="22">
        <f t="shared" si="45"/>
        <v>1.2227022112932362</v>
      </c>
      <c r="I604" s="22">
        <f t="shared" si="46"/>
        <v>1.0686940517894172</v>
      </c>
      <c r="J604" s="22">
        <f t="shared" si="47"/>
        <v>0.95011175123074454</v>
      </c>
      <c r="K604" s="22">
        <f t="shared" si="48"/>
        <v>0.94381342618608632</v>
      </c>
      <c r="L604" s="22">
        <f t="shared" si="49"/>
        <v>0.79398220405393927</v>
      </c>
    </row>
    <row r="605" spans="1:12" x14ac:dyDescent="0.25">
      <c r="A605" s="16">
        <v>43643</v>
      </c>
      <c r="B605" s="22">
        <v>0.996528379659116</v>
      </c>
      <c r="C605" s="22">
        <v>0.87014609959697597</v>
      </c>
      <c r="D605" s="22">
        <v>0.77431427318939805</v>
      </c>
      <c r="E605" s="22">
        <v>0.76816028021920402</v>
      </c>
      <c r="F605" s="22">
        <v>0.64611032896958898</v>
      </c>
      <c r="G605" s="22">
        <v>0.81434474933450596</v>
      </c>
      <c r="H605" s="22">
        <f t="shared" si="45"/>
        <v>1.2237180634780209</v>
      </c>
      <c r="I605" s="22">
        <f t="shared" si="46"/>
        <v>1.0685230061445987</v>
      </c>
      <c r="J605" s="22">
        <f t="shared" si="47"/>
        <v>0.95084332995599052</v>
      </c>
      <c r="K605" s="22">
        <f t="shared" si="48"/>
        <v>0.94328634260484334</v>
      </c>
      <c r="L605" s="22">
        <f t="shared" si="49"/>
        <v>0.79341130337931132</v>
      </c>
    </row>
    <row r="606" spans="1:12" x14ac:dyDescent="0.25">
      <c r="A606" s="16">
        <v>43644</v>
      </c>
      <c r="B606" s="22">
        <v>0.99077322486733399</v>
      </c>
      <c r="C606" s="22">
        <v>0.86317501581580802</v>
      </c>
      <c r="D606" s="22">
        <v>0.76703667092990502</v>
      </c>
      <c r="E606" s="22">
        <v>0.76125887828654704</v>
      </c>
      <c r="F606" s="22">
        <v>0.63752312686175305</v>
      </c>
      <c r="G606" s="22">
        <v>0.80722588097814596</v>
      </c>
      <c r="H606" s="22">
        <f t="shared" si="45"/>
        <v>1.2273804002254942</v>
      </c>
      <c r="I606" s="22">
        <f t="shared" si="46"/>
        <v>1.0693103828260144</v>
      </c>
      <c r="J606" s="22">
        <f t="shared" si="47"/>
        <v>0.95021317948881645</v>
      </c>
      <c r="K606" s="22">
        <f t="shared" si="48"/>
        <v>0.94305558855979821</v>
      </c>
      <c r="L606" s="22">
        <f t="shared" si="49"/>
        <v>0.78977042471587044</v>
      </c>
    </row>
    <row r="607" spans="1:12" x14ac:dyDescent="0.25">
      <c r="A607" s="16">
        <v>43647</v>
      </c>
      <c r="B607" s="22">
        <v>1.0201241002020001</v>
      </c>
      <c r="C607" s="22">
        <v>0.88413784424517905</v>
      </c>
      <c r="D607" s="22">
        <v>0.78743129141189605</v>
      </c>
      <c r="E607" s="22">
        <v>0.78178857738437102</v>
      </c>
      <c r="F607" s="22">
        <v>0.65588504949137505</v>
      </c>
      <c r="G607" s="22">
        <v>0.82906096543921703</v>
      </c>
      <c r="H607" s="22">
        <f t="shared" si="45"/>
        <v>1.2304572796544127</v>
      </c>
      <c r="I607" s="22">
        <f t="shared" si="46"/>
        <v>1.0664328452332617</v>
      </c>
      <c r="J607" s="22">
        <f t="shared" si="47"/>
        <v>0.94978695685513725</v>
      </c>
      <c r="K607" s="22">
        <f t="shared" si="48"/>
        <v>0.94298080596545486</v>
      </c>
      <c r="L607" s="22">
        <f t="shared" si="49"/>
        <v>0.79111799594123033</v>
      </c>
    </row>
    <row r="608" spans="1:12" x14ac:dyDescent="0.25">
      <c r="A608" s="16">
        <v>43648</v>
      </c>
      <c r="B608" s="22">
        <v>1.0210734556625201</v>
      </c>
      <c r="C608" s="22">
        <v>0.88371225167997702</v>
      </c>
      <c r="D608" s="22">
        <v>0.78559606189375497</v>
      </c>
      <c r="E608" s="22">
        <v>0.78145571111441603</v>
      </c>
      <c r="F608" s="22">
        <v>0.66212504233644498</v>
      </c>
      <c r="G608" s="22">
        <v>0.82918106656413804</v>
      </c>
      <c r="H608" s="22">
        <f t="shared" si="45"/>
        <v>1.231423987879418</v>
      </c>
      <c r="I608" s="22">
        <f t="shared" si="46"/>
        <v>1.0657651112823872</v>
      </c>
      <c r="J608" s="22">
        <f t="shared" si="47"/>
        <v>0.94743608310910254</v>
      </c>
      <c r="K608" s="22">
        <f t="shared" si="48"/>
        <v>0.9424427819517387</v>
      </c>
      <c r="L608" s="22">
        <f t="shared" si="49"/>
        <v>0.79852889680667705</v>
      </c>
    </row>
    <row r="609" spans="1:12" x14ac:dyDescent="0.25">
      <c r="A609" s="16">
        <v>43649</v>
      </c>
      <c r="B609" s="22">
        <v>1.0076493086164899</v>
      </c>
      <c r="C609" s="22">
        <v>0.87696525337850895</v>
      </c>
      <c r="D609" s="22">
        <v>0.77696392171147299</v>
      </c>
      <c r="E609" s="22">
        <v>0.77501432710700902</v>
      </c>
      <c r="F609" s="22">
        <v>0.65938419333669196</v>
      </c>
      <c r="G609" s="22">
        <v>0.82139352598742998</v>
      </c>
      <c r="H609" s="22">
        <f t="shared" si="45"/>
        <v>1.2267558444719349</v>
      </c>
      <c r="I609" s="22">
        <f t="shared" si="46"/>
        <v>1.0676554241455385</v>
      </c>
      <c r="J609" s="22">
        <f t="shared" si="47"/>
        <v>0.94590947837999284</v>
      </c>
      <c r="K609" s="22">
        <f t="shared" si="48"/>
        <v>0.94353595759758802</v>
      </c>
      <c r="L609" s="22">
        <f t="shared" si="49"/>
        <v>0.80276283227825529</v>
      </c>
    </row>
    <row r="610" spans="1:12" x14ac:dyDescent="0.25">
      <c r="A610" s="16">
        <v>43650</v>
      </c>
      <c r="B610" s="22">
        <v>1.0000829277463501</v>
      </c>
      <c r="C610" s="22">
        <v>0.87366606614449704</v>
      </c>
      <c r="D610" s="22">
        <v>0.77506920769614396</v>
      </c>
      <c r="E610" s="22">
        <v>0.77193698537529698</v>
      </c>
      <c r="F610" s="22">
        <v>0.65588323607714305</v>
      </c>
      <c r="G610" s="22">
        <v>0.81774842248910695</v>
      </c>
      <c r="H610" s="22">
        <f t="shared" si="45"/>
        <v>1.2229713934540449</v>
      </c>
      <c r="I610" s="22">
        <f t="shared" si="46"/>
        <v>1.0683800079799419</v>
      </c>
      <c r="J610" s="22">
        <f t="shared" si="47"/>
        <v>0.94780886930597352</v>
      </c>
      <c r="K610" s="22">
        <f t="shared" si="48"/>
        <v>0.9439785686478408</v>
      </c>
      <c r="L610" s="22">
        <f t="shared" si="49"/>
        <v>0.80205992214663058</v>
      </c>
    </row>
    <row r="611" spans="1:12" x14ac:dyDescent="0.25">
      <c r="A611" s="16">
        <v>43651</v>
      </c>
      <c r="B611" s="22">
        <v>1.0062285445731201</v>
      </c>
      <c r="C611" s="22">
        <v>0.87522893215603104</v>
      </c>
      <c r="D611" s="22">
        <v>0.77683186370496304</v>
      </c>
      <c r="E611" s="22">
        <v>0.77387811910686999</v>
      </c>
      <c r="F611" s="22">
        <v>0.65786420418223901</v>
      </c>
      <c r="G611" s="22">
        <v>0.82030777485541195</v>
      </c>
      <c r="H611" s="22">
        <f t="shared" si="45"/>
        <v>1.2266475771858663</v>
      </c>
      <c r="I611" s="22">
        <f t="shared" si="46"/>
        <v>1.0669518916973566</v>
      </c>
      <c r="J611" s="22">
        <f t="shared" si="47"/>
        <v>0.94700048873959286</v>
      </c>
      <c r="K611" s="22">
        <f t="shared" si="48"/>
        <v>0.94339971267890799</v>
      </c>
      <c r="L611" s="22">
        <f t="shared" si="49"/>
        <v>0.80197241126745955</v>
      </c>
    </row>
    <row r="612" spans="1:12" x14ac:dyDescent="0.25">
      <c r="A612" s="16">
        <v>43654</v>
      </c>
      <c r="B612" s="22">
        <v>0.97904364381243103</v>
      </c>
      <c r="C612" s="22">
        <v>0.84677228689149897</v>
      </c>
      <c r="D612" s="22">
        <v>0.75106442728487299</v>
      </c>
      <c r="E612" s="22">
        <v>0.75056821694872899</v>
      </c>
      <c r="F612" s="22">
        <v>0.63801586311498404</v>
      </c>
      <c r="G612" s="22">
        <v>0.79516037699703501</v>
      </c>
      <c r="H612" s="22">
        <f t="shared" si="45"/>
        <v>1.2312530555280443</v>
      </c>
      <c r="I612" s="22">
        <f t="shared" si="46"/>
        <v>1.064907547442667</v>
      </c>
      <c r="J612" s="22">
        <f t="shared" si="47"/>
        <v>0.94454458372449002</v>
      </c>
      <c r="K612" s="22">
        <f t="shared" si="48"/>
        <v>0.94392054566814476</v>
      </c>
      <c r="L612" s="22">
        <f t="shared" si="49"/>
        <v>0.80237381234271821</v>
      </c>
    </row>
    <row r="613" spans="1:12" x14ac:dyDescent="0.25">
      <c r="A613" s="16">
        <v>43655</v>
      </c>
      <c r="B613" s="22">
        <v>0.98038410676038301</v>
      </c>
      <c r="C613" s="22">
        <v>0.84664353719860397</v>
      </c>
      <c r="D613" s="22">
        <v>0.75243414868909997</v>
      </c>
      <c r="E613" s="22">
        <v>0.75167541319501596</v>
      </c>
      <c r="F613" s="22">
        <v>0.64060579927022798</v>
      </c>
      <c r="G613" s="22">
        <v>0.79627007841519404</v>
      </c>
      <c r="H613" s="22">
        <f t="shared" si="45"/>
        <v>1.2312205787157402</v>
      </c>
      <c r="I613" s="22">
        <f t="shared" si="46"/>
        <v>1.06326177530577</v>
      </c>
      <c r="J613" s="22">
        <f t="shared" si="47"/>
        <v>0.94494841522446738</v>
      </c>
      <c r="K613" s="22">
        <f t="shared" si="48"/>
        <v>0.94399555323121742</v>
      </c>
      <c r="L613" s="22">
        <f t="shared" si="49"/>
        <v>0.80450818966501592</v>
      </c>
    </row>
    <row r="614" spans="1:12" x14ac:dyDescent="0.25">
      <c r="A614" s="16">
        <v>43656</v>
      </c>
      <c r="B614" s="22">
        <v>0.97465035169500902</v>
      </c>
      <c r="C614" s="22">
        <v>0.84144349632037896</v>
      </c>
      <c r="D614" s="22">
        <v>0.74863831837202099</v>
      </c>
      <c r="E614" s="22">
        <v>0.74627670031924298</v>
      </c>
      <c r="F614" s="22">
        <v>0.63560162157991995</v>
      </c>
      <c r="G614" s="22">
        <v>0.79123981999229198</v>
      </c>
      <c r="H614" s="22">
        <f t="shared" si="45"/>
        <v>1.2318014425822297</v>
      </c>
      <c r="I614" s="22">
        <f t="shared" si="46"/>
        <v>1.0634493804022351</v>
      </c>
      <c r="J614" s="22">
        <f t="shared" si="47"/>
        <v>0.94615854694890611</v>
      </c>
      <c r="K614" s="22">
        <f t="shared" si="48"/>
        <v>0.94317384118321168</v>
      </c>
      <c r="L614" s="22">
        <f t="shared" si="49"/>
        <v>0.80329832437668747</v>
      </c>
    </row>
    <row r="615" spans="1:12" x14ac:dyDescent="0.25">
      <c r="A615" s="16">
        <v>43657</v>
      </c>
      <c r="B615" s="22">
        <v>0.97353179384716504</v>
      </c>
      <c r="C615" s="22">
        <v>0.84271704764922395</v>
      </c>
      <c r="D615" s="22">
        <v>0.74913101364896995</v>
      </c>
      <c r="E615" s="22">
        <v>0.74580487762097603</v>
      </c>
      <c r="F615" s="22">
        <v>0.63501689453634902</v>
      </c>
      <c r="G615" s="22">
        <v>0.791175156287097</v>
      </c>
      <c r="H615" s="22">
        <f t="shared" si="45"/>
        <v>1.2304883262713264</v>
      </c>
      <c r="I615" s="22">
        <f t="shared" si="46"/>
        <v>1.0651459932134468</v>
      </c>
      <c r="J615" s="22">
        <f t="shared" si="47"/>
        <v>0.94685861619387057</v>
      </c>
      <c r="K615" s="22">
        <f t="shared" si="48"/>
        <v>0.94265457110782014</v>
      </c>
      <c r="L615" s="22">
        <f t="shared" si="49"/>
        <v>0.8026249174916178</v>
      </c>
    </row>
    <row r="616" spans="1:12" x14ac:dyDescent="0.25">
      <c r="A616" s="16">
        <v>43658</v>
      </c>
      <c r="B616" s="22">
        <v>0.978623715968713</v>
      </c>
      <c r="C616" s="22">
        <v>0.844477326169633</v>
      </c>
      <c r="D616" s="22">
        <v>0.75129912111379804</v>
      </c>
      <c r="E616" s="22">
        <v>0.74886076355159104</v>
      </c>
      <c r="F616" s="22">
        <v>0.63573580729732204</v>
      </c>
      <c r="G616" s="22">
        <v>0.79392238095490397</v>
      </c>
      <c r="H616" s="22">
        <f t="shared" si="45"/>
        <v>1.2326440713154556</v>
      </c>
      <c r="I616" s="22">
        <f t="shared" si="46"/>
        <v>1.0636774405501999</v>
      </c>
      <c r="J616" s="22">
        <f t="shared" si="47"/>
        <v>0.94631306426978412</v>
      </c>
      <c r="K616" s="22">
        <f t="shared" si="48"/>
        <v>0.94324178473327036</v>
      </c>
      <c r="L616" s="22">
        <f t="shared" si="49"/>
        <v>0.80075309948143758</v>
      </c>
    </row>
    <row r="617" spans="1:12" x14ac:dyDescent="0.25">
      <c r="A617" s="16">
        <v>43661</v>
      </c>
      <c r="B617" s="22">
        <v>0.98818628440019696</v>
      </c>
      <c r="C617" s="22">
        <v>0.85217116138331495</v>
      </c>
      <c r="D617" s="22">
        <v>0.75721083042297199</v>
      </c>
      <c r="E617" s="22">
        <v>0.75492910769017996</v>
      </c>
      <c r="F617" s="22">
        <v>0.64097699265800101</v>
      </c>
      <c r="G617" s="22">
        <v>0.80082330956863201</v>
      </c>
      <c r="H617" s="22">
        <f t="shared" si="45"/>
        <v>1.2339629386318551</v>
      </c>
      <c r="I617" s="22">
        <f t="shared" si="46"/>
        <v>1.0641188277128719</v>
      </c>
      <c r="J617" s="22">
        <f t="shared" si="47"/>
        <v>0.94554044740636722</v>
      </c>
      <c r="K617" s="22">
        <f t="shared" si="48"/>
        <v>0.94269122622919999</v>
      </c>
      <c r="L617" s="22">
        <f t="shared" si="49"/>
        <v>0.80039752214913285</v>
      </c>
    </row>
    <row r="618" spans="1:12" x14ac:dyDescent="0.25">
      <c r="A618" s="16">
        <v>43662</v>
      </c>
      <c r="B618" s="22">
        <v>0.98410456779900202</v>
      </c>
      <c r="C618" s="22">
        <v>0.85468342779707596</v>
      </c>
      <c r="D618" s="22">
        <v>0.75833396750281501</v>
      </c>
      <c r="E618" s="22">
        <v>0.75532938644465697</v>
      </c>
      <c r="F618" s="22">
        <v>0.64061498530404504</v>
      </c>
      <c r="G618" s="22">
        <v>0.80100097103925705</v>
      </c>
      <c r="H618" s="22">
        <f t="shared" si="45"/>
        <v>1.228593476637335</v>
      </c>
      <c r="I618" s="22">
        <f t="shared" si="46"/>
        <v>1.0670192155799372</v>
      </c>
      <c r="J618" s="22">
        <f t="shared" si="47"/>
        <v>0.94673289411736439</v>
      </c>
      <c r="K618" s="22">
        <f t="shared" si="48"/>
        <v>0.94298186113889026</v>
      </c>
      <c r="L618" s="22">
        <f t="shared" si="49"/>
        <v>0.79976805080882796</v>
      </c>
    </row>
    <row r="619" spans="1:12" x14ac:dyDescent="0.25">
      <c r="A619" s="16">
        <v>43663</v>
      </c>
      <c r="B619" s="22">
        <v>0.98370792854380595</v>
      </c>
      <c r="C619" s="22">
        <v>0.85362515454315302</v>
      </c>
      <c r="D619" s="22">
        <v>0.75740377863160502</v>
      </c>
      <c r="E619" s="22">
        <v>0.75549637925392299</v>
      </c>
      <c r="F619" s="22">
        <v>0.64092292301422205</v>
      </c>
      <c r="G619" s="22">
        <v>0.80060580049871799</v>
      </c>
      <c r="H619" s="22">
        <f t="shared" si="45"/>
        <v>1.2287044734512651</v>
      </c>
      <c r="I619" s="22">
        <f t="shared" si="46"/>
        <v>1.0662240443566708</v>
      </c>
      <c r="J619" s="22">
        <f t="shared" si="47"/>
        <v>0.94603833517044056</v>
      </c>
      <c r="K619" s="22">
        <f t="shared" si="48"/>
        <v>0.94365589005638584</v>
      </c>
      <c r="L619" s="22">
        <f t="shared" si="49"/>
        <v>0.80054743872074696</v>
      </c>
    </row>
    <row r="620" spans="1:12" x14ac:dyDescent="0.25">
      <c r="A620" s="16">
        <v>43664</v>
      </c>
      <c r="B620" s="22">
        <v>0.96908098914870999</v>
      </c>
      <c r="C620" s="22">
        <v>0.84006050515327402</v>
      </c>
      <c r="D620" s="22">
        <v>0.74516873082005297</v>
      </c>
      <c r="E620" s="22">
        <v>0.74473170672585898</v>
      </c>
      <c r="F620" s="22">
        <v>0.63259596807325602</v>
      </c>
      <c r="G620" s="22">
        <v>0.78854797647036601</v>
      </c>
      <c r="H620" s="22">
        <f t="shared" si="45"/>
        <v>1.2289436002187604</v>
      </c>
      <c r="I620" s="22">
        <f t="shared" si="46"/>
        <v>1.065325801625266</v>
      </c>
      <c r="J620" s="22">
        <f t="shared" si="47"/>
        <v>0.94498845099510154</v>
      </c>
      <c r="K620" s="22">
        <f t="shared" si="48"/>
        <v>0.94443423729189713</v>
      </c>
      <c r="L620" s="22">
        <f t="shared" si="49"/>
        <v>0.80222889025069899</v>
      </c>
    </row>
    <row r="621" spans="1:12" x14ac:dyDescent="0.25">
      <c r="A621" s="16">
        <v>43665</v>
      </c>
      <c r="B621" s="22">
        <v>0.97695037484406999</v>
      </c>
      <c r="C621" s="22">
        <v>0.84713948959164698</v>
      </c>
      <c r="D621" s="22">
        <v>0.74931193040934096</v>
      </c>
      <c r="E621" s="22">
        <v>0.74776830964498298</v>
      </c>
      <c r="F621" s="22">
        <v>0.63414523049312099</v>
      </c>
      <c r="G621" s="22">
        <v>0.79322838895996495</v>
      </c>
      <c r="H621" s="22">
        <f t="shared" si="45"/>
        <v>1.2316129735661512</v>
      </c>
      <c r="I621" s="22">
        <f t="shared" si="46"/>
        <v>1.0679641593543658</v>
      </c>
      <c r="J621" s="22">
        <f t="shared" si="47"/>
        <v>0.94463579574073908</v>
      </c>
      <c r="K621" s="22">
        <f t="shared" si="48"/>
        <v>0.9426897978593699</v>
      </c>
      <c r="L621" s="22">
        <f t="shared" si="49"/>
        <v>0.79944848081468123</v>
      </c>
    </row>
    <row r="622" spans="1:12" x14ac:dyDescent="0.25">
      <c r="A622" s="16">
        <v>43668</v>
      </c>
      <c r="B622" s="22">
        <v>0.96092431453708005</v>
      </c>
      <c r="C622" s="22">
        <v>0.829766882776373</v>
      </c>
      <c r="D622" s="22">
        <v>0.73280827298017803</v>
      </c>
      <c r="E622" s="22">
        <v>0.73212807466261698</v>
      </c>
      <c r="F622" s="22">
        <v>0.61830103553678195</v>
      </c>
      <c r="G622" s="22">
        <v>0.77694768978297901</v>
      </c>
      <c r="H622" s="22">
        <f t="shared" si="45"/>
        <v>1.2367940946004876</v>
      </c>
      <c r="I622" s="22">
        <f t="shared" si="46"/>
        <v>1.0679829461982797</v>
      </c>
      <c r="J622" s="22">
        <f t="shared" si="47"/>
        <v>0.94318868904143316</v>
      </c>
      <c r="K622" s="22">
        <f t="shared" si="48"/>
        <v>0.94231321399143197</v>
      </c>
      <c r="L622" s="22">
        <f t="shared" si="49"/>
        <v>0.79580780491089298</v>
      </c>
    </row>
    <row r="623" spans="1:12" x14ac:dyDescent="0.25">
      <c r="A623" s="16">
        <v>43669</v>
      </c>
      <c r="B623" s="22">
        <v>0.96740518652373397</v>
      </c>
      <c r="C623" s="22">
        <v>0.83730060169967202</v>
      </c>
      <c r="D623" s="22">
        <v>0.740860382420515</v>
      </c>
      <c r="E623" s="22">
        <v>0.73991541011013096</v>
      </c>
      <c r="F623" s="22">
        <v>0.62535478247528198</v>
      </c>
      <c r="G623" s="22">
        <v>0.78455556886997502</v>
      </c>
      <c r="H623" s="22">
        <f t="shared" si="45"/>
        <v>1.2330613979544167</v>
      </c>
      <c r="I623" s="22">
        <f t="shared" si="46"/>
        <v>1.0672291867173509</v>
      </c>
      <c r="J623" s="22">
        <f t="shared" si="47"/>
        <v>0.94430581059746244</v>
      </c>
      <c r="K623" s="22">
        <f t="shared" si="48"/>
        <v>0.94310134229989473</v>
      </c>
      <c r="L623" s="22">
        <f t="shared" si="49"/>
        <v>0.79708156730823299</v>
      </c>
    </row>
    <row r="624" spans="1:12" x14ac:dyDescent="0.25">
      <c r="A624" s="16">
        <v>43670</v>
      </c>
      <c r="B624" s="22">
        <v>0.97690191054739495</v>
      </c>
      <c r="C624" s="22">
        <v>0.84750655013028298</v>
      </c>
      <c r="D624" s="22">
        <v>0.74999859676925695</v>
      </c>
      <c r="E624" s="22">
        <v>0.74781352252794697</v>
      </c>
      <c r="F624" s="22">
        <v>0.63086129183644002</v>
      </c>
      <c r="G624" s="22">
        <v>0.793258708254165</v>
      </c>
      <c r="H624" s="22">
        <f t="shared" si="45"/>
        <v>1.2315048046524433</v>
      </c>
      <c r="I624" s="22">
        <f t="shared" si="46"/>
        <v>1.0683860653676387</v>
      </c>
      <c r="J624" s="22">
        <f t="shared" si="47"/>
        <v>0.94546531789091026</v>
      </c>
      <c r="K624" s="22">
        <f t="shared" si="48"/>
        <v>0.94271076352097594</v>
      </c>
      <c r="L624" s="22">
        <f t="shared" si="49"/>
        <v>0.7952781170532176</v>
      </c>
    </row>
    <row r="625" spans="1:12" x14ac:dyDescent="0.25">
      <c r="A625" s="16">
        <v>43671</v>
      </c>
      <c r="B625" s="22">
        <v>0.98080769251130195</v>
      </c>
      <c r="C625" s="22">
        <v>0.85036153045563101</v>
      </c>
      <c r="D625" s="22">
        <v>0.75273733054669401</v>
      </c>
      <c r="E625" s="22">
        <v>0.75029210466530305</v>
      </c>
      <c r="F625" s="22">
        <v>0.63012770531401396</v>
      </c>
      <c r="G625" s="22">
        <v>0.79578691447973504</v>
      </c>
      <c r="H625" s="22">
        <f t="shared" si="45"/>
        <v>1.2325004026392274</v>
      </c>
      <c r="I625" s="22">
        <f t="shared" si="46"/>
        <v>1.0685794337439884</v>
      </c>
      <c r="J625" s="22">
        <f t="shared" si="47"/>
        <v>0.9459031266414003</v>
      </c>
      <c r="K625" s="22">
        <f t="shared" si="48"/>
        <v>0.94283041227917741</v>
      </c>
      <c r="L625" s="22">
        <f t="shared" si="49"/>
        <v>0.79182968939112952</v>
      </c>
    </row>
    <row r="626" spans="1:12" x14ac:dyDescent="0.25">
      <c r="A626" s="16">
        <v>43672</v>
      </c>
      <c r="B626" s="22">
        <v>0.98464703950838095</v>
      </c>
      <c r="C626" s="22">
        <v>0.85310575702466995</v>
      </c>
      <c r="D626" s="22">
        <v>0.75395931731019705</v>
      </c>
      <c r="E626" s="22">
        <v>0.75162473548600595</v>
      </c>
      <c r="F626" s="22">
        <v>0.63037352697620996</v>
      </c>
      <c r="G626" s="22">
        <v>0.79765625784556005</v>
      </c>
      <c r="H626" s="22">
        <f t="shared" si="45"/>
        <v>1.2344252675555709</v>
      </c>
      <c r="I626" s="22">
        <f t="shared" si="46"/>
        <v>1.0695155320775354</v>
      </c>
      <c r="J626" s="22">
        <f t="shared" si="47"/>
        <v>0.94521833169918734</v>
      </c>
      <c r="K626" s="22">
        <f t="shared" si="48"/>
        <v>0.94229152983280851</v>
      </c>
      <c r="L626" s="22">
        <f t="shared" si="49"/>
        <v>0.79028218079655699</v>
      </c>
    </row>
    <row r="627" spans="1:12" x14ac:dyDescent="0.25">
      <c r="A627" s="16">
        <v>43675</v>
      </c>
      <c r="B627" s="22">
        <v>0.98294386594531402</v>
      </c>
      <c r="C627" s="22">
        <v>0.85263684571347498</v>
      </c>
      <c r="D627" s="22">
        <v>0.75363146297989503</v>
      </c>
      <c r="E627" s="22">
        <v>0.75115546078913398</v>
      </c>
      <c r="F627" s="22">
        <v>0.62971836707606299</v>
      </c>
      <c r="G627" s="22">
        <v>0.79695715316073201</v>
      </c>
      <c r="H627" s="22">
        <f t="shared" si="45"/>
        <v>1.233371031362174</v>
      </c>
      <c r="I627" s="22">
        <f t="shared" si="46"/>
        <v>1.0698653526502866</v>
      </c>
      <c r="J627" s="22">
        <f t="shared" si="47"/>
        <v>0.94563611103933598</v>
      </c>
      <c r="K627" s="22">
        <f t="shared" si="48"/>
        <v>0.94252929133021957</v>
      </c>
      <c r="L627" s="22">
        <f t="shared" si="49"/>
        <v>0.79015335338744375</v>
      </c>
    </row>
    <row r="628" spans="1:12" x14ac:dyDescent="0.25">
      <c r="A628" s="16">
        <v>43676</v>
      </c>
      <c r="B628" s="22">
        <v>0.98762631211766405</v>
      </c>
      <c r="C628" s="22">
        <v>0.85550153861191003</v>
      </c>
      <c r="D628" s="22">
        <v>0.75631854829607403</v>
      </c>
      <c r="E628" s="22">
        <v>0.75561173651198199</v>
      </c>
      <c r="F628" s="22">
        <v>0.63312754733518795</v>
      </c>
      <c r="G628" s="22">
        <v>0.80078720777344103</v>
      </c>
      <c r="H628" s="22">
        <f t="shared" si="45"/>
        <v>1.2333192919798535</v>
      </c>
      <c r="I628" s="22">
        <f t="shared" si="46"/>
        <v>1.0683256804146513</v>
      </c>
      <c r="J628" s="22">
        <f t="shared" si="47"/>
        <v>0.94446881887510359</v>
      </c>
      <c r="K628" s="22">
        <f t="shared" si="48"/>
        <v>0.94358617267742351</v>
      </c>
      <c r="L628" s="22">
        <f t="shared" si="49"/>
        <v>0.79063144514455408</v>
      </c>
    </row>
    <row r="629" spans="1:12" x14ac:dyDescent="0.25">
      <c r="A629" s="16">
        <v>43677</v>
      </c>
      <c r="B629" s="22">
        <v>0.97948444152141301</v>
      </c>
      <c r="C629" s="22">
        <v>0.85115694045595802</v>
      </c>
      <c r="D629" s="22">
        <v>0.75282302071474005</v>
      </c>
      <c r="E629" s="22">
        <v>0.75083112616868797</v>
      </c>
      <c r="F629" s="22">
        <v>0.629461593217021</v>
      </c>
      <c r="G629" s="22">
        <v>0.795892312646304</v>
      </c>
      <c r="H629" s="22">
        <f t="shared" si="45"/>
        <v>1.2306745849380978</v>
      </c>
      <c r="I629" s="22">
        <f t="shared" si="46"/>
        <v>1.0694373182546539</v>
      </c>
      <c r="J629" s="22">
        <f t="shared" si="47"/>
        <v>0.94588552842235574</v>
      </c>
      <c r="K629" s="22">
        <f t="shared" si="48"/>
        <v>0.94338280975752897</v>
      </c>
      <c r="L629" s="22">
        <f t="shared" si="49"/>
        <v>0.79088789176024477</v>
      </c>
    </row>
    <row r="630" spans="1:12" x14ac:dyDescent="0.25">
      <c r="A630" s="16">
        <v>43678</v>
      </c>
      <c r="B630" s="22">
        <v>0.97376077152540697</v>
      </c>
      <c r="C630" s="22">
        <v>0.84498741234082597</v>
      </c>
      <c r="D630" s="22">
        <v>0.747137523755944</v>
      </c>
      <c r="E630" s="22">
        <v>0.74694592585368802</v>
      </c>
      <c r="F630" s="22">
        <v>0.62698278035195598</v>
      </c>
      <c r="G630" s="22">
        <v>0.79098302206086102</v>
      </c>
      <c r="H630" s="22">
        <f t="shared" si="45"/>
        <v>1.2310767037557</v>
      </c>
      <c r="I630" s="22">
        <f t="shared" si="46"/>
        <v>1.0682750309093356</v>
      </c>
      <c r="J630" s="22">
        <f t="shared" si="47"/>
        <v>0.94456834460153127</v>
      </c>
      <c r="K630" s="22">
        <f t="shared" si="48"/>
        <v>0.94432611702279412</v>
      </c>
      <c r="L630" s="22">
        <f t="shared" si="49"/>
        <v>0.79266275364341987</v>
      </c>
    </row>
    <row r="631" spans="1:12" x14ac:dyDescent="0.25">
      <c r="A631" s="16">
        <v>43679</v>
      </c>
      <c r="B631" s="22">
        <v>0.95958803072631504</v>
      </c>
      <c r="C631" s="22">
        <v>0.83054883086652198</v>
      </c>
      <c r="D631" s="22">
        <v>0.73612765924506396</v>
      </c>
      <c r="E631" s="22">
        <v>0.73631441567273903</v>
      </c>
      <c r="F631" s="22">
        <v>0.61881547089017197</v>
      </c>
      <c r="G631" s="22">
        <v>0.77937873982031902</v>
      </c>
      <c r="H631" s="22">
        <f t="shared" si="45"/>
        <v>1.2312217176305607</v>
      </c>
      <c r="I631" s="22">
        <f t="shared" si="46"/>
        <v>1.0656549741888006</v>
      </c>
      <c r="J631" s="22">
        <f t="shared" si="47"/>
        <v>0.94450569618408331</v>
      </c>
      <c r="K631" s="22">
        <f t="shared" si="48"/>
        <v>0.94474531835765985</v>
      </c>
      <c r="L631" s="22">
        <f t="shared" si="49"/>
        <v>0.79398556731588044</v>
      </c>
    </row>
    <row r="632" spans="1:12" x14ac:dyDescent="0.25">
      <c r="A632" s="16">
        <v>43682</v>
      </c>
      <c r="B632" s="22">
        <v>0.94986274767780698</v>
      </c>
      <c r="C632" s="22">
        <v>0.817652080161277</v>
      </c>
      <c r="D632" s="22">
        <v>0.72542299787678399</v>
      </c>
      <c r="E632" s="22">
        <v>0.72648063116294703</v>
      </c>
      <c r="F632" s="22">
        <v>0.61134868980820101</v>
      </c>
      <c r="G632" s="22">
        <v>0.76921958310893901</v>
      </c>
      <c r="H632" s="22">
        <f t="shared" si="45"/>
        <v>1.2348395289661844</v>
      </c>
      <c r="I632" s="22">
        <f t="shared" si="46"/>
        <v>1.0629631617757174</v>
      </c>
      <c r="J632" s="22">
        <f t="shared" si="47"/>
        <v>0.94306361123160276</v>
      </c>
      <c r="K632" s="22">
        <f t="shared" si="48"/>
        <v>0.94443855449798242</v>
      </c>
      <c r="L632" s="22">
        <f t="shared" si="49"/>
        <v>0.79476485418809228</v>
      </c>
    </row>
    <row r="633" spans="1:12" x14ac:dyDescent="0.25">
      <c r="A633" s="16">
        <v>43683</v>
      </c>
      <c r="B633" s="22">
        <v>0.93271156929269905</v>
      </c>
      <c r="C633" s="22">
        <v>0.79807886929987704</v>
      </c>
      <c r="D633" s="22">
        <v>0.706230277818095</v>
      </c>
      <c r="E633" s="22">
        <v>0.70903374688253096</v>
      </c>
      <c r="F633" s="22">
        <v>0.59522264520332602</v>
      </c>
      <c r="G633" s="22">
        <v>0.75113046060936695</v>
      </c>
      <c r="H633" s="22">
        <f t="shared" si="45"/>
        <v>1.2417437691663062</v>
      </c>
      <c r="I633" s="22">
        <f t="shared" si="46"/>
        <v>1.0625036676750168</v>
      </c>
      <c r="J633" s="22">
        <f t="shared" si="47"/>
        <v>0.94022319005030641</v>
      </c>
      <c r="K633" s="22">
        <f t="shared" si="48"/>
        <v>0.94395552312885256</v>
      </c>
      <c r="L633" s="22">
        <f t="shared" si="49"/>
        <v>0.79243577037262192</v>
      </c>
    </row>
    <row r="634" spans="1:12" x14ac:dyDescent="0.25">
      <c r="A634" s="16">
        <v>43684</v>
      </c>
      <c r="B634" s="22">
        <v>0.92854475021517502</v>
      </c>
      <c r="C634" s="22">
        <v>0.79457390754594603</v>
      </c>
      <c r="D634" s="22">
        <v>0.7056216539986</v>
      </c>
      <c r="E634" s="22">
        <v>0.707992619394467</v>
      </c>
      <c r="F634" s="22">
        <v>0.59688741597117201</v>
      </c>
      <c r="G634" s="22">
        <v>0.74975067763409498</v>
      </c>
      <c r="H634" s="22">
        <f t="shared" si="45"/>
        <v>1.2384713717702538</v>
      </c>
      <c r="I634" s="22">
        <f t="shared" si="46"/>
        <v>1.0597841805936004</v>
      </c>
      <c r="J634" s="22">
        <f t="shared" si="47"/>
        <v>0.94114173557702141</v>
      </c>
      <c r="K634" s="22">
        <f t="shared" si="48"/>
        <v>0.94430407402711625</v>
      </c>
      <c r="L634" s="22">
        <f t="shared" si="49"/>
        <v>0.7961145401758134</v>
      </c>
    </row>
    <row r="635" spans="1:12" x14ac:dyDescent="0.25">
      <c r="A635" s="16">
        <v>43685</v>
      </c>
      <c r="B635" s="22">
        <v>0.93784320453206305</v>
      </c>
      <c r="C635" s="22">
        <v>0.80119702847010099</v>
      </c>
      <c r="D635" s="22">
        <v>0.71210014763324603</v>
      </c>
      <c r="E635" s="22">
        <v>0.71318652550805495</v>
      </c>
      <c r="F635" s="22">
        <v>0.59979881998262596</v>
      </c>
      <c r="G635" s="22">
        <v>0.75560590918244597</v>
      </c>
      <c r="H635" s="22">
        <f t="shared" si="45"/>
        <v>1.2411803469705458</v>
      </c>
      <c r="I635" s="22">
        <f t="shared" si="46"/>
        <v>1.0603371661518421</v>
      </c>
      <c r="J635" s="22">
        <f t="shared" si="47"/>
        <v>0.94242268222032233</v>
      </c>
      <c r="K635" s="22">
        <f t="shared" si="48"/>
        <v>0.94386043947130038</v>
      </c>
      <c r="L635" s="22">
        <f t="shared" si="49"/>
        <v>0.79379847708125939</v>
      </c>
    </row>
    <row r="636" spans="1:12" x14ac:dyDescent="0.25">
      <c r="A636" s="16">
        <v>43686</v>
      </c>
      <c r="B636" s="22">
        <v>0.92622218385189903</v>
      </c>
      <c r="C636" s="22">
        <v>0.79284210050359605</v>
      </c>
      <c r="D636" s="22">
        <v>0.70641935252753296</v>
      </c>
      <c r="E636" s="22">
        <v>0.70624776479760099</v>
      </c>
      <c r="F636" s="22">
        <v>0.59405178787208002</v>
      </c>
      <c r="G636" s="22">
        <v>0.74785452257392904</v>
      </c>
      <c r="H636" s="22">
        <f t="shared" si="45"/>
        <v>1.2385058268606479</v>
      </c>
      <c r="I636" s="22">
        <f t="shared" si="46"/>
        <v>1.0601555203207584</v>
      </c>
      <c r="J636" s="22">
        <f t="shared" si="47"/>
        <v>0.94459461192561012</v>
      </c>
      <c r="K636" s="22">
        <f t="shared" si="48"/>
        <v>0.94436517194129155</v>
      </c>
      <c r="L636" s="22">
        <f t="shared" si="49"/>
        <v>0.79434137247375558</v>
      </c>
    </row>
    <row r="637" spans="1:12" x14ac:dyDescent="0.25">
      <c r="A637" s="16">
        <v>43689</v>
      </c>
      <c r="B637" s="22">
        <v>0.94246095962043197</v>
      </c>
      <c r="C637" s="22">
        <v>0.80688663948772399</v>
      </c>
      <c r="D637" s="22">
        <v>0.71524332363324294</v>
      </c>
      <c r="E637" s="22">
        <v>0.717550444005844</v>
      </c>
      <c r="F637" s="22">
        <v>0.60004776897123302</v>
      </c>
      <c r="G637" s="22">
        <v>0.75927168695281499</v>
      </c>
      <c r="H637" s="22">
        <f t="shared" si="45"/>
        <v>1.2412697270496289</v>
      </c>
      <c r="I637" s="22">
        <f t="shared" si="46"/>
        <v>1.0627113500386167</v>
      </c>
      <c r="J637" s="22">
        <f t="shared" si="47"/>
        <v>0.94201237307258079</v>
      </c>
      <c r="K637" s="22">
        <f t="shared" si="48"/>
        <v>0.94505096968068059</v>
      </c>
      <c r="L637" s="22">
        <f t="shared" si="49"/>
        <v>0.79029388199552741</v>
      </c>
    </row>
    <row r="638" spans="1:12" x14ac:dyDescent="0.25">
      <c r="A638" s="16">
        <v>43690</v>
      </c>
      <c r="B638" s="22">
        <v>0.93815563635219001</v>
      </c>
      <c r="C638" s="22">
        <v>0.80147928500129395</v>
      </c>
      <c r="D638" s="22">
        <v>0.71111216250297304</v>
      </c>
      <c r="E638" s="22">
        <v>0.71306349116396195</v>
      </c>
      <c r="F638" s="22">
        <v>0.596926808261381</v>
      </c>
      <c r="G638" s="22">
        <v>0.75479723974916302</v>
      </c>
      <c r="H638" s="22">
        <f t="shared" si="45"/>
        <v>1.2429240423083177</v>
      </c>
      <c r="I638" s="22">
        <f t="shared" si="46"/>
        <v>1.0618471329699675</v>
      </c>
      <c r="J638" s="22">
        <f t="shared" si="47"/>
        <v>0.94212342739792265</v>
      </c>
      <c r="K638" s="22">
        <f t="shared" si="48"/>
        <v>0.94470866295288758</v>
      </c>
      <c r="L638" s="22">
        <f t="shared" si="49"/>
        <v>0.79084392049413677</v>
      </c>
    </row>
    <row r="639" spans="1:12" x14ac:dyDescent="0.25">
      <c r="A639" s="16">
        <v>43691</v>
      </c>
      <c r="B639" s="22">
        <v>0.94084419110379203</v>
      </c>
      <c r="C639" s="22">
        <v>0.805818726504961</v>
      </c>
      <c r="D639" s="22">
        <v>0.71762028514510201</v>
      </c>
      <c r="E639" s="22">
        <v>0.71735957808798301</v>
      </c>
      <c r="F639" s="22">
        <v>0.60001246967015598</v>
      </c>
      <c r="G639" s="22">
        <v>0.75892226839880805</v>
      </c>
      <c r="H639" s="22">
        <f t="shared" si="45"/>
        <v>1.2397108772270014</v>
      </c>
      <c r="I639" s="22">
        <f t="shared" si="46"/>
        <v>1.0617934932981954</v>
      </c>
      <c r="J639" s="22">
        <f t="shared" si="47"/>
        <v>0.94557811125921243</v>
      </c>
      <c r="K639" s="22">
        <f t="shared" si="48"/>
        <v>0.94523458851917075</v>
      </c>
      <c r="L639" s="22">
        <f t="shared" si="49"/>
        <v>0.79061123207792583</v>
      </c>
    </row>
    <row r="640" spans="1:12" x14ac:dyDescent="0.25">
      <c r="A640" s="16">
        <v>43692</v>
      </c>
      <c r="B640" s="22">
        <v>0.94480592752583403</v>
      </c>
      <c r="C640" s="22">
        <v>0.80904652493140805</v>
      </c>
      <c r="D640" s="22">
        <v>0.71821213909384995</v>
      </c>
      <c r="E640" s="22">
        <v>0.72019216148774601</v>
      </c>
      <c r="F640" s="22">
        <v>0.60015002231884695</v>
      </c>
      <c r="G640" s="22">
        <v>0.76117087932022998</v>
      </c>
      <c r="H640" s="22">
        <f t="shared" si="45"/>
        <v>1.2412533810668123</v>
      </c>
      <c r="I640" s="22">
        <f t="shared" si="46"/>
        <v>1.0628973689244836</v>
      </c>
      <c r="J640" s="22">
        <f t="shared" si="47"/>
        <v>0.94356229147291515</v>
      </c>
      <c r="K640" s="22">
        <f t="shared" si="48"/>
        <v>0.94616357647696614</v>
      </c>
      <c r="L640" s="22">
        <f t="shared" si="49"/>
        <v>0.78845636193388791</v>
      </c>
    </row>
    <row r="641" spans="1:12" x14ac:dyDescent="0.25">
      <c r="A641" s="16">
        <v>43693</v>
      </c>
      <c r="B641" s="22">
        <v>0.95020949459572301</v>
      </c>
      <c r="C641" s="22">
        <v>0.81217855982394305</v>
      </c>
      <c r="D641" s="22">
        <v>0.72108562092886497</v>
      </c>
      <c r="E641" s="22">
        <v>0.72401901357772602</v>
      </c>
      <c r="F641" s="22">
        <v>0.60284178711520697</v>
      </c>
      <c r="G641" s="22">
        <v>0.76485216446955595</v>
      </c>
      <c r="H641" s="22">
        <f t="shared" si="45"/>
        <v>1.2423439963129568</v>
      </c>
      <c r="I641" s="22">
        <f t="shared" si="46"/>
        <v>1.0618765266712804</v>
      </c>
      <c r="J641" s="22">
        <f t="shared" si="47"/>
        <v>0.94277777383156891</v>
      </c>
      <c r="K641" s="22">
        <f t="shared" si="48"/>
        <v>0.94661301518294227</v>
      </c>
      <c r="L641" s="22">
        <f t="shared" si="49"/>
        <v>0.78818079508645023</v>
      </c>
    </row>
    <row r="642" spans="1:12" x14ac:dyDescent="0.25">
      <c r="A642" s="16">
        <v>43696</v>
      </c>
      <c r="B642" s="22">
        <v>0.97548720195580796</v>
      </c>
      <c r="C642" s="22">
        <v>0.83635465774366402</v>
      </c>
      <c r="D642" s="22">
        <v>0.74058761315189303</v>
      </c>
      <c r="E642" s="22">
        <v>0.745824713909367</v>
      </c>
      <c r="F642" s="22">
        <v>0.61803711530729</v>
      </c>
      <c r="G642" s="22">
        <v>0.786457321659638</v>
      </c>
      <c r="H642" s="22">
        <f t="shared" si="45"/>
        <v>1.240356183470027</v>
      </c>
      <c r="I642" s="22">
        <f t="shared" si="46"/>
        <v>1.063445701006037</v>
      </c>
      <c r="J642" s="22">
        <f t="shared" si="47"/>
        <v>0.94167552740058746</v>
      </c>
      <c r="K642" s="22">
        <f t="shared" si="48"/>
        <v>0.94833463096951631</v>
      </c>
      <c r="L642" s="22">
        <f t="shared" si="49"/>
        <v>0.7858495283673681</v>
      </c>
    </row>
    <row r="643" spans="1:12" x14ac:dyDescent="0.25">
      <c r="A643" s="16">
        <v>43697</v>
      </c>
      <c r="B643" s="22">
        <v>0.977076391248763</v>
      </c>
      <c r="C643" s="22">
        <v>0.83797290779005595</v>
      </c>
      <c r="D643" s="22">
        <v>0.74039841463034495</v>
      </c>
      <c r="E643" s="22">
        <v>0.74651160884943402</v>
      </c>
      <c r="F643" s="22">
        <v>0.61966182647599499</v>
      </c>
      <c r="G643" s="22">
        <v>0.78763836738896198</v>
      </c>
      <c r="H643" s="22">
        <f t="shared" ref="H643:H706" si="50">B643/G643</f>
        <v>1.2405139613599476</v>
      </c>
      <c r="I643" s="22">
        <f t="shared" ref="I643:I706" si="51">C643/G643</f>
        <v>1.0639056481821143</v>
      </c>
      <c r="J643" s="22">
        <f t="shared" ref="J643:J706" si="52">D643/G643</f>
        <v>0.94002329658569261</v>
      </c>
      <c r="K643" s="22">
        <f t="shared" ref="K643:K706" si="53">E643/G643</f>
        <v>0.9477847191778328</v>
      </c>
      <c r="L643" s="22">
        <f t="shared" ref="L643:L706" si="54">F643/G643</f>
        <v>0.78673392781789842</v>
      </c>
    </row>
    <row r="644" spans="1:12" x14ac:dyDescent="0.25">
      <c r="A644" s="16">
        <v>43698</v>
      </c>
      <c r="B644" s="22">
        <v>0.97580311000143005</v>
      </c>
      <c r="C644" s="22">
        <v>0.84044190830918997</v>
      </c>
      <c r="D644" s="22">
        <v>0.73787850243403497</v>
      </c>
      <c r="E644" s="22">
        <v>0.74616434393323305</v>
      </c>
      <c r="F644" s="22">
        <v>0.61913015167052399</v>
      </c>
      <c r="G644" s="22">
        <v>0.78742408895956595</v>
      </c>
      <c r="H644" s="22">
        <f t="shared" si="50"/>
        <v>1.239234516295751</v>
      </c>
      <c r="I644" s="22">
        <f t="shared" si="51"/>
        <v>1.067330705388601</v>
      </c>
      <c r="J644" s="22">
        <f t="shared" si="52"/>
        <v>0.93707890421412399</v>
      </c>
      <c r="K644" s="22">
        <f t="shared" si="53"/>
        <v>0.94760162204225939</v>
      </c>
      <c r="L644" s="22">
        <f t="shared" si="54"/>
        <v>0.78627281073987587</v>
      </c>
    </row>
    <row r="645" spans="1:12" x14ac:dyDescent="0.25">
      <c r="A645" s="16">
        <v>43699</v>
      </c>
      <c r="B645" s="22">
        <v>0.97901483571510395</v>
      </c>
      <c r="C645" s="22">
        <v>0.84252343400700302</v>
      </c>
      <c r="D645" s="22">
        <v>0.73879036784692298</v>
      </c>
      <c r="E645" s="22">
        <v>0.747801168388739</v>
      </c>
      <c r="F645" s="22">
        <v>0.62236464775064904</v>
      </c>
      <c r="G645" s="22">
        <v>0.78978037699102999</v>
      </c>
      <c r="H645" s="22">
        <f t="shared" si="50"/>
        <v>1.2396039003210424</v>
      </c>
      <c r="I645" s="22">
        <f t="shared" si="51"/>
        <v>1.0667819289419647</v>
      </c>
      <c r="J645" s="22">
        <f t="shared" si="52"/>
        <v>0.93543773607243452</v>
      </c>
      <c r="K645" s="22">
        <f t="shared" si="53"/>
        <v>0.94684698452216953</v>
      </c>
      <c r="L645" s="22">
        <f t="shared" si="54"/>
        <v>0.78802242481863738</v>
      </c>
    </row>
    <row r="646" spans="1:12" x14ac:dyDescent="0.25">
      <c r="A646" s="16">
        <v>43700</v>
      </c>
      <c r="B646" s="22">
        <v>0.97932703827878897</v>
      </c>
      <c r="C646" s="22">
        <v>0.84392703076985698</v>
      </c>
      <c r="D646" s="22">
        <v>0.73987317501981897</v>
      </c>
      <c r="E646" s="22">
        <v>0.74746651825458099</v>
      </c>
      <c r="F646" s="22">
        <v>0.62231090148142898</v>
      </c>
      <c r="G646" s="22">
        <v>0.79002953209008397</v>
      </c>
      <c r="H646" s="22">
        <f t="shared" si="50"/>
        <v>1.239608139315886</v>
      </c>
      <c r="I646" s="22">
        <f t="shared" si="51"/>
        <v>1.0682221315666303</v>
      </c>
      <c r="J646" s="22">
        <f t="shared" si="52"/>
        <v>0.9365133137016125</v>
      </c>
      <c r="K646" s="22">
        <f t="shared" si="53"/>
        <v>0.94612478128140443</v>
      </c>
      <c r="L646" s="22">
        <f t="shared" si="54"/>
        <v>0.78770587200083209</v>
      </c>
    </row>
    <row r="647" spans="1:12" x14ac:dyDescent="0.25">
      <c r="A647" s="16">
        <v>43703</v>
      </c>
      <c r="B647" s="22">
        <v>0.96933048831094903</v>
      </c>
      <c r="C647" s="22">
        <v>0.83718823496198402</v>
      </c>
      <c r="D647" s="22">
        <v>0.73232141129072803</v>
      </c>
      <c r="E647" s="22">
        <v>0.74081792105793898</v>
      </c>
      <c r="F647" s="22">
        <v>0.61933970337953004</v>
      </c>
      <c r="G647" s="22">
        <v>0.78344230550335903</v>
      </c>
      <c r="H647" s="22">
        <f t="shared" si="50"/>
        <v>1.2372710555733359</v>
      </c>
      <c r="I647" s="22">
        <f t="shared" si="51"/>
        <v>1.0686022813436062</v>
      </c>
      <c r="J647" s="22">
        <f t="shared" si="52"/>
        <v>0.93474836136173933</v>
      </c>
      <c r="K647" s="22">
        <f t="shared" si="53"/>
        <v>0.94559346087644058</v>
      </c>
      <c r="L647" s="22">
        <f t="shared" si="54"/>
        <v>0.79053645562528863</v>
      </c>
    </row>
    <row r="648" spans="1:12" x14ac:dyDescent="0.25">
      <c r="A648" s="16">
        <v>43704</v>
      </c>
      <c r="B648" s="22">
        <v>0.98697157702799299</v>
      </c>
      <c r="C648" s="22">
        <v>0.85124984332373099</v>
      </c>
      <c r="D648" s="22">
        <v>0.74460669742400398</v>
      </c>
      <c r="E648" s="22">
        <v>0.75297491413289896</v>
      </c>
      <c r="F648" s="22">
        <v>0.62945307646452298</v>
      </c>
      <c r="G648" s="22">
        <v>0.79674004287226396</v>
      </c>
      <c r="H648" s="22">
        <f t="shared" si="50"/>
        <v>1.2387623615225118</v>
      </c>
      <c r="I648" s="22">
        <f t="shared" si="51"/>
        <v>1.0684160422701463</v>
      </c>
      <c r="J648" s="22">
        <f t="shared" si="52"/>
        <v>0.93456668092102135</v>
      </c>
      <c r="K648" s="22">
        <f t="shared" si="53"/>
        <v>0.94506975125589165</v>
      </c>
      <c r="L648" s="22">
        <f t="shared" si="54"/>
        <v>0.79003569871464208</v>
      </c>
    </row>
    <row r="649" spans="1:12" x14ac:dyDescent="0.25">
      <c r="A649" s="16">
        <v>43705</v>
      </c>
      <c r="B649" s="22">
        <v>0.98595208254637901</v>
      </c>
      <c r="C649" s="22">
        <v>0.85009290100452695</v>
      </c>
      <c r="D649" s="22">
        <v>0.74651551244993097</v>
      </c>
      <c r="E649" s="22">
        <v>0.75287339563843603</v>
      </c>
      <c r="F649" s="22">
        <v>0.62891989410942095</v>
      </c>
      <c r="G649" s="22">
        <v>0.79647169172881604</v>
      </c>
      <c r="H649" s="22">
        <f t="shared" si="50"/>
        <v>1.2378997179501485</v>
      </c>
      <c r="I649" s="22">
        <f t="shared" si="51"/>
        <v>1.0673234338803945</v>
      </c>
      <c r="J649" s="22">
        <f t="shared" si="52"/>
        <v>0.93727814836651568</v>
      </c>
      <c r="K649" s="22">
        <f t="shared" si="53"/>
        <v>0.94526070851840838</v>
      </c>
      <c r="L649" s="22">
        <f t="shared" si="54"/>
        <v>0.78963245102194612</v>
      </c>
    </row>
    <row r="650" spans="1:12" x14ac:dyDescent="0.25">
      <c r="A650" s="16">
        <v>43706</v>
      </c>
      <c r="B650" s="22">
        <v>0.987318577868319</v>
      </c>
      <c r="C650" s="22">
        <v>0.85070705316866002</v>
      </c>
      <c r="D650" s="22">
        <v>0.74409653639955697</v>
      </c>
      <c r="E650" s="22">
        <v>0.752025207763799</v>
      </c>
      <c r="F650" s="22">
        <v>0.626077796099614</v>
      </c>
      <c r="G650" s="22">
        <v>0.79548713419712702</v>
      </c>
      <c r="H650" s="22">
        <f t="shared" si="50"/>
        <v>1.2411496495977958</v>
      </c>
      <c r="I650" s="22">
        <f t="shared" si="51"/>
        <v>1.0694164828036667</v>
      </c>
      <c r="J650" s="22">
        <f t="shared" si="52"/>
        <v>0.93539732374246654</v>
      </c>
      <c r="K650" s="22">
        <f t="shared" si="53"/>
        <v>0.94536438797694256</v>
      </c>
      <c r="L650" s="22">
        <f t="shared" si="54"/>
        <v>0.78703698549632073</v>
      </c>
    </row>
    <row r="651" spans="1:12" x14ac:dyDescent="0.25">
      <c r="A651" s="16">
        <v>43707</v>
      </c>
      <c r="B651" s="22">
        <v>0.98381543868653898</v>
      </c>
      <c r="C651" s="22">
        <v>0.84208586587406298</v>
      </c>
      <c r="D651" s="22">
        <v>0.73602826803646704</v>
      </c>
      <c r="E651" s="22">
        <v>0.74367334132384499</v>
      </c>
      <c r="F651" s="22">
        <v>0.62019827774355996</v>
      </c>
      <c r="G651" s="22">
        <v>0.78831899180654597</v>
      </c>
      <c r="H651" s="22">
        <f t="shared" si="50"/>
        <v>1.2479915477261114</v>
      </c>
      <c r="I651" s="22">
        <f t="shared" si="51"/>
        <v>1.0682044637086601</v>
      </c>
      <c r="J651" s="22">
        <f t="shared" si="52"/>
        <v>0.9336680654486742</v>
      </c>
      <c r="K651" s="22">
        <f t="shared" si="53"/>
        <v>0.94336600925928593</v>
      </c>
      <c r="L651" s="22">
        <f t="shared" si="54"/>
        <v>0.78673517216969069</v>
      </c>
    </row>
    <row r="652" spans="1:12" x14ac:dyDescent="0.25">
      <c r="A652" s="16">
        <v>43710</v>
      </c>
      <c r="B652" s="22">
        <v>1.00694478538029</v>
      </c>
      <c r="C652" s="22">
        <v>0.85858829839036399</v>
      </c>
      <c r="D652" s="22">
        <v>0.74995537155819003</v>
      </c>
      <c r="E652" s="22">
        <v>0.758923580453157</v>
      </c>
      <c r="F652" s="22">
        <v>0.63058250837509899</v>
      </c>
      <c r="G652" s="22">
        <v>0.80412997829514898</v>
      </c>
      <c r="H652" s="22">
        <f t="shared" si="50"/>
        <v>1.2522164482850553</v>
      </c>
      <c r="I652" s="22">
        <f t="shared" si="51"/>
        <v>1.0677232805207351</v>
      </c>
      <c r="J652" s="22">
        <f t="shared" si="52"/>
        <v>0.93262953975199936</v>
      </c>
      <c r="K652" s="22">
        <f t="shared" si="53"/>
        <v>0.9437822254334618</v>
      </c>
      <c r="L652" s="22">
        <f t="shared" si="54"/>
        <v>0.78417982838049238</v>
      </c>
    </row>
    <row r="653" spans="1:12" x14ac:dyDescent="0.25">
      <c r="A653" s="16">
        <v>43711</v>
      </c>
      <c r="B653" s="22">
        <v>1.0138999562550199</v>
      </c>
      <c r="C653" s="22">
        <v>0.86347424869052902</v>
      </c>
      <c r="D653" s="22">
        <v>0.74844497971731405</v>
      </c>
      <c r="E653" s="22">
        <v>0.76495808835947199</v>
      </c>
      <c r="F653" s="22">
        <v>0.63296123635689105</v>
      </c>
      <c r="G653" s="22">
        <v>0.80862348646179505</v>
      </c>
      <c r="H653" s="22">
        <f t="shared" si="50"/>
        <v>1.2538591485778265</v>
      </c>
      <c r="I653" s="22">
        <f t="shared" si="51"/>
        <v>1.0678322645174931</v>
      </c>
      <c r="J653" s="22">
        <f t="shared" si="52"/>
        <v>0.9255790763538202</v>
      </c>
      <c r="K653" s="22">
        <f t="shared" si="53"/>
        <v>0.94600033410681039</v>
      </c>
      <c r="L653" s="22">
        <f t="shared" si="54"/>
        <v>0.78276385357846823</v>
      </c>
    </row>
    <row r="654" spans="1:12" x14ac:dyDescent="0.25">
      <c r="A654" s="16">
        <v>43712</v>
      </c>
      <c r="B654" s="22">
        <v>1.0199890263001801</v>
      </c>
      <c r="C654" s="22">
        <v>0.87243981396024495</v>
      </c>
      <c r="D654" s="22">
        <v>0.75339004796514597</v>
      </c>
      <c r="E654" s="22">
        <v>0.77128219100514095</v>
      </c>
      <c r="F654" s="22">
        <v>0.63860773733992504</v>
      </c>
      <c r="G654" s="22">
        <v>0.81525787558963103</v>
      </c>
      <c r="H654" s="22">
        <f t="shared" si="50"/>
        <v>1.2511244071852459</v>
      </c>
      <c r="I654" s="22">
        <f t="shared" si="51"/>
        <v>1.0701396945466579</v>
      </c>
      <c r="J654" s="22">
        <f t="shared" si="52"/>
        <v>0.92411256673878861</v>
      </c>
      <c r="K654" s="22">
        <f t="shared" si="53"/>
        <v>0.94605917231687597</v>
      </c>
      <c r="L654" s="22">
        <f t="shared" si="54"/>
        <v>0.78331992423631025</v>
      </c>
    </row>
    <row r="655" spans="1:12" x14ac:dyDescent="0.25">
      <c r="A655" s="16">
        <v>43713</v>
      </c>
      <c r="B655" s="22">
        <v>1.0317527334024299</v>
      </c>
      <c r="C655" s="22">
        <v>0.87824939868193297</v>
      </c>
      <c r="D655" s="22">
        <v>0.75854604855613394</v>
      </c>
      <c r="E655" s="22">
        <v>0.77922263074378795</v>
      </c>
      <c r="F655" s="22">
        <v>0.64371069692057303</v>
      </c>
      <c r="G655" s="22">
        <v>0.82261177571995703</v>
      </c>
      <c r="H655" s="22">
        <f t="shared" si="50"/>
        <v>1.2542401699749932</v>
      </c>
      <c r="I655" s="22">
        <f t="shared" si="51"/>
        <v>1.0676353349224565</v>
      </c>
      <c r="J655" s="22">
        <f t="shared" si="52"/>
        <v>0.9221191222217161</v>
      </c>
      <c r="K655" s="22">
        <f t="shared" si="53"/>
        <v>0.94725440814630391</v>
      </c>
      <c r="L655" s="22">
        <f t="shared" si="54"/>
        <v>0.78252064451325387</v>
      </c>
    </row>
    <row r="656" spans="1:12" x14ac:dyDescent="0.25">
      <c r="A656" s="16">
        <v>43714</v>
      </c>
      <c r="B656" s="22">
        <v>1.0343462634176299</v>
      </c>
      <c r="C656" s="22">
        <v>0.88274321016383706</v>
      </c>
      <c r="D656" s="22">
        <v>0.76258102857971299</v>
      </c>
      <c r="E656" s="22">
        <v>0.78127229393907505</v>
      </c>
      <c r="F656" s="22">
        <v>0.64567811271827702</v>
      </c>
      <c r="G656" s="22">
        <v>0.82538533466127195</v>
      </c>
      <c r="H656" s="22">
        <f t="shared" si="50"/>
        <v>1.2531677266135495</v>
      </c>
      <c r="I656" s="22">
        <f t="shared" si="51"/>
        <v>1.0694922396774884</v>
      </c>
      <c r="J656" s="22">
        <f t="shared" si="52"/>
        <v>0.92390910833503836</v>
      </c>
      <c r="K656" s="22">
        <f t="shared" si="53"/>
        <v>0.94655461047136202</v>
      </c>
      <c r="L656" s="22">
        <f t="shared" si="54"/>
        <v>0.78227475774482402</v>
      </c>
    </row>
    <row r="657" spans="1:12" x14ac:dyDescent="0.25">
      <c r="A657" s="16">
        <v>43717</v>
      </c>
      <c r="B657" s="22">
        <v>1.05190737040191</v>
      </c>
      <c r="C657" s="22">
        <v>0.90001784906518301</v>
      </c>
      <c r="D657" s="22">
        <v>0.76945679827020896</v>
      </c>
      <c r="E657" s="22">
        <v>0.79778324288846802</v>
      </c>
      <c r="F657" s="22">
        <v>0.65481551603396904</v>
      </c>
      <c r="G657" s="22">
        <v>0.83970421418375896</v>
      </c>
      <c r="H657" s="22">
        <f t="shared" si="50"/>
        <v>1.2527117914067214</v>
      </c>
      <c r="I657" s="22">
        <f t="shared" si="51"/>
        <v>1.0718272385235703</v>
      </c>
      <c r="J657" s="22">
        <f t="shared" si="52"/>
        <v>0.91634266599241199</v>
      </c>
      <c r="K657" s="22">
        <f t="shared" si="53"/>
        <v>0.95007650243122743</v>
      </c>
      <c r="L657" s="22">
        <f t="shared" si="54"/>
        <v>0.77981687476760797</v>
      </c>
    </row>
    <row r="658" spans="1:12" x14ac:dyDescent="0.25">
      <c r="A658" s="16">
        <v>43718</v>
      </c>
      <c r="B658" s="22">
        <v>1.0464981582089301</v>
      </c>
      <c r="C658" s="22">
        <v>0.90194023337197005</v>
      </c>
      <c r="D658" s="22">
        <v>0.77030652125315502</v>
      </c>
      <c r="E658" s="22">
        <v>0.79795434128781595</v>
      </c>
      <c r="F658" s="22">
        <v>0.65706093651958797</v>
      </c>
      <c r="G658" s="22">
        <v>0.83996120101756699</v>
      </c>
      <c r="H658" s="22">
        <f t="shared" si="50"/>
        <v>1.2458886874074122</v>
      </c>
      <c r="I658" s="22">
        <f t="shared" si="51"/>
        <v>1.0737879705387807</v>
      </c>
      <c r="J658" s="22">
        <f t="shared" si="52"/>
        <v>0.91707393189110509</v>
      </c>
      <c r="K658" s="22">
        <f t="shared" si="53"/>
        <v>0.949989523707926</v>
      </c>
      <c r="L658" s="22">
        <f t="shared" si="54"/>
        <v>0.78225153224172095</v>
      </c>
    </row>
    <row r="659" spans="1:12" x14ac:dyDescent="0.25">
      <c r="A659" s="16">
        <v>43719</v>
      </c>
      <c r="B659" s="22">
        <v>1.0374769598214699</v>
      </c>
      <c r="C659" s="22">
        <v>0.89669436104329703</v>
      </c>
      <c r="D659" s="22">
        <v>0.76534810877249804</v>
      </c>
      <c r="E659" s="22">
        <v>0.79398802250700795</v>
      </c>
      <c r="F659" s="22">
        <v>0.654851826175882</v>
      </c>
      <c r="G659" s="22">
        <v>0.83523519767018894</v>
      </c>
      <c r="H659" s="22">
        <f t="shared" si="50"/>
        <v>1.2421374993719321</v>
      </c>
      <c r="I659" s="22">
        <f t="shared" si="51"/>
        <v>1.0735830620459275</v>
      </c>
      <c r="J659" s="22">
        <f t="shared" si="52"/>
        <v>0.91632645619744657</v>
      </c>
      <c r="K659" s="22">
        <f t="shared" si="53"/>
        <v>0.95061609558812155</v>
      </c>
      <c r="L659" s="22">
        <f t="shared" si="54"/>
        <v>0.78403284248859528</v>
      </c>
    </row>
    <row r="660" spans="1:12" x14ac:dyDescent="0.25">
      <c r="A660" s="16">
        <v>43720</v>
      </c>
      <c r="B660" s="22">
        <v>1.04456908396629</v>
      </c>
      <c r="C660" s="22">
        <v>0.90079521928824702</v>
      </c>
      <c r="D660" s="22">
        <v>0.76786052904573399</v>
      </c>
      <c r="E660" s="22">
        <v>0.79839395782054701</v>
      </c>
      <c r="F660" s="22">
        <v>0.65916847261304101</v>
      </c>
      <c r="G660" s="22">
        <v>0.83992190351671703</v>
      </c>
      <c r="H660" s="22">
        <f t="shared" si="50"/>
        <v>1.2436502484251499</v>
      </c>
      <c r="I660" s="22">
        <f t="shared" si="51"/>
        <v>1.0724749712046513</v>
      </c>
      <c r="J660" s="22">
        <f t="shared" si="52"/>
        <v>0.91420467287581719</v>
      </c>
      <c r="K660" s="22">
        <f t="shared" si="53"/>
        <v>0.95055737262917628</v>
      </c>
      <c r="L660" s="22">
        <f t="shared" si="54"/>
        <v>0.78479733633940352</v>
      </c>
    </row>
    <row r="661" spans="1:12" x14ac:dyDescent="0.25">
      <c r="A661" s="16">
        <v>43724</v>
      </c>
      <c r="B661" s="22">
        <v>1.04621494389328</v>
      </c>
      <c r="C661" s="22">
        <v>0.90548012318815196</v>
      </c>
      <c r="D661" s="22">
        <v>0.76985952396916901</v>
      </c>
      <c r="E661" s="22">
        <v>0.79867993598704001</v>
      </c>
      <c r="F661" s="22">
        <v>0.65905262283908195</v>
      </c>
      <c r="G661" s="22">
        <v>0.84131946941375702</v>
      </c>
      <c r="H661" s="22">
        <f t="shared" si="50"/>
        <v>1.2435406310307984</v>
      </c>
      <c r="I661" s="22">
        <f t="shared" si="51"/>
        <v>1.0762619386653478</v>
      </c>
      <c r="J661" s="22">
        <f t="shared" si="52"/>
        <v>0.91506205663541551</v>
      </c>
      <c r="K661" s="22">
        <f t="shared" si="53"/>
        <v>0.94931826140142839</v>
      </c>
      <c r="L661" s="22">
        <f t="shared" si="54"/>
        <v>0.78335596262656193</v>
      </c>
    </row>
    <row r="662" spans="1:12" x14ac:dyDescent="0.25">
      <c r="A662" s="16">
        <v>43725</v>
      </c>
      <c r="B662" s="22">
        <v>1.0225414590562201</v>
      </c>
      <c r="C662" s="22">
        <v>0.88576166717294003</v>
      </c>
      <c r="D662" s="22">
        <v>0.75631103996651405</v>
      </c>
      <c r="E662" s="22">
        <v>0.78307066302437001</v>
      </c>
      <c r="F662" s="22">
        <v>0.64512321866732802</v>
      </c>
      <c r="G662" s="22">
        <v>0.82396616751000495</v>
      </c>
      <c r="H662" s="22">
        <f t="shared" si="50"/>
        <v>1.2409993266426245</v>
      </c>
      <c r="I662" s="22">
        <f t="shared" si="51"/>
        <v>1.0749976177416103</v>
      </c>
      <c r="J662" s="22">
        <f t="shared" si="52"/>
        <v>0.91789089138460356</v>
      </c>
      <c r="K662" s="22">
        <f t="shared" si="53"/>
        <v>0.95036749553780875</v>
      </c>
      <c r="L662" s="22">
        <f t="shared" si="54"/>
        <v>0.78294867447879124</v>
      </c>
    </row>
    <row r="663" spans="1:12" x14ac:dyDescent="0.25">
      <c r="A663" s="16">
        <v>43726</v>
      </c>
      <c r="B663" s="22">
        <v>1.0237674302700901</v>
      </c>
      <c r="C663" s="22">
        <v>0.887188901571063</v>
      </c>
      <c r="D663" s="22">
        <v>0.75758149811993503</v>
      </c>
      <c r="E663" s="22">
        <v>0.78288905741487202</v>
      </c>
      <c r="F663" s="22">
        <v>0.64532978553387799</v>
      </c>
      <c r="G663" s="22">
        <v>0.82461029862290702</v>
      </c>
      <c r="H663" s="22">
        <f t="shared" si="50"/>
        <v>1.2415166679094041</v>
      </c>
      <c r="I663" s="22">
        <f t="shared" si="51"/>
        <v>1.0758886992469798</v>
      </c>
      <c r="J663" s="22">
        <f t="shared" si="52"/>
        <v>0.91871457267158851</v>
      </c>
      <c r="K663" s="22">
        <f t="shared" si="53"/>
        <v>0.94940489916544923</v>
      </c>
      <c r="L663" s="22">
        <f t="shared" si="54"/>
        <v>0.78258758908489723</v>
      </c>
    </row>
    <row r="664" spans="1:12" x14ac:dyDescent="0.25">
      <c r="A664" s="16">
        <v>43727</v>
      </c>
      <c r="B664" s="22">
        <v>1.03289711921809</v>
      </c>
      <c r="C664" s="22">
        <v>0.89698482537430901</v>
      </c>
      <c r="D664" s="22">
        <v>0.76011335908017397</v>
      </c>
      <c r="E664" s="22">
        <v>0.79083707656011304</v>
      </c>
      <c r="F664" s="22">
        <v>0.65020539181775205</v>
      </c>
      <c r="G664" s="22">
        <v>0.83196661938744199</v>
      </c>
      <c r="H664" s="22">
        <f t="shared" si="50"/>
        <v>1.2415126943176982</v>
      </c>
      <c r="I664" s="22">
        <f t="shared" si="51"/>
        <v>1.0781500176470282</v>
      </c>
      <c r="J664" s="22">
        <f t="shared" si="52"/>
        <v>0.91363444321820031</v>
      </c>
      <c r="K664" s="22">
        <f t="shared" si="53"/>
        <v>0.95056346989304485</v>
      </c>
      <c r="L664" s="22">
        <f t="shared" si="54"/>
        <v>0.78152822080347817</v>
      </c>
    </row>
    <row r="665" spans="1:12" x14ac:dyDescent="0.25">
      <c r="A665" s="16">
        <v>43728</v>
      </c>
      <c r="B665" s="22">
        <v>1.03757701321934</v>
      </c>
      <c r="C665" s="22">
        <v>0.89858621205613998</v>
      </c>
      <c r="D665" s="22">
        <v>0.76190271589061598</v>
      </c>
      <c r="E665" s="22">
        <v>0.79105259192671995</v>
      </c>
      <c r="F665" s="22">
        <v>0.65008838697522298</v>
      </c>
      <c r="G665" s="22">
        <v>0.83321641697052395</v>
      </c>
      <c r="H665" s="22">
        <f t="shared" si="50"/>
        <v>1.2452671263869799</v>
      </c>
      <c r="I665" s="22">
        <f t="shared" si="51"/>
        <v>1.0784547612771396</v>
      </c>
      <c r="J665" s="22">
        <f t="shared" si="52"/>
        <v>0.91441155067587832</v>
      </c>
      <c r="K665" s="22">
        <f t="shared" si="53"/>
        <v>0.94939631026821736</v>
      </c>
      <c r="L665" s="22">
        <f t="shared" si="54"/>
        <v>0.78021552832440244</v>
      </c>
    </row>
    <row r="666" spans="1:12" x14ac:dyDescent="0.25">
      <c r="A666" s="16">
        <v>43731</v>
      </c>
      <c r="B666" s="22">
        <v>1.02840680232068</v>
      </c>
      <c r="C666" s="22">
        <v>0.89304849631401895</v>
      </c>
      <c r="D666" s="22">
        <v>0.75166113202478702</v>
      </c>
      <c r="E666" s="22">
        <v>0.78427151285329599</v>
      </c>
      <c r="F666" s="22">
        <v>0.64300485640318095</v>
      </c>
      <c r="G666" s="22">
        <v>0.82561769300167198</v>
      </c>
      <c r="H666" s="22">
        <f t="shared" si="50"/>
        <v>1.2456210798750378</v>
      </c>
      <c r="I666" s="22">
        <f t="shared" si="51"/>
        <v>1.0816731568181284</v>
      </c>
      <c r="J666" s="22">
        <f t="shared" si="52"/>
        <v>0.91042275183323229</v>
      </c>
      <c r="K666" s="22">
        <f t="shared" si="53"/>
        <v>0.9499209131552705</v>
      </c>
      <c r="L666" s="22">
        <f t="shared" si="54"/>
        <v>0.77881671123765361</v>
      </c>
    </row>
    <row r="667" spans="1:12" x14ac:dyDescent="0.25">
      <c r="A667" s="16">
        <v>43732</v>
      </c>
      <c r="B667" s="22">
        <v>1.0320776463599799</v>
      </c>
      <c r="C667" s="22">
        <v>0.89376285535524003</v>
      </c>
      <c r="D667" s="22">
        <v>0.75220915493334095</v>
      </c>
      <c r="E667" s="22">
        <v>0.785708801236221</v>
      </c>
      <c r="F667" s="22">
        <v>0.64295519871386397</v>
      </c>
      <c r="G667" s="22">
        <v>0.82680691791638805</v>
      </c>
      <c r="H667" s="22">
        <f t="shared" si="50"/>
        <v>1.2482692439982102</v>
      </c>
      <c r="I667" s="22">
        <f t="shared" si="51"/>
        <v>1.0809813464159028</v>
      </c>
      <c r="J667" s="22">
        <f t="shared" si="52"/>
        <v>0.90977607786466186</v>
      </c>
      <c r="K667" s="22">
        <f t="shared" si="53"/>
        <v>0.95029296950763642</v>
      </c>
      <c r="L667" s="22">
        <f t="shared" si="54"/>
        <v>0.77763645269702941</v>
      </c>
    </row>
    <row r="668" spans="1:12" x14ac:dyDescent="0.25">
      <c r="A668" s="16">
        <v>43733</v>
      </c>
      <c r="B668" s="22">
        <v>1.0159183772637399</v>
      </c>
      <c r="C668" s="22">
        <v>0.877979742287888</v>
      </c>
      <c r="D668" s="22">
        <v>0.74242301815552403</v>
      </c>
      <c r="E668" s="22">
        <v>0.77408856920544999</v>
      </c>
      <c r="F668" s="22">
        <v>0.63500798698215799</v>
      </c>
      <c r="G668" s="22">
        <v>0.81469270488047196</v>
      </c>
      <c r="H668" s="22">
        <f t="shared" si="50"/>
        <v>1.2469957950744028</v>
      </c>
      <c r="I668" s="22">
        <f t="shared" si="51"/>
        <v>1.077682096609299</v>
      </c>
      <c r="J668" s="22">
        <f t="shared" si="52"/>
        <v>0.91129209051215077</v>
      </c>
      <c r="K668" s="22">
        <f t="shared" si="53"/>
        <v>0.9501601825672672</v>
      </c>
      <c r="L668" s="22">
        <f t="shared" si="54"/>
        <v>0.77944479332894423</v>
      </c>
    </row>
    <row r="669" spans="1:12" x14ac:dyDescent="0.25">
      <c r="A669" s="16">
        <v>43734</v>
      </c>
      <c r="B669" s="22">
        <v>0.98786232837405097</v>
      </c>
      <c r="C669" s="22">
        <v>0.86012887592704801</v>
      </c>
      <c r="D669" s="22">
        <v>0.73437907612964304</v>
      </c>
      <c r="E669" s="22">
        <v>0.75875818799771799</v>
      </c>
      <c r="F669" s="22">
        <v>0.62376599583321202</v>
      </c>
      <c r="G669" s="22">
        <v>0.79826183723803901</v>
      </c>
      <c r="H669" s="22">
        <f t="shared" si="50"/>
        <v>1.2375166672028612</v>
      </c>
      <c r="I669" s="22">
        <f t="shared" si="51"/>
        <v>1.0775021876319015</v>
      </c>
      <c r="J669" s="22">
        <f t="shared" si="52"/>
        <v>0.91997267296476515</v>
      </c>
      <c r="K669" s="22">
        <f t="shared" si="53"/>
        <v>0.950512917695023</v>
      </c>
      <c r="L669" s="22">
        <f t="shared" si="54"/>
        <v>0.78140525669048999</v>
      </c>
    </row>
    <row r="670" spans="1:12" x14ac:dyDescent="0.25">
      <c r="A670" s="16">
        <v>43735</v>
      </c>
      <c r="B670" s="22">
        <v>0.99524685937244195</v>
      </c>
      <c r="C670" s="22">
        <v>0.86415742270157403</v>
      </c>
      <c r="D670" s="22">
        <v>0.73579390463824201</v>
      </c>
      <c r="E670" s="22">
        <v>0.76261989687680898</v>
      </c>
      <c r="F670" s="22">
        <v>0.62612008227039795</v>
      </c>
      <c r="G670" s="22">
        <v>0.80220633652847895</v>
      </c>
      <c r="H670" s="22">
        <f t="shared" si="50"/>
        <v>1.2406369958124981</v>
      </c>
      <c r="I670" s="22">
        <f t="shared" si="51"/>
        <v>1.077225874880503</v>
      </c>
      <c r="J670" s="22">
        <f t="shared" si="52"/>
        <v>0.91721278071969048</v>
      </c>
      <c r="K670" s="22">
        <f t="shared" si="53"/>
        <v>0.95065304542098361</v>
      </c>
      <c r="L670" s="22">
        <f t="shared" si="54"/>
        <v>0.78049755251237685</v>
      </c>
    </row>
    <row r="671" spans="1:12" x14ac:dyDescent="0.25">
      <c r="A671" s="16">
        <v>43738</v>
      </c>
      <c r="B671" s="22">
        <v>0.98328366785503196</v>
      </c>
      <c r="C671" s="22">
        <v>0.85575856318497201</v>
      </c>
      <c r="D671" s="22">
        <v>0.73560958816750499</v>
      </c>
      <c r="E671" s="22">
        <v>0.754821704032831</v>
      </c>
      <c r="F671" s="22">
        <v>0.62106663594985101</v>
      </c>
      <c r="G671" s="22">
        <v>0.79491737644120097</v>
      </c>
      <c r="H671" s="22">
        <f t="shared" si="50"/>
        <v>1.2369633587041913</v>
      </c>
      <c r="I671" s="22">
        <f t="shared" si="51"/>
        <v>1.0765377491383488</v>
      </c>
      <c r="J671" s="22">
        <f t="shared" si="52"/>
        <v>0.92539125444808679</v>
      </c>
      <c r="K671" s="22">
        <f t="shared" si="53"/>
        <v>0.9495599497549343</v>
      </c>
      <c r="L671" s="22">
        <f t="shared" si="54"/>
        <v>0.78129709370592748</v>
      </c>
    </row>
    <row r="672" spans="1:12" x14ac:dyDescent="0.25">
      <c r="A672" s="16">
        <v>43746</v>
      </c>
      <c r="B672" s="22">
        <v>0.98422741390716295</v>
      </c>
      <c r="C672" s="22">
        <v>0.85693967356313405</v>
      </c>
      <c r="D672" s="22">
        <v>0.73690219242283095</v>
      </c>
      <c r="E672" s="22">
        <v>0.75502172759213604</v>
      </c>
      <c r="F672" s="22">
        <v>0.62342849127504596</v>
      </c>
      <c r="G672" s="22">
        <v>0.796126403360228</v>
      </c>
      <c r="H672" s="22">
        <f t="shared" si="50"/>
        <v>1.2362702829010732</v>
      </c>
      <c r="I672" s="22">
        <f t="shared" si="51"/>
        <v>1.0763864506267222</v>
      </c>
      <c r="J672" s="22">
        <f t="shared" si="52"/>
        <v>0.92560953802382617</v>
      </c>
      <c r="K672" s="22">
        <f t="shared" si="53"/>
        <v>0.9483691589745038</v>
      </c>
      <c r="L672" s="22">
        <f t="shared" si="54"/>
        <v>0.78307727095060253</v>
      </c>
    </row>
    <row r="673" spans="1:12" x14ac:dyDescent="0.25">
      <c r="A673" s="16">
        <v>43747</v>
      </c>
      <c r="B673" s="22">
        <v>0.99092795661347999</v>
      </c>
      <c r="C673" s="22">
        <v>0.85959152002389305</v>
      </c>
      <c r="D673" s="22">
        <v>0.74228901536243397</v>
      </c>
      <c r="E673" s="22">
        <v>0.76017021626632997</v>
      </c>
      <c r="F673" s="22">
        <v>0.62736830403355304</v>
      </c>
      <c r="G673" s="22">
        <v>0.80092167639259204</v>
      </c>
      <c r="H673" s="22">
        <f t="shared" si="50"/>
        <v>1.237234533439886</v>
      </c>
      <c r="I673" s="22">
        <f t="shared" si="51"/>
        <v>1.0732529101916108</v>
      </c>
      <c r="J673" s="22">
        <f t="shared" si="52"/>
        <v>0.92679351457405457</v>
      </c>
      <c r="K673" s="22">
        <f t="shared" si="53"/>
        <v>0.94911929427380526</v>
      </c>
      <c r="L673" s="22">
        <f t="shared" si="54"/>
        <v>0.78330793450273983</v>
      </c>
    </row>
    <row r="674" spans="1:12" x14ac:dyDescent="0.25">
      <c r="A674" s="16">
        <v>43748</v>
      </c>
      <c r="B674" s="22">
        <v>1.0052933607122101</v>
      </c>
      <c r="C674" s="22">
        <v>0.87118362633489599</v>
      </c>
      <c r="D674" s="22">
        <v>0.74890989876896097</v>
      </c>
      <c r="E674" s="22">
        <v>0.76882437408593196</v>
      </c>
      <c r="F674" s="22">
        <v>0.63303428366735703</v>
      </c>
      <c r="G674" s="22">
        <v>0.81029378092680904</v>
      </c>
      <c r="H674" s="22">
        <f t="shared" si="50"/>
        <v>1.2406529389406911</v>
      </c>
      <c r="I674" s="22">
        <f t="shared" si="51"/>
        <v>1.075145393980985</v>
      </c>
      <c r="J674" s="22">
        <f t="shared" si="52"/>
        <v>0.92424490523963099</v>
      </c>
      <c r="K674" s="22">
        <f t="shared" si="53"/>
        <v>0.9488217633937106</v>
      </c>
      <c r="L674" s="22">
        <f t="shared" si="54"/>
        <v>0.78124045694056332</v>
      </c>
    </row>
    <row r="675" spans="1:12" x14ac:dyDescent="0.25">
      <c r="A675" s="16">
        <v>43749</v>
      </c>
      <c r="B675" s="22">
        <v>1.0075137376096699</v>
      </c>
      <c r="C675" s="22">
        <v>0.875431331938892</v>
      </c>
      <c r="D675" s="22">
        <v>0.75455006982188799</v>
      </c>
      <c r="E675" s="22">
        <v>0.77113692900807695</v>
      </c>
      <c r="F675" s="22">
        <v>0.63476792809178495</v>
      </c>
      <c r="G675" s="22">
        <v>0.81325854893995297</v>
      </c>
      <c r="H675" s="22">
        <f t="shared" si="50"/>
        <v>1.2388603094586834</v>
      </c>
      <c r="I675" s="22">
        <f t="shared" si="51"/>
        <v>1.0764489756424676</v>
      </c>
      <c r="J675" s="22">
        <f t="shared" si="52"/>
        <v>0.92781080605351285</v>
      </c>
      <c r="K675" s="22">
        <f t="shared" si="53"/>
        <v>0.94820636071175679</v>
      </c>
      <c r="L675" s="22">
        <f t="shared" si="54"/>
        <v>0.78052413825735645</v>
      </c>
    </row>
    <row r="676" spans="1:12" x14ac:dyDescent="0.25">
      <c r="A676" s="16">
        <v>43752</v>
      </c>
      <c r="B676" s="22">
        <v>1.0208504539994701</v>
      </c>
      <c r="C676" s="22">
        <v>0.88488262414231</v>
      </c>
      <c r="D676" s="22">
        <v>0.76333301042818402</v>
      </c>
      <c r="E676" s="22">
        <v>0.78116057677606998</v>
      </c>
      <c r="F676" s="22">
        <v>0.64287955913480799</v>
      </c>
      <c r="G676" s="22">
        <v>0.82335368579963397</v>
      </c>
      <c r="H676" s="22">
        <f t="shared" si="50"/>
        <v>1.2398686877900218</v>
      </c>
      <c r="I676" s="22">
        <f t="shared" si="51"/>
        <v>1.0747296567731031</v>
      </c>
      <c r="J676" s="22">
        <f t="shared" si="52"/>
        <v>0.92710219628985036</v>
      </c>
      <c r="K676" s="22">
        <f t="shared" si="53"/>
        <v>0.94875457564438248</v>
      </c>
      <c r="L676" s="22">
        <f t="shared" si="54"/>
        <v>0.78080607425768545</v>
      </c>
    </row>
    <row r="677" spans="1:12" x14ac:dyDescent="0.25">
      <c r="A677" s="16">
        <v>43753</v>
      </c>
      <c r="B677" s="22">
        <v>1.00547969034865</v>
      </c>
      <c r="C677" s="22">
        <v>0.87919036644075299</v>
      </c>
      <c r="D677" s="22">
        <v>0.75646847525360295</v>
      </c>
      <c r="E677" s="22">
        <v>0.77200910803503897</v>
      </c>
      <c r="F677" s="22">
        <v>0.63748168230293201</v>
      </c>
      <c r="G677" s="22">
        <v>0.81484604353866597</v>
      </c>
      <c r="H677" s="22">
        <f t="shared" si="50"/>
        <v>1.2339505092055321</v>
      </c>
      <c r="I677" s="22">
        <f t="shared" si="51"/>
        <v>1.0789650062270122</v>
      </c>
      <c r="J677" s="22">
        <f t="shared" si="52"/>
        <v>0.92835754833938411</v>
      </c>
      <c r="K677" s="22">
        <f t="shared" si="53"/>
        <v>0.94742941216527576</v>
      </c>
      <c r="L677" s="22">
        <f t="shared" si="54"/>
        <v>0.78233389897128747</v>
      </c>
    </row>
    <row r="678" spans="1:12" x14ac:dyDescent="0.25">
      <c r="A678" s="16">
        <v>43754</v>
      </c>
      <c r="B678" s="22">
        <v>0.99961653453918298</v>
      </c>
      <c r="C678" s="22">
        <v>0.87617583817700095</v>
      </c>
      <c r="D678" s="22">
        <v>0.75061859524817498</v>
      </c>
      <c r="E678" s="22">
        <v>0.769455799906828</v>
      </c>
      <c r="F678" s="22">
        <v>0.63380878950055797</v>
      </c>
      <c r="G678" s="22">
        <v>0.81093095298296503</v>
      </c>
      <c r="H678" s="22">
        <f t="shared" si="50"/>
        <v>1.2326777401480957</v>
      </c>
      <c r="I678" s="22">
        <f t="shared" si="51"/>
        <v>1.0804567700296015</v>
      </c>
      <c r="J678" s="22">
        <f t="shared" si="52"/>
        <v>0.92562577921963107</v>
      </c>
      <c r="K678" s="22">
        <f t="shared" si="53"/>
        <v>0.94885488965050235</v>
      </c>
      <c r="L678" s="22">
        <f t="shared" si="54"/>
        <v>0.78158169591273718</v>
      </c>
    </row>
    <row r="679" spans="1:12" x14ac:dyDescent="0.25">
      <c r="A679" s="16">
        <v>43755</v>
      </c>
      <c r="B679" s="22">
        <v>0.99992929831338795</v>
      </c>
      <c r="C679" s="22">
        <v>0.87497958573548296</v>
      </c>
      <c r="D679" s="22">
        <v>0.74950271546048197</v>
      </c>
      <c r="E679" s="22">
        <v>0.77121189535607104</v>
      </c>
      <c r="F679" s="22">
        <v>0.63220079244519101</v>
      </c>
      <c r="G679" s="22">
        <v>0.81076203707246797</v>
      </c>
      <c r="H679" s="22">
        <f t="shared" si="50"/>
        <v>1.2333203240792732</v>
      </c>
      <c r="I679" s="22">
        <f t="shared" si="51"/>
        <v>1.079206407955279</v>
      </c>
      <c r="J679" s="22">
        <f t="shared" si="52"/>
        <v>0.92444229155920565</v>
      </c>
      <c r="K679" s="22">
        <f t="shared" si="53"/>
        <v>0.95121855747068995</v>
      </c>
      <c r="L679" s="22">
        <f t="shared" si="54"/>
        <v>0.77976121665484854</v>
      </c>
    </row>
    <row r="680" spans="1:12" x14ac:dyDescent="0.25">
      <c r="A680" s="16">
        <v>43756</v>
      </c>
      <c r="B680" s="22">
        <v>0.98697094648560801</v>
      </c>
      <c r="C680" s="22">
        <v>0.864390634643319</v>
      </c>
      <c r="D680" s="22">
        <v>0.74039178709435804</v>
      </c>
      <c r="E680" s="22">
        <v>0.76193688128676296</v>
      </c>
      <c r="F680" s="22">
        <v>0.62521965679390701</v>
      </c>
      <c r="G680" s="22">
        <v>0.80098942345709301</v>
      </c>
      <c r="H680" s="22">
        <f t="shared" si="50"/>
        <v>1.2321897363211283</v>
      </c>
      <c r="I680" s="22">
        <f t="shared" si="51"/>
        <v>1.079153618424304</v>
      </c>
      <c r="J680" s="22">
        <f t="shared" si="52"/>
        <v>0.9243465212047447</v>
      </c>
      <c r="K680" s="22">
        <f t="shared" si="53"/>
        <v>0.9512446219304892</v>
      </c>
      <c r="L680" s="22">
        <f t="shared" si="54"/>
        <v>0.78055919152520303</v>
      </c>
    </row>
    <row r="681" spans="1:12" x14ac:dyDescent="0.25">
      <c r="A681" s="16">
        <v>43759</v>
      </c>
      <c r="B681" s="22">
        <v>0.98417008627206304</v>
      </c>
      <c r="C681" s="22">
        <v>0.86247522358855699</v>
      </c>
      <c r="D681" s="22">
        <v>0.73815487440398397</v>
      </c>
      <c r="E681" s="22">
        <v>0.75994261041497602</v>
      </c>
      <c r="F681" s="22">
        <v>0.62397958465788195</v>
      </c>
      <c r="G681" s="22">
        <v>0.79900402466679099</v>
      </c>
      <c r="H681" s="22">
        <f t="shared" si="50"/>
        <v>1.2317460937477656</v>
      </c>
      <c r="I681" s="22">
        <f t="shared" si="51"/>
        <v>1.079437896383858</v>
      </c>
      <c r="J681" s="22">
        <f t="shared" si="52"/>
        <v>0.9238437499883897</v>
      </c>
      <c r="K681" s="22">
        <f t="shared" si="53"/>
        <v>0.95111236859150394</v>
      </c>
      <c r="L681" s="22">
        <f t="shared" si="54"/>
        <v>0.78094673542864868</v>
      </c>
    </row>
    <row r="682" spans="1:12" x14ac:dyDescent="0.25">
      <c r="A682" s="16">
        <v>43760</v>
      </c>
      <c r="B682" s="22">
        <v>0.99520865419058402</v>
      </c>
      <c r="C682" s="22">
        <v>0.86923609921998202</v>
      </c>
      <c r="D682" s="22">
        <v>0.74216378939074901</v>
      </c>
      <c r="E682" s="22">
        <v>0.76781360899849405</v>
      </c>
      <c r="F682" s="22">
        <v>0.62915742579070399</v>
      </c>
      <c r="G682" s="22">
        <v>0.80628716008975099</v>
      </c>
      <c r="H682" s="22">
        <f t="shared" si="50"/>
        <v>1.2343104336174762</v>
      </c>
      <c r="I682" s="22">
        <f t="shared" si="51"/>
        <v>1.0780726052033669</v>
      </c>
      <c r="J682" s="22">
        <f t="shared" si="52"/>
        <v>0.92047080262091219</v>
      </c>
      <c r="K682" s="22">
        <f t="shared" si="53"/>
        <v>0.95228306613865177</v>
      </c>
      <c r="L682" s="22">
        <f t="shared" si="54"/>
        <v>0.78031433084047874</v>
      </c>
    </row>
    <row r="683" spans="1:12" x14ac:dyDescent="0.25">
      <c r="A683" s="16">
        <v>43761</v>
      </c>
      <c r="B683" s="22">
        <v>0.98949671716958698</v>
      </c>
      <c r="C683" s="22">
        <v>0.86106482551125996</v>
      </c>
      <c r="D683" s="22">
        <v>0.73698830333806098</v>
      </c>
      <c r="E683" s="22">
        <v>0.76391653091086498</v>
      </c>
      <c r="F683" s="22">
        <v>0.62663062723246199</v>
      </c>
      <c r="G683" s="22">
        <v>0.80142913208757605</v>
      </c>
      <c r="H683" s="22">
        <f t="shared" si="50"/>
        <v>1.2346652717653641</v>
      </c>
      <c r="I683" s="22">
        <f t="shared" si="51"/>
        <v>1.0744116866183089</v>
      </c>
      <c r="J683" s="22">
        <f t="shared" si="52"/>
        <v>0.91959260504836093</v>
      </c>
      <c r="K683" s="22">
        <f t="shared" si="53"/>
        <v>0.95319286550141047</v>
      </c>
      <c r="L683" s="22">
        <f t="shared" si="54"/>
        <v>0.78189150124878048</v>
      </c>
    </row>
    <row r="684" spans="1:12" x14ac:dyDescent="0.25">
      <c r="A684" s="16">
        <v>43762</v>
      </c>
      <c r="B684" s="22">
        <v>0.98647385455987902</v>
      </c>
      <c r="C684" s="22">
        <v>0.85766542970985404</v>
      </c>
      <c r="D684" s="22">
        <v>0.73776857121758299</v>
      </c>
      <c r="E684" s="22">
        <v>0.76362701462578397</v>
      </c>
      <c r="F684" s="22">
        <v>0.62563396073597299</v>
      </c>
      <c r="G684" s="22">
        <v>0.80001617250551305</v>
      </c>
      <c r="H684" s="22">
        <f t="shared" si="50"/>
        <v>1.2330673909633758</v>
      </c>
      <c r="I684" s="22">
        <f t="shared" si="51"/>
        <v>1.0720601147646722</v>
      </c>
      <c r="J684" s="22">
        <f t="shared" si="52"/>
        <v>0.92219207132653169</v>
      </c>
      <c r="K684" s="22">
        <f t="shared" si="53"/>
        <v>0.95451447216902563</v>
      </c>
      <c r="L684" s="22">
        <f t="shared" si="54"/>
        <v>0.78202664175724723</v>
      </c>
    </row>
    <row r="685" spans="1:12" x14ac:dyDescent="0.25">
      <c r="A685" s="16">
        <v>43763</v>
      </c>
      <c r="B685" s="22">
        <v>0.99725356721186698</v>
      </c>
      <c r="C685" s="22">
        <v>0.86275973268828299</v>
      </c>
      <c r="D685" s="22">
        <v>0.74188848916117101</v>
      </c>
      <c r="E685" s="22">
        <v>0.76844692883155097</v>
      </c>
      <c r="F685" s="22">
        <v>0.62877844359562696</v>
      </c>
      <c r="G685" s="22">
        <v>0.80545991698577202</v>
      </c>
      <c r="H685" s="22">
        <f t="shared" si="50"/>
        <v>1.2381169393802161</v>
      </c>
      <c r="I685" s="22">
        <f t="shared" si="51"/>
        <v>1.0711392516178098</v>
      </c>
      <c r="J685" s="22">
        <f t="shared" si="52"/>
        <v>0.92107437442386852</v>
      </c>
      <c r="K685" s="22">
        <f t="shared" si="53"/>
        <v>0.95404738662510646</v>
      </c>
      <c r="L685" s="22">
        <f t="shared" si="54"/>
        <v>0.78064523179337053</v>
      </c>
    </row>
    <row r="686" spans="1:12" x14ac:dyDescent="0.25">
      <c r="A686" s="16">
        <v>43766</v>
      </c>
      <c r="B686" s="22">
        <v>1.0200933917653801</v>
      </c>
      <c r="C686" s="22">
        <v>0.87467590250235805</v>
      </c>
      <c r="D686" s="22">
        <v>0.74614924766476598</v>
      </c>
      <c r="E686" s="22">
        <v>0.78287402209245105</v>
      </c>
      <c r="F686" s="22">
        <v>0.63520425115013901</v>
      </c>
      <c r="G686" s="22">
        <v>0.81800760439948295</v>
      </c>
      <c r="H686" s="22">
        <f t="shared" si="50"/>
        <v>1.2470463431868126</v>
      </c>
      <c r="I686" s="22">
        <f t="shared" si="51"/>
        <v>1.0692760040347993</v>
      </c>
      <c r="J686" s="22">
        <f t="shared" si="52"/>
        <v>0.91215441476553294</v>
      </c>
      <c r="K686" s="22">
        <f t="shared" si="53"/>
        <v>0.95704980966182551</v>
      </c>
      <c r="L686" s="22">
        <f t="shared" si="54"/>
        <v>0.77652609552017082</v>
      </c>
    </row>
    <row r="687" spans="1:12" x14ac:dyDescent="0.25">
      <c r="A687" s="16">
        <v>43767</v>
      </c>
      <c r="B687" s="22">
        <v>1.00810477881521</v>
      </c>
      <c r="C687" s="22">
        <v>0.86555472245512699</v>
      </c>
      <c r="D687" s="22">
        <v>0.73718835659321402</v>
      </c>
      <c r="E687" s="22">
        <v>0.77419921440428396</v>
      </c>
      <c r="F687" s="22">
        <v>0.62728499344938105</v>
      </c>
      <c r="G687" s="22">
        <v>0.80861918204587802</v>
      </c>
      <c r="H687" s="22">
        <f t="shared" si="50"/>
        <v>1.2466990657637083</v>
      </c>
      <c r="I687" s="22">
        <f t="shared" si="51"/>
        <v>1.0704108209073113</v>
      </c>
      <c r="J687" s="22">
        <f t="shared" si="52"/>
        <v>0.91166320681147128</v>
      </c>
      <c r="K687" s="22">
        <f t="shared" si="53"/>
        <v>0.95743364935455955</v>
      </c>
      <c r="L687" s="22">
        <f t="shared" si="54"/>
        <v>0.775748346535998</v>
      </c>
    </row>
    <row r="688" spans="1:12" x14ac:dyDescent="0.25">
      <c r="A688" s="16">
        <v>43768</v>
      </c>
      <c r="B688" s="22">
        <v>0.99977042130931604</v>
      </c>
      <c r="C688" s="22">
        <v>0.85653077718756598</v>
      </c>
      <c r="D688" s="22">
        <v>0.728493638328641</v>
      </c>
      <c r="E688" s="22">
        <v>0.76862566228251505</v>
      </c>
      <c r="F688" s="22">
        <v>0.61999044454165797</v>
      </c>
      <c r="G688" s="22">
        <v>0.80094309525041496</v>
      </c>
      <c r="H688" s="22">
        <f t="shared" si="50"/>
        <v>1.2482415133334006</v>
      </c>
      <c r="I688" s="22">
        <f t="shared" si="51"/>
        <v>1.0694027856245787</v>
      </c>
      <c r="J688" s="22">
        <f t="shared" si="52"/>
        <v>0.90954481366853834</v>
      </c>
      <c r="K688" s="22">
        <f t="shared" si="53"/>
        <v>0.95965077524290809</v>
      </c>
      <c r="L688" s="22">
        <f t="shared" si="54"/>
        <v>0.77407552199175633</v>
      </c>
    </row>
    <row r="689" spans="1:12" x14ac:dyDescent="0.25">
      <c r="A689" s="16">
        <v>43769</v>
      </c>
      <c r="B689" s="22">
        <v>0.99284403649317499</v>
      </c>
      <c r="C689" s="22">
        <v>0.85284367099416603</v>
      </c>
      <c r="D689" s="22">
        <v>0.72323042160220097</v>
      </c>
      <c r="E689" s="22">
        <v>0.76280909838226696</v>
      </c>
      <c r="F689" s="22">
        <v>0.615847212820266</v>
      </c>
      <c r="G689" s="22">
        <v>0.79569510657626297</v>
      </c>
      <c r="H689" s="22">
        <f t="shared" si="50"/>
        <v>1.2477694386801113</v>
      </c>
      <c r="I689" s="22">
        <f t="shared" si="51"/>
        <v>1.0718221891093478</v>
      </c>
      <c r="J689" s="22">
        <f t="shared" si="52"/>
        <v>0.90892908052951982</v>
      </c>
      <c r="K689" s="22">
        <f t="shared" si="53"/>
        <v>0.95867008867818881</v>
      </c>
      <c r="L689" s="22">
        <f t="shared" si="54"/>
        <v>0.77397385974905508</v>
      </c>
    </row>
    <row r="690" spans="1:12" x14ac:dyDescent="0.25">
      <c r="A690" s="16">
        <v>43770</v>
      </c>
      <c r="B690" s="22">
        <v>1.0027445292845401</v>
      </c>
      <c r="C690" s="22">
        <v>0.86376973259977496</v>
      </c>
      <c r="D690" s="22">
        <v>0.72901651275245205</v>
      </c>
      <c r="E690" s="22">
        <v>0.77232471365437005</v>
      </c>
      <c r="F690" s="22">
        <v>0.62190887671079698</v>
      </c>
      <c r="G690" s="22">
        <v>0.80444380377998703</v>
      </c>
      <c r="H690" s="22">
        <f t="shared" si="50"/>
        <v>1.2465066230515558</v>
      </c>
      <c r="I690" s="22">
        <f t="shared" si="51"/>
        <v>1.0737477603047252</v>
      </c>
      <c r="J690" s="22">
        <f t="shared" si="52"/>
        <v>0.90623671824792362</v>
      </c>
      <c r="K690" s="22">
        <f t="shared" si="53"/>
        <v>0.96007292246556797</v>
      </c>
      <c r="L690" s="22">
        <f t="shared" si="54"/>
        <v>0.77309176077747155</v>
      </c>
    </row>
    <row r="691" spans="1:12" x14ac:dyDescent="0.25">
      <c r="A691" s="16">
        <v>43773</v>
      </c>
      <c r="B691" s="22">
        <v>1.01033907983669</v>
      </c>
      <c r="C691" s="22">
        <v>0.86938369912262903</v>
      </c>
      <c r="D691" s="22">
        <v>0.72946960003695405</v>
      </c>
      <c r="E691" s="22">
        <v>0.77345535399310505</v>
      </c>
      <c r="F691" s="22">
        <v>0.62364505393393799</v>
      </c>
      <c r="G691" s="22">
        <v>0.80756930027440599</v>
      </c>
      <c r="H691" s="22">
        <f t="shared" si="50"/>
        <v>1.2510865377044229</v>
      </c>
      <c r="I691" s="22">
        <f t="shared" si="51"/>
        <v>1.0765437700853895</v>
      </c>
      <c r="J691" s="22">
        <f t="shared" si="52"/>
        <v>0.90329040466135324</v>
      </c>
      <c r="K691" s="22">
        <f t="shared" si="53"/>
        <v>0.95775725220150232</v>
      </c>
      <c r="L691" s="22">
        <f t="shared" si="54"/>
        <v>0.772249581208731</v>
      </c>
    </row>
    <row r="692" spans="1:12" x14ac:dyDescent="0.25">
      <c r="A692" s="16">
        <v>43774</v>
      </c>
      <c r="B692" s="22">
        <v>1.01459248947815</v>
      </c>
      <c r="C692" s="22">
        <v>0.87297635735285195</v>
      </c>
      <c r="D692" s="22">
        <v>0.73027896536619297</v>
      </c>
      <c r="E692" s="22">
        <v>0.77641675933114696</v>
      </c>
      <c r="F692" s="22">
        <v>0.62588217816611702</v>
      </c>
      <c r="G692" s="22">
        <v>0.81053797346805601</v>
      </c>
      <c r="H692" s="22">
        <f t="shared" si="50"/>
        <v>1.2517519507901698</v>
      </c>
      <c r="I692" s="22">
        <f t="shared" si="51"/>
        <v>1.0770332617701306</v>
      </c>
      <c r="J692" s="22">
        <f t="shared" si="52"/>
        <v>0.90098057002997889</v>
      </c>
      <c r="K692" s="22">
        <f t="shared" si="53"/>
        <v>0.95790300361756731</v>
      </c>
      <c r="L692" s="22">
        <f t="shared" si="54"/>
        <v>0.77218119157101228</v>
      </c>
    </row>
    <row r="693" spans="1:12" x14ac:dyDescent="0.25">
      <c r="A693" s="16">
        <v>43775</v>
      </c>
      <c r="B693" s="22">
        <v>1.0059339980314701</v>
      </c>
      <c r="C693" s="22">
        <v>0.86701233940661604</v>
      </c>
      <c r="D693" s="22">
        <v>0.72650771551732596</v>
      </c>
      <c r="E693" s="22">
        <v>0.77004386262728097</v>
      </c>
      <c r="F693" s="22">
        <v>0.62166521059659596</v>
      </c>
      <c r="G693" s="22">
        <v>0.80450099144326803</v>
      </c>
      <c r="H693" s="22">
        <f t="shared" si="50"/>
        <v>1.2503825461132534</v>
      </c>
      <c r="I693" s="22">
        <f t="shared" si="51"/>
        <v>1.0777020148243734</v>
      </c>
      <c r="J693" s="22">
        <f t="shared" si="52"/>
        <v>0.90305384734700844</v>
      </c>
      <c r="K693" s="22">
        <f t="shared" si="53"/>
        <v>0.95716956326657687</v>
      </c>
      <c r="L693" s="22">
        <f t="shared" si="54"/>
        <v>0.77273392725263623</v>
      </c>
    </row>
    <row r="694" spans="1:12" x14ac:dyDescent="0.25">
      <c r="A694" s="16">
        <v>43776</v>
      </c>
      <c r="B694" s="22">
        <v>1.0118338729282499</v>
      </c>
      <c r="C694" s="22">
        <v>0.86843052163162704</v>
      </c>
      <c r="D694" s="22">
        <v>0.72853936009493503</v>
      </c>
      <c r="E694" s="22">
        <v>0.773880063535205</v>
      </c>
      <c r="F694" s="22">
        <v>0.62497025057556499</v>
      </c>
      <c r="G694" s="22">
        <v>0.80803144944717498</v>
      </c>
      <c r="H694" s="22">
        <f t="shared" si="50"/>
        <v>1.2522209050408977</v>
      </c>
      <c r="I694" s="22">
        <f t="shared" si="51"/>
        <v>1.0747484175594586</v>
      </c>
      <c r="J694" s="22">
        <f t="shared" si="52"/>
        <v>0.90162253040197204</v>
      </c>
      <c r="K694" s="22">
        <f t="shared" si="53"/>
        <v>0.95773507833719207</v>
      </c>
      <c r="L694" s="22">
        <f t="shared" si="54"/>
        <v>0.77344792829925912</v>
      </c>
    </row>
    <row r="695" spans="1:12" x14ac:dyDescent="0.25">
      <c r="A695" s="16">
        <v>43777</v>
      </c>
      <c r="B695" s="22">
        <v>1.0087863038154301</v>
      </c>
      <c r="C695" s="22">
        <v>0.86591703260386199</v>
      </c>
      <c r="D695" s="22">
        <v>0.72526412693779596</v>
      </c>
      <c r="E695" s="22">
        <v>0.77165673462324602</v>
      </c>
      <c r="F695" s="22">
        <v>0.62293904615421603</v>
      </c>
      <c r="G695" s="22">
        <v>0.80550592713859903</v>
      </c>
      <c r="H695" s="22">
        <f t="shared" si="50"/>
        <v>1.2523636013442441</v>
      </c>
      <c r="I695" s="22">
        <f t="shared" si="51"/>
        <v>1.0749977168757299</v>
      </c>
      <c r="J695" s="22">
        <f t="shared" si="52"/>
        <v>0.90038335225434496</v>
      </c>
      <c r="K695" s="22">
        <f t="shared" si="53"/>
        <v>0.95797772384419866</v>
      </c>
      <c r="L695" s="22">
        <f t="shared" si="54"/>
        <v>0.77335128788820229</v>
      </c>
    </row>
    <row r="696" spans="1:12" x14ac:dyDescent="0.25">
      <c r="A696" s="16">
        <v>43780</v>
      </c>
      <c r="B696" s="22">
        <v>0.986726517078654</v>
      </c>
      <c r="C696" s="22">
        <v>0.84626799324638702</v>
      </c>
      <c r="D696" s="22">
        <v>0.70869284947937095</v>
      </c>
      <c r="E696" s="22">
        <v>0.756195301833825</v>
      </c>
      <c r="F696" s="22">
        <v>0.60914883562279398</v>
      </c>
      <c r="G696" s="22">
        <v>0.78809111209067195</v>
      </c>
      <c r="H696" s="22">
        <f t="shared" si="50"/>
        <v>1.2520462443245122</v>
      </c>
      <c r="I696" s="22">
        <f t="shared" si="51"/>
        <v>1.0738199939869664</v>
      </c>
      <c r="J696" s="22">
        <f t="shared" si="52"/>
        <v>0.89925243237337005</v>
      </c>
      <c r="K696" s="22">
        <f t="shared" si="53"/>
        <v>0.95952776301177567</v>
      </c>
      <c r="L696" s="22">
        <f t="shared" si="54"/>
        <v>0.77294214625365532</v>
      </c>
    </row>
    <row r="697" spans="1:12" x14ac:dyDescent="0.25">
      <c r="A697" s="16">
        <v>43781</v>
      </c>
      <c r="B697" s="22">
        <v>0.98896996739326204</v>
      </c>
      <c r="C697" s="22">
        <v>0.84772479895582997</v>
      </c>
      <c r="D697" s="22">
        <v>0.70983524153345001</v>
      </c>
      <c r="E697" s="22">
        <v>0.75743716854741505</v>
      </c>
      <c r="F697" s="22">
        <v>0.61073999470281304</v>
      </c>
      <c r="G697" s="22">
        <v>0.78964853070576202</v>
      </c>
      <c r="H697" s="22">
        <f t="shared" si="50"/>
        <v>1.2524179162460456</v>
      </c>
      <c r="I697" s="22">
        <f t="shared" si="51"/>
        <v>1.073546984502284</v>
      </c>
      <c r="J697" s="22">
        <f t="shared" si="52"/>
        <v>0.89892555223147508</v>
      </c>
      <c r="K697" s="22">
        <f t="shared" si="53"/>
        <v>0.95920797556660109</v>
      </c>
      <c r="L697" s="22">
        <f t="shared" si="54"/>
        <v>0.77343269942762205</v>
      </c>
    </row>
    <row r="698" spans="1:12" x14ac:dyDescent="0.25">
      <c r="A698" s="16">
        <v>43782</v>
      </c>
      <c r="B698" s="22">
        <v>0.99232709089094695</v>
      </c>
      <c r="C698" s="22">
        <v>0.84444209996636599</v>
      </c>
      <c r="D698" s="22">
        <v>0.70308479091941001</v>
      </c>
      <c r="E698" s="22">
        <v>0.75510436293521899</v>
      </c>
      <c r="F698" s="22">
        <v>0.60774824096479496</v>
      </c>
      <c r="G698" s="22">
        <v>0.78736624332725302</v>
      </c>
      <c r="H698" s="22">
        <f t="shared" si="50"/>
        <v>1.2603119568570404</v>
      </c>
      <c r="I698" s="22">
        <f t="shared" si="51"/>
        <v>1.0724895906102372</v>
      </c>
      <c r="J698" s="22">
        <f t="shared" si="52"/>
        <v>0.89295775235208663</v>
      </c>
      <c r="K698" s="22">
        <f t="shared" si="53"/>
        <v>0.95902557333966754</v>
      </c>
      <c r="L698" s="22">
        <f t="shared" si="54"/>
        <v>0.77187490080419485</v>
      </c>
    </row>
    <row r="699" spans="1:12" x14ac:dyDescent="0.25">
      <c r="A699" s="16">
        <v>43783</v>
      </c>
      <c r="B699" s="22">
        <v>1.00107991656463</v>
      </c>
      <c r="C699" s="22">
        <v>0.84655179642755096</v>
      </c>
      <c r="D699" s="22">
        <v>0.70330765877930701</v>
      </c>
      <c r="E699" s="22">
        <v>0.76039679456397302</v>
      </c>
      <c r="F699" s="22">
        <v>0.60991917922974603</v>
      </c>
      <c r="G699" s="22">
        <v>0.79144740756224097</v>
      </c>
      <c r="H699" s="22">
        <f t="shared" si="50"/>
        <v>1.2648723174772711</v>
      </c>
      <c r="I699" s="22">
        <f t="shared" si="51"/>
        <v>1.0696248270431998</v>
      </c>
      <c r="J699" s="22">
        <f t="shared" si="52"/>
        <v>0.88863473688742545</v>
      </c>
      <c r="K699" s="22">
        <f t="shared" si="53"/>
        <v>0.96076730721260706</v>
      </c>
      <c r="L699" s="22">
        <f t="shared" si="54"/>
        <v>0.77063766133036549</v>
      </c>
    </row>
    <row r="700" spans="1:12" x14ac:dyDescent="0.25">
      <c r="A700" s="16">
        <v>43784</v>
      </c>
      <c r="B700" s="22">
        <v>0.99015360803758001</v>
      </c>
      <c r="C700" s="22">
        <v>0.83681892573420102</v>
      </c>
      <c r="D700" s="22">
        <v>0.69597421736327303</v>
      </c>
      <c r="E700" s="22">
        <v>0.75204615752345105</v>
      </c>
      <c r="F700" s="22">
        <v>0.60435429437658394</v>
      </c>
      <c r="G700" s="22">
        <v>0.78299878229131803</v>
      </c>
      <c r="H700" s="22">
        <f t="shared" si="50"/>
        <v>1.2645659615715585</v>
      </c>
      <c r="I700" s="22">
        <f t="shared" si="51"/>
        <v>1.0687359222774104</v>
      </c>
      <c r="J700" s="22">
        <f t="shared" si="52"/>
        <v>0.88885734320891041</v>
      </c>
      <c r="K700" s="22">
        <f t="shared" si="53"/>
        <v>0.9604691278353088</v>
      </c>
      <c r="L700" s="22">
        <f t="shared" si="54"/>
        <v>0.77184576533828042</v>
      </c>
    </row>
    <row r="701" spans="1:12" x14ac:dyDescent="0.25">
      <c r="A701" s="16">
        <v>43787</v>
      </c>
      <c r="B701" s="22">
        <v>0.99702104574499095</v>
      </c>
      <c r="C701" s="22">
        <v>0.84511063403647402</v>
      </c>
      <c r="D701" s="22">
        <v>0.70200207083867605</v>
      </c>
      <c r="E701" s="22">
        <v>0.75742323872821204</v>
      </c>
      <c r="F701" s="22">
        <v>0.60759460448273095</v>
      </c>
      <c r="G701" s="22">
        <v>0.788825919896044</v>
      </c>
      <c r="H701" s="22">
        <f t="shared" si="50"/>
        <v>1.263930381339883</v>
      </c>
      <c r="I701" s="22">
        <f t="shared" si="51"/>
        <v>1.0713525160885276</v>
      </c>
      <c r="J701" s="22">
        <f t="shared" si="52"/>
        <v>0.88993281424016835</v>
      </c>
      <c r="K701" s="22">
        <f t="shared" si="53"/>
        <v>0.96019060685534985</v>
      </c>
      <c r="L701" s="22">
        <f t="shared" si="54"/>
        <v>0.77025182509571088</v>
      </c>
    </row>
    <row r="702" spans="1:12" x14ac:dyDescent="0.25">
      <c r="A702" s="16">
        <v>43788</v>
      </c>
      <c r="B702" s="22">
        <v>1.01258241569369</v>
      </c>
      <c r="C702" s="22">
        <v>0.85705344466109201</v>
      </c>
      <c r="D702" s="22">
        <v>0.71276834319095905</v>
      </c>
      <c r="E702" s="22">
        <v>0.77163721923120698</v>
      </c>
      <c r="F702" s="22">
        <v>0.61560482740668099</v>
      </c>
      <c r="G702" s="22">
        <v>0.80126540557459702</v>
      </c>
      <c r="H702" s="22">
        <f t="shared" si="50"/>
        <v>1.263729107295672</v>
      </c>
      <c r="I702" s="22">
        <f t="shared" si="51"/>
        <v>1.0696249191570784</v>
      </c>
      <c r="J702" s="22">
        <f t="shared" si="52"/>
        <v>0.88955337174431526</v>
      </c>
      <c r="K702" s="22">
        <f t="shared" si="53"/>
        <v>0.96302325529436361</v>
      </c>
      <c r="L702" s="22">
        <f t="shared" si="54"/>
        <v>0.76829078495560832</v>
      </c>
    </row>
    <row r="703" spans="1:12" x14ac:dyDescent="0.25">
      <c r="A703" s="16">
        <v>43789</v>
      </c>
      <c r="B703" s="22">
        <v>1.004742964913</v>
      </c>
      <c r="C703" s="22">
        <v>0.85088537345193205</v>
      </c>
      <c r="D703" s="22">
        <v>0.70906185021018198</v>
      </c>
      <c r="E703" s="22">
        <v>0.76690560122391904</v>
      </c>
      <c r="F703" s="22">
        <v>0.61246327149847102</v>
      </c>
      <c r="G703" s="22">
        <v>0.79616964821719605</v>
      </c>
      <c r="H703" s="22">
        <f t="shared" si="50"/>
        <v>1.2619709469744882</v>
      </c>
      <c r="I703" s="22">
        <f t="shared" si="51"/>
        <v>1.0687237014840454</v>
      </c>
      <c r="J703" s="22">
        <f t="shared" si="52"/>
        <v>0.89059141076017134</v>
      </c>
      <c r="K703" s="22">
        <f t="shared" si="53"/>
        <v>0.9632439555328367</v>
      </c>
      <c r="L703" s="22">
        <f t="shared" si="54"/>
        <v>0.76926227076090481</v>
      </c>
    </row>
    <row r="704" spans="1:12" x14ac:dyDescent="0.25">
      <c r="A704" s="16">
        <v>43790</v>
      </c>
      <c r="B704" s="22">
        <v>1.00306521675761</v>
      </c>
      <c r="C704" s="22">
        <v>0.85011026134196299</v>
      </c>
      <c r="D704" s="22">
        <v>0.71101950723360796</v>
      </c>
      <c r="E704" s="22">
        <v>0.76564825792203495</v>
      </c>
      <c r="F704" s="22">
        <v>0.61090967591534595</v>
      </c>
      <c r="G704" s="22">
        <v>0.79516537145907895</v>
      </c>
      <c r="H704" s="22">
        <f t="shared" si="50"/>
        <v>1.2614548529912057</v>
      </c>
      <c r="I704" s="22">
        <f t="shared" si="51"/>
        <v>1.069098695510424</v>
      </c>
      <c r="J704" s="22">
        <f t="shared" si="52"/>
        <v>0.89417815809676349</v>
      </c>
      <c r="K704" s="22">
        <f t="shared" si="53"/>
        <v>0.96287927694476694</v>
      </c>
      <c r="L704" s="22">
        <f t="shared" si="54"/>
        <v>0.76828003059837069</v>
      </c>
    </row>
    <row r="705" spans="1:12" x14ac:dyDescent="0.25">
      <c r="A705" s="16">
        <v>43791</v>
      </c>
      <c r="B705" s="22">
        <v>0.990849211498675</v>
      </c>
      <c r="C705" s="22">
        <v>0.84297697619017598</v>
      </c>
      <c r="D705" s="22">
        <v>0.71160055012215995</v>
      </c>
      <c r="E705" s="22">
        <v>0.75860333106114497</v>
      </c>
      <c r="F705" s="22">
        <v>0.60937926612158599</v>
      </c>
      <c r="G705" s="22">
        <v>0.78926200492363296</v>
      </c>
      <c r="H705" s="22">
        <f t="shared" si="50"/>
        <v>1.2554122779476089</v>
      </c>
      <c r="I705" s="22">
        <f t="shared" si="51"/>
        <v>1.0680572115868423</v>
      </c>
      <c r="J705" s="22">
        <f t="shared" si="52"/>
        <v>0.90160244086627817</v>
      </c>
      <c r="K705" s="22">
        <f t="shared" si="53"/>
        <v>0.96115526444801502</v>
      </c>
      <c r="L705" s="22">
        <f t="shared" si="54"/>
        <v>0.77208742131270847</v>
      </c>
    </row>
    <row r="706" spans="1:12" x14ac:dyDescent="0.25">
      <c r="A706" s="16">
        <v>43794</v>
      </c>
      <c r="B706" s="22">
        <v>0.98536237291376505</v>
      </c>
      <c r="C706" s="22">
        <v>0.84583813696222598</v>
      </c>
      <c r="D706" s="22">
        <v>0.72401458276211705</v>
      </c>
      <c r="E706" s="22">
        <v>0.75602264056236002</v>
      </c>
      <c r="F706" s="22">
        <v>0.61438483006922595</v>
      </c>
      <c r="G706" s="22">
        <v>0.79045794937119496</v>
      </c>
      <c r="H706" s="22">
        <f t="shared" si="50"/>
        <v>1.246571526920079</v>
      </c>
      <c r="I706" s="22">
        <f t="shared" si="51"/>
        <v>1.0700608901904087</v>
      </c>
      <c r="J706" s="22">
        <f t="shared" si="52"/>
        <v>0.91594319892420184</v>
      </c>
      <c r="K706" s="22">
        <f t="shared" si="53"/>
        <v>0.95643625465943127</v>
      </c>
      <c r="L706" s="22">
        <f t="shared" si="54"/>
        <v>0.77725175710860495</v>
      </c>
    </row>
    <row r="707" spans="1:12" x14ac:dyDescent="0.25">
      <c r="A707" s="16">
        <v>43795</v>
      </c>
      <c r="B707" s="22">
        <v>0.98756471657647105</v>
      </c>
      <c r="C707" s="22">
        <v>0.84566005217683404</v>
      </c>
      <c r="D707" s="22">
        <v>0.71963387503518905</v>
      </c>
      <c r="E707" s="22">
        <v>0.75609364129232803</v>
      </c>
      <c r="F707" s="22">
        <v>0.61345696365827096</v>
      </c>
      <c r="G707" s="22">
        <v>0.79023101917086602</v>
      </c>
      <c r="H707" s="22">
        <f t="shared" ref="H707:H770" si="55">B707/G707</f>
        <v>1.2497164659679563</v>
      </c>
      <c r="I707" s="22">
        <f t="shared" ref="I707:I770" si="56">C707/G707</f>
        <v>1.0701428211007533</v>
      </c>
      <c r="J707" s="22">
        <f t="shared" ref="J707:J770" si="57">D707/G707</f>
        <v>0.91066265127158685</v>
      </c>
      <c r="K707" s="22">
        <f t="shared" ref="K707:K770" si="58">E707/G707</f>
        <v>0.95680076199190978</v>
      </c>
      <c r="L707" s="22">
        <f t="shared" ref="L707:L770" si="59">F707/G707</f>
        <v>0.77630078897931432</v>
      </c>
    </row>
    <row r="708" spans="1:12" x14ac:dyDescent="0.25">
      <c r="A708" s="16">
        <v>43796</v>
      </c>
      <c r="B708" s="22">
        <v>0.98673059227230397</v>
      </c>
      <c r="C708" s="22">
        <v>0.84286292770760396</v>
      </c>
      <c r="D708" s="22">
        <v>0.716498237977226</v>
      </c>
      <c r="E708" s="22">
        <v>0.75455765397418595</v>
      </c>
      <c r="F708" s="22">
        <v>0.61249362876082802</v>
      </c>
      <c r="G708" s="22">
        <v>0.78848057426016604</v>
      </c>
      <c r="H708" s="22">
        <f t="shared" si="55"/>
        <v>1.2514329768975685</v>
      </c>
      <c r="I708" s="22">
        <f t="shared" si="56"/>
        <v>1.0689710757915185</v>
      </c>
      <c r="J708" s="22">
        <f t="shared" si="57"/>
        <v>0.9087075336631073</v>
      </c>
      <c r="K708" s="22">
        <f t="shared" si="58"/>
        <v>0.95697684712421727</v>
      </c>
      <c r="L708" s="22">
        <f t="shared" si="59"/>
        <v>0.77680243338338784</v>
      </c>
    </row>
    <row r="709" spans="1:12" x14ac:dyDescent="0.25">
      <c r="A709" s="16">
        <v>43797</v>
      </c>
      <c r="B709" s="22">
        <v>0.98442283714102796</v>
      </c>
      <c r="C709" s="22">
        <v>0.83984629022698498</v>
      </c>
      <c r="D709" s="22">
        <v>0.71294147710947697</v>
      </c>
      <c r="E709" s="22">
        <v>0.75167854750974405</v>
      </c>
      <c r="F709" s="22">
        <v>0.60894872912772802</v>
      </c>
      <c r="G709" s="22">
        <v>0.78538583356884895</v>
      </c>
      <c r="H709" s="22">
        <f t="shared" si="55"/>
        <v>1.2534257623004743</v>
      </c>
      <c r="I709" s="22">
        <f t="shared" si="56"/>
        <v>1.0693422956340628</v>
      </c>
      <c r="J709" s="22">
        <f t="shared" si="57"/>
        <v>0.90775953249604757</v>
      </c>
      <c r="K709" s="22">
        <f t="shared" si="58"/>
        <v>0.95708187667972489</v>
      </c>
      <c r="L709" s="22">
        <f t="shared" si="59"/>
        <v>0.77534977472234479</v>
      </c>
    </row>
    <row r="710" spans="1:12" x14ac:dyDescent="0.25">
      <c r="A710" s="16">
        <v>43798</v>
      </c>
      <c r="B710" s="22">
        <v>0.979834009059938</v>
      </c>
      <c r="C710" s="22">
        <v>0.83749115417977105</v>
      </c>
      <c r="D710" s="22">
        <v>0.71311125122214503</v>
      </c>
      <c r="E710" s="22">
        <v>0.75123988709275602</v>
      </c>
      <c r="F710" s="22">
        <v>0.60941855340685602</v>
      </c>
      <c r="G710" s="22">
        <v>0.78424674385183302</v>
      </c>
      <c r="H710" s="22">
        <f t="shared" si="55"/>
        <v>1.249395061874885</v>
      </c>
      <c r="I710" s="22">
        <f t="shared" si="56"/>
        <v>1.0678924212887742</v>
      </c>
      <c r="J710" s="22">
        <f t="shared" si="57"/>
        <v>0.90929450050336769</v>
      </c>
      <c r="K710" s="22">
        <f t="shared" si="58"/>
        <v>0.95791266330675007</v>
      </c>
      <c r="L710" s="22">
        <f t="shared" si="59"/>
        <v>0.77707501903507159</v>
      </c>
    </row>
    <row r="711" spans="1:12" x14ac:dyDescent="0.25">
      <c r="A711" s="16">
        <v>43801</v>
      </c>
      <c r="B711" s="22">
        <v>0.984132203533436</v>
      </c>
      <c r="C711" s="22">
        <v>0.83642478137871701</v>
      </c>
      <c r="D711" s="22">
        <v>0.71135859125082002</v>
      </c>
      <c r="E711" s="22">
        <v>0.75288287573877599</v>
      </c>
      <c r="F711" s="22">
        <v>0.61096634860323096</v>
      </c>
      <c r="G711" s="22">
        <v>0.78537963097392305</v>
      </c>
      <c r="H711" s="22">
        <f t="shared" si="55"/>
        <v>1.2530656063909456</v>
      </c>
      <c r="I711" s="22">
        <f t="shared" si="56"/>
        <v>1.0649942376803108</v>
      </c>
      <c r="J711" s="22">
        <f t="shared" si="57"/>
        <v>0.90575126116867577</v>
      </c>
      <c r="K711" s="22">
        <f t="shared" si="58"/>
        <v>0.95862286981539246</v>
      </c>
      <c r="L711" s="22">
        <f t="shared" si="59"/>
        <v>0.77792487162621216</v>
      </c>
    </row>
    <row r="712" spans="1:12" x14ac:dyDescent="0.25">
      <c r="A712" s="16">
        <v>43802</v>
      </c>
      <c r="B712" s="22">
        <v>0.99019892178362301</v>
      </c>
      <c r="C712" s="22">
        <v>0.84067608465683497</v>
      </c>
      <c r="D712" s="22">
        <v>0.716148220763419</v>
      </c>
      <c r="E712" s="22">
        <v>0.75589604827411205</v>
      </c>
      <c r="F712" s="22">
        <v>0.61364932103903402</v>
      </c>
      <c r="G712" s="22">
        <v>0.789098849499698</v>
      </c>
      <c r="H712" s="22">
        <f t="shared" si="55"/>
        <v>1.2548477575546155</v>
      </c>
      <c r="I712" s="22">
        <f t="shared" si="56"/>
        <v>1.0653621978917316</v>
      </c>
      <c r="J712" s="22">
        <f t="shared" si="57"/>
        <v>0.90755197681186461</v>
      </c>
      <c r="K712" s="22">
        <f t="shared" si="58"/>
        <v>0.9579231407489226</v>
      </c>
      <c r="L712" s="22">
        <f t="shared" si="59"/>
        <v>0.77765836489065732</v>
      </c>
    </row>
    <row r="713" spans="1:12" x14ac:dyDescent="0.25">
      <c r="A713" s="16">
        <v>43803</v>
      </c>
      <c r="B713" s="22">
        <v>0.99147276457881595</v>
      </c>
      <c r="C713" s="22">
        <v>0.84072399125743602</v>
      </c>
      <c r="D713" s="22">
        <v>0.71727672610751203</v>
      </c>
      <c r="E713" s="22">
        <v>0.75661832390734396</v>
      </c>
      <c r="F713" s="22">
        <v>0.61334264983487796</v>
      </c>
      <c r="G713" s="22">
        <v>0.78956280353774799</v>
      </c>
      <c r="H713" s="22">
        <f t="shared" si="55"/>
        <v>1.2557237500758416</v>
      </c>
      <c r="I713" s="22">
        <f t="shared" si="56"/>
        <v>1.0647968565520729</v>
      </c>
      <c r="J713" s="22">
        <f t="shared" si="57"/>
        <v>0.90844797005843236</v>
      </c>
      <c r="K713" s="22">
        <f t="shared" si="58"/>
        <v>0.95827503590241125</v>
      </c>
      <c r="L713" s="22">
        <f t="shared" si="59"/>
        <v>0.77681299965843043</v>
      </c>
    </row>
    <row r="714" spans="1:12" x14ac:dyDescent="0.25">
      <c r="A714" s="16">
        <v>43804</v>
      </c>
      <c r="B714" s="22">
        <v>1.0031961846400901</v>
      </c>
      <c r="C714" s="22">
        <v>0.84755526056234198</v>
      </c>
      <c r="D714" s="22">
        <v>0.72091251222740804</v>
      </c>
      <c r="E714" s="22">
        <v>0.76538488292875795</v>
      </c>
      <c r="F714" s="22">
        <v>0.61751555441110195</v>
      </c>
      <c r="G714" s="22">
        <v>0.79653932420503204</v>
      </c>
      <c r="H714" s="22">
        <f t="shared" si="55"/>
        <v>1.2594433873573125</v>
      </c>
      <c r="I714" s="22">
        <f t="shared" si="56"/>
        <v>1.0640469777285952</v>
      </c>
      <c r="J714" s="22">
        <f t="shared" si="57"/>
        <v>0.90505577103415247</v>
      </c>
      <c r="K714" s="22">
        <f t="shared" si="58"/>
        <v>0.96088775490479761</v>
      </c>
      <c r="L714" s="22">
        <f t="shared" si="59"/>
        <v>0.77524804569742911</v>
      </c>
    </row>
    <row r="715" spans="1:12" x14ac:dyDescent="0.25">
      <c r="A715" s="16">
        <v>43805</v>
      </c>
      <c r="B715" s="22">
        <v>1.0097008315051501</v>
      </c>
      <c r="C715" s="22">
        <v>0.852841532584941</v>
      </c>
      <c r="D715" s="22">
        <v>0.72497468514404895</v>
      </c>
      <c r="E715" s="22">
        <v>0.77388269666425302</v>
      </c>
      <c r="F715" s="22">
        <v>0.61872243052213405</v>
      </c>
      <c r="G715" s="22">
        <v>0.80168655448843296</v>
      </c>
      <c r="H715" s="22">
        <f t="shared" si="55"/>
        <v>1.2594708316512229</v>
      </c>
      <c r="I715" s="22">
        <f t="shared" si="56"/>
        <v>1.0638092005037438</v>
      </c>
      <c r="J715" s="22">
        <f t="shared" si="57"/>
        <v>0.90431189232887299</v>
      </c>
      <c r="K715" s="22">
        <f t="shared" si="58"/>
        <v>0.96531829345457598</v>
      </c>
      <c r="L715" s="22">
        <f t="shared" si="59"/>
        <v>0.77177598533749792</v>
      </c>
    </row>
    <row r="716" spans="1:12" x14ac:dyDescent="0.25">
      <c r="A716" s="16">
        <v>43808</v>
      </c>
      <c r="B716" s="22">
        <v>1.0087923884274199</v>
      </c>
      <c r="C716" s="22">
        <v>0.85310836760431596</v>
      </c>
      <c r="D716" s="22">
        <v>0.72921024638590204</v>
      </c>
      <c r="E716" s="22">
        <v>0.77699053463428003</v>
      </c>
      <c r="F716" s="22">
        <v>0.62004493538964001</v>
      </c>
      <c r="G716" s="22">
        <v>0.80336702887820499</v>
      </c>
      <c r="H716" s="22">
        <f t="shared" si="55"/>
        <v>1.255705489726239</v>
      </c>
      <c r="I716" s="22">
        <f t="shared" si="56"/>
        <v>1.061916081863066</v>
      </c>
      <c r="J716" s="22">
        <f t="shared" si="57"/>
        <v>0.90769252430504521</v>
      </c>
      <c r="K716" s="22">
        <f t="shared" si="58"/>
        <v>0.96716756688315153</v>
      </c>
      <c r="L716" s="22">
        <f t="shared" si="59"/>
        <v>0.77180779531797583</v>
      </c>
    </row>
    <row r="717" spans="1:12" x14ac:dyDescent="0.25">
      <c r="A717" s="16">
        <v>43809</v>
      </c>
      <c r="B717" s="22">
        <v>1.0141503081218901</v>
      </c>
      <c r="C717" s="22">
        <v>0.85594461282689804</v>
      </c>
      <c r="D717" s="22">
        <v>0.72842820487292603</v>
      </c>
      <c r="E717" s="22">
        <v>0.77993473584860495</v>
      </c>
      <c r="F717" s="22">
        <v>0.62043106073014997</v>
      </c>
      <c r="G717" s="22">
        <v>0.80546927639377897</v>
      </c>
      <c r="H717" s="22">
        <f t="shared" si="55"/>
        <v>1.2590800640620472</v>
      </c>
      <c r="I717" s="22">
        <f t="shared" si="56"/>
        <v>1.062665750156363</v>
      </c>
      <c r="J717" s="22">
        <f t="shared" si="57"/>
        <v>0.90435256343261317</v>
      </c>
      <c r="K717" s="22">
        <f t="shared" si="58"/>
        <v>0.96829855427944267</v>
      </c>
      <c r="L717" s="22">
        <f t="shared" si="59"/>
        <v>0.7702727824802007</v>
      </c>
    </row>
    <row r="718" spans="1:12" x14ac:dyDescent="0.25">
      <c r="A718" s="16">
        <v>43810</v>
      </c>
      <c r="B718" s="22">
        <v>1.01195677309152</v>
      </c>
      <c r="C718" s="22">
        <v>0.85445953627585003</v>
      </c>
      <c r="D718" s="22">
        <v>0.72822764693276198</v>
      </c>
      <c r="E718" s="22">
        <v>0.77773033951871096</v>
      </c>
      <c r="F718" s="22">
        <v>0.61990436746787103</v>
      </c>
      <c r="G718" s="22">
        <v>0.80411450880230195</v>
      </c>
      <c r="H718" s="22">
        <f t="shared" si="55"/>
        <v>1.2584734661718655</v>
      </c>
      <c r="I718" s="22">
        <f t="shared" si="56"/>
        <v>1.0626092763187858</v>
      </c>
      <c r="J718" s="22">
        <f t="shared" si="57"/>
        <v>0.90562679688173942</v>
      </c>
      <c r="K718" s="22">
        <f t="shared" si="58"/>
        <v>0.96718854218550387</v>
      </c>
      <c r="L718" s="22">
        <f t="shared" si="59"/>
        <v>0.77091553588704065</v>
      </c>
    </row>
    <row r="719" spans="1:12" x14ac:dyDescent="0.25">
      <c r="A719" s="16">
        <v>43811</v>
      </c>
      <c r="B719" s="22">
        <v>1.0128696776494599</v>
      </c>
      <c r="C719" s="22">
        <v>0.85139402489270399</v>
      </c>
      <c r="D719" s="22">
        <v>0.72563614219293304</v>
      </c>
      <c r="E719" s="22">
        <v>0.77453099458156605</v>
      </c>
      <c r="F719" s="22">
        <v>0.61941226822166795</v>
      </c>
      <c r="G719" s="22">
        <v>0.80232313643351305</v>
      </c>
      <c r="H719" s="22">
        <f t="shared" si="55"/>
        <v>1.2624211264202954</v>
      </c>
      <c r="I719" s="22">
        <f t="shared" si="56"/>
        <v>1.0611610038784633</v>
      </c>
      <c r="J719" s="22">
        <f t="shared" si="57"/>
        <v>0.90441881735896457</v>
      </c>
      <c r="K719" s="22">
        <f t="shared" si="58"/>
        <v>0.96536041329246891</v>
      </c>
      <c r="L719" s="22">
        <f t="shared" si="59"/>
        <v>0.77202344054925232</v>
      </c>
    </row>
    <row r="720" spans="1:12" x14ac:dyDescent="0.25">
      <c r="A720" s="16">
        <v>43812</v>
      </c>
      <c r="B720" s="22">
        <v>1.0262508184335899</v>
      </c>
      <c r="C720" s="22">
        <v>0.86414410070988501</v>
      </c>
      <c r="D720" s="22">
        <v>0.73363318977118297</v>
      </c>
      <c r="E720" s="22">
        <v>0.78709345449771495</v>
      </c>
      <c r="F720" s="22">
        <v>0.62740683533373398</v>
      </c>
      <c r="G720" s="22">
        <v>0.81311898857246601</v>
      </c>
      <c r="H720" s="22">
        <f t="shared" si="55"/>
        <v>1.2621164095986788</v>
      </c>
      <c r="I720" s="22">
        <f t="shared" si="56"/>
        <v>1.0627523312756477</v>
      </c>
      <c r="J720" s="22">
        <f t="shared" si="57"/>
        <v>0.90224579684108663</v>
      </c>
      <c r="K720" s="22">
        <f t="shared" si="58"/>
        <v>0.96799295743856362</v>
      </c>
      <c r="L720" s="22">
        <f t="shared" si="59"/>
        <v>0.77160519450569787</v>
      </c>
    </row>
    <row r="721" spans="1:12" x14ac:dyDescent="0.25">
      <c r="A721" s="16">
        <v>43815</v>
      </c>
      <c r="B721" s="22">
        <v>1.0389962671581501</v>
      </c>
      <c r="C721" s="22">
        <v>0.87243073257202097</v>
      </c>
      <c r="D721" s="22">
        <v>0.74299754082492098</v>
      </c>
      <c r="E721" s="22">
        <v>0.79901492426709897</v>
      </c>
      <c r="F721" s="22">
        <v>0.63361837092231399</v>
      </c>
      <c r="G721" s="22">
        <v>0.82253722805813101</v>
      </c>
      <c r="H721" s="22">
        <f t="shared" si="55"/>
        <v>1.2631601728362394</v>
      </c>
      <c r="I721" s="22">
        <f t="shared" si="56"/>
        <v>1.060658050252242</v>
      </c>
      <c r="J721" s="22">
        <f t="shared" si="57"/>
        <v>0.90329958995170401</v>
      </c>
      <c r="K721" s="22">
        <f t="shared" si="58"/>
        <v>0.97140274872838994</v>
      </c>
      <c r="L721" s="22">
        <f t="shared" si="59"/>
        <v>0.77032181560727409</v>
      </c>
    </row>
    <row r="722" spans="1:12" x14ac:dyDescent="0.25">
      <c r="A722" s="16">
        <v>43816</v>
      </c>
      <c r="B722" s="22">
        <v>1.04953851732393</v>
      </c>
      <c r="C722" s="22">
        <v>0.88284125210525599</v>
      </c>
      <c r="D722" s="22">
        <v>0.75466302013803899</v>
      </c>
      <c r="E722" s="22">
        <v>0.80949727144517403</v>
      </c>
      <c r="F722" s="22">
        <v>0.64145512516917302</v>
      </c>
      <c r="G722" s="22">
        <v>0.832261498355228</v>
      </c>
      <c r="H722" s="22">
        <f t="shared" si="55"/>
        <v>1.2610682092084036</v>
      </c>
      <c r="I722" s="22">
        <f t="shared" si="56"/>
        <v>1.0607738719741178</v>
      </c>
      <c r="J722" s="22">
        <f t="shared" si="57"/>
        <v>0.90676190311513338</v>
      </c>
      <c r="K722" s="22">
        <f t="shared" si="58"/>
        <v>0.97264774718638047</v>
      </c>
      <c r="L722" s="22">
        <f t="shared" si="59"/>
        <v>0.77073747426363037</v>
      </c>
    </row>
    <row r="723" spans="1:12" x14ac:dyDescent="0.25">
      <c r="A723" s="16">
        <v>43817</v>
      </c>
      <c r="B723" s="22">
        <v>1.0473878299878201</v>
      </c>
      <c r="C723" s="22">
        <v>0.88277248928484398</v>
      </c>
      <c r="D723" s="22">
        <v>0.75442907799588699</v>
      </c>
      <c r="E723" s="22">
        <v>0.812500440337379</v>
      </c>
      <c r="F723" s="22">
        <v>0.64096481334132904</v>
      </c>
      <c r="G723" s="22">
        <v>0.83267326030224997</v>
      </c>
      <c r="H723" s="22">
        <f t="shared" si="55"/>
        <v>1.257861732713299</v>
      </c>
      <c r="I723" s="22">
        <f t="shared" si="56"/>
        <v>1.0601667321037889</v>
      </c>
      <c r="J723" s="22">
        <f t="shared" si="57"/>
        <v>0.90603255077752665</v>
      </c>
      <c r="K723" s="22">
        <f t="shared" si="58"/>
        <v>0.97577342647276977</v>
      </c>
      <c r="L723" s="22">
        <f t="shared" si="59"/>
        <v>0.76976749932940902</v>
      </c>
    </row>
    <row r="724" spans="1:12" x14ac:dyDescent="0.25">
      <c r="A724" s="16">
        <v>43818</v>
      </c>
      <c r="B724" s="22">
        <v>1.0448657674625901</v>
      </c>
      <c r="C724" s="22">
        <v>0.88744950036615899</v>
      </c>
      <c r="D724" s="22">
        <v>0.76089596641952295</v>
      </c>
      <c r="E724" s="22">
        <v>0.81411439540078201</v>
      </c>
      <c r="F724" s="22">
        <v>0.64298654696098101</v>
      </c>
      <c r="G724" s="22">
        <v>0.83484120325493505</v>
      </c>
      <c r="H724" s="22">
        <f t="shared" si="55"/>
        <v>1.2515742675239281</v>
      </c>
      <c r="I724" s="22">
        <f t="shared" si="56"/>
        <v>1.063015932738</v>
      </c>
      <c r="J724" s="22">
        <f t="shared" si="57"/>
        <v>0.9114259855082506</v>
      </c>
      <c r="K724" s="22">
        <f t="shared" si="58"/>
        <v>0.97517275408384019</v>
      </c>
      <c r="L724" s="22">
        <f t="shared" si="59"/>
        <v>0.77019024031643601</v>
      </c>
    </row>
    <row r="725" spans="1:12" x14ac:dyDescent="0.25">
      <c r="A725" s="16">
        <v>43819</v>
      </c>
      <c r="B725" s="22">
        <v>1.03462704873496</v>
      </c>
      <c r="C725" s="22">
        <v>0.88343853333085398</v>
      </c>
      <c r="D725" s="22">
        <v>0.75365735507862497</v>
      </c>
      <c r="E725" s="22">
        <v>0.80757781145726004</v>
      </c>
      <c r="F725" s="22">
        <v>0.64007206564790797</v>
      </c>
      <c r="G725" s="22">
        <v>0.829234373460918</v>
      </c>
      <c r="H725" s="22">
        <f t="shared" si="55"/>
        <v>1.2476895336800968</v>
      </c>
      <c r="I725" s="22">
        <f t="shared" si="56"/>
        <v>1.0653665135029411</v>
      </c>
      <c r="J725" s="22">
        <f t="shared" si="57"/>
        <v>0.90885927935323951</v>
      </c>
      <c r="K725" s="22">
        <f t="shared" si="58"/>
        <v>0.97388366582867103</v>
      </c>
      <c r="L725" s="22">
        <f t="shared" si="59"/>
        <v>0.77188318059764405</v>
      </c>
    </row>
    <row r="726" spans="1:12" x14ac:dyDescent="0.25">
      <c r="A726" s="16">
        <v>43822</v>
      </c>
      <c r="B726" s="22">
        <v>1.0154434575590301</v>
      </c>
      <c r="C726" s="22">
        <v>0.871709493194192</v>
      </c>
      <c r="D726" s="22">
        <v>0.73925359229322396</v>
      </c>
      <c r="E726" s="22">
        <v>0.79116714872882199</v>
      </c>
      <c r="F726" s="22">
        <v>0.62910794076090004</v>
      </c>
      <c r="G726" s="22">
        <v>0.81526307835205303</v>
      </c>
      <c r="H726" s="22">
        <f t="shared" si="55"/>
        <v>1.2455408377031072</v>
      </c>
      <c r="I726" s="22">
        <f t="shared" si="56"/>
        <v>1.0692370553027348</v>
      </c>
      <c r="J726" s="22">
        <f t="shared" si="57"/>
        <v>0.90676692214190269</v>
      </c>
      <c r="K726" s="22">
        <f t="shared" si="58"/>
        <v>0.9704439827301663</v>
      </c>
      <c r="L726" s="22">
        <f t="shared" si="59"/>
        <v>0.77166249455643066</v>
      </c>
    </row>
    <row r="727" spans="1:12" x14ac:dyDescent="0.25">
      <c r="A727" s="16">
        <v>43823</v>
      </c>
      <c r="B727" s="22">
        <v>1.0285470634277201</v>
      </c>
      <c r="C727" s="22">
        <v>0.87992966206496503</v>
      </c>
      <c r="D727" s="22">
        <v>0.75148246699259402</v>
      </c>
      <c r="E727" s="22">
        <v>0.80324314038364797</v>
      </c>
      <c r="F727" s="22">
        <v>0.63783833898278897</v>
      </c>
      <c r="G727" s="22">
        <v>0.82566306213471297</v>
      </c>
      <c r="H727" s="22">
        <f t="shared" si="55"/>
        <v>1.2457225115151209</v>
      </c>
      <c r="I727" s="22">
        <f t="shared" si="56"/>
        <v>1.06572487303713</v>
      </c>
      <c r="J727" s="22">
        <f t="shared" si="57"/>
        <v>0.91015633550285213</v>
      </c>
      <c r="K727" s="22">
        <f t="shared" si="58"/>
        <v>0.97284616112885158</v>
      </c>
      <c r="L727" s="22">
        <f t="shared" si="59"/>
        <v>0.77251650005231909</v>
      </c>
    </row>
    <row r="728" spans="1:12" x14ac:dyDescent="0.25">
      <c r="A728" s="16">
        <v>43824</v>
      </c>
      <c r="B728" s="22">
        <v>1.03743392528358</v>
      </c>
      <c r="C728" s="22">
        <v>0.88013617028659896</v>
      </c>
      <c r="D728" s="22">
        <v>0.75154037812118102</v>
      </c>
      <c r="E728" s="22">
        <v>0.80599798751483098</v>
      </c>
      <c r="F728" s="22">
        <v>0.63760712409961595</v>
      </c>
      <c r="G728" s="22">
        <v>0.82769226524720196</v>
      </c>
      <c r="H728" s="22">
        <f t="shared" si="55"/>
        <v>1.2534053643400132</v>
      </c>
      <c r="I728" s="22">
        <f t="shared" si="56"/>
        <v>1.0633615985570843</v>
      </c>
      <c r="J728" s="22">
        <f t="shared" si="57"/>
        <v>0.90799492719280506</v>
      </c>
      <c r="K728" s="22">
        <f t="shared" si="58"/>
        <v>0.97378944005729995</v>
      </c>
      <c r="L728" s="22">
        <f t="shared" si="59"/>
        <v>0.77034321917842929</v>
      </c>
    </row>
    <row r="729" spans="1:12" x14ac:dyDescent="0.25">
      <c r="A729" s="16">
        <v>43825</v>
      </c>
      <c r="B729" s="22">
        <v>1.04223490951117</v>
      </c>
      <c r="C729" s="22">
        <v>0.88717967206805404</v>
      </c>
      <c r="D729" s="22">
        <v>0.762849356990703</v>
      </c>
      <c r="E729" s="22">
        <v>0.81340579949320302</v>
      </c>
      <c r="F729" s="22">
        <v>0.641850415164129</v>
      </c>
      <c r="G729" s="22">
        <v>0.83414657254969204</v>
      </c>
      <c r="H729" s="22">
        <f t="shared" si="55"/>
        <v>1.2494625570724642</v>
      </c>
      <c r="I729" s="22">
        <f t="shared" si="56"/>
        <v>1.0635776747919237</v>
      </c>
      <c r="J729" s="22">
        <f t="shared" si="57"/>
        <v>0.91452675356435431</v>
      </c>
      <c r="K729" s="22">
        <f t="shared" si="58"/>
        <v>0.97513533743465275</v>
      </c>
      <c r="L729" s="22">
        <f t="shared" si="59"/>
        <v>0.76946958278833244</v>
      </c>
    </row>
    <row r="730" spans="1:12" x14ac:dyDescent="0.25">
      <c r="A730" s="16">
        <v>43826</v>
      </c>
      <c r="B730" s="22">
        <v>1.0365087898562899</v>
      </c>
      <c r="C730" s="22">
        <v>0.88507265923781298</v>
      </c>
      <c r="D730" s="22">
        <v>0.76346786527069499</v>
      </c>
      <c r="E730" s="22">
        <v>0.810374074749585</v>
      </c>
      <c r="F730" s="22">
        <v>0.64203358447857095</v>
      </c>
      <c r="G730" s="22">
        <v>0.83216179796179401</v>
      </c>
      <c r="H730" s="22">
        <f t="shared" si="55"/>
        <v>1.245561611209504</v>
      </c>
      <c r="I730" s="22">
        <f t="shared" si="56"/>
        <v>1.063582420396626</v>
      </c>
      <c r="J730" s="22">
        <f t="shared" si="57"/>
        <v>0.91745123020625263</v>
      </c>
      <c r="K730" s="22">
        <f t="shared" si="58"/>
        <v>0.97381792427197034</v>
      </c>
      <c r="L730" s="22">
        <f t="shared" si="59"/>
        <v>0.7715249438884334</v>
      </c>
    </row>
    <row r="731" spans="1:12" x14ac:dyDescent="0.25">
      <c r="A731" s="16">
        <v>43829</v>
      </c>
      <c r="B731" s="22">
        <v>1.0461579626428901</v>
      </c>
      <c r="C731" s="22">
        <v>0.89446069654122096</v>
      </c>
      <c r="D731" s="22">
        <v>0.78110132905618501</v>
      </c>
      <c r="E731" s="22">
        <v>0.82236656940376596</v>
      </c>
      <c r="F731" s="22">
        <v>0.64779470365693104</v>
      </c>
      <c r="G731" s="22">
        <v>0.84202192725879299</v>
      </c>
      <c r="H731" s="22">
        <f t="shared" si="55"/>
        <v>1.242435533773643</v>
      </c>
      <c r="I731" s="22">
        <f t="shared" si="56"/>
        <v>1.0622772015607036</v>
      </c>
      <c r="J731" s="22">
        <f t="shared" si="57"/>
        <v>0.92764962974190546</v>
      </c>
      <c r="K731" s="22">
        <f t="shared" si="58"/>
        <v>0.97665695248695583</v>
      </c>
      <c r="L731" s="22">
        <f t="shared" si="59"/>
        <v>0.76933234478326507</v>
      </c>
    </row>
    <row r="732" spans="1:12" x14ac:dyDescent="0.25">
      <c r="A732" s="16">
        <v>43830</v>
      </c>
      <c r="B732" s="22">
        <v>1.0541744992075599</v>
      </c>
      <c r="C732" s="22">
        <v>0.89723152936438899</v>
      </c>
      <c r="D732" s="22">
        <v>0.78297937148823604</v>
      </c>
      <c r="E732" s="22">
        <v>0.82884790974232303</v>
      </c>
      <c r="F732" s="22">
        <v>0.65071755473099402</v>
      </c>
      <c r="G732" s="22">
        <v>0.84641533198201102</v>
      </c>
      <c r="H732" s="22">
        <f t="shared" si="55"/>
        <v>1.245457707788739</v>
      </c>
      <c r="I732" s="22">
        <f t="shared" si="56"/>
        <v>1.0600369528555018</v>
      </c>
      <c r="J732" s="22">
        <f t="shared" si="57"/>
        <v>0.92505338916152435</v>
      </c>
      <c r="K732" s="22">
        <f t="shared" si="58"/>
        <v>0.9792449149065493</v>
      </c>
      <c r="L732" s="22">
        <f t="shared" si="59"/>
        <v>0.76879225853250943</v>
      </c>
    </row>
    <row r="733" spans="1:12" x14ac:dyDescent="0.25">
      <c r="A733" s="16">
        <v>43832</v>
      </c>
      <c r="B733" s="22">
        <v>1.0754357979187601</v>
      </c>
      <c r="C733" s="22">
        <v>0.91175944289978805</v>
      </c>
      <c r="D733" s="22">
        <v>0.79443659206063499</v>
      </c>
      <c r="E733" s="22">
        <v>0.84860717301541</v>
      </c>
      <c r="F733" s="22">
        <v>0.65935391720387504</v>
      </c>
      <c r="G733" s="22">
        <v>0.86115688892188602</v>
      </c>
      <c r="H733" s="22">
        <f t="shared" si="55"/>
        <v>1.248826795388164</v>
      </c>
      <c r="I733" s="22">
        <f t="shared" si="56"/>
        <v>1.0587611324125308</v>
      </c>
      <c r="J733" s="22">
        <f t="shared" si="57"/>
        <v>0.92252248374302548</v>
      </c>
      <c r="K733" s="22">
        <f t="shared" si="58"/>
        <v>0.98542691109144176</v>
      </c>
      <c r="L733" s="22">
        <f t="shared" si="59"/>
        <v>0.76566061966866972</v>
      </c>
    </row>
    <row r="734" spans="1:12" x14ac:dyDescent="0.25">
      <c r="A734" s="16">
        <v>43833</v>
      </c>
      <c r="B734" s="22">
        <v>1.0793453621408999</v>
      </c>
      <c r="C734" s="22">
        <v>0.91471365021347895</v>
      </c>
      <c r="D734" s="22">
        <v>0.79993631829151501</v>
      </c>
      <c r="E734" s="22">
        <v>0.85207391615814199</v>
      </c>
      <c r="F734" s="22">
        <v>0.66595198361115204</v>
      </c>
      <c r="G734" s="22">
        <v>0.865519749522771</v>
      </c>
      <c r="H734" s="22">
        <f t="shared" si="55"/>
        <v>1.2470487966750936</v>
      </c>
      <c r="I734" s="22">
        <f t="shared" si="56"/>
        <v>1.0568374097966364</v>
      </c>
      <c r="J734" s="22">
        <f t="shared" si="57"/>
        <v>0.92422653409420497</v>
      </c>
      <c r="K734" s="22">
        <f t="shared" si="58"/>
        <v>0.98446501842154066</v>
      </c>
      <c r="L734" s="22">
        <f t="shared" si="59"/>
        <v>0.76942436493025568</v>
      </c>
    </row>
    <row r="735" spans="1:12" x14ac:dyDescent="0.25">
      <c r="A735" s="16">
        <v>43836</v>
      </c>
      <c r="B735" s="22">
        <v>1.0849871927993799</v>
      </c>
      <c r="C735" s="22">
        <v>0.91639153885448998</v>
      </c>
      <c r="D735" s="22">
        <v>0.80531683682534005</v>
      </c>
      <c r="E735" s="22">
        <v>0.85527111491359997</v>
      </c>
      <c r="F735" s="22">
        <v>0.673505520580027</v>
      </c>
      <c r="G735" s="22">
        <v>0.86999228296797904</v>
      </c>
      <c r="H735" s="22">
        <f t="shared" si="55"/>
        <v>1.2471227780296461</v>
      </c>
      <c r="I735" s="22">
        <f t="shared" si="56"/>
        <v>1.0533329511018419</v>
      </c>
      <c r="J735" s="22">
        <f t="shared" si="57"/>
        <v>0.9256597473232766</v>
      </c>
      <c r="K735" s="22">
        <f t="shared" si="58"/>
        <v>0.98307896708674491</v>
      </c>
      <c r="L735" s="22">
        <f t="shared" si="59"/>
        <v>0.7741511433668844</v>
      </c>
    </row>
    <row r="736" spans="1:12" x14ac:dyDescent="0.25">
      <c r="A736" s="16">
        <v>43837</v>
      </c>
      <c r="B736" s="22">
        <v>1.1001787017566</v>
      </c>
      <c r="C736" s="22">
        <v>0.92324313769342203</v>
      </c>
      <c r="D736" s="22">
        <v>0.81324841668486902</v>
      </c>
      <c r="E736" s="22">
        <v>0.86651980416389995</v>
      </c>
      <c r="F736" s="22">
        <v>0.67945864466443895</v>
      </c>
      <c r="G736" s="22">
        <v>0.87908662931522696</v>
      </c>
      <c r="H736" s="22">
        <f t="shared" si="55"/>
        <v>1.2515020307083897</v>
      </c>
      <c r="I736" s="22">
        <f t="shared" si="56"/>
        <v>1.050229985197922</v>
      </c>
      <c r="J736" s="22">
        <f t="shared" si="57"/>
        <v>0.92510611533058662</v>
      </c>
      <c r="K736" s="22">
        <f t="shared" si="58"/>
        <v>0.98570467945677198</v>
      </c>
      <c r="L736" s="22">
        <f t="shared" si="59"/>
        <v>0.77291432039378172</v>
      </c>
    </row>
    <row r="737" spans="1:12" x14ac:dyDescent="0.25">
      <c r="A737" s="16">
        <v>43838</v>
      </c>
      <c r="B737" s="22">
        <v>1.08188790530069</v>
      </c>
      <c r="C737" s="22">
        <v>0.916454012347516</v>
      </c>
      <c r="D737" s="22">
        <v>0.80714014328716599</v>
      </c>
      <c r="E737" s="22">
        <v>0.85166545478877997</v>
      </c>
      <c r="F737" s="22">
        <v>0.66926719917698496</v>
      </c>
      <c r="G737" s="22">
        <v>0.86839389266035705</v>
      </c>
      <c r="H737" s="22">
        <f t="shared" si="55"/>
        <v>1.245849279278423</v>
      </c>
      <c r="I737" s="22">
        <f t="shared" si="56"/>
        <v>1.0553436868837538</v>
      </c>
      <c r="J737" s="22">
        <f t="shared" si="57"/>
        <v>0.92946317346205887</v>
      </c>
      <c r="K737" s="22">
        <f t="shared" si="58"/>
        <v>0.98073634785669794</v>
      </c>
      <c r="L737" s="22">
        <f t="shared" si="59"/>
        <v>0.77069542385502043</v>
      </c>
    </row>
    <row r="738" spans="1:12" x14ac:dyDescent="0.25">
      <c r="A738" s="16">
        <v>43839</v>
      </c>
      <c r="B738" s="22">
        <v>1.1014189994241701</v>
      </c>
      <c r="C738" s="22">
        <v>0.92751983673024296</v>
      </c>
      <c r="D738" s="22">
        <v>0.812182793707795</v>
      </c>
      <c r="E738" s="22">
        <v>0.86274426982446895</v>
      </c>
      <c r="F738" s="22">
        <v>0.67780697765209197</v>
      </c>
      <c r="G738" s="22">
        <v>0.87887857649346601</v>
      </c>
      <c r="H738" s="22">
        <f t="shared" si="55"/>
        <v>1.2532095204989429</v>
      </c>
      <c r="I738" s="22">
        <f t="shared" si="56"/>
        <v>1.0553446875799897</v>
      </c>
      <c r="J738" s="22">
        <f t="shared" si="57"/>
        <v>0.92411263106244701</v>
      </c>
      <c r="K738" s="22">
        <f t="shared" si="58"/>
        <v>0.98164216639189295</v>
      </c>
      <c r="L738" s="22">
        <f t="shared" si="59"/>
        <v>0.77121799959716175</v>
      </c>
    </row>
    <row r="739" spans="1:12" x14ac:dyDescent="0.25">
      <c r="A739" s="16">
        <v>43840</v>
      </c>
      <c r="B739" s="22">
        <v>1.0987654539901801</v>
      </c>
      <c r="C739" s="22">
        <v>0.92915977341637401</v>
      </c>
      <c r="D739" s="22">
        <v>0.80812011836676201</v>
      </c>
      <c r="E739" s="22">
        <v>0.860327118236629</v>
      </c>
      <c r="F739" s="22">
        <v>0.675764337958492</v>
      </c>
      <c r="G739" s="22">
        <v>0.87695327769148601</v>
      </c>
      <c r="H739" s="22">
        <f t="shared" si="55"/>
        <v>1.2529349988663001</v>
      </c>
      <c r="I739" s="22">
        <f t="shared" si="56"/>
        <v>1.0595316729556195</v>
      </c>
      <c r="J739" s="22">
        <f t="shared" si="57"/>
        <v>0.9215087495813663</v>
      </c>
      <c r="K739" s="22">
        <f t="shared" si="58"/>
        <v>0.98104099741935613</v>
      </c>
      <c r="L739" s="22">
        <f t="shared" si="59"/>
        <v>0.77058191713176682</v>
      </c>
    </row>
    <row r="740" spans="1:12" x14ac:dyDescent="0.25">
      <c r="A740" s="16">
        <v>43843</v>
      </c>
      <c r="B740" s="22">
        <v>1.1126484563047001</v>
      </c>
      <c r="C740" s="22">
        <v>0.94049863037083703</v>
      </c>
      <c r="D740" s="22">
        <v>0.81557190451865502</v>
      </c>
      <c r="E740" s="22">
        <v>0.86862242130984502</v>
      </c>
      <c r="F740" s="22">
        <v>0.67732809186474197</v>
      </c>
      <c r="G740" s="22">
        <v>0.88491989074852995</v>
      </c>
      <c r="H740" s="22">
        <f t="shared" si="55"/>
        <v>1.2573437075344083</v>
      </c>
      <c r="I740" s="22">
        <f t="shared" si="56"/>
        <v>1.0628065209103781</v>
      </c>
      <c r="J740" s="22">
        <f t="shared" si="57"/>
        <v>0.92163359988301841</v>
      </c>
      <c r="K740" s="22">
        <f t="shared" si="58"/>
        <v>0.98158311321841873</v>
      </c>
      <c r="L740" s="22">
        <f t="shared" si="59"/>
        <v>0.76541176093556706</v>
      </c>
    </row>
    <row r="741" spans="1:12" x14ac:dyDescent="0.25">
      <c r="A741" s="16">
        <v>43844</v>
      </c>
      <c r="B741" s="22">
        <v>1.10820741591743</v>
      </c>
      <c r="C741" s="22">
        <v>0.93810042189918996</v>
      </c>
      <c r="D741" s="22">
        <v>0.81455624639399304</v>
      </c>
      <c r="E741" s="22">
        <v>0.86781227460190902</v>
      </c>
      <c r="F741" s="22">
        <v>0.67802637060980697</v>
      </c>
      <c r="G741" s="22">
        <v>0.88356792092471803</v>
      </c>
      <c r="H741" s="22">
        <f t="shared" si="55"/>
        <v>1.2542413431642137</v>
      </c>
      <c r="I741" s="22">
        <f t="shared" si="56"/>
        <v>1.061718516124261</v>
      </c>
      <c r="J741" s="22">
        <f t="shared" si="57"/>
        <v>0.92189431859579141</v>
      </c>
      <c r="K741" s="22">
        <f t="shared" si="58"/>
        <v>0.98216815487560982</v>
      </c>
      <c r="L741" s="22">
        <f t="shared" si="59"/>
        <v>0.76737323136426583</v>
      </c>
    </row>
    <row r="742" spans="1:12" x14ac:dyDescent="0.25">
      <c r="A742" s="16">
        <v>43845</v>
      </c>
      <c r="B742" s="22">
        <v>1.1075701356699501</v>
      </c>
      <c r="C742" s="22">
        <v>0.93821964059183005</v>
      </c>
      <c r="D742" s="22">
        <v>0.80575183844562903</v>
      </c>
      <c r="E742" s="22">
        <v>0.86216225625057297</v>
      </c>
      <c r="F742" s="22">
        <v>0.67252179237222998</v>
      </c>
      <c r="G742" s="22">
        <v>0.879313502049485</v>
      </c>
      <c r="H742" s="22">
        <f t="shared" si="55"/>
        <v>1.2595850434326887</v>
      </c>
      <c r="I742" s="22">
        <f t="shared" si="56"/>
        <v>1.0669910542770558</v>
      </c>
      <c r="J742" s="22">
        <f t="shared" si="57"/>
        <v>0.9163419378499249</v>
      </c>
      <c r="K742" s="22">
        <f t="shared" si="58"/>
        <v>0.98049473167540779</v>
      </c>
      <c r="L742" s="22">
        <f t="shared" si="59"/>
        <v>0.7648259588926255</v>
      </c>
    </row>
    <row r="743" spans="1:12" x14ac:dyDescent="0.25">
      <c r="A743" s="16">
        <v>43846</v>
      </c>
      <c r="B743" s="22">
        <v>1.1034485349313401</v>
      </c>
      <c r="C743" s="22">
        <v>0.93465954315491095</v>
      </c>
      <c r="D743" s="22">
        <v>0.80235893194392305</v>
      </c>
      <c r="E743" s="22">
        <v>0.85820054371225296</v>
      </c>
      <c r="F743" s="22">
        <v>0.671638035394448</v>
      </c>
      <c r="G743" s="22">
        <v>0.87624142037569797</v>
      </c>
      <c r="H743" s="22">
        <f t="shared" si="55"/>
        <v>1.2592973914177952</v>
      </c>
      <c r="I743" s="22">
        <f t="shared" si="56"/>
        <v>1.0666689811971746</v>
      </c>
      <c r="J743" s="22">
        <f t="shared" si="57"/>
        <v>0.91568249718200145</v>
      </c>
      <c r="K743" s="22">
        <f t="shared" si="58"/>
        <v>0.97941106612409423</v>
      </c>
      <c r="L743" s="22">
        <f t="shared" si="59"/>
        <v>0.76649884355669462</v>
      </c>
    </row>
    <row r="744" spans="1:12" x14ac:dyDescent="0.25">
      <c r="A744" s="16">
        <v>43847</v>
      </c>
      <c r="B744" s="22">
        <v>1.10313921207398</v>
      </c>
      <c r="C744" s="22">
        <v>0.93380791412720199</v>
      </c>
      <c r="D744" s="22">
        <v>0.80157064716149395</v>
      </c>
      <c r="E744" s="22">
        <v>0.85584154681138702</v>
      </c>
      <c r="F744" s="22">
        <v>0.67008535117460499</v>
      </c>
      <c r="G744" s="22">
        <v>0.87512227525302999</v>
      </c>
      <c r="H744" s="22">
        <f t="shared" si="55"/>
        <v>1.2605543742501835</v>
      </c>
      <c r="I744" s="22">
        <f t="shared" si="56"/>
        <v>1.0670599304048156</v>
      </c>
      <c r="J744" s="22">
        <f t="shared" si="57"/>
        <v>0.91595274149515904</v>
      </c>
      <c r="K744" s="22">
        <f t="shared" si="58"/>
        <v>0.97796796060748403</v>
      </c>
      <c r="L744" s="22">
        <f t="shared" si="59"/>
        <v>0.76570482791202943</v>
      </c>
    </row>
    <row r="745" spans="1:12" x14ac:dyDescent="0.25">
      <c r="A745" s="16">
        <v>43850</v>
      </c>
      <c r="B745" s="22">
        <v>1.1176045173635001</v>
      </c>
      <c r="C745" s="22">
        <v>0.94140406068580995</v>
      </c>
      <c r="D745" s="22">
        <v>0.81024213904956</v>
      </c>
      <c r="E745" s="22">
        <v>0.86112367797178302</v>
      </c>
      <c r="F745" s="22">
        <v>0.67242052204756297</v>
      </c>
      <c r="G745" s="22">
        <v>0.88227017355412496</v>
      </c>
      <c r="H745" s="22">
        <f t="shared" si="55"/>
        <v>1.2667372771555423</v>
      </c>
      <c r="I745" s="22">
        <f t="shared" si="56"/>
        <v>1.0670246925536095</v>
      </c>
      <c r="J745" s="22">
        <f t="shared" si="57"/>
        <v>0.91836056951306855</v>
      </c>
      <c r="K745" s="22">
        <f t="shared" si="58"/>
        <v>0.97603172336977495</v>
      </c>
      <c r="L745" s="22">
        <f t="shared" si="59"/>
        <v>0.76214808366329945</v>
      </c>
    </row>
    <row r="746" spans="1:12" x14ac:dyDescent="0.25">
      <c r="A746" s="16">
        <v>43851</v>
      </c>
      <c r="B746" s="22">
        <v>1.1008454247491799</v>
      </c>
      <c r="C746" s="22">
        <v>0.92497592103252202</v>
      </c>
      <c r="D746" s="22">
        <v>0.79752693005986197</v>
      </c>
      <c r="E746" s="22">
        <v>0.84840104267456895</v>
      </c>
      <c r="F746" s="22">
        <v>0.66028873909480701</v>
      </c>
      <c r="G746" s="22">
        <v>0.86888661293248004</v>
      </c>
      <c r="H746" s="22">
        <f t="shared" si="55"/>
        <v>1.2669609686283947</v>
      </c>
      <c r="I746" s="22">
        <f t="shared" si="56"/>
        <v>1.0645530812251109</v>
      </c>
      <c r="J746" s="22">
        <f t="shared" si="57"/>
        <v>0.91787227261819571</v>
      </c>
      <c r="K746" s="22">
        <f t="shared" si="58"/>
        <v>0.97642319497963881</v>
      </c>
      <c r="L746" s="22">
        <f t="shared" si="59"/>
        <v>0.75992509179804468</v>
      </c>
    </row>
    <row r="747" spans="1:12" x14ac:dyDescent="0.25">
      <c r="A747" s="16">
        <v>43852</v>
      </c>
      <c r="B747" s="22">
        <v>1.10720640686066</v>
      </c>
      <c r="C747" s="22">
        <v>0.93097129901140396</v>
      </c>
      <c r="D747" s="22">
        <v>0.79790874916444898</v>
      </c>
      <c r="E747" s="22">
        <v>0.85138115228681899</v>
      </c>
      <c r="F747" s="22">
        <v>0.659703285545018</v>
      </c>
      <c r="G747" s="22">
        <v>0.87144088535200204</v>
      </c>
      <c r="H747" s="22">
        <f t="shared" si="55"/>
        <v>1.2705467754286339</v>
      </c>
      <c r="I747" s="22">
        <f t="shared" si="56"/>
        <v>1.0683126241378447</v>
      </c>
      <c r="J747" s="22">
        <f t="shared" si="57"/>
        <v>0.91562005246305245</v>
      </c>
      <c r="K747" s="22">
        <f t="shared" si="58"/>
        <v>0.97698095946338315</v>
      </c>
      <c r="L747" s="22">
        <f t="shared" si="59"/>
        <v>0.75702585985341209</v>
      </c>
    </row>
    <row r="748" spans="1:12" x14ac:dyDescent="0.25">
      <c r="A748" s="16">
        <v>43853</v>
      </c>
      <c r="B748" s="22">
        <v>1.0653330168091899</v>
      </c>
      <c r="C748" s="22">
        <v>0.89760276820731799</v>
      </c>
      <c r="D748" s="22">
        <v>0.77314669539838599</v>
      </c>
      <c r="E748" s="22">
        <v>0.82143924039527105</v>
      </c>
      <c r="F748" s="22">
        <v>0.637153042971638</v>
      </c>
      <c r="G748" s="22">
        <v>0.84281258269579995</v>
      </c>
      <c r="H748" s="22">
        <f t="shared" si="55"/>
        <v>1.2640212529832451</v>
      </c>
      <c r="I748" s="22">
        <f t="shared" si="56"/>
        <v>1.0650087417255536</v>
      </c>
      <c r="J748" s="22">
        <f t="shared" si="57"/>
        <v>0.9173411874386328</v>
      </c>
      <c r="K748" s="22">
        <f t="shared" si="58"/>
        <v>0.97464045656251996</v>
      </c>
      <c r="L748" s="22">
        <f t="shared" si="59"/>
        <v>0.75598425563801586</v>
      </c>
    </row>
    <row r="749" spans="1:12" x14ac:dyDescent="0.25">
      <c r="A749" s="16">
        <v>43864</v>
      </c>
      <c r="B749" s="22">
        <v>0.97609871772222501</v>
      </c>
      <c r="C749" s="22">
        <v>0.81728901942836796</v>
      </c>
      <c r="D749" s="22">
        <v>0.70766212855524901</v>
      </c>
      <c r="E749" s="22">
        <v>0.75054542921480505</v>
      </c>
      <c r="F749" s="22">
        <v>0.57883924019844202</v>
      </c>
      <c r="G749" s="22">
        <v>0.774061813545036</v>
      </c>
      <c r="H749" s="22">
        <f t="shared" si="55"/>
        <v>1.2610087471592271</v>
      </c>
      <c r="I749" s="22">
        <f t="shared" si="56"/>
        <v>1.0558446433177742</v>
      </c>
      <c r="J749" s="22">
        <f t="shared" si="57"/>
        <v>0.91421914396514303</v>
      </c>
      <c r="K749" s="22">
        <f t="shared" si="58"/>
        <v>0.9696195007701891</v>
      </c>
      <c r="L749" s="22">
        <f t="shared" si="59"/>
        <v>0.74779459478498655</v>
      </c>
    </row>
    <row r="750" spans="1:12" x14ac:dyDescent="0.25">
      <c r="A750" s="16">
        <v>43865</v>
      </c>
      <c r="B750" s="22">
        <v>0.992412321656716</v>
      </c>
      <c r="C750" s="22">
        <v>0.82789659468478705</v>
      </c>
      <c r="D750" s="22">
        <v>0.70930509122245</v>
      </c>
      <c r="E750" s="22">
        <v>0.75032004263885299</v>
      </c>
      <c r="F750" s="22">
        <v>0.57944705247857198</v>
      </c>
      <c r="G750" s="22">
        <v>0.77917328806228403</v>
      </c>
      <c r="H750" s="22">
        <f t="shared" si="55"/>
        <v>1.273673439350999</v>
      </c>
      <c r="I750" s="22">
        <f t="shared" si="56"/>
        <v>1.0625320546391834</v>
      </c>
      <c r="J750" s="22">
        <f t="shared" si="57"/>
        <v>0.9103303489605139</v>
      </c>
      <c r="K750" s="22">
        <f t="shared" si="58"/>
        <v>0.96296941147047554</v>
      </c>
      <c r="L750" s="22">
        <f t="shared" si="59"/>
        <v>0.74366904173472292</v>
      </c>
    </row>
    <row r="751" spans="1:12" x14ac:dyDescent="0.25">
      <c r="A751" s="16">
        <v>43866</v>
      </c>
      <c r="B751" s="22">
        <v>1.01786899872225</v>
      </c>
      <c r="C751" s="22">
        <v>0.84656309214964498</v>
      </c>
      <c r="D751" s="22">
        <v>0.72341023008947902</v>
      </c>
      <c r="E751" s="22">
        <v>0.76648097033670004</v>
      </c>
      <c r="F751" s="22">
        <v>0.59261776588632498</v>
      </c>
      <c r="G751" s="22">
        <v>0.79565781215185105</v>
      </c>
      <c r="H751" s="22">
        <f t="shared" si="55"/>
        <v>1.2792798401230177</v>
      </c>
      <c r="I751" s="22">
        <f t="shared" si="56"/>
        <v>1.0639788602843236</v>
      </c>
      <c r="J751" s="22">
        <f t="shared" si="57"/>
        <v>0.90919767146258645</v>
      </c>
      <c r="K751" s="22">
        <f t="shared" si="58"/>
        <v>0.96332991221912034</v>
      </c>
      <c r="L751" s="22">
        <f t="shared" si="59"/>
        <v>0.74481486492741689</v>
      </c>
    </row>
    <row r="752" spans="1:12" x14ac:dyDescent="0.25">
      <c r="A752" s="16">
        <v>43867</v>
      </c>
      <c r="B752" s="22">
        <v>1.0543329984010901</v>
      </c>
      <c r="C752" s="22">
        <v>0.86850304059846195</v>
      </c>
      <c r="D752" s="22">
        <v>0.73813432909879995</v>
      </c>
      <c r="E752" s="22">
        <v>0.78582965109787895</v>
      </c>
      <c r="F752" s="22">
        <v>0.60329297031579698</v>
      </c>
      <c r="G752" s="22">
        <v>0.81430438948737505</v>
      </c>
      <c r="H752" s="22">
        <f t="shared" si="55"/>
        <v>1.2947652155784386</v>
      </c>
      <c r="I752" s="22">
        <f t="shared" si="56"/>
        <v>1.0665582205018032</v>
      </c>
      <c r="J752" s="22">
        <f t="shared" si="57"/>
        <v>0.90645996586543509</v>
      </c>
      <c r="K752" s="22">
        <f t="shared" si="58"/>
        <v>0.96503182500659035</v>
      </c>
      <c r="L752" s="22">
        <f t="shared" si="59"/>
        <v>0.74086911246491616</v>
      </c>
    </row>
    <row r="753" spans="1:12" x14ac:dyDescent="0.25">
      <c r="A753" s="16">
        <v>43868</v>
      </c>
      <c r="B753" s="22">
        <v>1.07076370127138</v>
      </c>
      <c r="C753" s="22">
        <v>0.87621235166351796</v>
      </c>
      <c r="D753" s="22">
        <v>0.739160659442884</v>
      </c>
      <c r="E753" s="22">
        <v>0.79581497862264305</v>
      </c>
      <c r="F753" s="22">
        <v>0.60529980920938398</v>
      </c>
      <c r="G753" s="22">
        <v>0.82052403935474905</v>
      </c>
      <c r="H753" s="22">
        <f t="shared" si="55"/>
        <v>1.3049754180431041</v>
      </c>
      <c r="I753" s="22">
        <f t="shared" si="56"/>
        <v>1.0678692026531746</v>
      </c>
      <c r="J753" s="22">
        <f t="shared" si="57"/>
        <v>0.90083973654708727</v>
      </c>
      <c r="K753" s="22">
        <f t="shared" si="58"/>
        <v>0.96988624397703582</v>
      </c>
      <c r="L753" s="22">
        <f t="shared" si="59"/>
        <v>0.73769905594159679</v>
      </c>
    </row>
    <row r="754" spans="1:12" x14ac:dyDescent="0.25">
      <c r="A754" s="16">
        <v>43871</v>
      </c>
      <c r="B754" s="22">
        <v>1.0832613106278099</v>
      </c>
      <c r="C754" s="22">
        <v>0.89058639929112005</v>
      </c>
      <c r="D754" s="22">
        <v>0.749601166152565</v>
      </c>
      <c r="E754" s="22">
        <v>0.80665726590703701</v>
      </c>
      <c r="F754" s="22">
        <v>0.61785993808478501</v>
      </c>
      <c r="G754" s="22">
        <v>0.83258601932093701</v>
      </c>
      <c r="H754" s="22">
        <f t="shared" si="55"/>
        <v>1.3010803514468396</v>
      </c>
      <c r="I754" s="22">
        <f t="shared" si="56"/>
        <v>1.0696629280629628</v>
      </c>
      <c r="J754" s="22">
        <f t="shared" si="57"/>
        <v>0.90032879337073779</v>
      </c>
      <c r="K754" s="22">
        <f t="shared" si="58"/>
        <v>0.9688575680924264</v>
      </c>
      <c r="L754" s="22">
        <f t="shared" si="59"/>
        <v>0.74209742146368962</v>
      </c>
    </row>
    <row r="755" spans="1:12" x14ac:dyDescent="0.25">
      <c r="A755" s="16">
        <v>43872</v>
      </c>
      <c r="B755" s="22">
        <v>1.07584319583766</v>
      </c>
      <c r="C755" s="22">
        <v>0.89028537297831001</v>
      </c>
      <c r="D755" s="22">
        <v>0.75310581355394401</v>
      </c>
      <c r="E755" s="22">
        <v>0.80407509556374501</v>
      </c>
      <c r="F755" s="22">
        <v>0.61539555979548499</v>
      </c>
      <c r="G755" s="22">
        <v>0.83134653587293394</v>
      </c>
      <c r="H755" s="22">
        <f t="shared" si="55"/>
        <v>1.2940971657601226</v>
      </c>
      <c r="I755" s="22">
        <f t="shared" si="56"/>
        <v>1.0708956308376132</v>
      </c>
      <c r="J755" s="22">
        <f t="shared" si="57"/>
        <v>0.90588675246377814</v>
      </c>
      <c r="K755" s="22">
        <f t="shared" si="58"/>
        <v>0.96719606189186402</v>
      </c>
      <c r="L755" s="22">
        <f t="shared" si="59"/>
        <v>0.74023951895018703</v>
      </c>
    </row>
    <row r="756" spans="1:12" x14ac:dyDescent="0.25">
      <c r="A756" s="16">
        <v>43873</v>
      </c>
      <c r="B756" s="22">
        <v>1.0974312853489401</v>
      </c>
      <c r="C756" s="22">
        <v>0.90536589717916605</v>
      </c>
      <c r="D756" s="22">
        <v>0.76132666470129295</v>
      </c>
      <c r="E756" s="22">
        <v>0.81595805275861899</v>
      </c>
      <c r="F756" s="22">
        <v>0.62107649481041705</v>
      </c>
      <c r="G756" s="22">
        <v>0.84244974158203001</v>
      </c>
      <c r="H756" s="22">
        <f t="shared" si="55"/>
        <v>1.3026667718932197</v>
      </c>
      <c r="I756" s="22">
        <f t="shared" si="56"/>
        <v>1.0746823845882916</v>
      </c>
      <c r="J756" s="22">
        <f t="shared" si="57"/>
        <v>0.90370573711804258</v>
      </c>
      <c r="K756" s="22">
        <f t="shared" si="58"/>
        <v>0.96855398308549245</v>
      </c>
      <c r="L756" s="22">
        <f t="shared" si="59"/>
        <v>0.73722676161559764</v>
      </c>
    </row>
    <row r="757" spans="1:12" x14ac:dyDescent="0.25">
      <c r="A757" s="16">
        <v>43874</v>
      </c>
      <c r="B757" s="22">
        <v>1.0886811075315499</v>
      </c>
      <c r="C757" s="22">
        <v>0.89371166017092096</v>
      </c>
      <c r="D757" s="22">
        <v>0.75583163197926695</v>
      </c>
      <c r="E757" s="22">
        <v>0.80539990556093999</v>
      </c>
      <c r="F757" s="22">
        <v>0.61546041522775596</v>
      </c>
      <c r="G757" s="22">
        <v>0.834739563110801</v>
      </c>
      <c r="H757" s="22">
        <f t="shared" si="55"/>
        <v>1.3042164953514266</v>
      </c>
      <c r="I757" s="22">
        <f t="shared" si="56"/>
        <v>1.0706473008663329</v>
      </c>
      <c r="J757" s="22">
        <f t="shared" si="57"/>
        <v>0.90546999972366227</v>
      </c>
      <c r="K757" s="22">
        <f t="shared" si="58"/>
        <v>0.96485172280498877</v>
      </c>
      <c r="L757" s="22">
        <f t="shared" si="59"/>
        <v>0.73730830839517958</v>
      </c>
    </row>
    <row r="758" spans="1:12" x14ac:dyDescent="0.25">
      <c r="A758" s="16">
        <v>43875</v>
      </c>
      <c r="B758" s="22">
        <v>1.09321439932015</v>
      </c>
      <c r="C758" s="22">
        <v>0.89839134226630002</v>
      </c>
      <c r="D758" s="22">
        <v>0.75896003358597297</v>
      </c>
      <c r="E758" s="22">
        <v>0.80442656812354796</v>
      </c>
      <c r="F758" s="22">
        <v>0.61800501269420804</v>
      </c>
      <c r="G758" s="22">
        <v>0.83761045741457296</v>
      </c>
      <c r="H758" s="22">
        <f t="shared" si="55"/>
        <v>1.3051584894182697</v>
      </c>
      <c r="I758" s="22">
        <f t="shared" si="56"/>
        <v>1.072564620359848</v>
      </c>
      <c r="J758" s="22">
        <f t="shared" si="57"/>
        <v>0.90610143040552782</v>
      </c>
      <c r="K758" s="22">
        <f t="shared" si="58"/>
        <v>0.96038267073043393</v>
      </c>
      <c r="L758" s="22">
        <f t="shared" si="59"/>
        <v>0.73781912250926951</v>
      </c>
    </row>
    <row r="759" spans="1:12" x14ac:dyDescent="0.25">
      <c r="A759" s="16">
        <v>43878</v>
      </c>
      <c r="B759" s="22">
        <v>1.1298108224093399</v>
      </c>
      <c r="C759" s="22">
        <v>0.928956498319777</v>
      </c>
      <c r="D759" s="22">
        <v>0.782191420872827</v>
      </c>
      <c r="E759" s="22">
        <v>0.82668696083781301</v>
      </c>
      <c r="F759" s="22">
        <v>0.63636911618696401</v>
      </c>
      <c r="G759" s="22">
        <v>0.86219154879786097</v>
      </c>
      <c r="H759" s="22">
        <f t="shared" si="55"/>
        <v>1.3103942203848042</v>
      </c>
      <c r="I759" s="22">
        <f t="shared" si="56"/>
        <v>1.0774363302621155</v>
      </c>
      <c r="J759" s="22">
        <f t="shared" si="57"/>
        <v>0.90721304559691318</v>
      </c>
      <c r="K759" s="22">
        <f t="shared" si="58"/>
        <v>0.95882053354669106</v>
      </c>
      <c r="L759" s="22">
        <f t="shared" si="59"/>
        <v>0.73808322184814112</v>
      </c>
    </row>
    <row r="760" spans="1:12" x14ac:dyDescent="0.25">
      <c r="A760" s="16">
        <v>43879</v>
      </c>
      <c r="B760" s="22">
        <v>1.1452473250720601</v>
      </c>
      <c r="C760" s="22">
        <v>0.94170635728573604</v>
      </c>
      <c r="D760" s="22">
        <v>0.78619661616679204</v>
      </c>
      <c r="E760" s="22">
        <v>0.83621618292259003</v>
      </c>
      <c r="F760" s="22">
        <v>0.63900168405775004</v>
      </c>
      <c r="G760" s="22">
        <v>0.86976039104732805</v>
      </c>
      <c r="H760" s="22">
        <f t="shared" si="55"/>
        <v>1.3167388821799559</v>
      </c>
      <c r="I760" s="22">
        <f t="shared" si="56"/>
        <v>1.082719294852889</v>
      </c>
      <c r="J760" s="22">
        <f t="shared" si="57"/>
        <v>0.90392322329151809</v>
      </c>
      <c r="K760" s="22">
        <f t="shared" si="58"/>
        <v>0.96143281704936512</v>
      </c>
      <c r="L760" s="22">
        <f t="shared" si="59"/>
        <v>0.73468703637825095</v>
      </c>
    </row>
    <row r="761" spans="1:12" x14ac:dyDescent="0.25">
      <c r="A761" s="16">
        <v>43880</v>
      </c>
      <c r="B761" s="22">
        <v>1.1367710070675101</v>
      </c>
      <c r="C761" s="22">
        <v>0.934512968637082</v>
      </c>
      <c r="D761" s="22">
        <v>0.78419560656444198</v>
      </c>
      <c r="E761" s="22">
        <v>0.83352890724670903</v>
      </c>
      <c r="F761" s="22">
        <v>0.63632517876691197</v>
      </c>
      <c r="G761" s="22">
        <v>0.86571862477589101</v>
      </c>
      <c r="H761" s="22">
        <f t="shared" si="55"/>
        <v>1.3130952419578434</v>
      </c>
      <c r="I761" s="22">
        <f t="shared" si="56"/>
        <v>1.0794650154130621</v>
      </c>
      <c r="J761" s="22">
        <f t="shared" si="57"/>
        <v>0.90583196909671093</v>
      </c>
      <c r="K761" s="22">
        <f t="shared" si="58"/>
        <v>0.96281734433342592</v>
      </c>
      <c r="L761" s="22">
        <f t="shared" si="59"/>
        <v>0.73502540035064834</v>
      </c>
    </row>
    <row r="762" spans="1:12" x14ac:dyDescent="0.25">
      <c r="A762" s="16">
        <v>43881</v>
      </c>
      <c r="B762" s="22">
        <v>1.1616472227136001</v>
      </c>
      <c r="C762" s="22">
        <v>0.95326377209647095</v>
      </c>
      <c r="D762" s="22">
        <v>0.79793937716841601</v>
      </c>
      <c r="E762" s="22">
        <v>0.85064411017556496</v>
      </c>
      <c r="F762" s="22">
        <v>0.64698922091289701</v>
      </c>
      <c r="G762" s="22">
        <v>0.88139519632652996</v>
      </c>
      <c r="H762" s="22">
        <f t="shared" si="55"/>
        <v>1.3179640955102794</v>
      </c>
      <c r="I762" s="22">
        <f t="shared" si="56"/>
        <v>1.0815395591778514</v>
      </c>
      <c r="J762" s="22">
        <f t="shared" si="57"/>
        <v>0.90531396188005075</v>
      </c>
      <c r="K762" s="22">
        <f t="shared" si="58"/>
        <v>0.96511089885770984</v>
      </c>
      <c r="L762" s="22">
        <f t="shared" si="59"/>
        <v>0.73405122198238903</v>
      </c>
    </row>
    <row r="763" spans="1:12" x14ac:dyDescent="0.25">
      <c r="A763" s="16">
        <v>43882</v>
      </c>
      <c r="B763" s="22">
        <v>1.18141020583967</v>
      </c>
      <c r="C763" s="22">
        <v>0.96292631064207401</v>
      </c>
      <c r="D763" s="22">
        <v>0.80065003124991896</v>
      </c>
      <c r="E763" s="22">
        <v>0.85925620436166505</v>
      </c>
      <c r="F763" s="22">
        <v>0.65090778187113496</v>
      </c>
      <c r="G763" s="22">
        <v>0.88891548744269</v>
      </c>
      <c r="H763" s="22">
        <f t="shared" si="55"/>
        <v>1.3290467120090961</v>
      </c>
      <c r="I763" s="22">
        <f t="shared" si="56"/>
        <v>1.0832596846887039</v>
      </c>
      <c r="J763" s="22">
        <f t="shared" si="57"/>
        <v>0.90070433304441477</v>
      </c>
      <c r="K763" s="22">
        <f t="shared" si="58"/>
        <v>0.9666343049479863</v>
      </c>
      <c r="L763" s="22">
        <f t="shared" si="59"/>
        <v>0.73224934323478097</v>
      </c>
    </row>
    <row r="764" spans="1:12" x14ac:dyDescent="0.25">
      <c r="A764" s="16">
        <v>43885</v>
      </c>
      <c r="B764" s="22">
        <v>1.2013469952447799</v>
      </c>
      <c r="C764" s="22">
        <v>0.98199358499329203</v>
      </c>
      <c r="D764" s="22">
        <v>0.79833723012964397</v>
      </c>
      <c r="E764" s="22">
        <v>0.85909063855724699</v>
      </c>
      <c r="F764" s="22">
        <v>0.65046710722515999</v>
      </c>
      <c r="G764" s="22">
        <v>0.89430746844573605</v>
      </c>
      <c r="H764" s="22">
        <f t="shared" si="55"/>
        <v>1.3433265824478287</v>
      </c>
      <c r="I764" s="22">
        <f t="shared" si="56"/>
        <v>1.0980491829056849</v>
      </c>
      <c r="J764" s="22">
        <f t="shared" si="57"/>
        <v>0.89268764747891038</v>
      </c>
      <c r="K764" s="22">
        <f t="shared" si="58"/>
        <v>0.96062111619206958</v>
      </c>
      <c r="L764" s="22">
        <f t="shared" si="59"/>
        <v>0.72734169195259091</v>
      </c>
    </row>
    <row r="765" spans="1:12" x14ac:dyDescent="0.25">
      <c r="A765" s="16">
        <v>43886</v>
      </c>
      <c r="B765" s="22">
        <v>1.2058812181506999</v>
      </c>
      <c r="C765" s="22">
        <v>0.98170951859022904</v>
      </c>
      <c r="D765" s="22">
        <v>0.79203769107577304</v>
      </c>
      <c r="E765" s="22">
        <v>0.85395775557160403</v>
      </c>
      <c r="F765" s="22">
        <v>0.64959488381819797</v>
      </c>
      <c r="G765" s="22">
        <v>0.89220193298459805</v>
      </c>
      <c r="H765" s="22">
        <f t="shared" si="55"/>
        <v>1.3515788002350326</v>
      </c>
      <c r="I765" s="22">
        <f t="shared" si="56"/>
        <v>1.1003221157638718</v>
      </c>
      <c r="J765" s="22">
        <f t="shared" si="57"/>
        <v>0.8877336640890755</v>
      </c>
      <c r="K765" s="22">
        <f t="shared" si="58"/>
        <v>0.95713506550578809</v>
      </c>
      <c r="L765" s="22">
        <f t="shared" si="59"/>
        <v>0.72808056091648465</v>
      </c>
    </row>
    <row r="766" spans="1:12" x14ac:dyDescent="0.25">
      <c r="A766" s="16">
        <v>43887</v>
      </c>
      <c r="B766" s="22">
        <v>1.16859576199733</v>
      </c>
      <c r="C766" s="22">
        <v>0.95860755000037201</v>
      </c>
      <c r="D766" s="22">
        <v>0.78696923630205895</v>
      </c>
      <c r="E766" s="22">
        <v>0.85376844522999695</v>
      </c>
      <c r="F766" s="22">
        <v>0.64376469872640896</v>
      </c>
      <c r="G766" s="22">
        <v>0.880642763675485</v>
      </c>
      <c r="H766" s="22">
        <f t="shared" si="55"/>
        <v>1.3269804853900498</v>
      </c>
      <c r="I766" s="22">
        <f t="shared" si="56"/>
        <v>1.0885316833803189</v>
      </c>
      <c r="J766" s="22">
        <f t="shared" si="57"/>
        <v>0.89363050349444018</v>
      </c>
      <c r="K766" s="22">
        <f t="shared" si="58"/>
        <v>0.96948329157520774</v>
      </c>
      <c r="L766" s="22">
        <f t="shared" si="59"/>
        <v>0.73101684960149726</v>
      </c>
    </row>
    <row r="767" spans="1:12" x14ac:dyDescent="0.25">
      <c r="A767" s="16">
        <v>43888</v>
      </c>
      <c r="B767" s="22">
        <v>1.1722756137791299</v>
      </c>
      <c r="C767" s="22">
        <v>0.96393229807176295</v>
      </c>
      <c r="D767" s="22">
        <v>0.78911417254667704</v>
      </c>
      <c r="E767" s="22">
        <v>0.851344870234783</v>
      </c>
      <c r="F767" s="22">
        <v>0.64361746891023497</v>
      </c>
      <c r="G767" s="22">
        <v>0.882420837083424</v>
      </c>
      <c r="H767" s="22">
        <f t="shared" si="55"/>
        <v>1.3284768043938462</v>
      </c>
      <c r="I767" s="22">
        <f t="shared" si="56"/>
        <v>1.0923725478398159</v>
      </c>
      <c r="J767" s="22">
        <f t="shared" si="57"/>
        <v>0.8942605833684254</v>
      </c>
      <c r="K767" s="22">
        <f t="shared" si="58"/>
        <v>0.96478328078544329</v>
      </c>
      <c r="L767" s="22">
        <f t="shared" si="59"/>
        <v>0.72937700682309181</v>
      </c>
    </row>
    <row r="768" spans="1:12" x14ac:dyDescent="0.25">
      <c r="A768" s="16">
        <v>43889</v>
      </c>
      <c r="B768" s="22">
        <v>1.1074225828561699</v>
      </c>
      <c r="C768" s="22">
        <v>0.91325542791835201</v>
      </c>
      <c r="D768" s="22">
        <v>0.75346896041991795</v>
      </c>
      <c r="E768" s="22">
        <v>0.81714148637933204</v>
      </c>
      <c r="F768" s="22">
        <v>0.61569634622510405</v>
      </c>
      <c r="G768" s="22">
        <v>0.84316437151519097</v>
      </c>
      <c r="H768" s="22">
        <f t="shared" si="55"/>
        <v>1.3134124498952668</v>
      </c>
      <c r="I768" s="22">
        <f t="shared" si="56"/>
        <v>1.0831285793981136</v>
      </c>
      <c r="J768" s="22">
        <f t="shared" si="57"/>
        <v>0.89362049189283488</v>
      </c>
      <c r="K768" s="22">
        <f t="shared" si="58"/>
        <v>0.96913664047604975</v>
      </c>
      <c r="L768" s="22">
        <f t="shared" si="59"/>
        <v>0.73022101861192235</v>
      </c>
    </row>
    <row r="769" spans="1:12" x14ac:dyDescent="0.25">
      <c r="A769" s="16">
        <v>43892</v>
      </c>
      <c r="B769" s="22">
        <v>1.14983051456092</v>
      </c>
      <c r="C769" s="22">
        <v>0.95638011408373402</v>
      </c>
      <c r="D769" s="22">
        <v>0.78098815300902202</v>
      </c>
      <c r="E769" s="22">
        <v>0.85013133744694702</v>
      </c>
      <c r="F769" s="22">
        <v>0.637253550093966</v>
      </c>
      <c r="G769" s="22">
        <v>0.87408778665203202</v>
      </c>
      <c r="H769" s="22">
        <f t="shared" si="55"/>
        <v>1.3154634261222771</v>
      </c>
      <c r="I769" s="22">
        <f t="shared" si="56"/>
        <v>1.0941465247408404</v>
      </c>
      <c r="J769" s="22">
        <f t="shared" si="57"/>
        <v>0.89348937822412078</v>
      </c>
      <c r="K769" s="22">
        <f t="shared" si="58"/>
        <v>0.97259262791344558</v>
      </c>
      <c r="L769" s="22">
        <f t="shared" si="59"/>
        <v>0.72904982751767011</v>
      </c>
    </row>
    <row r="770" spans="1:12" x14ac:dyDescent="0.25">
      <c r="A770" s="16">
        <v>43893</v>
      </c>
      <c r="B770" s="22">
        <v>1.1655811635452999</v>
      </c>
      <c r="C770" s="22">
        <v>0.96447095756006695</v>
      </c>
      <c r="D770" s="22">
        <v>0.78539715790902498</v>
      </c>
      <c r="E770" s="22">
        <v>0.85747679702018498</v>
      </c>
      <c r="F770" s="22">
        <v>0.64229913004740602</v>
      </c>
      <c r="G770" s="22">
        <v>0.88138189270697598</v>
      </c>
      <c r="H770" s="22">
        <f t="shared" si="55"/>
        <v>1.3224473672422141</v>
      </c>
      <c r="I770" s="22">
        <f t="shared" si="56"/>
        <v>1.0942713544952696</v>
      </c>
      <c r="J770" s="22">
        <f t="shared" si="57"/>
        <v>0.89109745095493798</v>
      </c>
      <c r="K770" s="22">
        <f t="shared" si="58"/>
        <v>0.97287770955519448</v>
      </c>
      <c r="L770" s="22">
        <f t="shared" si="59"/>
        <v>0.72874100927433583</v>
      </c>
    </row>
    <row r="771" spans="1:12" x14ac:dyDescent="0.25">
      <c r="A771" s="16">
        <v>43894</v>
      </c>
      <c r="B771" s="22">
        <v>1.17032424588371</v>
      </c>
      <c r="C771" s="22">
        <v>0.97160017041774605</v>
      </c>
      <c r="D771" s="22">
        <v>0.79179201661328502</v>
      </c>
      <c r="E771" s="22">
        <v>0.86396986699010503</v>
      </c>
      <c r="F771" s="22">
        <v>0.64706279931440602</v>
      </c>
      <c r="G771" s="22">
        <v>0.88710529028292195</v>
      </c>
      <c r="H771" s="22">
        <f t="shared" ref="H771:H834" si="60">B771/G771</f>
        <v>1.3192619395950866</v>
      </c>
      <c r="I771" s="22">
        <f t="shared" ref="I771:I834" si="61">C771/G771</f>
        <v>1.0952478595949713</v>
      </c>
      <c r="J771" s="22">
        <f t="shared" ref="J771:J834" si="62">D771/G771</f>
        <v>0.89255697749334928</v>
      </c>
      <c r="K771" s="22">
        <f t="shared" ref="K771:K834" si="63">E771/G771</f>
        <v>0.97392031865187234</v>
      </c>
      <c r="L771" s="22">
        <f t="shared" ref="L771:L834" si="64">F771/G771</f>
        <v>0.72940924420374065</v>
      </c>
    </row>
    <row r="772" spans="1:12" x14ac:dyDescent="0.25">
      <c r="A772" s="16">
        <v>43895</v>
      </c>
      <c r="B772" s="22">
        <v>1.1895498152428701</v>
      </c>
      <c r="C772" s="22">
        <v>0.99080408713305301</v>
      </c>
      <c r="D772" s="22">
        <v>0.80527190085491396</v>
      </c>
      <c r="E772" s="22">
        <v>0.882384887130924</v>
      </c>
      <c r="F772" s="22">
        <v>0.65818601664921805</v>
      </c>
      <c r="G772" s="22">
        <v>0.90248326237728804</v>
      </c>
      <c r="H772" s="22">
        <f t="shared" si="60"/>
        <v>1.3180851821111916</v>
      </c>
      <c r="I772" s="22">
        <f t="shared" si="61"/>
        <v>1.0978642246761603</v>
      </c>
      <c r="J772" s="22">
        <f t="shared" si="62"/>
        <v>0.89228458235745722</v>
      </c>
      <c r="K772" s="22">
        <f t="shared" si="63"/>
        <v>0.97772991911958385</v>
      </c>
      <c r="L772" s="22">
        <f t="shared" si="64"/>
        <v>0.72930551079191075</v>
      </c>
    </row>
    <row r="773" spans="1:12" x14ac:dyDescent="0.25">
      <c r="A773" s="16">
        <v>43896</v>
      </c>
      <c r="B773" s="22">
        <v>1.1807126631</v>
      </c>
      <c r="C773" s="22">
        <v>0.98406458193686297</v>
      </c>
      <c r="D773" s="22">
        <v>0.79772879994348</v>
      </c>
      <c r="E773" s="22">
        <v>0.875257693057235</v>
      </c>
      <c r="F773" s="22">
        <v>0.65768809225831304</v>
      </c>
      <c r="G773" s="22">
        <v>0.89669806999911394</v>
      </c>
      <c r="H773" s="22">
        <f t="shared" si="60"/>
        <v>1.3167338066214045</v>
      </c>
      <c r="I773" s="22">
        <f t="shared" si="61"/>
        <v>1.0974313594071139</v>
      </c>
      <c r="J773" s="22">
        <f t="shared" si="62"/>
        <v>0.88962921481950807</v>
      </c>
      <c r="K773" s="22">
        <f t="shared" si="63"/>
        <v>0.97608963634559831</v>
      </c>
      <c r="L773" s="22">
        <f t="shared" si="64"/>
        <v>0.73345545648265187</v>
      </c>
    </row>
    <row r="774" spans="1:12" x14ac:dyDescent="0.25">
      <c r="A774" s="16">
        <v>43899</v>
      </c>
      <c r="B774" s="22">
        <v>1.1282105884020699</v>
      </c>
      <c r="C774" s="22">
        <v>0.94892052406927496</v>
      </c>
      <c r="D774" s="22">
        <v>0.773081788710415</v>
      </c>
      <c r="E774" s="22">
        <v>0.84903254818681795</v>
      </c>
      <c r="F774" s="22">
        <v>0.63759438484397701</v>
      </c>
      <c r="G774" s="22">
        <v>0.86754994441416999</v>
      </c>
      <c r="H774" s="22">
        <f t="shared" si="60"/>
        <v>1.3004560667269895</v>
      </c>
      <c r="I774" s="22">
        <f t="shared" si="61"/>
        <v>1.0937935391259255</v>
      </c>
      <c r="J774" s="22">
        <f t="shared" si="62"/>
        <v>0.89110925968931221</v>
      </c>
      <c r="K774" s="22">
        <f t="shared" si="63"/>
        <v>0.97865552715831672</v>
      </c>
      <c r="L774" s="22">
        <f t="shared" si="64"/>
        <v>0.7349368055974288</v>
      </c>
    </row>
    <row r="775" spans="1:12" x14ac:dyDescent="0.25">
      <c r="A775" s="16">
        <v>43900</v>
      </c>
      <c r="B775" s="22">
        <v>1.1629421949749601</v>
      </c>
      <c r="C775" s="22">
        <v>0.96847777172425897</v>
      </c>
      <c r="D775" s="22">
        <v>0.78817354478249002</v>
      </c>
      <c r="E775" s="22">
        <v>0.865292054394458</v>
      </c>
      <c r="F775" s="22">
        <v>0.64551966095119095</v>
      </c>
      <c r="G775" s="22">
        <v>0.88488541887612204</v>
      </c>
      <c r="H775" s="22">
        <f t="shared" si="60"/>
        <v>1.3142291308766205</v>
      </c>
      <c r="I775" s="22">
        <f t="shared" si="61"/>
        <v>1.0944668666303781</v>
      </c>
      <c r="J775" s="22">
        <f t="shared" si="62"/>
        <v>0.89070689602223962</v>
      </c>
      <c r="K775" s="22">
        <f t="shared" si="63"/>
        <v>0.97785773834249723</v>
      </c>
      <c r="L775" s="22">
        <f t="shared" si="64"/>
        <v>0.7294951947236904</v>
      </c>
    </row>
    <row r="776" spans="1:12" x14ac:dyDescent="0.25">
      <c r="A776" s="16">
        <v>43901</v>
      </c>
      <c r="B776" s="22">
        <v>1.1419948155634301</v>
      </c>
      <c r="C776" s="22">
        <v>0.95947400474904498</v>
      </c>
      <c r="D776" s="22">
        <v>0.778505852549088</v>
      </c>
      <c r="E776" s="22">
        <v>0.85795791470892202</v>
      </c>
      <c r="F776" s="22">
        <v>0.64578616151831902</v>
      </c>
      <c r="G776" s="22">
        <v>0.87644032422588503</v>
      </c>
      <c r="H776" s="22">
        <f t="shared" si="60"/>
        <v>1.3029920965492954</v>
      </c>
      <c r="I776" s="22">
        <f t="shared" si="61"/>
        <v>1.0947396853248388</v>
      </c>
      <c r="J776" s="22">
        <f t="shared" si="62"/>
        <v>0.8882588249652964</v>
      </c>
      <c r="K776" s="22">
        <f t="shared" si="63"/>
        <v>0.97891195897075189</v>
      </c>
      <c r="L776" s="22">
        <f t="shared" si="64"/>
        <v>0.73682844532365499</v>
      </c>
    </row>
    <row r="777" spans="1:12" x14ac:dyDescent="0.25">
      <c r="A777" s="16">
        <v>43902</v>
      </c>
      <c r="B777" s="22">
        <v>1.1234146404552401</v>
      </c>
      <c r="C777" s="22">
        <v>0.937232331455774</v>
      </c>
      <c r="D777" s="22">
        <v>0.76178730546918305</v>
      </c>
      <c r="E777" s="22">
        <v>0.84211059919856501</v>
      </c>
      <c r="F777" s="22">
        <v>0.63119883734506399</v>
      </c>
      <c r="G777" s="22">
        <v>0.859709497534627</v>
      </c>
      <c r="H777" s="22">
        <f t="shared" si="60"/>
        <v>1.30673750107081</v>
      </c>
      <c r="I777" s="22">
        <f t="shared" si="61"/>
        <v>1.0901732900979433</v>
      </c>
      <c r="J777" s="22">
        <f t="shared" si="62"/>
        <v>0.88609851078038149</v>
      </c>
      <c r="K777" s="22">
        <f t="shared" si="63"/>
        <v>0.97952924983784639</v>
      </c>
      <c r="L777" s="22">
        <f t="shared" si="64"/>
        <v>0.7342001445315437</v>
      </c>
    </row>
    <row r="778" spans="1:12" x14ac:dyDescent="0.25">
      <c r="A778" s="16">
        <v>43903</v>
      </c>
      <c r="B778" s="22">
        <v>1.1123365063206601</v>
      </c>
      <c r="C778" s="22">
        <v>0.92452802226092201</v>
      </c>
      <c r="D778" s="22">
        <v>0.750426692580074</v>
      </c>
      <c r="E778" s="22">
        <v>0.83088988544825004</v>
      </c>
      <c r="F778" s="22">
        <v>0.62503146124173004</v>
      </c>
      <c r="G778" s="22">
        <v>0.84959510322857701</v>
      </c>
      <c r="H778" s="22">
        <f t="shared" si="60"/>
        <v>1.3092548463304814</v>
      </c>
      <c r="I778" s="22">
        <f t="shared" si="61"/>
        <v>1.0881983885589614</v>
      </c>
      <c r="J778" s="22">
        <f t="shared" si="62"/>
        <v>0.88327568006024337</v>
      </c>
      <c r="K778" s="22">
        <f t="shared" si="63"/>
        <v>0.97798337383390677</v>
      </c>
      <c r="L778" s="22">
        <f t="shared" si="64"/>
        <v>0.73568157215893248</v>
      </c>
    </row>
    <row r="779" spans="1:12" x14ac:dyDescent="0.25">
      <c r="A779" s="16">
        <v>43906</v>
      </c>
      <c r="B779" s="22">
        <v>1.05545915392301</v>
      </c>
      <c r="C779" s="22">
        <v>0.88146073357146404</v>
      </c>
      <c r="D779" s="22">
        <v>0.71962779664003795</v>
      </c>
      <c r="E779" s="22">
        <v>0.80119562472681505</v>
      </c>
      <c r="F779" s="22">
        <v>0.60456915396734601</v>
      </c>
      <c r="G779" s="22">
        <v>0.81610163206633801</v>
      </c>
      <c r="H779" s="22">
        <f t="shared" si="60"/>
        <v>1.29329376691801</v>
      </c>
      <c r="I779" s="22">
        <f t="shared" si="61"/>
        <v>1.0800869633597463</v>
      </c>
      <c r="J779" s="22">
        <f t="shared" si="62"/>
        <v>0.88178698383186416</v>
      </c>
      <c r="K779" s="22">
        <f t="shared" si="63"/>
        <v>0.98173510901849137</v>
      </c>
      <c r="L779" s="22">
        <f t="shared" si="64"/>
        <v>0.74080130490193985</v>
      </c>
    </row>
    <row r="780" spans="1:12" x14ac:dyDescent="0.25">
      <c r="A780" s="16">
        <v>43907</v>
      </c>
      <c r="B780" s="22">
        <v>1.05620203313604</v>
      </c>
      <c r="C780" s="22">
        <v>0.87500812117733096</v>
      </c>
      <c r="D780" s="22">
        <v>0.71506016171174602</v>
      </c>
      <c r="E780" s="22">
        <v>0.79889971648271696</v>
      </c>
      <c r="F780" s="22">
        <v>0.59980932995843195</v>
      </c>
      <c r="G780" s="22">
        <v>0.81271361630643502</v>
      </c>
      <c r="H780" s="22">
        <f t="shared" si="60"/>
        <v>1.2995992831228722</v>
      </c>
      <c r="I780" s="22">
        <f t="shared" si="61"/>
        <v>1.0766500076053946</v>
      </c>
      <c r="J780" s="22">
        <f t="shared" si="62"/>
        <v>0.87984272364169591</v>
      </c>
      <c r="K780" s="22">
        <f t="shared" si="63"/>
        <v>0.98300274592851233</v>
      </c>
      <c r="L780" s="22">
        <f t="shared" si="64"/>
        <v>0.73803282967548167</v>
      </c>
    </row>
    <row r="781" spans="1:12" x14ac:dyDescent="0.25">
      <c r="A781" s="16">
        <v>43908</v>
      </c>
      <c r="B781" s="22">
        <v>1.0383672900449601</v>
      </c>
      <c r="C781" s="22">
        <v>0.86448478835606302</v>
      </c>
      <c r="D781" s="22">
        <v>0.70193400299411601</v>
      </c>
      <c r="E781" s="22">
        <v>0.78540650746585094</v>
      </c>
      <c r="F781" s="22">
        <v>0.58657466411968695</v>
      </c>
      <c r="G781" s="22">
        <v>0.79989132808161501</v>
      </c>
      <c r="H781" s="22">
        <f t="shared" si="60"/>
        <v>1.2981354511434493</v>
      </c>
      <c r="I781" s="22">
        <f t="shared" si="61"/>
        <v>1.0807527947944666</v>
      </c>
      <c r="J781" s="22">
        <f t="shared" si="62"/>
        <v>0.87753670823956709</v>
      </c>
      <c r="K781" s="22">
        <f t="shared" si="63"/>
        <v>0.98189151437545508</v>
      </c>
      <c r="L781" s="22">
        <f t="shared" si="64"/>
        <v>0.73331794398430739</v>
      </c>
    </row>
    <row r="782" spans="1:12" x14ac:dyDescent="0.25">
      <c r="A782" s="16">
        <v>43909</v>
      </c>
      <c r="B782" s="22">
        <v>1.0498153397713501</v>
      </c>
      <c r="C782" s="22">
        <v>0.86591706581935501</v>
      </c>
      <c r="D782" s="22">
        <v>0.700157028159473</v>
      </c>
      <c r="E782" s="22">
        <v>0.78253857710560204</v>
      </c>
      <c r="F782" s="22">
        <v>0.58652253260027798</v>
      </c>
      <c r="G782" s="22">
        <v>0.80088458567761001</v>
      </c>
      <c r="H782" s="22">
        <f t="shared" si="60"/>
        <v>1.3108197592330055</v>
      </c>
      <c r="I782" s="22">
        <f t="shared" si="61"/>
        <v>1.0812008138310247</v>
      </c>
      <c r="J782" s="22">
        <f t="shared" si="62"/>
        <v>0.87422962144674854</v>
      </c>
      <c r="K782" s="22">
        <f t="shared" si="63"/>
        <v>0.97709281849083685</v>
      </c>
      <c r="L782" s="22">
        <f t="shared" si="64"/>
        <v>0.73234339015781502</v>
      </c>
    </row>
    <row r="783" spans="1:12" x14ac:dyDescent="0.25">
      <c r="A783" s="16">
        <v>43910</v>
      </c>
      <c r="B783" s="22">
        <v>1.06300665213465</v>
      </c>
      <c r="C783" s="22">
        <v>0.87942896492588696</v>
      </c>
      <c r="D783" s="22">
        <v>0.71026818743942299</v>
      </c>
      <c r="E783" s="22">
        <v>0.79421370209763398</v>
      </c>
      <c r="F783" s="22">
        <v>0.59330747934313</v>
      </c>
      <c r="G783" s="22">
        <v>0.81150397600676205</v>
      </c>
      <c r="H783" s="22">
        <f t="shared" si="60"/>
        <v>1.3099216806866172</v>
      </c>
      <c r="I783" s="22">
        <f t="shared" si="61"/>
        <v>1.0837025953383115</v>
      </c>
      <c r="J783" s="22">
        <f t="shared" si="62"/>
        <v>0.87524917737865093</v>
      </c>
      <c r="K783" s="22">
        <f t="shared" si="63"/>
        <v>0.97869354381452345</v>
      </c>
      <c r="L783" s="22">
        <f t="shared" si="64"/>
        <v>0.73112085323681286</v>
      </c>
    </row>
    <row r="784" spans="1:12" x14ac:dyDescent="0.25">
      <c r="A784" s="16">
        <v>43913</v>
      </c>
      <c r="B784" s="22">
        <v>1.0201751376311501</v>
      </c>
      <c r="C784" s="22">
        <v>0.84382561625874697</v>
      </c>
      <c r="D784" s="22">
        <v>0.68423026198048698</v>
      </c>
      <c r="E784" s="22">
        <v>0.76735701944200296</v>
      </c>
      <c r="F784" s="22">
        <v>0.57296422226892496</v>
      </c>
      <c r="G784" s="22">
        <v>0.78279177537253497</v>
      </c>
      <c r="H784" s="22">
        <f t="shared" si="60"/>
        <v>1.303252243734476</v>
      </c>
      <c r="I784" s="22">
        <f t="shared" si="61"/>
        <v>1.0779694457790716</v>
      </c>
      <c r="J784" s="22">
        <f t="shared" si="62"/>
        <v>0.87408974328435929</v>
      </c>
      <c r="K784" s="22">
        <f t="shared" si="63"/>
        <v>0.98028242450147551</v>
      </c>
      <c r="L784" s="22">
        <f t="shared" si="64"/>
        <v>0.73194972187367213</v>
      </c>
    </row>
    <row r="785" spans="1:12" x14ac:dyDescent="0.25">
      <c r="A785" s="16">
        <v>43914</v>
      </c>
      <c r="B785" s="22">
        <v>1.04187676477029</v>
      </c>
      <c r="C785" s="22">
        <v>0.86403927513039702</v>
      </c>
      <c r="D785" s="22">
        <v>0.70197643822443501</v>
      </c>
      <c r="E785" s="22">
        <v>0.78491130842229495</v>
      </c>
      <c r="F785" s="22">
        <v>0.58053093561454205</v>
      </c>
      <c r="G785" s="22">
        <v>0.79906660588661804</v>
      </c>
      <c r="H785" s="22">
        <f t="shared" si="60"/>
        <v>1.3038672334632952</v>
      </c>
      <c r="I785" s="22">
        <f t="shared" si="61"/>
        <v>1.0813107052217348</v>
      </c>
      <c r="J785" s="22">
        <f t="shared" si="62"/>
        <v>0.87849552597126124</v>
      </c>
      <c r="K785" s="22">
        <f t="shared" si="63"/>
        <v>0.98228520956821008</v>
      </c>
      <c r="L785" s="22">
        <f t="shared" si="64"/>
        <v>0.72651132125638518</v>
      </c>
    </row>
    <row r="786" spans="1:12" x14ac:dyDescent="0.25">
      <c r="A786" s="16">
        <v>43915</v>
      </c>
      <c r="B786" s="22">
        <v>1.06690814603614</v>
      </c>
      <c r="C786" s="22">
        <v>0.88734440172093798</v>
      </c>
      <c r="D786" s="22">
        <v>0.71955578220580296</v>
      </c>
      <c r="E786" s="22">
        <v>0.80143801371767398</v>
      </c>
      <c r="F786" s="22">
        <v>0.59663032332347699</v>
      </c>
      <c r="G786" s="22">
        <v>0.81787091733458595</v>
      </c>
      <c r="H786" s="22">
        <f t="shared" si="60"/>
        <v>1.3044945399368866</v>
      </c>
      <c r="I786" s="22">
        <f t="shared" si="61"/>
        <v>1.0849443144558359</v>
      </c>
      <c r="J786" s="22">
        <f t="shared" si="62"/>
        <v>0.87979137900001536</v>
      </c>
      <c r="K786" s="22">
        <f t="shared" si="63"/>
        <v>0.97990770515417491</v>
      </c>
      <c r="L786" s="22">
        <f t="shared" si="64"/>
        <v>0.72949203924242145</v>
      </c>
    </row>
    <row r="787" spans="1:12" x14ac:dyDescent="0.25">
      <c r="A787" s="16">
        <v>43916</v>
      </c>
      <c r="B787" s="22">
        <v>1.05911762418527</v>
      </c>
      <c r="C787" s="22">
        <v>0.87612717513929605</v>
      </c>
      <c r="D787" s="22">
        <v>0.71307063933755399</v>
      </c>
      <c r="E787" s="22">
        <v>0.79442930566270498</v>
      </c>
      <c r="F787" s="22">
        <v>0.59297187440389199</v>
      </c>
      <c r="G787" s="22">
        <v>0.81070249886392598</v>
      </c>
      <c r="H787" s="22">
        <f t="shared" si="60"/>
        <v>1.3064195875422357</v>
      </c>
      <c r="I787" s="22">
        <f t="shared" si="61"/>
        <v>1.0807012145232717</v>
      </c>
      <c r="J787" s="22">
        <f t="shared" si="62"/>
        <v>0.87957128581299804</v>
      </c>
      <c r="K787" s="22">
        <f t="shared" si="63"/>
        <v>0.9799270469450565</v>
      </c>
      <c r="L787" s="22">
        <f t="shared" si="64"/>
        <v>0.73142968627190641</v>
      </c>
    </row>
    <row r="788" spans="1:12" x14ac:dyDescent="0.25">
      <c r="A788" s="16">
        <v>43917</v>
      </c>
      <c r="B788" s="22">
        <v>1.0516867435231101</v>
      </c>
      <c r="C788" s="22">
        <v>0.87665478922872198</v>
      </c>
      <c r="D788" s="22">
        <v>0.71383154440056196</v>
      </c>
      <c r="E788" s="22">
        <v>0.795164418670535</v>
      </c>
      <c r="F788" s="22">
        <v>0.590097841456525</v>
      </c>
      <c r="G788" s="22">
        <v>0.80953095475454395</v>
      </c>
      <c r="H788" s="22">
        <f t="shared" si="60"/>
        <v>1.2991309811519063</v>
      </c>
      <c r="I788" s="22">
        <f t="shared" si="61"/>
        <v>1.0829169460166357</v>
      </c>
      <c r="J788" s="22">
        <f t="shared" si="62"/>
        <v>0.88178412475530499</v>
      </c>
      <c r="K788" s="22">
        <f t="shared" si="63"/>
        <v>0.98225325912538453</v>
      </c>
      <c r="L788" s="22">
        <f t="shared" si="64"/>
        <v>0.72893795844464926</v>
      </c>
    </row>
    <row r="789" spans="1:12" x14ac:dyDescent="0.25">
      <c r="A789" s="16">
        <v>43920</v>
      </c>
      <c r="B789" s="22">
        <v>1.0240749674660099</v>
      </c>
      <c r="C789" s="22">
        <v>0.86173554225905102</v>
      </c>
      <c r="D789" s="22">
        <v>0.70316030164016996</v>
      </c>
      <c r="E789" s="22">
        <v>0.78582701612227401</v>
      </c>
      <c r="F789" s="22">
        <v>0.58561772551650104</v>
      </c>
      <c r="G789" s="22">
        <v>0.797072260341253</v>
      </c>
      <c r="H789" s="22">
        <f t="shared" si="60"/>
        <v>1.2847956432802836</v>
      </c>
      <c r="I789" s="22">
        <f t="shared" si="61"/>
        <v>1.0811259971462481</v>
      </c>
      <c r="J789" s="22">
        <f t="shared" si="62"/>
        <v>0.88217886461024719</v>
      </c>
      <c r="K789" s="22">
        <f t="shared" si="63"/>
        <v>0.98589181335433185</v>
      </c>
      <c r="L789" s="22">
        <f t="shared" si="64"/>
        <v>0.73471095991444835</v>
      </c>
    </row>
    <row r="790" spans="1:12" x14ac:dyDescent="0.25">
      <c r="A790" s="16">
        <v>43921</v>
      </c>
      <c r="B790" s="22">
        <v>1.02531751001699</v>
      </c>
      <c r="C790" s="22">
        <v>0.86299649961098202</v>
      </c>
      <c r="D790" s="22">
        <v>0.70837812492876795</v>
      </c>
      <c r="E790" s="22">
        <v>0.78781175073229504</v>
      </c>
      <c r="F790" s="22">
        <v>0.593654042920717</v>
      </c>
      <c r="G790" s="22">
        <v>0.80018943925362795</v>
      </c>
      <c r="H790" s="22">
        <f t="shared" si="60"/>
        <v>1.2813434665837991</v>
      </c>
      <c r="I790" s="22">
        <f t="shared" si="61"/>
        <v>1.0784902390313187</v>
      </c>
      <c r="J790" s="22">
        <f t="shared" si="62"/>
        <v>0.88526302670215629</v>
      </c>
      <c r="K790" s="22">
        <f t="shared" si="63"/>
        <v>0.98453155226232658</v>
      </c>
      <c r="L790" s="22">
        <f t="shared" si="64"/>
        <v>0.74189187434721005</v>
      </c>
    </row>
    <row r="791" spans="1:12" x14ac:dyDescent="0.25">
      <c r="A791" s="16">
        <v>43922</v>
      </c>
      <c r="B791" s="22">
        <v>1.0213434317567001</v>
      </c>
      <c r="C791" s="22">
        <v>0.86229403149311901</v>
      </c>
      <c r="D791" s="22">
        <v>0.70326651994115896</v>
      </c>
      <c r="E791" s="22">
        <v>0.78309229844229</v>
      </c>
      <c r="F791" s="22">
        <v>0.58468333847402598</v>
      </c>
      <c r="G791" s="22">
        <v>0.79607909640962204</v>
      </c>
      <c r="H791" s="22">
        <f t="shared" si="60"/>
        <v>1.2829672784564217</v>
      </c>
      <c r="I791" s="22">
        <f t="shared" si="61"/>
        <v>1.0831763268023635</v>
      </c>
      <c r="J791" s="22">
        <f t="shared" si="62"/>
        <v>0.88341287079756903</v>
      </c>
      <c r="K791" s="22">
        <f t="shared" si="63"/>
        <v>0.98368654820117307</v>
      </c>
      <c r="L791" s="22">
        <f t="shared" si="64"/>
        <v>0.73445382639864909</v>
      </c>
    </row>
    <row r="792" spans="1:12" x14ac:dyDescent="0.25">
      <c r="A792" s="16">
        <v>43923</v>
      </c>
      <c r="B792" s="22">
        <v>1.0487387559719401</v>
      </c>
      <c r="C792" s="22">
        <v>0.88294211796322397</v>
      </c>
      <c r="D792" s="22">
        <v>0.71762333723884197</v>
      </c>
      <c r="E792" s="22">
        <v>0.79432504005636095</v>
      </c>
      <c r="F792" s="22">
        <v>0.59270897076932405</v>
      </c>
      <c r="G792" s="22">
        <v>0.81121666186941599</v>
      </c>
      <c r="H792" s="22">
        <f t="shared" si="60"/>
        <v>1.292797356448725</v>
      </c>
      <c r="I792" s="22">
        <f t="shared" si="61"/>
        <v>1.0884171386821857</v>
      </c>
      <c r="J792" s="22">
        <f t="shared" si="62"/>
        <v>0.88462598337798937</v>
      </c>
      <c r="K792" s="22">
        <f t="shared" si="63"/>
        <v>0.97917742249754958</v>
      </c>
      <c r="L792" s="22">
        <f t="shared" si="64"/>
        <v>0.73064200802218504</v>
      </c>
    </row>
    <row r="793" spans="1:12" x14ac:dyDescent="0.25">
      <c r="A793" s="16">
        <v>43924</v>
      </c>
      <c r="B793" s="22">
        <v>1.04041026635344</v>
      </c>
      <c r="C793" s="22">
        <v>0.87747616540307105</v>
      </c>
      <c r="D793" s="22">
        <v>0.71277721746104505</v>
      </c>
      <c r="E793" s="22">
        <v>0.79370851099242501</v>
      </c>
      <c r="F793" s="22">
        <v>0.59467630745523503</v>
      </c>
      <c r="G793" s="22">
        <v>0.80811166082375496</v>
      </c>
      <c r="H793" s="22">
        <f t="shared" si="60"/>
        <v>1.2874585490981403</v>
      </c>
      <c r="I793" s="22">
        <f t="shared" si="61"/>
        <v>1.0858352972021328</v>
      </c>
      <c r="J793" s="22">
        <f t="shared" si="62"/>
        <v>0.88202813053640383</v>
      </c>
      <c r="K793" s="22">
        <f t="shared" si="63"/>
        <v>0.98217678257897179</v>
      </c>
      <c r="L793" s="22">
        <f t="shared" si="64"/>
        <v>0.73588383423281767</v>
      </c>
    </row>
    <row r="794" spans="1:12" x14ac:dyDescent="0.25">
      <c r="A794" s="16">
        <v>43928</v>
      </c>
      <c r="B794" s="22">
        <v>1.0752721177733899</v>
      </c>
      <c r="C794" s="22">
        <v>0.90816601084869597</v>
      </c>
      <c r="D794" s="22">
        <v>0.73001277301365697</v>
      </c>
      <c r="E794" s="22">
        <v>0.81356734793115204</v>
      </c>
      <c r="F794" s="22">
        <v>0.61327788622028201</v>
      </c>
      <c r="G794" s="22">
        <v>0.83066502613319504</v>
      </c>
      <c r="H794" s="22">
        <f t="shared" si="60"/>
        <v>1.2944713981505378</v>
      </c>
      <c r="I794" s="22">
        <f t="shared" si="61"/>
        <v>1.0932999250928783</v>
      </c>
      <c r="J794" s="22">
        <f t="shared" si="62"/>
        <v>0.87882931151190813</v>
      </c>
      <c r="K794" s="22">
        <f t="shared" si="63"/>
        <v>0.97941687965167634</v>
      </c>
      <c r="L794" s="22">
        <f t="shared" si="64"/>
        <v>0.73829746880657099</v>
      </c>
    </row>
    <row r="795" spans="1:12" x14ac:dyDescent="0.25">
      <c r="A795" s="16">
        <v>43929</v>
      </c>
      <c r="B795" s="22">
        <v>1.07580163352028</v>
      </c>
      <c r="C795" s="22">
        <v>0.90941665597298105</v>
      </c>
      <c r="D795" s="22">
        <v>0.72959597437349799</v>
      </c>
      <c r="E795" s="22">
        <v>0.815015810524365</v>
      </c>
      <c r="F795" s="22">
        <v>0.61473640163841103</v>
      </c>
      <c r="G795" s="22">
        <v>0.83141455657465602</v>
      </c>
      <c r="H795" s="22">
        <f t="shared" si="60"/>
        <v>1.2939413016203061</v>
      </c>
      <c r="I795" s="22">
        <f t="shared" si="61"/>
        <v>1.0938185394776894</v>
      </c>
      <c r="J795" s="22">
        <f t="shared" si="62"/>
        <v>0.8775357234294282</v>
      </c>
      <c r="K795" s="22">
        <f t="shared" si="63"/>
        <v>0.98027608980307945</v>
      </c>
      <c r="L795" s="22">
        <f t="shared" si="64"/>
        <v>0.73938614230073496</v>
      </c>
    </row>
    <row r="796" spans="1:12" x14ac:dyDescent="0.25">
      <c r="A796" s="16">
        <v>43930</v>
      </c>
      <c r="B796" s="22">
        <v>1.0886485737492899</v>
      </c>
      <c r="C796" s="22">
        <v>0.91398413563164305</v>
      </c>
      <c r="D796" s="22">
        <v>0.734588139087198</v>
      </c>
      <c r="E796" s="22">
        <v>0.81927562411232902</v>
      </c>
      <c r="F796" s="22">
        <v>0.61769026375425096</v>
      </c>
      <c r="G796" s="22">
        <v>0.83682117678382195</v>
      </c>
      <c r="H796" s="22">
        <f t="shared" si="60"/>
        <v>1.3009333462775443</v>
      </c>
      <c r="I796" s="22">
        <f t="shared" si="61"/>
        <v>1.0922096153737213</v>
      </c>
      <c r="J796" s="22">
        <f t="shared" si="62"/>
        <v>0.8778316795357175</v>
      </c>
      <c r="K796" s="22">
        <f t="shared" si="63"/>
        <v>0.97903309194572941</v>
      </c>
      <c r="L796" s="22">
        <f t="shared" si="64"/>
        <v>0.73813890098746915</v>
      </c>
    </row>
    <row r="797" spans="1:12" x14ac:dyDescent="0.25">
      <c r="A797" s="16">
        <v>43931</v>
      </c>
      <c r="B797" s="22">
        <v>1.06183889287719</v>
      </c>
      <c r="C797" s="22">
        <v>0.89691761187748997</v>
      </c>
      <c r="D797" s="22">
        <v>0.72506248191838296</v>
      </c>
      <c r="E797" s="22">
        <v>0.80844823625976503</v>
      </c>
      <c r="F797" s="22">
        <v>0.60423392774464602</v>
      </c>
      <c r="G797" s="22">
        <v>0.822748934910004</v>
      </c>
      <c r="H797" s="22">
        <f t="shared" si="60"/>
        <v>1.2905989273548422</v>
      </c>
      <c r="I797" s="22">
        <f t="shared" si="61"/>
        <v>1.0901473995534237</v>
      </c>
      <c r="J797" s="22">
        <f t="shared" si="62"/>
        <v>0.88126821093690455</v>
      </c>
      <c r="K797" s="22">
        <f t="shared" si="63"/>
        <v>0.98261839299518117</v>
      </c>
      <c r="L797" s="22">
        <f t="shared" si="64"/>
        <v>0.73440864169667974</v>
      </c>
    </row>
    <row r="798" spans="1:12" x14ac:dyDescent="0.25">
      <c r="A798" s="16">
        <v>43934</v>
      </c>
      <c r="B798" s="22">
        <v>1.0519279445333301</v>
      </c>
      <c r="C798" s="22">
        <v>0.88971530551738098</v>
      </c>
      <c r="D798" s="22">
        <v>0.71903966048566303</v>
      </c>
      <c r="E798" s="22">
        <v>0.80159102318443198</v>
      </c>
      <c r="F798" s="22">
        <v>0.59921884962187799</v>
      </c>
      <c r="G798" s="22">
        <v>0.81621621480312201</v>
      </c>
      <c r="H798" s="22">
        <f t="shared" si="60"/>
        <v>1.2887858945402888</v>
      </c>
      <c r="I798" s="22">
        <f t="shared" si="61"/>
        <v>1.0900485550044943</v>
      </c>
      <c r="J798" s="22">
        <f t="shared" si="62"/>
        <v>0.88094263192149547</v>
      </c>
      <c r="K798" s="22">
        <f t="shared" si="63"/>
        <v>0.98208171884674245</v>
      </c>
      <c r="L798" s="22">
        <f t="shared" si="64"/>
        <v>0.73414230047661388</v>
      </c>
    </row>
    <row r="799" spans="1:12" x14ac:dyDescent="0.25">
      <c r="A799" s="16">
        <v>43935</v>
      </c>
      <c r="B799" s="22">
        <v>1.0758869199641801</v>
      </c>
      <c r="C799" s="22">
        <v>0.91019288046720304</v>
      </c>
      <c r="D799" s="22">
        <v>0.73260308642077099</v>
      </c>
      <c r="E799" s="22">
        <v>0.81436288347054797</v>
      </c>
      <c r="F799" s="22">
        <v>0.60685707946993594</v>
      </c>
      <c r="G799" s="22">
        <v>0.83089573071040501</v>
      </c>
      <c r="H799" s="22">
        <f t="shared" si="60"/>
        <v>1.2948519052376293</v>
      </c>
      <c r="I799" s="22">
        <f t="shared" si="61"/>
        <v>1.0954357410032665</v>
      </c>
      <c r="J799" s="22">
        <f t="shared" si="62"/>
        <v>0.88170279295382215</v>
      </c>
      <c r="K799" s="22">
        <f t="shared" si="63"/>
        <v>0.98010238032427766</v>
      </c>
      <c r="L799" s="22">
        <f t="shared" si="64"/>
        <v>0.730364902646787</v>
      </c>
    </row>
    <row r="800" spans="1:12" x14ac:dyDescent="0.25">
      <c r="A800" s="16">
        <v>43936</v>
      </c>
      <c r="B800" s="22">
        <v>1.06810324162173</v>
      </c>
      <c r="C800" s="22">
        <v>0.90199336845311695</v>
      </c>
      <c r="D800" s="22">
        <v>0.72692904294995697</v>
      </c>
      <c r="E800" s="22">
        <v>0.808131920506312</v>
      </c>
      <c r="F800" s="22">
        <v>0.60298400637931204</v>
      </c>
      <c r="G800" s="22">
        <v>0.82491296144100201</v>
      </c>
      <c r="H800" s="22">
        <f t="shared" si="60"/>
        <v>1.294807199726757</v>
      </c>
      <c r="I800" s="22">
        <f t="shared" si="61"/>
        <v>1.0934406544873132</v>
      </c>
      <c r="J800" s="22">
        <f t="shared" si="62"/>
        <v>0.88121908241097158</v>
      </c>
      <c r="K800" s="22">
        <f t="shared" si="63"/>
        <v>0.97965719812987784</v>
      </c>
      <c r="L800" s="22">
        <f t="shared" si="64"/>
        <v>0.73096682264027879</v>
      </c>
    </row>
    <row r="801" spans="1:12" x14ac:dyDescent="0.25">
      <c r="A801" s="16">
        <v>43937</v>
      </c>
      <c r="B801" s="22">
        <v>1.07797914225389</v>
      </c>
      <c r="C801" s="22">
        <v>0.90564819190657098</v>
      </c>
      <c r="D801" s="22">
        <v>0.72861256372842598</v>
      </c>
      <c r="E801" s="22">
        <v>0.80855304695178198</v>
      </c>
      <c r="F801" s="22">
        <v>0.60419823936115902</v>
      </c>
      <c r="G801" s="22">
        <v>0.827787869103501</v>
      </c>
      <c r="H801" s="22">
        <f t="shared" si="60"/>
        <v>1.3022408064778088</v>
      </c>
      <c r="I801" s="22">
        <f t="shared" si="61"/>
        <v>1.0940583037142029</v>
      </c>
      <c r="J801" s="22">
        <f t="shared" si="62"/>
        <v>0.88019236681677582</v>
      </c>
      <c r="K801" s="22">
        <f t="shared" si="63"/>
        <v>0.97676358537054853</v>
      </c>
      <c r="L801" s="22">
        <f t="shared" si="64"/>
        <v>0.72989501527185841</v>
      </c>
    </row>
    <row r="802" spans="1:12" x14ac:dyDescent="0.25">
      <c r="A802" s="16">
        <v>43938</v>
      </c>
      <c r="B802" s="22">
        <v>1.08371460369956</v>
      </c>
      <c r="C802" s="22">
        <v>0.90939886409544601</v>
      </c>
      <c r="D802" s="22">
        <v>0.73233563070098895</v>
      </c>
      <c r="E802" s="22">
        <v>0.81147093115578395</v>
      </c>
      <c r="F802" s="22">
        <v>0.602697694002023</v>
      </c>
      <c r="G802" s="22">
        <v>0.83053912906383898</v>
      </c>
      <c r="H802" s="22">
        <f t="shared" si="60"/>
        <v>1.3048326873185294</v>
      </c>
      <c r="I802" s="22">
        <f t="shared" si="61"/>
        <v>1.094950053852966</v>
      </c>
      <c r="J802" s="22">
        <f t="shared" si="62"/>
        <v>0.88175933568170073</v>
      </c>
      <c r="K802" s="22">
        <f t="shared" si="63"/>
        <v>0.97704118055274747</v>
      </c>
      <c r="L802" s="22">
        <f t="shared" si="64"/>
        <v>0.72567043852752289</v>
      </c>
    </row>
    <row r="803" spans="1:12" x14ac:dyDescent="0.25">
      <c r="A803" s="16">
        <v>43941</v>
      </c>
      <c r="B803" s="22">
        <v>1.09583917087163</v>
      </c>
      <c r="C803" s="22">
        <v>0.918711985565972</v>
      </c>
      <c r="D803" s="22">
        <v>0.73932292166240299</v>
      </c>
      <c r="E803" s="22">
        <v>0.81702245140450402</v>
      </c>
      <c r="F803" s="22">
        <v>0.60805438791721</v>
      </c>
      <c r="G803" s="22">
        <v>0.83779630738329103</v>
      </c>
      <c r="H803" s="22">
        <f t="shared" si="60"/>
        <v>1.3080019107440213</v>
      </c>
      <c r="I803" s="22">
        <f t="shared" si="61"/>
        <v>1.0965815645994035</v>
      </c>
      <c r="J803" s="22">
        <f t="shared" si="62"/>
        <v>0.8824614230773441</v>
      </c>
      <c r="K803" s="22">
        <f t="shared" si="63"/>
        <v>0.97520416860791559</v>
      </c>
      <c r="L803" s="22">
        <f t="shared" si="64"/>
        <v>0.72577830978553803</v>
      </c>
    </row>
    <row r="804" spans="1:12" x14ac:dyDescent="0.25">
      <c r="A804" s="16">
        <v>43942</v>
      </c>
      <c r="B804" s="22">
        <v>1.0885912227435299</v>
      </c>
      <c r="C804" s="22">
        <v>0.91297174653400204</v>
      </c>
      <c r="D804" s="22">
        <v>0.73366389326584802</v>
      </c>
      <c r="E804" s="22">
        <v>0.81053580386676705</v>
      </c>
      <c r="F804" s="22">
        <v>0.60401180204474603</v>
      </c>
      <c r="G804" s="22">
        <v>0.83220518743469896</v>
      </c>
      <c r="H804" s="22">
        <f t="shared" si="60"/>
        <v>1.3080803138215826</v>
      </c>
      <c r="I804" s="22">
        <f t="shared" si="61"/>
        <v>1.0970512564915256</v>
      </c>
      <c r="J804" s="22">
        <f t="shared" si="62"/>
        <v>0.88159014668893398</v>
      </c>
      <c r="K804" s="22">
        <f t="shared" si="63"/>
        <v>0.97396148943179683</v>
      </c>
      <c r="L804" s="22">
        <f t="shared" si="64"/>
        <v>0.72579672797598527</v>
      </c>
    </row>
    <row r="805" spans="1:12" x14ac:dyDescent="0.25">
      <c r="A805" s="16">
        <v>43943</v>
      </c>
      <c r="B805" s="22">
        <v>1.0996947384587199</v>
      </c>
      <c r="C805" s="22">
        <v>0.91831994352224799</v>
      </c>
      <c r="D805" s="22">
        <v>0.73880525690399501</v>
      </c>
      <c r="E805" s="22">
        <v>0.81749094893368401</v>
      </c>
      <c r="F805" s="22">
        <v>0.61022947824628204</v>
      </c>
      <c r="G805" s="22">
        <v>0.83874394077580305</v>
      </c>
      <c r="H805" s="22">
        <f t="shared" si="60"/>
        <v>1.3111209333346101</v>
      </c>
      <c r="I805" s="22">
        <f t="shared" si="61"/>
        <v>1.0948752043118672</v>
      </c>
      <c r="J805" s="22">
        <f t="shared" si="62"/>
        <v>0.88084720614569334</v>
      </c>
      <c r="K805" s="22">
        <f t="shared" si="63"/>
        <v>0.97466092950554029</v>
      </c>
      <c r="L805" s="22">
        <f t="shared" si="64"/>
        <v>0.72755157871166887</v>
      </c>
    </row>
    <row r="806" spans="1:12" x14ac:dyDescent="0.25">
      <c r="A806" s="16">
        <v>43944</v>
      </c>
      <c r="B806" s="22">
        <v>1.0939232119775999</v>
      </c>
      <c r="C806" s="22">
        <v>0.91240866287813904</v>
      </c>
      <c r="D806" s="22">
        <v>0.739124694445359</v>
      </c>
      <c r="E806" s="22">
        <v>0.81739078396044695</v>
      </c>
      <c r="F806" s="22">
        <v>0.609609129874495</v>
      </c>
      <c r="G806" s="22">
        <v>0.83672387180079699</v>
      </c>
      <c r="H806" s="22">
        <f t="shared" si="60"/>
        <v>1.3073885529562561</v>
      </c>
      <c r="I806" s="22">
        <f t="shared" si="61"/>
        <v>1.0904537250914728</v>
      </c>
      <c r="J806" s="22">
        <f t="shared" si="62"/>
        <v>0.88335557207733895</v>
      </c>
      <c r="K806" s="22">
        <f t="shared" si="63"/>
        <v>0.97689430349496142</v>
      </c>
      <c r="L806" s="22">
        <f t="shared" si="64"/>
        <v>0.72856667584073387</v>
      </c>
    </row>
    <row r="807" spans="1:12" x14ac:dyDescent="0.25">
      <c r="A807" s="16">
        <v>43945</v>
      </c>
      <c r="B807" s="22">
        <v>1.0750447718651801</v>
      </c>
      <c r="C807" s="22">
        <v>0.90122431668415304</v>
      </c>
      <c r="D807" s="22">
        <v>0.73166688196298602</v>
      </c>
      <c r="E807" s="22">
        <v>0.80844450740841001</v>
      </c>
      <c r="F807" s="22">
        <v>0.59925704562290205</v>
      </c>
      <c r="G807" s="22">
        <v>0.82630063932687703</v>
      </c>
      <c r="H807" s="22">
        <f t="shared" si="60"/>
        <v>1.3010334504169518</v>
      </c>
      <c r="I807" s="22">
        <f t="shared" si="61"/>
        <v>1.0906736286907759</v>
      </c>
      <c r="J807" s="22">
        <f t="shared" si="62"/>
        <v>0.88547297090199306</v>
      </c>
      <c r="K807" s="22">
        <f t="shared" si="63"/>
        <v>0.97839027217380226</v>
      </c>
      <c r="L807" s="22">
        <f t="shared" si="64"/>
        <v>0.72522882968004265</v>
      </c>
    </row>
    <row r="808" spans="1:12" x14ac:dyDescent="0.25">
      <c r="A808" s="16">
        <v>43948</v>
      </c>
      <c r="B808" s="22">
        <v>1.0739697995775199</v>
      </c>
      <c r="C808" s="22">
        <v>0.89597470081848396</v>
      </c>
      <c r="D808" s="22">
        <v>0.72973597017625502</v>
      </c>
      <c r="E808" s="22">
        <v>0.80756742970357298</v>
      </c>
      <c r="F808" s="22">
        <v>0.596669562191674</v>
      </c>
      <c r="G808" s="22">
        <v>0.82409188245026499</v>
      </c>
      <c r="H808" s="22">
        <f t="shared" si="60"/>
        <v>1.3032160884588442</v>
      </c>
      <c r="I808" s="22">
        <f t="shared" si="61"/>
        <v>1.087226703598257</v>
      </c>
      <c r="J808" s="22">
        <f t="shared" si="62"/>
        <v>0.88550316501909665</v>
      </c>
      <c r="K808" s="22">
        <f t="shared" si="63"/>
        <v>0.97994828841468506</v>
      </c>
      <c r="L808" s="22">
        <f t="shared" si="64"/>
        <v>0.72403281102296724</v>
      </c>
    </row>
    <row r="809" spans="1:12" x14ac:dyDescent="0.25">
      <c r="A809" s="16">
        <v>43949</v>
      </c>
      <c r="B809" s="22">
        <v>1.0677451862248399</v>
      </c>
      <c r="C809" s="22">
        <v>0.88697282235464303</v>
      </c>
      <c r="D809" s="22">
        <v>0.72396577477383794</v>
      </c>
      <c r="E809" s="22">
        <v>0.80254291511416898</v>
      </c>
      <c r="F809" s="22">
        <v>0.58553995296348804</v>
      </c>
      <c r="G809" s="22">
        <v>0.81685597128583198</v>
      </c>
      <c r="H809" s="22">
        <f t="shared" si="60"/>
        <v>1.3071400880427886</v>
      </c>
      <c r="I809" s="22">
        <f t="shared" si="61"/>
        <v>1.0858374713946677</v>
      </c>
      <c r="J809" s="22">
        <f t="shared" si="62"/>
        <v>0.8862832619491372</v>
      </c>
      <c r="K809" s="22">
        <f t="shared" si="63"/>
        <v>0.98247787042661572</v>
      </c>
      <c r="L809" s="22">
        <f t="shared" si="64"/>
        <v>0.71682153714537455</v>
      </c>
    </row>
    <row r="810" spans="1:12" x14ac:dyDescent="0.25">
      <c r="A810" s="16">
        <v>43950</v>
      </c>
      <c r="B810" s="22">
        <v>1.0705125227589001</v>
      </c>
      <c r="C810" s="22">
        <v>0.88742193742810305</v>
      </c>
      <c r="D810" s="22">
        <v>0.72397870441371004</v>
      </c>
      <c r="E810" s="22">
        <v>0.80061747893346802</v>
      </c>
      <c r="F810" s="22">
        <v>0.58244805837094304</v>
      </c>
      <c r="G810" s="22">
        <v>0.81651311768256796</v>
      </c>
      <c r="H810" s="22">
        <f t="shared" si="60"/>
        <v>1.3110781683425181</v>
      </c>
      <c r="I810" s="22">
        <f t="shared" si="61"/>
        <v>1.0868434544527452</v>
      </c>
      <c r="J810" s="22">
        <f t="shared" si="62"/>
        <v>0.88667124720360946</v>
      </c>
      <c r="K810" s="22">
        <f t="shared" si="63"/>
        <v>0.9805322922499824</v>
      </c>
      <c r="L810" s="22">
        <f t="shared" si="64"/>
        <v>0.71333582493328507</v>
      </c>
    </row>
    <row r="811" spans="1:12" x14ac:dyDescent="0.25">
      <c r="A811" s="16">
        <v>43951</v>
      </c>
      <c r="B811" s="22">
        <v>1.0919326198470001</v>
      </c>
      <c r="C811" s="22">
        <v>0.90492190990035104</v>
      </c>
      <c r="D811" s="22">
        <v>0.73724445174108599</v>
      </c>
      <c r="E811" s="22">
        <v>0.81553809608709904</v>
      </c>
      <c r="F811" s="22">
        <v>0.59056833440914502</v>
      </c>
      <c r="G811" s="22">
        <v>0.83081826487395205</v>
      </c>
      <c r="H811" s="22">
        <f t="shared" si="60"/>
        <v>1.3142857662291081</v>
      </c>
      <c r="I811" s="22">
        <f t="shared" si="61"/>
        <v>1.0891935675458961</v>
      </c>
      <c r="J811" s="22">
        <f t="shared" si="62"/>
        <v>0.88737150218157201</v>
      </c>
      <c r="K811" s="22">
        <f t="shared" si="63"/>
        <v>0.9816082897633801</v>
      </c>
      <c r="L811" s="22">
        <f t="shared" si="64"/>
        <v>0.71082733658815667</v>
      </c>
    </row>
    <row r="812" spans="1:12" x14ac:dyDescent="0.25">
      <c r="A812" s="16">
        <v>43957</v>
      </c>
      <c r="B812" s="22">
        <v>1.11708167020766</v>
      </c>
      <c r="C812" s="22">
        <v>0.915178358796784</v>
      </c>
      <c r="D812" s="22">
        <v>0.74382782564788097</v>
      </c>
      <c r="E812" s="22">
        <v>0.82402497836199695</v>
      </c>
      <c r="F812" s="22">
        <v>0.596307720362385</v>
      </c>
      <c r="G812" s="22">
        <v>0.84089770013821596</v>
      </c>
      <c r="H812" s="22">
        <f t="shared" si="60"/>
        <v>1.3284394404028557</v>
      </c>
      <c r="I812" s="22">
        <f t="shared" si="61"/>
        <v>1.0883349528085982</v>
      </c>
      <c r="J812" s="22">
        <f t="shared" si="62"/>
        <v>0.88456399098917748</v>
      </c>
      <c r="K812" s="22">
        <f t="shared" si="63"/>
        <v>0.9799348698736533</v>
      </c>
      <c r="L812" s="22">
        <f t="shared" si="64"/>
        <v>0.7091323002362494</v>
      </c>
    </row>
    <row r="813" spans="1:12" x14ac:dyDescent="0.25">
      <c r="A813" s="16">
        <v>43958</v>
      </c>
      <c r="B813" s="22">
        <v>1.1154402536806101</v>
      </c>
      <c r="C813" s="22">
        <v>0.91545585737171997</v>
      </c>
      <c r="D813" s="22">
        <v>0.74028814033829504</v>
      </c>
      <c r="E813" s="22">
        <v>0.82129550649623595</v>
      </c>
      <c r="F813" s="22">
        <v>0.59742105278870306</v>
      </c>
      <c r="G813" s="22">
        <v>0.83963835943828002</v>
      </c>
      <c r="H813" s="22">
        <f t="shared" si="60"/>
        <v>1.3284770057752509</v>
      </c>
      <c r="I813" s="22">
        <f t="shared" si="61"/>
        <v>1.0902978015251257</v>
      </c>
      <c r="J813" s="22">
        <f t="shared" si="62"/>
        <v>0.88167498782874743</v>
      </c>
      <c r="K813" s="22">
        <f t="shared" si="63"/>
        <v>0.97815386501122281</v>
      </c>
      <c r="L813" s="22">
        <f t="shared" si="64"/>
        <v>0.71152186661454953</v>
      </c>
    </row>
    <row r="814" spans="1:12" x14ac:dyDescent="0.25">
      <c r="A814" s="16">
        <v>43959</v>
      </c>
      <c r="B814" s="22">
        <v>1.12814904390153</v>
      </c>
      <c r="C814" s="22">
        <v>0.925869079269938</v>
      </c>
      <c r="D814" s="22">
        <v>0.74889110783099699</v>
      </c>
      <c r="E814" s="22">
        <v>0.82805746677153202</v>
      </c>
      <c r="F814" s="22">
        <v>0.60274717346778095</v>
      </c>
      <c r="G814" s="22">
        <v>0.847874521868344</v>
      </c>
      <c r="H814" s="22">
        <f t="shared" si="60"/>
        <v>1.330561321049704</v>
      </c>
      <c r="I814" s="22">
        <f t="shared" si="61"/>
        <v>1.0919883253830156</v>
      </c>
      <c r="J814" s="22">
        <f t="shared" si="62"/>
        <v>0.88325700149683595</v>
      </c>
      <c r="K814" s="22">
        <f t="shared" si="63"/>
        <v>0.97662737281792134</v>
      </c>
      <c r="L814" s="22">
        <f t="shared" si="64"/>
        <v>0.71089195148781004</v>
      </c>
    </row>
    <row r="815" spans="1:12" x14ac:dyDescent="0.25">
      <c r="A815" s="16">
        <v>43962</v>
      </c>
      <c r="B815" s="22">
        <v>1.1247079979636401</v>
      </c>
      <c r="C815" s="22">
        <v>0.92359146933776204</v>
      </c>
      <c r="D815" s="22">
        <v>0.74919978387888098</v>
      </c>
      <c r="E815" s="22">
        <v>0.82793320465139397</v>
      </c>
      <c r="F815" s="22">
        <v>0.60089339999768798</v>
      </c>
      <c r="G815" s="22">
        <v>0.84657813110512303</v>
      </c>
      <c r="H815" s="22">
        <f t="shared" si="60"/>
        <v>1.328534197423038</v>
      </c>
      <c r="I815" s="22">
        <f t="shared" si="61"/>
        <v>1.0909701484163143</v>
      </c>
      <c r="J815" s="22">
        <f t="shared" si="62"/>
        <v>0.88497417586357408</v>
      </c>
      <c r="K815" s="22">
        <f t="shared" si="63"/>
        <v>0.97797613029598351</v>
      </c>
      <c r="L815" s="22">
        <f t="shared" si="64"/>
        <v>0.70979083668660536</v>
      </c>
    </row>
    <row r="816" spans="1:12" x14ac:dyDescent="0.25">
      <c r="A816" s="16">
        <v>43963</v>
      </c>
      <c r="B816" s="22">
        <v>1.1270473603006701</v>
      </c>
      <c r="C816" s="22">
        <v>0.92735993596273703</v>
      </c>
      <c r="D816" s="22">
        <v>0.74849592957279798</v>
      </c>
      <c r="E816" s="22">
        <v>0.82681770197544702</v>
      </c>
      <c r="F816" s="22">
        <v>0.60029881324219903</v>
      </c>
      <c r="G816" s="22">
        <v>0.84711508213368003</v>
      </c>
      <c r="H816" s="22">
        <f t="shared" si="60"/>
        <v>1.3304536586244076</v>
      </c>
      <c r="I816" s="22">
        <f t="shared" si="61"/>
        <v>1.094727216551191</v>
      </c>
      <c r="J816" s="22">
        <f t="shared" si="62"/>
        <v>0.88358234360261412</v>
      </c>
      <c r="K816" s="22">
        <f t="shared" si="63"/>
        <v>0.97603940646752652</v>
      </c>
      <c r="L816" s="22">
        <f t="shared" si="64"/>
        <v>0.70863903370742742</v>
      </c>
    </row>
    <row r="817" spans="1:12" x14ac:dyDescent="0.25">
      <c r="A817" s="16">
        <v>43964</v>
      </c>
      <c r="B817" s="22">
        <v>1.1367252103874701</v>
      </c>
      <c r="C817" s="22">
        <v>0.93221990497211404</v>
      </c>
      <c r="D817" s="22">
        <v>0.75052562367986497</v>
      </c>
      <c r="E817" s="22">
        <v>0.82893229492910003</v>
      </c>
      <c r="F817" s="22">
        <v>0.60193207747962796</v>
      </c>
      <c r="G817" s="22">
        <v>0.85067102896799496</v>
      </c>
      <c r="H817" s="22">
        <f t="shared" si="60"/>
        <v>1.3362688650235406</v>
      </c>
      <c r="I817" s="22">
        <f t="shared" si="61"/>
        <v>1.0958641745482403</v>
      </c>
      <c r="J817" s="22">
        <f t="shared" si="62"/>
        <v>0.88227481379068129</v>
      </c>
      <c r="K817" s="22">
        <f t="shared" si="63"/>
        <v>0.97444519291403675</v>
      </c>
      <c r="L817" s="22">
        <f t="shared" si="64"/>
        <v>0.70759677593566506</v>
      </c>
    </row>
    <row r="818" spans="1:12" x14ac:dyDescent="0.25">
      <c r="A818" s="16">
        <v>43965</v>
      </c>
      <c r="B818" s="22">
        <v>1.12593997452755</v>
      </c>
      <c r="C818" s="22">
        <v>0.92323946715688998</v>
      </c>
      <c r="D818" s="22">
        <v>0.74475594955246605</v>
      </c>
      <c r="E818" s="22">
        <v>0.82317211367304999</v>
      </c>
      <c r="F818" s="22">
        <v>0.59450951441456801</v>
      </c>
      <c r="G818" s="22">
        <v>0.84339019504208701</v>
      </c>
      <c r="H818" s="22">
        <f t="shared" si="60"/>
        <v>1.3350166757290356</v>
      </c>
      <c r="I818" s="22">
        <f t="shared" si="61"/>
        <v>1.0946765477998215</v>
      </c>
      <c r="J818" s="22">
        <f t="shared" si="62"/>
        <v>0.88305028198164093</v>
      </c>
      <c r="K818" s="22">
        <f t="shared" si="63"/>
        <v>0.97602760680893608</v>
      </c>
      <c r="L818" s="22">
        <f t="shared" si="64"/>
        <v>0.70490446522786609</v>
      </c>
    </row>
    <row r="819" spans="1:12" x14ac:dyDescent="0.25">
      <c r="A819" s="16">
        <v>43966</v>
      </c>
      <c r="B819" s="22">
        <v>1.1281714899568001</v>
      </c>
      <c r="C819" s="22">
        <v>0.92592973258526001</v>
      </c>
      <c r="D819" s="22">
        <v>0.74281747742871895</v>
      </c>
      <c r="E819" s="22">
        <v>0.82319452394543502</v>
      </c>
      <c r="F819" s="22">
        <v>0.59708263466014599</v>
      </c>
      <c r="G819" s="22">
        <v>0.84437291844256201</v>
      </c>
      <c r="H819" s="22">
        <f t="shared" si="60"/>
        <v>1.336105724515303</v>
      </c>
      <c r="I819" s="22">
        <f t="shared" si="61"/>
        <v>1.0965886190347374</v>
      </c>
      <c r="J819" s="22">
        <f t="shared" si="62"/>
        <v>0.8797267903840863</v>
      </c>
      <c r="K819" s="22">
        <f t="shared" si="63"/>
        <v>0.97491819783113087</v>
      </c>
      <c r="L819" s="22">
        <f t="shared" si="64"/>
        <v>0.70713143638175813</v>
      </c>
    </row>
    <row r="820" spans="1:12" x14ac:dyDescent="0.25">
      <c r="A820" s="16">
        <v>43969</v>
      </c>
      <c r="B820" s="22">
        <v>1.11975276380505</v>
      </c>
      <c r="C820" s="22">
        <v>0.92752111117815705</v>
      </c>
      <c r="D820" s="22">
        <v>0.74248666530352903</v>
      </c>
      <c r="E820" s="22">
        <v>0.82391922987766697</v>
      </c>
      <c r="F820" s="22">
        <v>0.59712862507057896</v>
      </c>
      <c r="G820" s="22">
        <v>0.84348398137373704</v>
      </c>
      <c r="H820" s="22">
        <f t="shared" si="60"/>
        <v>1.3275329330870858</v>
      </c>
      <c r="I820" s="22">
        <f t="shared" si="61"/>
        <v>1.0996309730358522</v>
      </c>
      <c r="J820" s="22">
        <f t="shared" si="62"/>
        <v>0.88026172600726915</v>
      </c>
      <c r="K820" s="22">
        <f t="shared" si="63"/>
        <v>0.97680483337193191</v>
      </c>
      <c r="L820" s="22">
        <f t="shared" si="64"/>
        <v>0.70793119757658896</v>
      </c>
    </row>
    <row r="821" spans="1:12" x14ac:dyDescent="0.25">
      <c r="A821" s="16">
        <v>43970</v>
      </c>
      <c r="B821" s="22">
        <v>1.1359858745859199</v>
      </c>
      <c r="C821" s="22">
        <v>0.93620501622687902</v>
      </c>
      <c r="D821" s="22">
        <v>0.75069123868326204</v>
      </c>
      <c r="E821" s="22">
        <v>0.831974400730778</v>
      </c>
      <c r="F821" s="22">
        <v>0.60116410912156504</v>
      </c>
      <c r="G821" s="22">
        <v>0.85179551378956098</v>
      </c>
      <c r="H821" s="22">
        <f t="shared" si="60"/>
        <v>1.3336368367708604</v>
      </c>
      <c r="I821" s="22">
        <f t="shared" si="61"/>
        <v>1.0990959697143601</v>
      </c>
      <c r="J821" s="22">
        <f t="shared" si="62"/>
        <v>0.88130452265885362</v>
      </c>
      <c r="K821" s="22">
        <f t="shared" si="63"/>
        <v>0.97673019787272575</v>
      </c>
      <c r="L821" s="22">
        <f t="shared" si="64"/>
        <v>0.70576106517283765</v>
      </c>
    </row>
    <row r="822" spans="1:12" x14ac:dyDescent="0.25">
      <c r="A822" s="16">
        <v>43971</v>
      </c>
      <c r="B822" s="22">
        <v>1.12662622198754</v>
      </c>
      <c r="C822" s="22">
        <v>0.92675839317466902</v>
      </c>
      <c r="D822" s="22">
        <v>0.74359921555550901</v>
      </c>
      <c r="E822" s="22">
        <v>0.82494380455532501</v>
      </c>
      <c r="F822" s="22">
        <v>0.596684726848279</v>
      </c>
      <c r="G822" s="22">
        <v>0.84480514243993099</v>
      </c>
      <c r="H822" s="22">
        <f t="shared" si="60"/>
        <v>1.3335929972368128</v>
      </c>
      <c r="I822" s="22">
        <f t="shared" si="61"/>
        <v>1.0970084657605705</v>
      </c>
      <c r="J822" s="22">
        <f t="shared" si="62"/>
        <v>0.88020204683872638</v>
      </c>
      <c r="K822" s="22">
        <f t="shared" si="63"/>
        <v>0.97649003671160983</v>
      </c>
      <c r="L822" s="22">
        <f t="shared" si="64"/>
        <v>0.7062986443536069</v>
      </c>
    </row>
    <row r="823" spans="1:12" x14ac:dyDescent="0.25">
      <c r="A823" s="16">
        <v>43972</v>
      </c>
      <c r="B823" s="22">
        <v>1.11884717784558</v>
      </c>
      <c r="C823" s="22">
        <v>0.91310840445436503</v>
      </c>
      <c r="D823" s="22">
        <v>0.73842838089204099</v>
      </c>
      <c r="E823" s="22">
        <v>0.81834487429772196</v>
      </c>
      <c r="F823" s="22">
        <v>0.59147401022817803</v>
      </c>
      <c r="G823" s="22">
        <v>0.83756299608193896</v>
      </c>
      <c r="H823" s="22">
        <f t="shared" si="60"/>
        <v>1.3358364482187832</v>
      </c>
      <c r="I823" s="22">
        <f t="shared" si="61"/>
        <v>1.0901966881605589</v>
      </c>
      <c r="J823" s="22">
        <f t="shared" si="62"/>
        <v>0.88163921322498395</v>
      </c>
      <c r="K823" s="22">
        <f t="shared" si="63"/>
        <v>0.9770547148404144</v>
      </c>
      <c r="L823" s="22">
        <f t="shared" si="64"/>
        <v>0.70618450551785605</v>
      </c>
    </row>
    <row r="824" spans="1:12" x14ac:dyDescent="0.25">
      <c r="A824" s="16">
        <v>43973</v>
      </c>
      <c r="B824" s="22">
        <v>1.0957114996913699</v>
      </c>
      <c r="C824" s="22">
        <v>0.89748014789175001</v>
      </c>
      <c r="D824" s="22">
        <v>0.72506225273573599</v>
      </c>
      <c r="E824" s="22">
        <v>0.80349202786676299</v>
      </c>
      <c r="F824" s="22">
        <v>0.58182795416983402</v>
      </c>
      <c r="G824" s="22">
        <v>0.82330545939945299</v>
      </c>
      <c r="H824" s="22">
        <f t="shared" si="60"/>
        <v>1.3308687403708208</v>
      </c>
      <c r="I824" s="22">
        <f t="shared" si="61"/>
        <v>1.0900937648906186</v>
      </c>
      <c r="J824" s="22">
        <f t="shared" si="62"/>
        <v>0.8806722273706542</v>
      </c>
      <c r="K824" s="22">
        <f t="shared" si="63"/>
        <v>0.97593428865740472</v>
      </c>
      <c r="L824" s="22">
        <f t="shared" si="64"/>
        <v>0.7066975537782042</v>
      </c>
    </row>
    <row r="825" spans="1:12" x14ac:dyDescent="0.25">
      <c r="A825" s="16">
        <v>43976</v>
      </c>
      <c r="B825" s="22">
        <v>1.09420597526994</v>
      </c>
      <c r="C825" s="22">
        <v>0.89305827530765503</v>
      </c>
      <c r="D825" s="22">
        <v>0.72659544382292096</v>
      </c>
      <c r="E825" s="22">
        <v>0.80333041556271001</v>
      </c>
      <c r="F825" s="22">
        <v>0.58178035971343001</v>
      </c>
      <c r="G825" s="22">
        <v>0.82248170458381598</v>
      </c>
      <c r="H825" s="22">
        <f t="shared" si="60"/>
        <v>1.3303712036046069</v>
      </c>
      <c r="I825" s="22">
        <f t="shared" si="61"/>
        <v>1.0858092895325271</v>
      </c>
      <c r="J825" s="22">
        <f t="shared" si="62"/>
        <v>0.88341836635817395</v>
      </c>
      <c r="K825" s="22">
        <f t="shared" si="63"/>
        <v>0.97671524009060273</v>
      </c>
      <c r="L825" s="22">
        <f t="shared" si="64"/>
        <v>0.70734747833426481</v>
      </c>
    </row>
    <row r="826" spans="1:12" x14ac:dyDescent="0.25">
      <c r="A826" s="16">
        <v>43977</v>
      </c>
      <c r="B826" s="22">
        <v>1.12360677170837</v>
      </c>
      <c r="C826" s="22">
        <v>0.91176112886441296</v>
      </c>
      <c r="D826" s="22">
        <v>0.74019084812055302</v>
      </c>
      <c r="E826" s="22">
        <v>0.81705243820524798</v>
      </c>
      <c r="F826" s="22">
        <v>0.58976893758986304</v>
      </c>
      <c r="G826" s="22">
        <v>0.83777925938299502</v>
      </c>
      <c r="H826" s="22">
        <f t="shared" si="60"/>
        <v>1.3411728198378654</v>
      </c>
      <c r="I826" s="22">
        <f t="shared" si="61"/>
        <v>1.088307115093663</v>
      </c>
      <c r="J826" s="22">
        <f t="shared" si="62"/>
        <v>0.88351536497297201</v>
      </c>
      <c r="K826" s="22">
        <f t="shared" si="63"/>
        <v>0.97525980627282194</v>
      </c>
      <c r="L826" s="22">
        <f t="shared" si="64"/>
        <v>0.70396698293081905</v>
      </c>
    </row>
    <row r="827" spans="1:12" x14ac:dyDescent="0.25">
      <c r="A827" s="16">
        <v>43978</v>
      </c>
      <c r="B827" s="22">
        <v>1.12456329231826</v>
      </c>
      <c r="C827" s="22">
        <v>0.90250904106292495</v>
      </c>
      <c r="D827" s="22">
        <v>0.74087053209712495</v>
      </c>
      <c r="E827" s="22">
        <v>0.81407701505609398</v>
      </c>
      <c r="F827" s="22">
        <v>0.58927121796702997</v>
      </c>
      <c r="G827" s="22">
        <v>0.835689290152413</v>
      </c>
      <c r="H827" s="22">
        <f t="shared" si="60"/>
        <v>1.3456715379386543</v>
      </c>
      <c r="I827" s="22">
        <f t="shared" si="61"/>
        <v>1.0799576489706184</v>
      </c>
      <c r="J827" s="22">
        <f t="shared" si="62"/>
        <v>0.88653826347589659</v>
      </c>
      <c r="K827" s="22">
        <f t="shared" si="63"/>
        <v>0.9741383845036744</v>
      </c>
      <c r="L827" s="22">
        <f t="shared" si="64"/>
        <v>0.70513194905197207</v>
      </c>
    </row>
    <row r="828" spans="1:12" x14ac:dyDescent="0.25">
      <c r="A828" s="16">
        <v>43979</v>
      </c>
      <c r="B828" s="22">
        <v>1.12702994299019</v>
      </c>
      <c r="C828" s="22">
        <v>0.89903825993035102</v>
      </c>
      <c r="D828" s="22">
        <v>0.74013414407432898</v>
      </c>
      <c r="E828" s="22">
        <v>0.81522438733170699</v>
      </c>
      <c r="F828" s="22">
        <v>0.58739029683767097</v>
      </c>
      <c r="G828" s="22">
        <v>0.835118384480658</v>
      </c>
      <c r="H828" s="22">
        <f t="shared" si="60"/>
        <v>1.3495451231037925</v>
      </c>
      <c r="I828" s="22">
        <f t="shared" si="61"/>
        <v>1.0765398973816669</v>
      </c>
      <c r="J828" s="22">
        <f t="shared" si="62"/>
        <v>0.88626254412373207</v>
      </c>
      <c r="K828" s="22">
        <f t="shared" si="63"/>
        <v>0.97617823111231994</v>
      </c>
      <c r="L828" s="22">
        <f t="shared" si="64"/>
        <v>0.70336171224748723</v>
      </c>
    </row>
    <row r="829" spans="1:12" x14ac:dyDescent="0.25">
      <c r="A829" s="16">
        <v>43980</v>
      </c>
      <c r="B829" s="22">
        <v>1.1416979196189201</v>
      </c>
      <c r="C829" s="22">
        <v>0.90690320040360395</v>
      </c>
      <c r="D829" s="22">
        <v>0.74753797265402899</v>
      </c>
      <c r="E829" s="22">
        <v>0.82094560184989496</v>
      </c>
      <c r="F829" s="22">
        <v>0.59138435950589596</v>
      </c>
      <c r="G829" s="22">
        <v>0.84221663660364898</v>
      </c>
      <c r="H829" s="22">
        <f t="shared" si="60"/>
        <v>1.3555869950788071</v>
      </c>
      <c r="I829" s="22">
        <f t="shared" si="61"/>
        <v>1.076805136574851</v>
      </c>
      <c r="J829" s="22">
        <f t="shared" si="62"/>
        <v>0.88758395425264414</v>
      </c>
      <c r="K829" s="22">
        <f t="shared" si="63"/>
        <v>0.97474398648840244</v>
      </c>
      <c r="L829" s="22">
        <f t="shared" si="64"/>
        <v>0.70217605993955701</v>
      </c>
    </row>
    <row r="830" spans="1:12" x14ac:dyDescent="0.25">
      <c r="A830" s="16">
        <v>43983</v>
      </c>
      <c r="B830" s="22">
        <v>1.17603175986016</v>
      </c>
      <c r="C830" s="22">
        <v>0.93231770513123702</v>
      </c>
      <c r="D830" s="22">
        <v>0.76702643092866096</v>
      </c>
      <c r="E830" s="22">
        <v>0.84012551496118404</v>
      </c>
      <c r="F830" s="22">
        <v>0.60416750493427995</v>
      </c>
      <c r="G830" s="22">
        <v>0.86297361145267804</v>
      </c>
      <c r="H830" s="22">
        <f t="shared" si="60"/>
        <v>1.3627667685927252</v>
      </c>
      <c r="I830" s="22">
        <f t="shared" si="61"/>
        <v>1.0803548251745836</v>
      </c>
      <c r="J830" s="22">
        <f t="shared" si="62"/>
        <v>0.88881794385055957</v>
      </c>
      <c r="K830" s="22">
        <f t="shared" si="63"/>
        <v>0.97352399170927961</v>
      </c>
      <c r="L830" s="22">
        <f t="shared" si="64"/>
        <v>0.70009962867492626</v>
      </c>
    </row>
    <row r="831" spans="1:12" x14ac:dyDescent="0.25">
      <c r="A831" s="16">
        <v>43984</v>
      </c>
      <c r="B831" s="22">
        <v>1.1733075267133299</v>
      </c>
      <c r="C831" s="22">
        <v>0.93290610328296397</v>
      </c>
      <c r="D831" s="22">
        <v>0.76909456114404995</v>
      </c>
      <c r="E831" s="22">
        <v>0.84273686731290898</v>
      </c>
      <c r="F831" s="22">
        <v>0.60609251001192799</v>
      </c>
      <c r="G831" s="22">
        <v>0.86407063343391499</v>
      </c>
      <c r="H831" s="22">
        <f t="shared" si="60"/>
        <v>1.3578838133295565</v>
      </c>
      <c r="I831" s="22">
        <f t="shared" si="61"/>
        <v>1.0796641700175471</v>
      </c>
      <c r="J831" s="22">
        <f t="shared" si="62"/>
        <v>0.89008297630435684</v>
      </c>
      <c r="K831" s="22">
        <f t="shared" si="63"/>
        <v>0.97531015949908728</v>
      </c>
      <c r="L831" s="22">
        <f t="shared" si="64"/>
        <v>0.70143861689089859</v>
      </c>
    </row>
    <row r="832" spans="1:12" x14ac:dyDescent="0.25">
      <c r="A832" s="16">
        <v>43985</v>
      </c>
      <c r="B832" s="22">
        <v>1.1785359575624299</v>
      </c>
      <c r="C832" s="22">
        <v>0.93049917574844299</v>
      </c>
      <c r="D832" s="22">
        <v>0.76793568734773199</v>
      </c>
      <c r="E832" s="22">
        <v>0.84460215295248098</v>
      </c>
      <c r="F832" s="22">
        <v>0.60820666003777502</v>
      </c>
      <c r="G832" s="22">
        <v>0.86498712357311902</v>
      </c>
      <c r="H832" s="22">
        <f t="shared" si="60"/>
        <v>1.3624895971793112</v>
      </c>
      <c r="I832" s="22">
        <f t="shared" si="61"/>
        <v>1.0757376039364661</v>
      </c>
      <c r="J832" s="22">
        <f t="shared" si="62"/>
        <v>0.88780013761998722</v>
      </c>
      <c r="K832" s="22">
        <f t="shared" si="63"/>
        <v>0.97643320915988774</v>
      </c>
      <c r="L832" s="22">
        <f t="shared" si="64"/>
        <v>0.70313955371424919</v>
      </c>
    </row>
    <row r="833" spans="1:12" x14ac:dyDescent="0.25">
      <c r="A833" s="16">
        <v>43986</v>
      </c>
      <c r="B833" s="22">
        <v>1.18100122865418</v>
      </c>
      <c r="C833" s="22">
        <v>0.93018523135160103</v>
      </c>
      <c r="D833" s="22">
        <v>0.76868982027785404</v>
      </c>
      <c r="E833" s="22">
        <v>0.84898197233810802</v>
      </c>
      <c r="F833" s="22">
        <v>0.60872753828945902</v>
      </c>
      <c r="G833" s="22">
        <v>0.86620860046311299</v>
      </c>
      <c r="H833" s="22">
        <f t="shared" si="60"/>
        <v>1.3634143415601798</v>
      </c>
      <c r="I833" s="22">
        <f t="shared" si="61"/>
        <v>1.0738582263605825</v>
      </c>
      <c r="J833" s="22">
        <f t="shared" si="62"/>
        <v>0.88741882713572562</v>
      </c>
      <c r="K833" s="22">
        <f t="shared" si="63"/>
        <v>0.98011261015441908</v>
      </c>
      <c r="L833" s="22">
        <f t="shared" si="64"/>
        <v>0.70274935848478837</v>
      </c>
    </row>
    <row r="834" spans="1:12" x14ac:dyDescent="0.25">
      <c r="A834" s="16">
        <v>43987</v>
      </c>
      <c r="B834" s="22">
        <v>1.1820069382049001</v>
      </c>
      <c r="C834" s="22">
        <v>0.93028693286172104</v>
      </c>
      <c r="D834" s="22">
        <v>0.77085820939704797</v>
      </c>
      <c r="E834" s="22">
        <v>0.84800497380425099</v>
      </c>
      <c r="F834" s="22">
        <v>0.60837878418230995</v>
      </c>
      <c r="G834" s="22">
        <v>0.86664284883568699</v>
      </c>
      <c r="H834" s="22">
        <f t="shared" si="60"/>
        <v>1.3638916420909686</v>
      </c>
      <c r="I834" s="22">
        <f t="shared" si="61"/>
        <v>1.073437499786144</v>
      </c>
      <c r="J834" s="22">
        <f t="shared" si="62"/>
        <v>0.88947622475934196</v>
      </c>
      <c r="K834" s="22">
        <f t="shared" si="63"/>
        <v>0.97849416855342941</v>
      </c>
      <c r="L834" s="22">
        <f t="shared" si="64"/>
        <v>0.70199481251088802</v>
      </c>
    </row>
    <row r="835" spans="1:12" x14ac:dyDescent="0.25">
      <c r="A835" s="16">
        <v>43990</v>
      </c>
      <c r="B835" s="22">
        <v>1.1794690899553499</v>
      </c>
      <c r="C835" s="22">
        <v>0.92830507203863899</v>
      </c>
      <c r="D835" s="22">
        <v>0.77230154902741899</v>
      </c>
      <c r="E835" s="22">
        <v>0.84778400457284597</v>
      </c>
      <c r="F835" s="22">
        <v>0.60873045340644705</v>
      </c>
      <c r="G835" s="22">
        <v>0.86629703422117998</v>
      </c>
      <c r="H835" s="22">
        <f t="shared" ref="H835:H898" si="65">B835/G835</f>
        <v>1.3615065541759801</v>
      </c>
      <c r="I835" s="22">
        <f t="shared" ref="I835:I898" si="66">C835/G835</f>
        <v>1.0715782639994902</v>
      </c>
      <c r="J835" s="22">
        <f t="shared" ref="J835:J898" si="67">D835/G835</f>
        <v>0.89149739468026112</v>
      </c>
      <c r="K835" s="22">
        <f t="shared" ref="K835:K898" si="68">E835/G835</f>
        <v>0.97862969753212004</v>
      </c>
      <c r="L835" s="22">
        <f t="shared" ref="L835:L898" si="69">F835/G835</f>
        <v>0.70268098511235133</v>
      </c>
    </row>
    <row r="836" spans="1:12" x14ac:dyDescent="0.25">
      <c r="A836" s="16">
        <v>43991</v>
      </c>
      <c r="B836" s="22">
        <v>1.1886768426688501</v>
      </c>
      <c r="C836" s="22">
        <v>0.93107480944517895</v>
      </c>
      <c r="D836" s="22">
        <v>0.77832559224424902</v>
      </c>
      <c r="E836" s="22">
        <v>0.85130351516242397</v>
      </c>
      <c r="F836" s="22">
        <v>0.61084631547116697</v>
      </c>
      <c r="G836" s="22">
        <v>0.87070274255865299</v>
      </c>
      <c r="H836" s="22">
        <f t="shared" si="65"/>
        <v>1.3651924871349277</v>
      </c>
      <c r="I836" s="22">
        <f t="shared" si="66"/>
        <v>1.0693371732229948</v>
      </c>
      <c r="J836" s="22">
        <f t="shared" si="67"/>
        <v>0.89390506564508587</v>
      </c>
      <c r="K836" s="22">
        <f t="shared" si="68"/>
        <v>0.97772003411954078</v>
      </c>
      <c r="L836" s="22">
        <f t="shared" si="69"/>
        <v>0.7015555201722804</v>
      </c>
    </row>
    <row r="837" spans="1:12" x14ac:dyDescent="0.25">
      <c r="A837" s="16">
        <v>43992</v>
      </c>
      <c r="B837" s="22">
        <v>1.19315778329995</v>
      </c>
      <c r="C837" s="22">
        <v>0.93126622029491302</v>
      </c>
      <c r="D837" s="22">
        <v>0.77734588093026902</v>
      </c>
      <c r="E837" s="22">
        <v>0.85030392796253695</v>
      </c>
      <c r="F837" s="22">
        <v>0.60968817770674</v>
      </c>
      <c r="G837" s="22">
        <v>0.87076445793206703</v>
      </c>
      <c r="H837" s="22">
        <f t="shared" si="65"/>
        <v>1.3702417139688017</v>
      </c>
      <c r="I837" s="22">
        <f t="shared" si="66"/>
        <v>1.0694812033400265</v>
      </c>
      <c r="J837" s="22">
        <f t="shared" si="67"/>
        <v>0.89271659384944013</v>
      </c>
      <c r="K837" s="22">
        <f t="shared" si="68"/>
        <v>0.9765027961544035</v>
      </c>
      <c r="L837" s="22">
        <f t="shared" si="69"/>
        <v>0.70017577331378056</v>
      </c>
    </row>
    <row r="838" spans="1:12" x14ac:dyDescent="0.25">
      <c r="A838" s="16">
        <v>43993</v>
      </c>
      <c r="B838" s="22">
        <v>1.1878892786547399</v>
      </c>
      <c r="C838" s="22">
        <v>0.92728406447044598</v>
      </c>
      <c r="D838" s="22">
        <v>0.77349862436574801</v>
      </c>
      <c r="E838" s="22">
        <v>0.84498383787666198</v>
      </c>
      <c r="F838" s="22">
        <v>0.60716775403043299</v>
      </c>
      <c r="G838" s="22">
        <v>0.86688379297742402</v>
      </c>
      <c r="H838" s="22">
        <f t="shared" si="65"/>
        <v>1.3702981740779594</v>
      </c>
      <c r="I838" s="22">
        <f t="shared" si="66"/>
        <v>1.0696751652093639</v>
      </c>
      <c r="J838" s="22">
        <f t="shared" si="67"/>
        <v>0.89227487078639156</v>
      </c>
      <c r="K838" s="22">
        <f t="shared" si="68"/>
        <v>0.974737150148414</v>
      </c>
      <c r="L838" s="22">
        <f t="shared" si="69"/>
        <v>0.70040270558645135</v>
      </c>
    </row>
    <row r="839" spans="1:12" x14ac:dyDescent="0.25">
      <c r="A839" s="16">
        <v>43994</v>
      </c>
      <c r="B839" s="22">
        <v>1.1931482137510201</v>
      </c>
      <c r="C839" s="22">
        <v>0.92824365069813997</v>
      </c>
      <c r="D839" s="22">
        <v>0.77548002734055199</v>
      </c>
      <c r="E839" s="22">
        <v>0.845821280054327</v>
      </c>
      <c r="F839" s="22">
        <v>0.60819236621027295</v>
      </c>
      <c r="G839" s="22">
        <v>0.86863976922982999</v>
      </c>
      <c r="H839" s="22">
        <f t="shared" si="65"/>
        <v>1.3735823019120019</v>
      </c>
      <c r="I839" s="22">
        <f t="shared" si="66"/>
        <v>1.0686174909089843</v>
      </c>
      <c r="J839" s="22">
        <f t="shared" si="67"/>
        <v>0.89275215665997298</v>
      </c>
      <c r="K839" s="22">
        <f t="shared" si="68"/>
        <v>0.9737307800266447</v>
      </c>
      <c r="L839" s="22">
        <f t="shared" si="69"/>
        <v>0.70016638398852049</v>
      </c>
    </row>
    <row r="840" spans="1:12" x14ac:dyDescent="0.25">
      <c r="A840" s="16">
        <v>43997</v>
      </c>
      <c r="B840" s="22">
        <v>1.1841423062435099</v>
      </c>
      <c r="C840" s="22">
        <v>0.92481912793871501</v>
      </c>
      <c r="D840" s="22">
        <v>0.77000094451919698</v>
      </c>
      <c r="E840" s="22">
        <v>0.83874208781848103</v>
      </c>
      <c r="F840" s="22">
        <v>0.60493088743732804</v>
      </c>
      <c r="G840" s="22">
        <v>0.86346467033487395</v>
      </c>
      <c r="H840" s="22">
        <f t="shared" si="65"/>
        <v>1.3713847791644664</v>
      </c>
      <c r="I840" s="22">
        <f t="shared" si="66"/>
        <v>1.0710561296967092</v>
      </c>
      <c r="J840" s="22">
        <f t="shared" si="67"/>
        <v>0.89175732484870596</v>
      </c>
      <c r="K840" s="22">
        <f t="shared" si="68"/>
        <v>0.97136815973396473</v>
      </c>
      <c r="L840" s="22">
        <f t="shared" si="69"/>
        <v>0.70058556906876124</v>
      </c>
    </row>
    <row r="841" spans="1:12" x14ac:dyDescent="0.25">
      <c r="A841" s="16">
        <v>43998</v>
      </c>
      <c r="B841" s="22">
        <v>1.2087550721648801</v>
      </c>
      <c r="C841" s="22">
        <v>0.94204103300855602</v>
      </c>
      <c r="D841" s="22">
        <v>0.78377236301984399</v>
      </c>
      <c r="E841" s="22">
        <v>0.85377076127296103</v>
      </c>
      <c r="F841" s="22">
        <v>0.61324640938415498</v>
      </c>
      <c r="G841" s="22">
        <v>0.877921249624389</v>
      </c>
      <c r="H841" s="22">
        <f t="shared" si="65"/>
        <v>1.3768376977798811</v>
      </c>
      <c r="I841" s="22">
        <f t="shared" si="66"/>
        <v>1.0730359168451613</v>
      </c>
      <c r="J841" s="22">
        <f t="shared" si="67"/>
        <v>0.89275930313245544</v>
      </c>
      <c r="K841" s="22">
        <f t="shared" si="68"/>
        <v>0.97249128169324917</v>
      </c>
      <c r="L841" s="22">
        <f t="shared" si="69"/>
        <v>0.69852097741856356</v>
      </c>
    </row>
    <row r="842" spans="1:12" x14ac:dyDescent="0.25">
      <c r="A842" s="16">
        <v>43999</v>
      </c>
      <c r="B842" s="22">
        <v>1.2088340646361</v>
      </c>
      <c r="C842" s="22">
        <v>0.94577735576755395</v>
      </c>
      <c r="D842" s="22">
        <v>0.78586332836256101</v>
      </c>
      <c r="E842" s="22">
        <v>0.85916279093291803</v>
      </c>
      <c r="F842" s="22">
        <v>0.61266639420258096</v>
      </c>
      <c r="G842" s="22">
        <v>0.879775767837913</v>
      </c>
      <c r="H842" s="22">
        <f t="shared" si="65"/>
        <v>1.3740251878121876</v>
      </c>
      <c r="I842" s="22">
        <f t="shared" si="66"/>
        <v>1.0750209204918688</v>
      </c>
      <c r="J842" s="22">
        <f t="shared" si="67"/>
        <v>0.89325411893743578</v>
      </c>
      <c r="K842" s="22">
        <f t="shared" si="68"/>
        <v>0.97657019247568932</v>
      </c>
      <c r="L842" s="22">
        <f t="shared" si="69"/>
        <v>0.69638925803586871</v>
      </c>
    </row>
    <row r="843" spans="1:12" x14ac:dyDescent="0.25">
      <c r="A843" s="16">
        <v>44000</v>
      </c>
      <c r="B843" s="22">
        <v>1.20970833719264</v>
      </c>
      <c r="C843" s="22">
        <v>0.94771875664797101</v>
      </c>
      <c r="D843" s="22">
        <v>0.78765798300190604</v>
      </c>
      <c r="E843" s="22">
        <v>0.86018839787027201</v>
      </c>
      <c r="F843" s="22">
        <v>0.614884723652798</v>
      </c>
      <c r="G843" s="22">
        <v>0.88152567386442104</v>
      </c>
      <c r="H843" s="22">
        <f t="shared" si="65"/>
        <v>1.3722893990024545</v>
      </c>
      <c r="I843" s="22">
        <f t="shared" si="66"/>
        <v>1.0750892285341771</v>
      </c>
      <c r="J843" s="22">
        <f t="shared" si="67"/>
        <v>0.89351678159182935</v>
      </c>
      <c r="K843" s="22">
        <f t="shared" si="68"/>
        <v>0.97579506005694538</v>
      </c>
      <c r="L843" s="22">
        <f t="shared" si="69"/>
        <v>0.69752333015699264</v>
      </c>
    </row>
    <row r="844" spans="1:12" x14ac:dyDescent="0.25">
      <c r="A844" s="16">
        <v>44001</v>
      </c>
      <c r="B844" s="22">
        <v>1.2246516389130599</v>
      </c>
      <c r="C844" s="22">
        <v>0.95785611921359304</v>
      </c>
      <c r="D844" s="22">
        <v>0.79358448471404996</v>
      </c>
      <c r="E844" s="22">
        <v>0.86622122339558405</v>
      </c>
      <c r="F844" s="22">
        <v>0.61864542252872601</v>
      </c>
      <c r="G844" s="22">
        <v>0.88881205489709003</v>
      </c>
      <c r="H844" s="22">
        <f t="shared" si="65"/>
        <v>1.3778521928967926</v>
      </c>
      <c r="I844" s="22">
        <f t="shared" si="66"/>
        <v>1.0776812869898542</v>
      </c>
      <c r="J844" s="22">
        <f t="shared" si="67"/>
        <v>0.8928597225269792</v>
      </c>
      <c r="K844" s="22">
        <f t="shared" si="68"/>
        <v>0.97458311757020255</v>
      </c>
      <c r="L844" s="22">
        <f t="shared" si="69"/>
        <v>0.69603626449503442</v>
      </c>
    </row>
    <row r="845" spans="1:12" x14ac:dyDescent="0.25">
      <c r="A845" s="16">
        <v>44004</v>
      </c>
      <c r="B845" s="22">
        <v>1.2209735241758199</v>
      </c>
      <c r="C845" s="22">
        <v>0.96388388241084699</v>
      </c>
      <c r="D845" s="22">
        <v>0.79216881052078003</v>
      </c>
      <c r="E845" s="22">
        <v>0.86647347634723704</v>
      </c>
      <c r="F845" s="22">
        <v>0.617444353130982</v>
      </c>
      <c r="G845" s="22">
        <v>0.88879386318059805</v>
      </c>
      <c r="H845" s="22">
        <f t="shared" si="65"/>
        <v>1.3737420731129921</v>
      </c>
      <c r="I845" s="22">
        <f t="shared" si="66"/>
        <v>1.0844853034443049</v>
      </c>
      <c r="J845" s="22">
        <f t="shared" si="67"/>
        <v>0.89128519371855253</v>
      </c>
      <c r="K845" s="22">
        <f t="shared" si="68"/>
        <v>0.97488688012146452</v>
      </c>
      <c r="L845" s="22">
        <f t="shared" si="69"/>
        <v>0.69469916333740556</v>
      </c>
    </row>
    <row r="846" spans="1:12" x14ac:dyDescent="0.25">
      <c r="A846" s="16">
        <v>44005</v>
      </c>
      <c r="B846" s="22">
        <v>1.2250477215578801</v>
      </c>
      <c r="C846" s="22">
        <v>0.96424299757819598</v>
      </c>
      <c r="D846" s="22">
        <v>0.79240209599220901</v>
      </c>
      <c r="E846" s="22">
        <v>0.86594807578802502</v>
      </c>
      <c r="F846" s="22">
        <v>0.61441852276657505</v>
      </c>
      <c r="G846" s="22">
        <v>0.888492590865817</v>
      </c>
      <c r="H846" s="22">
        <f t="shared" si="65"/>
        <v>1.3787934014892542</v>
      </c>
      <c r="I846" s="22">
        <f t="shared" si="66"/>
        <v>1.0852572182268418</v>
      </c>
      <c r="J846" s="22">
        <f t="shared" si="67"/>
        <v>0.89184997617147277</v>
      </c>
      <c r="K846" s="22">
        <f t="shared" si="68"/>
        <v>0.97462610796132487</v>
      </c>
      <c r="L846" s="22">
        <f t="shared" si="69"/>
        <v>0.69152914620012462</v>
      </c>
    </row>
    <row r="847" spans="1:12" x14ac:dyDescent="0.25">
      <c r="A847" s="16">
        <v>44006</v>
      </c>
      <c r="B847" s="22">
        <v>1.22644588962541</v>
      </c>
      <c r="C847" s="22">
        <v>0.96309004162877898</v>
      </c>
      <c r="D847" s="22">
        <v>0.79575323113701801</v>
      </c>
      <c r="E847" s="22">
        <v>0.86392492911312602</v>
      </c>
      <c r="F847" s="22">
        <v>0.61236772726619804</v>
      </c>
      <c r="G847" s="22">
        <v>0.88840894266599801</v>
      </c>
      <c r="H847" s="22">
        <f t="shared" si="65"/>
        <v>1.3804970106953312</v>
      </c>
      <c r="I847" s="22">
        <f t="shared" si="66"/>
        <v>1.0840616245247068</v>
      </c>
      <c r="J847" s="22">
        <f t="shared" si="67"/>
        <v>0.89570601208613188</v>
      </c>
      <c r="K847" s="22">
        <f t="shared" si="68"/>
        <v>0.97244060434668889</v>
      </c>
      <c r="L847" s="22">
        <f t="shared" si="69"/>
        <v>0.68928586584075047</v>
      </c>
    </row>
    <row r="848" spans="1:12" x14ac:dyDescent="0.25">
      <c r="A848" s="16">
        <v>44011</v>
      </c>
      <c r="B848" s="22">
        <v>1.2096251555520801</v>
      </c>
      <c r="C848" s="22">
        <v>0.95966261300212496</v>
      </c>
      <c r="D848" s="22">
        <v>0.79244786666947498</v>
      </c>
      <c r="E848" s="22">
        <v>0.85681157068705804</v>
      </c>
      <c r="F848" s="22">
        <v>0.60817586000844803</v>
      </c>
      <c r="G848" s="22">
        <v>0.88234491108774205</v>
      </c>
      <c r="H848" s="22">
        <f t="shared" si="65"/>
        <v>1.3709209860584697</v>
      </c>
      <c r="I848" s="22">
        <f t="shared" si="66"/>
        <v>1.0876275263140203</v>
      </c>
      <c r="J848" s="22">
        <f t="shared" si="67"/>
        <v>0.89811575576783997</v>
      </c>
      <c r="K848" s="22">
        <f t="shared" si="68"/>
        <v>0.97106195085410885</v>
      </c>
      <c r="L848" s="22">
        <f t="shared" si="69"/>
        <v>0.68927224758252148</v>
      </c>
    </row>
    <row r="849" spans="1:12" x14ac:dyDescent="0.25">
      <c r="A849" s="16">
        <v>44012</v>
      </c>
      <c r="B849" s="22">
        <v>1.2344051655917401</v>
      </c>
      <c r="C849" s="22">
        <v>0.97586374228079398</v>
      </c>
      <c r="D849" s="22">
        <v>0.80544428865037498</v>
      </c>
      <c r="E849" s="22">
        <v>0.86468444268353595</v>
      </c>
      <c r="F849" s="22">
        <v>0.61402446418392898</v>
      </c>
      <c r="G849" s="22">
        <v>0.89448839206320097</v>
      </c>
      <c r="H849" s="22">
        <f t="shared" si="65"/>
        <v>1.3800125038453512</v>
      </c>
      <c r="I849" s="22">
        <f t="shared" si="66"/>
        <v>1.0909741824931847</v>
      </c>
      <c r="J849" s="22">
        <f t="shared" si="67"/>
        <v>0.90045247741288237</v>
      </c>
      <c r="K849" s="22">
        <f t="shared" si="68"/>
        <v>0.96668045148029247</v>
      </c>
      <c r="L849" s="22">
        <f t="shared" si="69"/>
        <v>0.68645325040790972</v>
      </c>
    </row>
    <row r="850" spans="1:12" x14ac:dyDescent="0.25">
      <c r="A850" s="16">
        <v>44013</v>
      </c>
      <c r="B850" s="22">
        <v>1.2467060209913501</v>
      </c>
      <c r="C850" s="22">
        <v>0.97932946217882599</v>
      </c>
      <c r="D850" s="22">
        <v>0.81763404383100702</v>
      </c>
      <c r="E850" s="22">
        <v>0.87063621187699503</v>
      </c>
      <c r="F850" s="22">
        <v>0.61943164586272603</v>
      </c>
      <c r="G850" s="22">
        <v>0.90213063892606504</v>
      </c>
      <c r="H850" s="22">
        <f t="shared" si="65"/>
        <v>1.3819572988624822</v>
      </c>
      <c r="I850" s="22">
        <f t="shared" si="66"/>
        <v>1.0855738846700316</v>
      </c>
      <c r="J850" s="22">
        <f t="shared" si="67"/>
        <v>0.90633663080588156</v>
      </c>
      <c r="K850" s="22">
        <f t="shared" si="68"/>
        <v>0.96508884003035045</v>
      </c>
      <c r="L850" s="22">
        <f t="shared" si="69"/>
        <v>0.68663186808522991</v>
      </c>
    </row>
    <row r="851" spans="1:12" x14ac:dyDescent="0.25">
      <c r="A851" s="16">
        <v>44014</v>
      </c>
      <c r="B851" s="22">
        <v>1.2614763896917101</v>
      </c>
      <c r="C851" s="22">
        <v>0.99211859307012495</v>
      </c>
      <c r="D851" s="22">
        <v>0.83014284642190395</v>
      </c>
      <c r="E851" s="22">
        <v>0.88202162016818897</v>
      </c>
      <c r="F851" s="22">
        <v>0.63312777628172501</v>
      </c>
      <c r="G851" s="22">
        <v>0.91487373023676399</v>
      </c>
      <c r="H851" s="22">
        <f t="shared" si="65"/>
        <v>1.3788530023320784</v>
      </c>
      <c r="I851" s="22">
        <f t="shared" si="66"/>
        <v>1.0844322667493911</v>
      </c>
      <c r="J851" s="22">
        <f t="shared" si="67"/>
        <v>0.90738516036204009</v>
      </c>
      <c r="K851" s="22">
        <f t="shared" si="68"/>
        <v>0.9640910991508379</v>
      </c>
      <c r="L851" s="22">
        <f t="shared" si="69"/>
        <v>0.69203842602178034</v>
      </c>
    </row>
    <row r="852" spans="1:12" x14ac:dyDescent="0.25">
      <c r="A852" s="16">
        <v>44015</v>
      </c>
      <c r="B852" s="22">
        <v>1.2726557612315901</v>
      </c>
      <c r="C852" s="22">
        <v>1.00592574275406</v>
      </c>
      <c r="D852" s="22">
        <v>0.84004762972243596</v>
      </c>
      <c r="E852" s="22">
        <v>0.89654675492912295</v>
      </c>
      <c r="F852" s="22">
        <v>0.64731392252838504</v>
      </c>
      <c r="G852" s="22">
        <v>0.92725326025252097</v>
      </c>
      <c r="H852" s="22">
        <f t="shared" si="65"/>
        <v>1.3725007134350813</v>
      </c>
      <c r="I852" s="22">
        <f t="shared" si="66"/>
        <v>1.0848446545015262</v>
      </c>
      <c r="J852" s="22">
        <f t="shared" si="67"/>
        <v>0.90595273775976148</v>
      </c>
      <c r="K852" s="22">
        <f t="shared" si="68"/>
        <v>0.96688444609508772</v>
      </c>
      <c r="L852" s="22">
        <f t="shared" si="69"/>
        <v>0.69809829771005671</v>
      </c>
    </row>
    <row r="853" spans="1:12" x14ac:dyDescent="0.25">
      <c r="A853" s="16">
        <v>44018</v>
      </c>
      <c r="B853" s="22">
        <v>1.3256286302689999</v>
      </c>
      <c r="C853" s="22">
        <v>1.04888657091571</v>
      </c>
      <c r="D853" s="22">
        <v>0.87569463807085202</v>
      </c>
      <c r="E853" s="22">
        <v>0.93466864756463097</v>
      </c>
      <c r="F853" s="22">
        <v>0.67873016044011802</v>
      </c>
      <c r="G853" s="22">
        <v>0.96490099581835798</v>
      </c>
      <c r="H853" s="22">
        <f t="shared" si="65"/>
        <v>1.3738493752353311</v>
      </c>
      <c r="I853" s="22">
        <f t="shared" si="66"/>
        <v>1.0870406139710962</v>
      </c>
      <c r="J853" s="22">
        <f t="shared" si="67"/>
        <v>0.90754869345756273</v>
      </c>
      <c r="K853" s="22">
        <f t="shared" si="68"/>
        <v>0.96866792719175698</v>
      </c>
      <c r="L853" s="22">
        <f t="shared" si="69"/>
        <v>0.70341948384504371</v>
      </c>
    </row>
    <row r="854" spans="1:12" x14ac:dyDescent="0.25">
      <c r="A854" s="16">
        <v>44019</v>
      </c>
      <c r="B854" s="22">
        <v>1.3463544508062999</v>
      </c>
      <c r="C854" s="22">
        <v>1.06425649607763</v>
      </c>
      <c r="D854" s="22">
        <v>0.88317064461214301</v>
      </c>
      <c r="E854" s="22">
        <v>0.93849554891730502</v>
      </c>
      <c r="F854" s="22">
        <v>0.67976859570051695</v>
      </c>
      <c r="G854" s="22">
        <v>0.97361064228731897</v>
      </c>
      <c r="H854" s="22">
        <f t="shared" si="65"/>
        <v>1.382846892103899</v>
      </c>
      <c r="I854" s="22">
        <f t="shared" si="66"/>
        <v>1.0931027762570007</v>
      </c>
      <c r="J854" s="22">
        <f t="shared" si="67"/>
        <v>0.90710865951228326</v>
      </c>
      <c r="K854" s="22">
        <f t="shared" si="68"/>
        <v>0.96393312496305761</v>
      </c>
      <c r="L854" s="22">
        <f t="shared" si="69"/>
        <v>0.69819347301250301</v>
      </c>
    </row>
    <row r="855" spans="1:12" x14ac:dyDescent="0.25">
      <c r="A855" s="16">
        <v>44020</v>
      </c>
      <c r="B855" s="22">
        <v>1.3719407948287701</v>
      </c>
      <c r="C855" s="22">
        <v>1.08885646935342</v>
      </c>
      <c r="D855" s="22">
        <v>0.90169811681703005</v>
      </c>
      <c r="E855" s="22">
        <v>0.95605786568675799</v>
      </c>
      <c r="F855" s="22">
        <v>0.69357707299789095</v>
      </c>
      <c r="G855" s="22">
        <v>0.99218227071652398</v>
      </c>
      <c r="H855" s="22">
        <f t="shared" si="65"/>
        <v>1.3827507659837501</v>
      </c>
      <c r="I855" s="22">
        <f t="shared" si="66"/>
        <v>1.0974359263314399</v>
      </c>
      <c r="J855" s="22">
        <f t="shared" si="67"/>
        <v>0.90880289179714024</v>
      </c>
      <c r="K855" s="22">
        <f t="shared" si="68"/>
        <v>0.96359095894378555</v>
      </c>
      <c r="L855" s="22">
        <f t="shared" si="69"/>
        <v>0.69904199406527456</v>
      </c>
    </row>
    <row r="856" spans="1:12" x14ac:dyDescent="0.25">
      <c r="A856" s="16">
        <v>44021</v>
      </c>
      <c r="B856" s="22">
        <v>1.41530464546471</v>
      </c>
      <c r="C856" s="22">
        <v>1.11732999486856</v>
      </c>
      <c r="D856" s="22">
        <v>0.92216409619139705</v>
      </c>
      <c r="E856" s="22">
        <v>0.97572043915819295</v>
      </c>
      <c r="F856" s="22">
        <v>0.70757533574801601</v>
      </c>
      <c r="G856" s="22">
        <v>1.0150087952694899</v>
      </c>
      <c r="H856" s="22">
        <f t="shared" si="65"/>
        <v>1.394376730586792</v>
      </c>
      <c r="I856" s="22">
        <f t="shared" si="66"/>
        <v>1.1008081901121884</v>
      </c>
      <c r="J856" s="22">
        <f t="shared" si="67"/>
        <v>0.90852818270068081</v>
      </c>
      <c r="K856" s="22">
        <f t="shared" si="68"/>
        <v>0.96129259539976131</v>
      </c>
      <c r="L856" s="22">
        <f t="shared" si="69"/>
        <v>0.69711251670499186</v>
      </c>
    </row>
    <row r="857" spans="1:12" x14ac:dyDescent="0.25">
      <c r="A857" s="16">
        <v>44022</v>
      </c>
      <c r="B857" s="22">
        <v>1.4072065114144301</v>
      </c>
      <c r="C857" s="22">
        <v>1.1158246505604299</v>
      </c>
      <c r="D857" s="22">
        <v>0.91236080891560301</v>
      </c>
      <c r="E857" s="22">
        <v>0.96582614004119505</v>
      </c>
      <c r="F857" s="22">
        <v>0.701495796222245</v>
      </c>
      <c r="G857" s="22">
        <v>1.00832347279373</v>
      </c>
      <c r="H857" s="22">
        <f t="shared" si="65"/>
        <v>1.3955903530793818</v>
      </c>
      <c r="I857" s="22">
        <f t="shared" si="66"/>
        <v>1.1066137808622563</v>
      </c>
      <c r="J857" s="22">
        <f t="shared" si="67"/>
        <v>0.90482948531164675</v>
      </c>
      <c r="K857" s="22">
        <f t="shared" si="68"/>
        <v>0.95785347272062515</v>
      </c>
      <c r="L857" s="22">
        <f t="shared" si="69"/>
        <v>0.69570511363643328</v>
      </c>
    </row>
    <row r="858" spans="1:12" x14ac:dyDescent="0.25">
      <c r="A858" s="16">
        <v>44025</v>
      </c>
      <c r="B858" s="22">
        <v>1.4549999807507701</v>
      </c>
      <c r="C858" s="22">
        <v>1.14824427089367</v>
      </c>
      <c r="D858" s="22">
        <v>0.93820522452158295</v>
      </c>
      <c r="E858" s="22">
        <v>0.99655361697207401</v>
      </c>
      <c r="F858" s="22">
        <v>0.72045571427770105</v>
      </c>
      <c r="G858" s="22">
        <v>1.03673293154608</v>
      </c>
      <c r="H858" s="22">
        <f t="shared" si="65"/>
        <v>1.403447249023843</v>
      </c>
      <c r="I858" s="22">
        <f t="shared" si="66"/>
        <v>1.1075603329984831</v>
      </c>
      <c r="J858" s="22">
        <f t="shared" si="67"/>
        <v>0.90496327064911242</v>
      </c>
      <c r="K858" s="22">
        <f t="shared" si="68"/>
        <v>0.96124429604634376</v>
      </c>
      <c r="L858" s="22">
        <f t="shared" si="69"/>
        <v>0.69492893719820914</v>
      </c>
    </row>
    <row r="859" spans="1:12" x14ac:dyDescent="0.25">
      <c r="A859" s="16">
        <v>44026</v>
      </c>
      <c r="B859" s="22">
        <v>1.4439434459659699</v>
      </c>
      <c r="C859" s="22">
        <v>1.13715299582828</v>
      </c>
      <c r="D859" s="22">
        <v>0.92944508966999795</v>
      </c>
      <c r="E859" s="22">
        <v>0.99276559030432598</v>
      </c>
      <c r="F859" s="22">
        <v>0.71770249819278698</v>
      </c>
      <c r="G859" s="22">
        <v>1.0300378938007899</v>
      </c>
      <c r="H859" s="22">
        <f t="shared" si="65"/>
        <v>1.4018352670870085</v>
      </c>
      <c r="I859" s="22">
        <f t="shared" si="66"/>
        <v>1.1039914188324087</v>
      </c>
      <c r="J859" s="22">
        <f t="shared" si="67"/>
        <v>0.90234067626423975</v>
      </c>
      <c r="K859" s="22">
        <f t="shared" si="68"/>
        <v>0.96381462883959446</v>
      </c>
      <c r="L859" s="22">
        <f t="shared" si="69"/>
        <v>0.69677290759129218</v>
      </c>
    </row>
    <row r="860" spans="1:12" x14ac:dyDescent="0.25">
      <c r="A860" s="16">
        <v>44027</v>
      </c>
      <c r="B860" s="22">
        <v>1.4124345966238001</v>
      </c>
      <c r="C860" s="22">
        <v>1.11535482271394</v>
      </c>
      <c r="D860" s="22">
        <v>0.91125024914613295</v>
      </c>
      <c r="E860" s="22">
        <v>0.97114640097390303</v>
      </c>
      <c r="F860" s="22">
        <v>0.70357243356200305</v>
      </c>
      <c r="G860" s="22">
        <v>1.01078418560023</v>
      </c>
      <c r="H860" s="22">
        <f t="shared" si="65"/>
        <v>1.3973651514789576</v>
      </c>
      <c r="I860" s="22">
        <f t="shared" si="66"/>
        <v>1.1034549596278194</v>
      </c>
      <c r="J860" s="22">
        <f t="shared" si="67"/>
        <v>0.90152800382903575</v>
      </c>
      <c r="K860" s="22">
        <f t="shared" si="68"/>
        <v>0.96078511596143645</v>
      </c>
      <c r="L860" s="22">
        <f t="shared" si="69"/>
        <v>0.69606592938947043</v>
      </c>
    </row>
    <row r="861" spans="1:12" x14ac:dyDescent="0.25">
      <c r="A861" s="16">
        <v>44028</v>
      </c>
      <c r="B861" s="22">
        <v>1.3482445143135</v>
      </c>
      <c r="C861" s="22">
        <v>1.05268484548689</v>
      </c>
      <c r="D861" s="22">
        <v>0.87015187007304695</v>
      </c>
      <c r="E861" s="22">
        <v>0.93106195884807696</v>
      </c>
      <c r="F861" s="22">
        <v>0.67387653326984398</v>
      </c>
      <c r="G861" s="22">
        <v>0.96709112666030195</v>
      </c>
      <c r="H861" s="22">
        <f t="shared" si="65"/>
        <v>1.3941235496281015</v>
      </c>
      <c r="I861" s="22">
        <f t="shared" si="66"/>
        <v>1.0885063635338819</v>
      </c>
      <c r="J861" s="22">
        <f t="shared" si="67"/>
        <v>0.89976202457567822</v>
      </c>
      <c r="K861" s="22">
        <f t="shared" si="68"/>
        <v>0.96274480571789955</v>
      </c>
      <c r="L861" s="22">
        <f t="shared" si="69"/>
        <v>0.69680768925775516</v>
      </c>
    </row>
    <row r="862" spans="1:12" x14ac:dyDescent="0.25">
      <c r="A862" s="16">
        <v>44029</v>
      </c>
      <c r="B862" s="22">
        <v>1.35572857836545</v>
      </c>
      <c r="C862" s="22">
        <v>1.0634143571375001</v>
      </c>
      <c r="D862" s="22">
        <v>0.87731694684358197</v>
      </c>
      <c r="E862" s="22">
        <v>0.93131253613600895</v>
      </c>
      <c r="F862" s="22">
        <v>0.67553788554966399</v>
      </c>
      <c r="G862" s="22">
        <v>0.97221519952225</v>
      </c>
      <c r="H862" s="22">
        <f t="shared" si="65"/>
        <v>1.3944737533744174</v>
      </c>
      <c r="I862" s="22">
        <f t="shared" si="66"/>
        <v>1.093805525422834</v>
      </c>
      <c r="J862" s="22">
        <f t="shared" si="67"/>
        <v>0.90238966359988881</v>
      </c>
      <c r="K862" s="22">
        <f t="shared" si="68"/>
        <v>0.95792838519050028</v>
      </c>
      <c r="L862" s="22">
        <f t="shared" si="69"/>
        <v>0.69484398709424178</v>
      </c>
    </row>
    <row r="863" spans="1:12" x14ac:dyDescent="0.25">
      <c r="A863" s="16">
        <v>44032</v>
      </c>
      <c r="B863" s="22">
        <v>1.3976456263933901</v>
      </c>
      <c r="C863" s="22">
        <v>1.0982195498495499</v>
      </c>
      <c r="D863" s="22">
        <v>0.90828981336249304</v>
      </c>
      <c r="E863" s="22">
        <v>0.96861067585358096</v>
      </c>
      <c r="F863" s="22">
        <v>0.70029929795748003</v>
      </c>
      <c r="G863" s="22">
        <v>1.00389951857184</v>
      </c>
      <c r="H863" s="22">
        <f t="shared" si="65"/>
        <v>1.3922166517040453</v>
      </c>
      <c r="I863" s="22">
        <f t="shared" si="66"/>
        <v>1.0939536572463853</v>
      </c>
      <c r="J863" s="22">
        <f t="shared" si="67"/>
        <v>0.9047616783945045</v>
      </c>
      <c r="K863" s="22">
        <f t="shared" si="68"/>
        <v>0.96484823225290373</v>
      </c>
      <c r="L863" s="22">
        <f t="shared" si="69"/>
        <v>0.69757907539763997</v>
      </c>
    </row>
    <row r="864" spans="1:12" x14ac:dyDescent="0.25">
      <c r="A864" s="16">
        <v>44033</v>
      </c>
      <c r="B864" s="22">
        <v>1.41006078140567</v>
      </c>
      <c r="C864" s="22">
        <v>1.1058847509432399</v>
      </c>
      <c r="D864" s="22">
        <v>0.91173710456243096</v>
      </c>
      <c r="E864" s="22">
        <v>0.97163842531966604</v>
      </c>
      <c r="F864" s="22">
        <v>0.69818001925713702</v>
      </c>
      <c r="G864" s="22">
        <v>1.0079435278707101</v>
      </c>
      <c r="H864" s="22">
        <f t="shared" si="65"/>
        <v>1.3989481974098652</v>
      </c>
      <c r="I864" s="22">
        <f t="shared" si="66"/>
        <v>1.0971693555882358</v>
      </c>
      <c r="J864" s="22">
        <f t="shared" si="67"/>
        <v>0.90455177234828221</v>
      </c>
      <c r="K864" s="22">
        <f t="shared" si="68"/>
        <v>0.96398101525812774</v>
      </c>
      <c r="L864" s="22">
        <f t="shared" si="69"/>
        <v>0.69267771452637694</v>
      </c>
    </row>
    <row r="865" spans="1:12" x14ac:dyDescent="0.25">
      <c r="A865" s="16">
        <v>44034</v>
      </c>
      <c r="B865" s="22">
        <v>1.4181291964346601</v>
      </c>
      <c r="C865" s="22">
        <v>1.11646396244688</v>
      </c>
      <c r="D865" s="22">
        <v>0.91469295625400404</v>
      </c>
      <c r="E865" s="22">
        <v>0.97692248099617796</v>
      </c>
      <c r="F865" s="22">
        <v>0.70280405118635003</v>
      </c>
      <c r="G865" s="22">
        <v>1.0137724293997401</v>
      </c>
      <c r="H865" s="22">
        <f t="shared" si="65"/>
        <v>1.3988634483523503</v>
      </c>
      <c r="I865" s="22">
        <f t="shared" si="66"/>
        <v>1.1012964350470096</v>
      </c>
      <c r="J865" s="22">
        <f t="shared" si="67"/>
        <v>0.90226655384147547</v>
      </c>
      <c r="K865" s="22">
        <f t="shared" si="68"/>
        <v>0.96365067017517803</v>
      </c>
      <c r="L865" s="22">
        <f t="shared" si="69"/>
        <v>0.69325622872036863</v>
      </c>
    </row>
    <row r="866" spans="1:12" x14ac:dyDescent="0.25">
      <c r="A866" s="16">
        <v>44035</v>
      </c>
      <c r="B866" s="22">
        <v>1.4102562662603799</v>
      </c>
      <c r="C866" s="22">
        <v>1.11759814151592</v>
      </c>
      <c r="D866" s="22">
        <v>0.913825776752485</v>
      </c>
      <c r="E866" s="22">
        <v>0.97735606724277302</v>
      </c>
      <c r="F866" s="22">
        <v>0.69958996447593302</v>
      </c>
      <c r="G866" s="22">
        <v>1.0116008926806399</v>
      </c>
      <c r="H866" s="22">
        <f t="shared" si="65"/>
        <v>1.3940836514322794</v>
      </c>
      <c r="I866" s="22">
        <f t="shared" si="66"/>
        <v>1.1047816877211309</v>
      </c>
      <c r="J866" s="22">
        <f t="shared" si="67"/>
        <v>0.90334615495537895</v>
      </c>
      <c r="K866" s="22">
        <f t="shared" si="68"/>
        <v>0.966147889265774</v>
      </c>
      <c r="L866" s="22">
        <f t="shared" si="69"/>
        <v>0.69156716797875739</v>
      </c>
    </row>
    <row r="867" spans="1:12" x14ac:dyDescent="0.25">
      <c r="A867" s="16">
        <v>44036</v>
      </c>
      <c r="B867" s="22">
        <v>1.33385679017395</v>
      </c>
      <c r="C867" s="22">
        <v>1.06700263720126</v>
      </c>
      <c r="D867" s="22">
        <v>0.87564282987459496</v>
      </c>
      <c r="E867" s="22">
        <v>0.94275771448239898</v>
      </c>
      <c r="F867" s="22">
        <v>0.673285987095262</v>
      </c>
      <c r="G867" s="22">
        <v>0.97061702551397699</v>
      </c>
      <c r="H867" s="22">
        <f t="shared" si="65"/>
        <v>1.3742359294260518</v>
      </c>
      <c r="I867" s="22">
        <f t="shared" si="66"/>
        <v>1.0993034421956933</v>
      </c>
      <c r="J867" s="22">
        <f t="shared" si="67"/>
        <v>0.90215070090173854</v>
      </c>
      <c r="K867" s="22">
        <f t="shared" si="68"/>
        <v>0.97129731881961834</v>
      </c>
      <c r="L867" s="22">
        <f t="shared" si="69"/>
        <v>0.69366801673268874</v>
      </c>
    </row>
    <row r="868" spans="1:12" x14ac:dyDescent="0.25">
      <c r="A868" s="16">
        <v>44039</v>
      </c>
      <c r="B868" s="22">
        <v>1.33499795146927</v>
      </c>
      <c r="C868" s="22">
        <v>1.0710836658457801</v>
      </c>
      <c r="D868" s="22">
        <v>0.87483937230714204</v>
      </c>
      <c r="E868" s="22">
        <v>0.944864143235154</v>
      </c>
      <c r="F868" s="22">
        <v>0.67427078272519203</v>
      </c>
      <c r="G868" s="22">
        <v>0.97185057563939803</v>
      </c>
      <c r="H868" s="22">
        <f t="shared" si="65"/>
        <v>1.3736658545383387</v>
      </c>
      <c r="I868" s="22">
        <f t="shared" si="66"/>
        <v>1.1021073534283754</v>
      </c>
      <c r="J868" s="22">
        <f t="shared" si="67"/>
        <v>0.90017888987879591</v>
      </c>
      <c r="K868" s="22">
        <f t="shared" si="68"/>
        <v>0.97223191190015068</v>
      </c>
      <c r="L868" s="22">
        <f t="shared" si="69"/>
        <v>0.6938008780635615</v>
      </c>
    </row>
    <row r="869" spans="1:12" x14ac:dyDescent="0.25">
      <c r="A869" s="16">
        <v>44040</v>
      </c>
      <c r="B869" s="22">
        <v>1.35074045441958</v>
      </c>
      <c r="C869" s="22">
        <v>1.08295934394918</v>
      </c>
      <c r="D869" s="22">
        <v>0.88609379643214603</v>
      </c>
      <c r="E869" s="22">
        <v>0.95583747966266697</v>
      </c>
      <c r="F869" s="22">
        <v>0.68020682472852401</v>
      </c>
      <c r="G869" s="22">
        <v>0.982200344552009</v>
      </c>
      <c r="H869" s="22">
        <f t="shared" si="65"/>
        <v>1.3752188765884272</v>
      </c>
      <c r="I869" s="22">
        <f t="shared" si="66"/>
        <v>1.1025849766354217</v>
      </c>
      <c r="J869" s="22">
        <f t="shared" si="67"/>
        <v>0.90215178740983026</v>
      </c>
      <c r="K869" s="22">
        <f t="shared" si="68"/>
        <v>0.97315938134661684</v>
      </c>
      <c r="L869" s="22">
        <f t="shared" si="69"/>
        <v>0.6925336857204758</v>
      </c>
    </row>
    <row r="870" spans="1:12" x14ac:dyDescent="0.25">
      <c r="A870" s="16">
        <v>44041</v>
      </c>
      <c r="B870" s="22">
        <v>1.39384623467641</v>
      </c>
      <c r="C870" s="22">
        <v>1.10989885839864</v>
      </c>
      <c r="D870" s="22">
        <v>0.90792829486549897</v>
      </c>
      <c r="E870" s="22">
        <v>0.97218927052196402</v>
      </c>
      <c r="F870" s="22">
        <v>0.69199264897296298</v>
      </c>
      <c r="G870" s="22">
        <v>1.0039907308192</v>
      </c>
      <c r="H870" s="22">
        <f t="shared" si="65"/>
        <v>1.3883058796161494</v>
      </c>
      <c r="I870" s="22">
        <f t="shared" si="66"/>
        <v>1.1054871567320397</v>
      </c>
      <c r="J870" s="22">
        <f t="shared" si="67"/>
        <v>0.9043193995672455</v>
      </c>
      <c r="K870" s="22">
        <f t="shared" si="68"/>
        <v>0.96832494631570176</v>
      </c>
      <c r="L870" s="22">
        <f t="shared" si="69"/>
        <v>0.68924206940470045</v>
      </c>
    </row>
    <row r="871" spans="1:12" x14ac:dyDescent="0.25">
      <c r="A871" s="16">
        <v>44042</v>
      </c>
      <c r="B871" s="22">
        <v>1.38806314257592</v>
      </c>
      <c r="C871" s="22">
        <v>1.1079670799032599</v>
      </c>
      <c r="D871" s="22">
        <v>0.90191484528230004</v>
      </c>
      <c r="E871" s="22">
        <v>0.96999503951474297</v>
      </c>
      <c r="F871" s="22">
        <v>0.69216495110172405</v>
      </c>
      <c r="G871" s="22">
        <v>1.000945478147</v>
      </c>
      <c r="H871" s="22">
        <f t="shared" si="65"/>
        <v>1.386751998865684</v>
      </c>
      <c r="I871" s="22">
        <f t="shared" si="66"/>
        <v>1.1069205107498798</v>
      </c>
      <c r="J871" s="22">
        <f t="shared" si="67"/>
        <v>0.90106290999183059</v>
      </c>
      <c r="K871" s="22">
        <f t="shared" si="68"/>
        <v>0.96907879668975183</v>
      </c>
      <c r="L871" s="22">
        <f t="shared" si="69"/>
        <v>0.69151114242815126</v>
      </c>
    </row>
    <row r="872" spans="1:12" x14ac:dyDescent="0.25">
      <c r="A872" s="16">
        <v>44043</v>
      </c>
      <c r="B872" s="22">
        <v>1.40852541113207</v>
      </c>
      <c r="C872" s="22">
        <v>1.1223598053550801</v>
      </c>
      <c r="D872" s="22">
        <v>0.90738719110822996</v>
      </c>
      <c r="E872" s="22">
        <v>0.98096111110499096</v>
      </c>
      <c r="F872" s="22">
        <v>0.69659235132839803</v>
      </c>
      <c r="G872" s="22">
        <v>1.01051731174959</v>
      </c>
      <c r="H872" s="22">
        <f t="shared" si="65"/>
        <v>1.3938656911214875</v>
      </c>
      <c r="I872" s="22">
        <f t="shared" si="66"/>
        <v>1.1106784538028824</v>
      </c>
      <c r="J872" s="22">
        <f t="shared" si="67"/>
        <v>0.89794324209765142</v>
      </c>
      <c r="K872" s="22">
        <f t="shared" si="68"/>
        <v>0.97075141583331603</v>
      </c>
      <c r="L872" s="22">
        <f t="shared" si="69"/>
        <v>0.6893423232129805</v>
      </c>
    </row>
    <row r="873" spans="1:12" x14ac:dyDescent="0.25">
      <c r="A873" s="16">
        <v>44046</v>
      </c>
      <c r="B873" s="22">
        <v>1.4382282712491301</v>
      </c>
      <c r="C873" s="22">
        <v>1.15436082891034</v>
      </c>
      <c r="D873" s="22">
        <v>0.933375450393929</v>
      </c>
      <c r="E873" s="22">
        <v>1.00520960463764</v>
      </c>
      <c r="F873" s="22">
        <v>0.71143612499569098</v>
      </c>
      <c r="G873" s="22">
        <v>1.0341921874200899</v>
      </c>
      <c r="H873" s="22">
        <f t="shared" si="65"/>
        <v>1.3906779501370574</v>
      </c>
      <c r="I873" s="22">
        <f t="shared" si="66"/>
        <v>1.1161956577819685</v>
      </c>
      <c r="J873" s="22">
        <f t="shared" si="67"/>
        <v>0.9025164391565752</v>
      </c>
      <c r="K873" s="22">
        <f t="shared" si="68"/>
        <v>0.97197563167175893</v>
      </c>
      <c r="L873" s="22">
        <f t="shared" si="69"/>
        <v>0.68791481278779465</v>
      </c>
    </row>
    <row r="874" spans="1:12" x14ac:dyDescent="0.25">
      <c r="A874" s="16">
        <v>44047</v>
      </c>
      <c r="B874" s="22">
        <v>1.4205507460689299</v>
      </c>
      <c r="C874" s="22">
        <v>1.1518944477302999</v>
      </c>
      <c r="D874" s="22">
        <v>0.93238058314720995</v>
      </c>
      <c r="E874" s="22">
        <v>1.01158417876685</v>
      </c>
      <c r="F874" s="22">
        <v>0.70710353281250204</v>
      </c>
      <c r="G874" s="22">
        <v>1.0314229160797499</v>
      </c>
      <c r="H874" s="22">
        <f t="shared" si="65"/>
        <v>1.3772728178933467</v>
      </c>
      <c r="I874" s="22">
        <f t="shared" si="66"/>
        <v>1.1168012943792642</v>
      </c>
      <c r="J874" s="22">
        <f t="shared" si="67"/>
        <v>0.90397505098201447</v>
      </c>
      <c r="K874" s="22">
        <f t="shared" si="68"/>
        <v>0.98076566168579682</v>
      </c>
      <c r="L874" s="22">
        <f t="shared" si="69"/>
        <v>0.68556120073429572</v>
      </c>
    </row>
    <row r="875" spans="1:12" x14ac:dyDescent="0.25">
      <c r="A875" s="16">
        <v>44048</v>
      </c>
      <c r="B875" s="22">
        <v>1.44006312929932</v>
      </c>
      <c r="C875" s="22">
        <v>1.16418958035521</v>
      </c>
      <c r="D875" s="22">
        <v>0.937567180315103</v>
      </c>
      <c r="E875" s="22">
        <v>1.0183517410480201</v>
      </c>
      <c r="F875" s="22">
        <v>0.71426899191307602</v>
      </c>
      <c r="G875" s="22">
        <v>1.04047704062902</v>
      </c>
      <c r="H875" s="22">
        <f t="shared" si="65"/>
        <v>1.3840412359591618</v>
      </c>
      <c r="I875" s="22">
        <f t="shared" si="66"/>
        <v>1.1188998266135692</v>
      </c>
      <c r="J875" s="22">
        <f t="shared" si="67"/>
        <v>0.90109357891097441</v>
      </c>
      <c r="K875" s="22">
        <f t="shared" si="68"/>
        <v>0.97873542738855235</v>
      </c>
      <c r="L875" s="22">
        <f t="shared" si="69"/>
        <v>0.68648222307843043</v>
      </c>
    </row>
    <row r="876" spans="1:12" x14ac:dyDescent="0.25">
      <c r="A876" s="16">
        <v>44049</v>
      </c>
      <c r="B876" s="22">
        <v>1.44190631851005</v>
      </c>
      <c r="C876" s="22">
        <v>1.16336772874605</v>
      </c>
      <c r="D876" s="22">
        <v>0.93513128271100099</v>
      </c>
      <c r="E876" s="22">
        <v>1.02197723025758</v>
      </c>
      <c r="F876" s="22">
        <v>0.71308232432248297</v>
      </c>
      <c r="G876" s="22">
        <v>1.0404593344600701</v>
      </c>
      <c r="H876" s="22">
        <f t="shared" si="65"/>
        <v>1.3858363039803996</v>
      </c>
      <c r="I876" s="22">
        <f t="shared" si="66"/>
        <v>1.1181289745934773</v>
      </c>
      <c r="J876" s="22">
        <f t="shared" si="67"/>
        <v>0.8987677381896646</v>
      </c>
      <c r="K876" s="22">
        <f t="shared" si="68"/>
        <v>0.98223659148381703</v>
      </c>
      <c r="L876" s="22">
        <f t="shared" si="69"/>
        <v>0.68535338259281964</v>
      </c>
    </row>
    <row r="877" spans="1:12" x14ac:dyDescent="0.25">
      <c r="A877" s="16">
        <v>44050</v>
      </c>
      <c r="B877" s="22">
        <v>1.42869133060944</v>
      </c>
      <c r="C877" s="22">
        <v>1.15178136172037</v>
      </c>
      <c r="D877" s="22">
        <v>0.92230197450604601</v>
      </c>
      <c r="E877" s="22">
        <v>1.015638422611</v>
      </c>
      <c r="F877" s="22">
        <v>0.70883139892869695</v>
      </c>
      <c r="G877" s="22">
        <v>1.0314266771821701</v>
      </c>
      <c r="H877" s="22">
        <f t="shared" si="65"/>
        <v>1.3851603436441902</v>
      </c>
      <c r="I877" s="22">
        <f t="shared" si="66"/>
        <v>1.1166875815806954</v>
      </c>
      <c r="J877" s="22">
        <f t="shared" si="67"/>
        <v>0.89420023246417302</v>
      </c>
      <c r="K877" s="22">
        <f t="shared" si="68"/>
        <v>0.98469279986600389</v>
      </c>
      <c r="L877" s="22">
        <f t="shared" si="69"/>
        <v>0.68723392036475661</v>
      </c>
    </row>
    <row r="878" spans="1:12" x14ac:dyDescent="0.25">
      <c r="A878" s="16">
        <v>44053</v>
      </c>
      <c r="B878" s="22">
        <v>1.42581813953834</v>
      </c>
      <c r="C878" s="22">
        <v>1.1584839832701399</v>
      </c>
      <c r="D878" s="22">
        <v>0.92590176701952898</v>
      </c>
      <c r="E878" s="22">
        <v>1.0273196107654701</v>
      </c>
      <c r="F878" s="22">
        <v>0.716681161367825</v>
      </c>
      <c r="G878" s="22">
        <v>1.0369799633310901</v>
      </c>
      <c r="H878" s="22">
        <f t="shared" si="65"/>
        <v>1.3749717351897381</v>
      </c>
      <c r="I878" s="22">
        <f t="shared" si="66"/>
        <v>1.1171710392057552</v>
      </c>
      <c r="J878" s="22">
        <f t="shared" si="67"/>
        <v>0.89288298690483403</v>
      </c>
      <c r="K878" s="22">
        <f t="shared" si="68"/>
        <v>0.99068414732471</v>
      </c>
      <c r="L878" s="22">
        <f t="shared" si="69"/>
        <v>0.69112344183163443</v>
      </c>
    </row>
    <row r="879" spans="1:12" x14ac:dyDescent="0.25">
      <c r="A879" s="16">
        <v>44054</v>
      </c>
      <c r="B879" s="22">
        <v>1.3998739912065199</v>
      </c>
      <c r="C879" s="22">
        <v>1.1364566296549801</v>
      </c>
      <c r="D879" s="22">
        <v>0.91188396886725198</v>
      </c>
      <c r="E879" s="22">
        <v>1.01530104795974</v>
      </c>
      <c r="F879" s="22">
        <v>0.70637566869851498</v>
      </c>
      <c r="G879" s="22">
        <v>1.0216759280382599</v>
      </c>
      <c r="H879" s="22">
        <f t="shared" si="65"/>
        <v>1.3701741939779726</v>
      </c>
      <c r="I879" s="22">
        <f t="shared" si="66"/>
        <v>1.1123455084599212</v>
      </c>
      <c r="J879" s="22">
        <f t="shared" si="67"/>
        <v>0.89253739257435416</v>
      </c>
      <c r="K879" s="22">
        <f t="shared" si="68"/>
        <v>0.9937603696988726</v>
      </c>
      <c r="L879" s="22">
        <f t="shared" si="69"/>
        <v>0.69138916687098695</v>
      </c>
    </row>
    <row r="880" spans="1:12" x14ac:dyDescent="0.25">
      <c r="A880" s="16">
        <v>44055</v>
      </c>
      <c r="B880" s="22">
        <v>1.3756927125760801</v>
      </c>
      <c r="C880" s="22">
        <v>1.1203678312926699</v>
      </c>
      <c r="D880" s="22">
        <v>0.903727023155807</v>
      </c>
      <c r="E880" s="22">
        <v>1.0092923609975299</v>
      </c>
      <c r="F880" s="22">
        <v>0.70395766115171898</v>
      </c>
      <c r="G880" s="22">
        <v>1.0118497885992099</v>
      </c>
      <c r="H880" s="22">
        <f t="shared" si="65"/>
        <v>1.359581953839778</v>
      </c>
      <c r="I880" s="22">
        <f t="shared" si="66"/>
        <v>1.107247186209023</v>
      </c>
      <c r="J880" s="22">
        <f t="shared" si="67"/>
        <v>0.89314346194301575</v>
      </c>
      <c r="K880" s="22">
        <f t="shared" si="68"/>
        <v>0.99747252247270768</v>
      </c>
      <c r="L880" s="22">
        <f t="shared" si="69"/>
        <v>0.69571360204192723</v>
      </c>
    </row>
    <row r="881" spans="1:12" x14ac:dyDescent="0.25">
      <c r="A881" s="16">
        <v>44056</v>
      </c>
      <c r="B881" s="22">
        <v>1.38012965606144</v>
      </c>
      <c r="C881" s="22">
        <v>1.1265333274759499</v>
      </c>
      <c r="D881" s="22">
        <v>0.90495715929651099</v>
      </c>
      <c r="E881" s="22">
        <v>1.01511641854398</v>
      </c>
      <c r="F881" s="22">
        <v>0.70922586489342698</v>
      </c>
      <c r="G881" s="22">
        <v>1.01604944351038</v>
      </c>
      <c r="H881" s="22">
        <f t="shared" si="65"/>
        <v>1.3583292278505545</v>
      </c>
      <c r="I881" s="22">
        <f t="shared" si="66"/>
        <v>1.1087386885266683</v>
      </c>
      <c r="J881" s="22">
        <f t="shared" si="67"/>
        <v>0.89066252147134406</v>
      </c>
      <c r="K881" s="22">
        <f t="shared" si="68"/>
        <v>0.99908171302847593</v>
      </c>
      <c r="L881" s="22">
        <f t="shared" si="69"/>
        <v>0.69802298443577815</v>
      </c>
    </row>
    <row r="882" spans="1:12" x14ac:dyDescent="0.25">
      <c r="A882" s="16">
        <v>44057</v>
      </c>
      <c r="B882" s="22">
        <v>1.3970771798291699</v>
      </c>
      <c r="C882" s="22">
        <v>1.1391944315642899</v>
      </c>
      <c r="D882" s="22">
        <v>0.91516856994413298</v>
      </c>
      <c r="E882" s="22">
        <v>1.02230177497092</v>
      </c>
      <c r="F882" s="22">
        <v>0.70811700385128795</v>
      </c>
      <c r="G882" s="22">
        <v>1.0244343556436999</v>
      </c>
      <c r="H882" s="22">
        <f t="shared" si="65"/>
        <v>1.3637547121809686</v>
      </c>
      <c r="I882" s="22">
        <f t="shared" si="66"/>
        <v>1.1120228692920797</v>
      </c>
      <c r="J882" s="22">
        <f t="shared" si="67"/>
        <v>0.89334037354603346</v>
      </c>
      <c r="K882" s="22">
        <f t="shared" si="68"/>
        <v>0.99791828469922816</v>
      </c>
      <c r="L882" s="22">
        <f t="shared" si="69"/>
        <v>0.69122730992982462</v>
      </c>
    </row>
    <row r="883" spans="1:12" x14ac:dyDescent="0.25">
      <c r="A883" s="16">
        <v>44060</v>
      </c>
      <c r="B883" s="22">
        <v>1.4246944983801499</v>
      </c>
      <c r="C883" s="22">
        <v>1.15820007255158</v>
      </c>
      <c r="D883" s="22">
        <v>0.93493671203071405</v>
      </c>
      <c r="E883" s="22">
        <v>1.04028615649373</v>
      </c>
      <c r="F883" s="22">
        <v>0.722193823016682</v>
      </c>
      <c r="G883" s="22">
        <v>1.0427812623956101</v>
      </c>
      <c r="H883" s="22">
        <f t="shared" si="65"/>
        <v>1.3662448202292781</v>
      </c>
      <c r="I883" s="22">
        <f t="shared" si="66"/>
        <v>1.1106836249539189</v>
      </c>
      <c r="J883" s="22">
        <f t="shared" si="67"/>
        <v>0.89657989239551372</v>
      </c>
      <c r="K883" s="22">
        <f t="shared" si="68"/>
        <v>0.99760725859597055</v>
      </c>
      <c r="L883" s="22">
        <f t="shared" si="69"/>
        <v>0.69256501728614328</v>
      </c>
    </row>
    <row r="884" spans="1:12" x14ac:dyDescent="0.25">
      <c r="A884" s="16">
        <v>44061</v>
      </c>
      <c r="B884" s="22">
        <v>1.43464429320569</v>
      </c>
      <c r="C884" s="22">
        <v>1.1698919300120201</v>
      </c>
      <c r="D884" s="22">
        <v>0.94127772359111095</v>
      </c>
      <c r="E884" s="22">
        <v>1.0461465230642</v>
      </c>
      <c r="F884" s="22">
        <v>0.72867594878110697</v>
      </c>
      <c r="G884" s="22">
        <v>1.0502357241822</v>
      </c>
      <c r="H884" s="22">
        <f t="shared" si="65"/>
        <v>1.3660212275894748</v>
      </c>
      <c r="I884" s="22">
        <f t="shared" si="66"/>
        <v>1.1139327134610606</v>
      </c>
      <c r="J884" s="22">
        <f t="shared" si="67"/>
        <v>0.89625376657613443</v>
      </c>
      <c r="K884" s="22">
        <f t="shared" si="68"/>
        <v>0.99610639685563518</v>
      </c>
      <c r="L884" s="22">
        <f t="shared" si="69"/>
        <v>0.69382133172865934</v>
      </c>
    </row>
    <row r="885" spans="1:12" x14ac:dyDescent="0.25">
      <c r="A885" s="16">
        <v>44062</v>
      </c>
      <c r="B885" s="22">
        <v>1.4008167058312</v>
      </c>
      <c r="C885" s="22">
        <v>1.1530098239028499</v>
      </c>
      <c r="D885" s="22">
        <v>0.92567346515695004</v>
      </c>
      <c r="E885" s="22">
        <v>1.03744464258133</v>
      </c>
      <c r="F885" s="22">
        <v>0.72322193185415895</v>
      </c>
      <c r="G885" s="22">
        <v>1.03571899586127</v>
      </c>
      <c r="H885" s="22">
        <f t="shared" si="65"/>
        <v>1.3525065306602073</v>
      </c>
      <c r="I885" s="22">
        <f t="shared" si="66"/>
        <v>1.1132458017186839</v>
      </c>
      <c r="J885" s="22">
        <f t="shared" si="67"/>
        <v>0.89374962596605678</v>
      </c>
      <c r="K885" s="22">
        <f t="shared" si="68"/>
        <v>1.0016661340836226</v>
      </c>
      <c r="L885" s="22">
        <f t="shared" si="69"/>
        <v>0.69828006896093597</v>
      </c>
    </row>
    <row r="886" spans="1:12" x14ac:dyDescent="0.25">
      <c r="A886" s="16">
        <v>44063</v>
      </c>
      <c r="B886" s="22">
        <v>1.3824324268464401</v>
      </c>
      <c r="C886" s="22">
        <v>1.1387873657468699</v>
      </c>
      <c r="D886" s="22">
        <v>0.91345254330511105</v>
      </c>
      <c r="E886" s="22">
        <v>1.0230653309072499</v>
      </c>
      <c r="F886" s="22">
        <v>0.71067480505971203</v>
      </c>
      <c r="G886" s="22">
        <v>1.0225774508118299</v>
      </c>
      <c r="H886" s="22">
        <f t="shared" si="65"/>
        <v>1.3519097509425024</v>
      </c>
      <c r="I886" s="22">
        <f t="shared" si="66"/>
        <v>1.1136441203967291</v>
      </c>
      <c r="J886" s="22">
        <f t="shared" si="67"/>
        <v>0.89328445740703155</v>
      </c>
      <c r="K886" s="22">
        <f t="shared" si="68"/>
        <v>1.0004771082083148</v>
      </c>
      <c r="L886" s="22">
        <f t="shared" si="69"/>
        <v>0.69498384156183313</v>
      </c>
    </row>
    <row r="887" spans="1:12" x14ac:dyDescent="0.25">
      <c r="A887" s="16">
        <v>44064</v>
      </c>
      <c r="B887" s="22">
        <v>1.39405434046458</v>
      </c>
      <c r="C887" s="22">
        <v>1.15173525884088</v>
      </c>
      <c r="D887" s="22">
        <v>0.92052348844778797</v>
      </c>
      <c r="E887" s="22">
        <v>1.0253655222821201</v>
      </c>
      <c r="F887" s="22">
        <v>0.71630524620685398</v>
      </c>
      <c r="G887" s="22">
        <v>1.0298957122885399</v>
      </c>
      <c r="H887" s="22">
        <f t="shared" si="65"/>
        <v>1.3535878670344594</v>
      </c>
      <c r="I887" s="22">
        <f t="shared" si="66"/>
        <v>1.1183028000782713</v>
      </c>
      <c r="J887" s="22">
        <f t="shared" si="67"/>
        <v>0.89380262240560748</v>
      </c>
      <c r="K887" s="22">
        <f t="shared" si="68"/>
        <v>0.9956013119072481</v>
      </c>
      <c r="L887" s="22">
        <f t="shared" si="69"/>
        <v>0.69551240738263298</v>
      </c>
    </row>
    <row r="888" spans="1:12" x14ac:dyDescent="0.25">
      <c r="A888" s="16">
        <v>44067</v>
      </c>
      <c r="B888" s="22">
        <v>1.40379566751288</v>
      </c>
      <c r="C888" s="22">
        <v>1.1635650327620699</v>
      </c>
      <c r="D888" s="22">
        <v>0.93081655344300795</v>
      </c>
      <c r="E888" s="22">
        <v>1.0269254675939401</v>
      </c>
      <c r="F888" s="22">
        <v>0.72074747998174404</v>
      </c>
      <c r="G888" s="22">
        <v>1.03702923704707</v>
      </c>
      <c r="H888" s="22">
        <f t="shared" si="65"/>
        <v>1.353670289480144</v>
      </c>
      <c r="I888" s="22">
        <f t="shared" si="66"/>
        <v>1.1220175778990662</v>
      </c>
      <c r="J888" s="22">
        <f t="shared" si="67"/>
        <v>0.89757985617984937</v>
      </c>
      <c r="K888" s="22">
        <f t="shared" si="68"/>
        <v>0.99025700617477264</v>
      </c>
      <c r="L888" s="22">
        <f t="shared" si="69"/>
        <v>0.69501172602815431</v>
      </c>
    </row>
    <row r="889" spans="1:12" x14ac:dyDescent="0.25">
      <c r="A889" s="16">
        <v>44068</v>
      </c>
      <c r="B889" s="22">
        <v>1.3928347506146601</v>
      </c>
      <c r="C889" s="22">
        <v>1.1588892685130101</v>
      </c>
      <c r="D889" s="22">
        <v>0.93082360497338301</v>
      </c>
      <c r="E889" s="22">
        <v>1.0201057477303299</v>
      </c>
      <c r="F889" s="22">
        <v>0.71629916621990297</v>
      </c>
      <c r="G889" s="22">
        <v>1.03240499409167</v>
      </c>
      <c r="H889" s="22">
        <f t="shared" si="65"/>
        <v>1.3491166340590044</v>
      </c>
      <c r="I889" s="22">
        <f t="shared" si="66"/>
        <v>1.1225142024159069</v>
      </c>
      <c r="J889" s="22">
        <f t="shared" si="67"/>
        <v>0.90160703435219214</v>
      </c>
      <c r="K889" s="22">
        <f t="shared" si="68"/>
        <v>0.98808680078871458</v>
      </c>
      <c r="L889" s="22">
        <f t="shared" si="69"/>
        <v>0.69381606086680836</v>
      </c>
    </row>
    <row r="890" spans="1:12" x14ac:dyDescent="0.25">
      <c r="A890" s="16">
        <v>44069</v>
      </c>
      <c r="B890" s="22">
        <v>1.36189239864221</v>
      </c>
      <c r="C890" s="22">
        <v>1.1314882578788701</v>
      </c>
      <c r="D890" s="22">
        <v>0.91986765791876901</v>
      </c>
      <c r="E890" s="22">
        <v>0.99898524771945896</v>
      </c>
      <c r="F890" s="22">
        <v>0.70648649902671401</v>
      </c>
      <c r="G890" s="22">
        <v>1.0142041642111199</v>
      </c>
      <c r="H890" s="22">
        <f t="shared" si="65"/>
        <v>1.3428187801827189</v>
      </c>
      <c r="I890" s="22">
        <f t="shared" si="66"/>
        <v>1.1156415027727453</v>
      </c>
      <c r="J890" s="22">
        <f t="shared" si="67"/>
        <v>0.90698469832676265</v>
      </c>
      <c r="K890" s="22">
        <f t="shared" si="68"/>
        <v>0.98499422795853075</v>
      </c>
      <c r="L890" s="22">
        <f t="shared" si="69"/>
        <v>0.69659199198441624</v>
      </c>
    </row>
    <row r="891" spans="1:12" x14ac:dyDescent="0.25">
      <c r="A891" s="16">
        <v>44070</v>
      </c>
      <c r="B891" s="22">
        <v>1.37576805791029</v>
      </c>
      <c r="C891" s="22">
        <v>1.14283208653095</v>
      </c>
      <c r="D891" s="22">
        <v>0.92713822182989603</v>
      </c>
      <c r="E891" s="22">
        <v>1.0045946941758901</v>
      </c>
      <c r="F891" s="22">
        <v>0.71307887730133201</v>
      </c>
      <c r="G891" s="22">
        <v>1.0224383100157599</v>
      </c>
      <c r="H891" s="22">
        <f t="shared" si="65"/>
        <v>1.3455756151088312</v>
      </c>
      <c r="I891" s="22">
        <f t="shared" si="66"/>
        <v>1.1177516289597309</v>
      </c>
      <c r="J891" s="22">
        <f t="shared" si="67"/>
        <v>0.90679135625855523</v>
      </c>
      <c r="K891" s="22">
        <f t="shared" si="68"/>
        <v>0.98254797803928651</v>
      </c>
      <c r="L891" s="22">
        <f t="shared" si="69"/>
        <v>0.6974297327438177</v>
      </c>
    </row>
    <row r="892" spans="1:12" x14ac:dyDescent="0.25">
      <c r="A892" s="16">
        <v>44071</v>
      </c>
      <c r="B892" s="22">
        <v>1.40410870067664</v>
      </c>
      <c r="C892" s="22">
        <v>1.15889026775102</v>
      </c>
      <c r="D892" s="22">
        <v>0.94311769994676897</v>
      </c>
      <c r="E892" s="22">
        <v>1.01793467022344</v>
      </c>
      <c r="F892" s="22">
        <v>0.72091629445559002</v>
      </c>
      <c r="G892" s="22">
        <v>1.0374315448855</v>
      </c>
      <c r="H892" s="22">
        <f t="shared" si="65"/>
        <v>1.3534470853511684</v>
      </c>
      <c r="I892" s="22">
        <f t="shared" si="66"/>
        <v>1.1170763733417468</v>
      </c>
      <c r="J892" s="22">
        <f t="shared" si="67"/>
        <v>0.9090890908381426</v>
      </c>
      <c r="K892" s="22">
        <f t="shared" si="68"/>
        <v>0.98120659164628354</v>
      </c>
      <c r="L892" s="22">
        <f t="shared" si="69"/>
        <v>0.69490492939961312</v>
      </c>
    </row>
    <row r="893" spans="1:12" x14ac:dyDescent="0.25">
      <c r="A893" s="16">
        <v>44074</v>
      </c>
      <c r="B893" s="22">
        <v>1.4022155235353899</v>
      </c>
      <c r="C893" s="22">
        <v>1.1565267644369801</v>
      </c>
      <c r="D893" s="22">
        <v>0.94377771218996298</v>
      </c>
      <c r="E893" s="22">
        <v>1.0182898327532499</v>
      </c>
      <c r="F893" s="22">
        <v>0.72340982873441995</v>
      </c>
      <c r="G893" s="22">
        <v>1.03734178873038</v>
      </c>
      <c r="H893" s="22">
        <f t="shared" si="65"/>
        <v>1.3517391652095545</v>
      </c>
      <c r="I893" s="22">
        <f t="shared" si="66"/>
        <v>1.1148946056173759</v>
      </c>
      <c r="J893" s="22">
        <f t="shared" si="67"/>
        <v>0.909804003312224</v>
      </c>
      <c r="K893" s="22">
        <f t="shared" si="68"/>
        <v>0.98163386823503174</v>
      </c>
      <c r="L893" s="22">
        <f t="shared" si="69"/>
        <v>0.69736882924557908</v>
      </c>
    </row>
    <row r="894" spans="1:12" x14ac:dyDescent="0.25">
      <c r="A894" s="16">
        <v>44075</v>
      </c>
      <c r="B894" s="22">
        <v>1.4161256669803199</v>
      </c>
      <c r="C894" s="22">
        <v>1.16145113112355</v>
      </c>
      <c r="D894" s="22">
        <v>0.95129396244158504</v>
      </c>
      <c r="E894" s="22">
        <v>1.0241125342616899</v>
      </c>
      <c r="F894" s="22">
        <v>0.72475740376316</v>
      </c>
      <c r="G894" s="22">
        <v>1.04341495059963</v>
      </c>
      <c r="H894" s="22">
        <f t="shared" si="65"/>
        <v>1.357202775527129</v>
      </c>
      <c r="I894" s="22">
        <f t="shared" si="66"/>
        <v>1.1131248698862202</v>
      </c>
      <c r="J894" s="22">
        <f t="shared" si="67"/>
        <v>0.91171202971061049</v>
      </c>
      <c r="K894" s="22">
        <f t="shared" si="68"/>
        <v>0.98150072861535353</v>
      </c>
      <c r="L894" s="22">
        <f t="shared" si="69"/>
        <v>0.69460132169531996</v>
      </c>
    </row>
    <row r="895" spans="1:12" x14ac:dyDescent="0.25">
      <c r="A895" s="16">
        <v>44076</v>
      </c>
      <c r="B895" s="22">
        <v>1.4201078377003999</v>
      </c>
      <c r="C895" s="22">
        <v>1.16638499749813</v>
      </c>
      <c r="D895" s="22">
        <v>0.95247902047287203</v>
      </c>
      <c r="E895" s="22">
        <v>1.0274916510076</v>
      </c>
      <c r="F895" s="22">
        <v>0.72835733327603602</v>
      </c>
      <c r="G895" s="22">
        <v>1.04657088889983</v>
      </c>
      <c r="H895" s="22">
        <f t="shared" si="65"/>
        <v>1.3569150955395264</v>
      </c>
      <c r="I895" s="22">
        <f t="shared" si="66"/>
        <v>1.1144825542818702</v>
      </c>
      <c r="J895" s="22">
        <f t="shared" si="67"/>
        <v>0.91009508345309642</v>
      </c>
      <c r="K895" s="22">
        <f t="shared" si="68"/>
        <v>0.98176976056319865</v>
      </c>
      <c r="L895" s="22">
        <f t="shared" si="69"/>
        <v>0.69594648676086868</v>
      </c>
    </row>
    <row r="896" spans="1:12" x14ac:dyDescent="0.25">
      <c r="A896" s="16">
        <v>44077</v>
      </c>
      <c r="B896" s="22">
        <v>1.4062795854841901</v>
      </c>
      <c r="C896" s="22">
        <v>1.1581198183464101</v>
      </c>
      <c r="D896" s="22">
        <v>0.94320981221106204</v>
      </c>
      <c r="E896" s="22">
        <v>1.0204541807515199</v>
      </c>
      <c r="F896" s="22">
        <v>0.71877280805728605</v>
      </c>
      <c r="G896" s="22">
        <v>1.03769881867058</v>
      </c>
      <c r="H896" s="22">
        <f t="shared" si="65"/>
        <v>1.3551905043949144</v>
      </c>
      <c r="I896" s="22">
        <f t="shared" si="66"/>
        <v>1.116046195205372</v>
      </c>
      <c r="J896" s="22">
        <f t="shared" si="67"/>
        <v>0.90894370817481507</v>
      </c>
      <c r="K896" s="22">
        <f t="shared" si="68"/>
        <v>0.98338184682415597</v>
      </c>
      <c r="L896" s="22">
        <f t="shared" si="69"/>
        <v>0.6926603318081469</v>
      </c>
    </row>
    <row r="897" spans="1:12" x14ac:dyDescent="0.25">
      <c r="A897" s="16">
        <v>44078</v>
      </c>
      <c r="B897" s="22">
        <v>1.4024806323782399</v>
      </c>
      <c r="C897" s="22">
        <v>1.15379945939596</v>
      </c>
      <c r="D897" s="22">
        <v>0.93979571406599105</v>
      </c>
      <c r="E897" s="22">
        <v>1.0151040326285601</v>
      </c>
      <c r="F897" s="22">
        <v>0.71607320120808804</v>
      </c>
      <c r="G897" s="22">
        <v>1.0339980872061401</v>
      </c>
      <c r="H897" s="22">
        <f t="shared" si="65"/>
        <v>1.3563667570872773</v>
      </c>
      <c r="I897" s="22">
        <f t="shared" si="66"/>
        <v>1.1158622764124475</v>
      </c>
      <c r="J897" s="22">
        <f t="shared" si="67"/>
        <v>0.90889502185184545</v>
      </c>
      <c r="K897" s="22">
        <f t="shared" si="68"/>
        <v>0.98172718614148347</v>
      </c>
      <c r="L897" s="22">
        <f t="shared" si="69"/>
        <v>0.69252855500237509</v>
      </c>
    </row>
    <row r="898" spans="1:12" x14ac:dyDescent="0.25">
      <c r="A898" s="16">
        <v>44081</v>
      </c>
      <c r="B898" s="22">
        <v>1.3671895824860201</v>
      </c>
      <c r="C898" s="22">
        <v>1.1363025099399999</v>
      </c>
      <c r="D898" s="22">
        <v>0.926729840316316</v>
      </c>
      <c r="E898" s="22">
        <v>1.0008135555056401</v>
      </c>
      <c r="F898" s="22">
        <v>0.70768665133200304</v>
      </c>
      <c r="G898" s="22">
        <v>1.01825578690416</v>
      </c>
      <c r="H898" s="22">
        <f t="shared" si="65"/>
        <v>1.3426779401300888</v>
      </c>
      <c r="I898" s="22">
        <f t="shared" si="66"/>
        <v>1.1159303237497344</v>
      </c>
      <c r="J898" s="22">
        <f t="shared" si="67"/>
        <v>0.91011497526951102</v>
      </c>
      <c r="K898" s="22">
        <f t="shared" si="68"/>
        <v>0.98287048144204503</v>
      </c>
      <c r="L898" s="22">
        <f t="shared" si="69"/>
        <v>0.69499889952367322</v>
      </c>
    </row>
    <row r="899" spans="1:12" x14ac:dyDescent="0.25">
      <c r="A899" s="16">
        <v>44082</v>
      </c>
      <c r="B899" s="22">
        <v>1.3722534808193001</v>
      </c>
      <c r="C899" s="22">
        <v>1.1426431163055</v>
      </c>
      <c r="D899" s="22">
        <v>0.93240846500146801</v>
      </c>
      <c r="E899" s="22">
        <v>1.0107681605338099</v>
      </c>
      <c r="F899" s="22">
        <v>0.71529523377454896</v>
      </c>
      <c r="G899" s="22">
        <v>1.0249028728184</v>
      </c>
      <c r="H899" s="22">
        <f t="shared" ref="H899:H962" si="70">B899/G899</f>
        <v>1.3389107565341427</v>
      </c>
      <c r="I899" s="22">
        <f t="shared" ref="I899:I962" si="71">C899/G899</f>
        <v>1.1148794160009756</v>
      </c>
      <c r="J899" s="22">
        <f t="shared" ref="J899:J962" si="72">D899/G899</f>
        <v>0.90975300170387874</v>
      </c>
      <c r="K899" s="22">
        <f t="shared" ref="K899:K962" si="73">E899/G899</f>
        <v>0.98620872995923925</v>
      </c>
      <c r="L899" s="22">
        <f t="shared" ref="L899:L962" si="74">F899/G899</f>
        <v>0.69791514176123337</v>
      </c>
    </row>
    <row r="900" spans="1:12" x14ac:dyDescent="0.25">
      <c r="A900" s="16">
        <v>44083</v>
      </c>
      <c r="B900" s="22">
        <v>1.3284309521851101</v>
      </c>
      <c r="C900" s="22">
        <v>1.1075445591637001</v>
      </c>
      <c r="D900" s="22">
        <v>0.91249310997092103</v>
      </c>
      <c r="E900" s="22">
        <v>0.98839072553464402</v>
      </c>
      <c r="F900" s="22">
        <v>0.700962946284858</v>
      </c>
      <c r="G900" s="22">
        <v>1.0002340615851999</v>
      </c>
      <c r="H900" s="22">
        <f t="shared" si="70"/>
        <v>1.3281200902914407</v>
      </c>
      <c r="I900" s="22">
        <f t="shared" si="71"/>
        <v>1.1072853861909395</v>
      </c>
      <c r="J900" s="22">
        <f t="shared" si="72"/>
        <v>0.91227958036619505</v>
      </c>
      <c r="K900" s="22">
        <f t="shared" si="73"/>
        <v>0.98815943537077089</v>
      </c>
      <c r="L900" s="22">
        <f t="shared" si="74"/>
        <v>0.70079891617963064</v>
      </c>
    </row>
    <row r="901" spans="1:12" x14ac:dyDescent="0.25">
      <c r="A901" s="16">
        <v>44084</v>
      </c>
      <c r="B901" s="22">
        <v>1.2998037005623599</v>
      </c>
      <c r="C901" s="22">
        <v>1.0864444441988901</v>
      </c>
      <c r="D901" s="22">
        <v>0.89409327785194903</v>
      </c>
      <c r="E901" s="22">
        <v>0.97209314442064598</v>
      </c>
      <c r="F901" s="22">
        <v>0.68319967648666402</v>
      </c>
      <c r="G901" s="22">
        <v>0.98151819521222206</v>
      </c>
      <c r="H901" s="22">
        <f t="shared" si="70"/>
        <v>1.3242787621286214</v>
      </c>
      <c r="I901" s="22">
        <f t="shared" si="71"/>
        <v>1.1069019907104025</v>
      </c>
      <c r="J901" s="22">
        <f t="shared" si="72"/>
        <v>0.91092888773053238</v>
      </c>
      <c r="K901" s="22">
        <f t="shared" si="73"/>
        <v>0.99039747725762928</v>
      </c>
      <c r="L901" s="22">
        <f t="shared" si="74"/>
        <v>0.69606419913483508</v>
      </c>
    </row>
    <row r="902" spans="1:12" x14ac:dyDescent="0.25">
      <c r="A902" s="16">
        <v>44085</v>
      </c>
      <c r="B902" s="22">
        <v>1.3225389176460101</v>
      </c>
      <c r="C902" s="22">
        <v>1.0998008204059799</v>
      </c>
      <c r="D902" s="22">
        <v>0.90158419022342096</v>
      </c>
      <c r="E902" s="22">
        <v>0.97987136566076005</v>
      </c>
      <c r="F902" s="22">
        <v>0.68979778883989296</v>
      </c>
      <c r="G902" s="22">
        <v>0.99191242970502502</v>
      </c>
      <c r="H902" s="22">
        <f t="shared" si="70"/>
        <v>1.3333222551100672</v>
      </c>
      <c r="I902" s="22">
        <f t="shared" si="71"/>
        <v>1.1087680600323142</v>
      </c>
      <c r="J902" s="22">
        <f t="shared" si="72"/>
        <v>0.90893526809774339</v>
      </c>
      <c r="K902" s="22">
        <f t="shared" si="73"/>
        <v>0.98786075899074499</v>
      </c>
      <c r="L902" s="22">
        <f t="shared" si="74"/>
        <v>0.6954220636644558</v>
      </c>
    </row>
    <row r="903" spans="1:12" x14ac:dyDescent="0.25">
      <c r="A903" s="16">
        <v>44088</v>
      </c>
      <c r="B903" s="22">
        <v>1.33736292570018</v>
      </c>
      <c r="C903" s="22">
        <v>1.1098241089252501</v>
      </c>
      <c r="D903" s="22">
        <v>0.913840260156916</v>
      </c>
      <c r="E903" s="22">
        <v>0.98675265751125796</v>
      </c>
      <c r="F903" s="22">
        <v>0.697316456040455</v>
      </c>
      <c r="G903" s="22">
        <v>1.0014801319092099</v>
      </c>
      <c r="H903" s="22">
        <f t="shared" si="70"/>
        <v>1.335386377711405</v>
      </c>
      <c r="I903" s="22">
        <f t="shared" si="71"/>
        <v>1.1081838506466368</v>
      </c>
      <c r="J903" s="22">
        <f t="shared" si="72"/>
        <v>0.9124896551015762</v>
      </c>
      <c r="K903" s="22">
        <f t="shared" si="73"/>
        <v>0.98529429198972152</v>
      </c>
      <c r="L903" s="22">
        <f t="shared" si="74"/>
        <v>0.69628586111948032</v>
      </c>
    </row>
    <row r="904" spans="1:12" x14ac:dyDescent="0.25">
      <c r="A904" s="16">
        <v>44089</v>
      </c>
      <c r="B904" s="22">
        <v>1.34546280854972</v>
      </c>
      <c r="C904" s="22">
        <v>1.12317393605407</v>
      </c>
      <c r="D904" s="22">
        <v>0.91849132092997998</v>
      </c>
      <c r="E904" s="22">
        <v>0.99200196559241804</v>
      </c>
      <c r="F904" s="22">
        <v>0.69960650815727599</v>
      </c>
      <c r="G904" s="22">
        <v>1.00768853038335</v>
      </c>
      <c r="H904" s="22">
        <f t="shared" si="70"/>
        <v>1.3351971050398601</v>
      </c>
      <c r="I904" s="22">
        <f t="shared" si="71"/>
        <v>1.1146042672796785</v>
      </c>
      <c r="J904" s="22">
        <f t="shared" si="72"/>
        <v>0.91148335347288589</v>
      </c>
      <c r="K904" s="22">
        <f t="shared" si="73"/>
        <v>0.98443312162641716</v>
      </c>
      <c r="L904" s="22">
        <f t="shared" si="74"/>
        <v>0.69426860290959957</v>
      </c>
    </row>
    <row r="905" spans="1:12" x14ac:dyDescent="0.25">
      <c r="A905" s="16">
        <v>44090</v>
      </c>
      <c r="B905" s="22">
        <v>1.3343564938119701</v>
      </c>
      <c r="C905" s="22">
        <v>1.1150023237573801</v>
      </c>
      <c r="D905" s="22">
        <v>0.91326390066549001</v>
      </c>
      <c r="E905" s="22">
        <v>0.98764895506427797</v>
      </c>
      <c r="F905" s="22">
        <v>0.69795786900689805</v>
      </c>
      <c r="G905" s="22">
        <v>1.00209126682906</v>
      </c>
      <c r="H905" s="22">
        <f t="shared" si="70"/>
        <v>1.3315718218304651</v>
      </c>
      <c r="I905" s="22">
        <f t="shared" si="71"/>
        <v>1.1126754225546811</v>
      </c>
      <c r="J905" s="22">
        <f t="shared" si="72"/>
        <v>0.91135800789418264</v>
      </c>
      <c r="K905" s="22">
        <f t="shared" si="73"/>
        <v>0.98558782793259725</v>
      </c>
      <c r="L905" s="22">
        <f t="shared" si="74"/>
        <v>0.69650129894401924</v>
      </c>
    </row>
    <row r="906" spans="1:12" x14ac:dyDescent="0.25">
      <c r="A906" s="16">
        <v>44091</v>
      </c>
      <c r="B906" s="22">
        <v>1.33933379472792</v>
      </c>
      <c r="C906" s="22">
        <v>1.1141702146346399</v>
      </c>
      <c r="D906" s="22">
        <v>0.91338463254476698</v>
      </c>
      <c r="E906" s="22">
        <v>0.98848129001288498</v>
      </c>
      <c r="F906" s="22">
        <v>0.69839568131427099</v>
      </c>
      <c r="G906" s="22">
        <v>1.00284110448735</v>
      </c>
      <c r="H906" s="22">
        <f t="shared" si="70"/>
        <v>1.3355393877802648</v>
      </c>
      <c r="I906" s="22">
        <f t="shared" si="71"/>
        <v>1.1110137086016245</v>
      </c>
      <c r="J906" s="22">
        <f t="shared" si="72"/>
        <v>0.91079696320553905</v>
      </c>
      <c r="K906" s="22">
        <f t="shared" si="73"/>
        <v>0.98568086767663388</v>
      </c>
      <c r="L906" s="22">
        <f t="shared" si="74"/>
        <v>0.6964170876016188</v>
      </c>
    </row>
    <row r="907" spans="1:12" x14ac:dyDescent="0.25">
      <c r="A907" s="16">
        <v>44092</v>
      </c>
      <c r="B907" s="22">
        <v>1.3608387534879001</v>
      </c>
      <c r="C907" s="22">
        <v>1.13533625390844</v>
      </c>
      <c r="D907" s="22">
        <v>0.92760121515095695</v>
      </c>
      <c r="E907" s="22">
        <v>1.0042740529685099</v>
      </c>
      <c r="F907" s="22">
        <v>0.70653059656236705</v>
      </c>
      <c r="G907" s="22">
        <v>1.01794716687745</v>
      </c>
      <c r="H907" s="22">
        <f t="shared" si="70"/>
        <v>1.3368461524995143</v>
      </c>
      <c r="I907" s="22">
        <f t="shared" si="71"/>
        <v>1.1153194299769806</v>
      </c>
      <c r="J907" s="22">
        <f t="shared" si="72"/>
        <v>0.91124691470616392</v>
      </c>
      <c r="K907" s="22">
        <f t="shared" si="73"/>
        <v>0.98656795327513669</v>
      </c>
      <c r="L907" s="22">
        <f t="shared" si="74"/>
        <v>0.69407393581107713</v>
      </c>
    </row>
    <row r="908" spans="1:12" x14ac:dyDescent="0.25">
      <c r="A908" s="16">
        <v>44095</v>
      </c>
      <c r="B908" s="22">
        <v>1.3567579944047801</v>
      </c>
      <c r="C908" s="22">
        <v>1.13216113259811</v>
      </c>
      <c r="D908" s="22">
        <v>0.92133405250758704</v>
      </c>
      <c r="E908" s="22">
        <v>0.99987164671588502</v>
      </c>
      <c r="F908" s="22">
        <v>0.70397214671818698</v>
      </c>
      <c r="G908" s="22">
        <v>1.0141351610319</v>
      </c>
      <c r="H908" s="22">
        <f t="shared" si="70"/>
        <v>1.3378473072802795</v>
      </c>
      <c r="I908" s="22">
        <f t="shared" si="71"/>
        <v>1.1163809086809657</v>
      </c>
      <c r="J908" s="22">
        <f t="shared" si="72"/>
        <v>0.90849236660931243</v>
      </c>
      <c r="K908" s="22">
        <f t="shared" si="73"/>
        <v>0.98593529258811852</v>
      </c>
      <c r="L908" s="22">
        <f t="shared" si="74"/>
        <v>0.69416008217473024</v>
      </c>
    </row>
    <row r="909" spans="1:12" x14ac:dyDescent="0.25">
      <c r="A909" s="16">
        <v>44096</v>
      </c>
      <c r="B909" s="22">
        <v>1.33796157408135</v>
      </c>
      <c r="C909" s="22">
        <v>1.11449002115026</v>
      </c>
      <c r="D909" s="22">
        <v>0.90782507454883299</v>
      </c>
      <c r="E909" s="22">
        <v>0.98362106144348904</v>
      </c>
      <c r="F909" s="22">
        <v>0.69493029269242901</v>
      </c>
      <c r="G909" s="22">
        <v>1.0001458245608701</v>
      </c>
      <c r="H909" s="22">
        <f t="shared" si="70"/>
        <v>1.3377664948696888</v>
      </c>
      <c r="I909" s="22">
        <f t="shared" si="71"/>
        <v>1.1143275248282865</v>
      </c>
      <c r="J909" s="22">
        <f t="shared" si="72"/>
        <v>0.90769271065789636</v>
      </c>
      <c r="K909" s="22">
        <f t="shared" si="73"/>
        <v>0.98347764624759948</v>
      </c>
      <c r="L909" s="22">
        <f t="shared" si="74"/>
        <v>0.69482896956306262</v>
      </c>
    </row>
    <row r="910" spans="1:12" x14ac:dyDescent="0.25">
      <c r="A910" s="16">
        <v>44097</v>
      </c>
      <c r="B910" s="22">
        <v>1.3481240963108301</v>
      </c>
      <c r="C910" s="22">
        <v>1.1184890352791399</v>
      </c>
      <c r="D910" s="22">
        <v>0.91190539073328802</v>
      </c>
      <c r="E910" s="22">
        <v>0.98476775427845098</v>
      </c>
      <c r="F910" s="22">
        <v>0.69584232478352304</v>
      </c>
      <c r="G910" s="22">
        <v>1.0037065786738499</v>
      </c>
      <c r="H910" s="22">
        <f t="shared" si="70"/>
        <v>1.3431456213946935</v>
      </c>
      <c r="I910" s="22">
        <f t="shared" si="71"/>
        <v>1.1143585775406062</v>
      </c>
      <c r="J910" s="22">
        <f t="shared" si="72"/>
        <v>0.90853782381116355</v>
      </c>
      <c r="K910" s="22">
        <f t="shared" si="73"/>
        <v>0.98113111461277669</v>
      </c>
      <c r="L910" s="22">
        <f t="shared" si="74"/>
        <v>0.69327265514479997</v>
      </c>
    </row>
    <row r="911" spans="1:12" x14ac:dyDescent="0.25">
      <c r="A911" s="16">
        <v>44098</v>
      </c>
      <c r="B911" s="22">
        <v>1.3132859138061601</v>
      </c>
      <c r="C911" s="22">
        <v>1.09035574956197</v>
      </c>
      <c r="D911" s="22">
        <v>0.88744980346716995</v>
      </c>
      <c r="E911" s="22">
        <v>0.96532129785213705</v>
      </c>
      <c r="F911" s="22">
        <v>0.67701305409169299</v>
      </c>
      <c r="G911" s="22">
        <v>0.98045194310918504</v>
      </c>
      <c r="H911" s="22">
        <f t="shared" si="70"/>
        <v>1.3394699485642307</v>
      </c>
      <c r="I911" s="22">
        <f t="shared" si="71"/>
        <v>1.1120950468049058</v>
      </c>
      <c r="J911" s="22">
        <f t="shared" si="72"/>
        <v>0.90514360209528577</v>
      </c>
      <c r="K911" s="22">
        <f t="shared" si="73"/>
        <v>0.98456768293092867</v>
      </c>
      <c r="L911" s="22">
        <f t="shared" si="74"/>
        <v>0.69051120643890596</v>
      </c>
    </row>
    <row r="912" spans="1:12" x14ac:dyDescent="0.25">
      <c r="A912" s="16">
        <v>44099</v>
      </c>
      <c r="B912" s="22">
        <v>1.3130014131308301</v>
      </c>
      <c r="C912" s="22">
        <v>1.0850705790558099</v>
      </c>
      <c r="D912" s="22">
        <v>0.88510340453127101</v>
      </c>
      <c r="E912" s="22">
        <v>0.96119299965293303</v>
      </c>
      <c r="F912" s="22">
        <v>0.67342868653360199</v>
      </c>
      <c r="G912" s="22">
        <v>0.97740118808138798</v>
      </c>
      <c r="H912" s="22">
        <f t="shared" si="70"/>
        <v>1.3433597474013883</v>
      </c>
      <c r="I912" s="22">
        <f t="shared" si="71"/>
        <v>1.1101588501092106</v>
      </c>
      <c r="J912" s="22">
        <f t="shared" si="72"/>
        <v>0.90556816926804129</v>
      </c>
      <c r="K912" s="22">
        <f t="shared" si="73"/>
        <v>0.98341705675611957</v>
      </c>
      <c r="L912" s="22">
        <f t="shared" si="74"/>
        <v>0.68899925101945525</v>
      </c>
    </row>
    <row r="913" spans="1:12" x14ac:dyDescent="0.25">
      <c r="A913" s="16">
        <v>44102</v>
      </c>
      <c r="B913" s="22">
        <v>1.3009482316557199</v>
      </c>
      <c r="C913" s="22">
        <v>1.07519961576955</v>
      </c>
      <c r="D913" s="22">
        <v>0.88167939236895099</v>
      </c>
      <c r="E913" s="22">
        <v>0.95508201348264998</v>
      </c>
      <c r="F913" s="22">
        <v>0.66810479935493206</v>
      </c>
      <c r="G913" s="22">
        <v>0.97065717798994999</v>
      </c>
      <c r="H913" s="22">
        <f t="shared" si="70"/>
        <v>1.3402757030548531</v>
      </c>
      <c r="I913" s="22">
        <f t="shared" si="71"/>
        <v>1.1077027401127224</v>
      </c>
      <c r="J913" s="22">
        <f t="shared" si="72"/>
        <v>0.90833242916386259</v>
      </c>
      <c r="K913" s="22">
        <f t="shared" si="73"/>
        <v>0.98395400058797966</v>
      </c>
      <c r="L913" s="22">
        <f t="shared" si="74"/>
        <v>0.68830150799322631</v>
      </c>
    </row>
    <row r="914" spans="1:12" x14ac:dyDescent="0.25">
      <c r="A914" s="16">
        <v>44103</v>
      </c>
      <c r="B914" s="22">
        <v>1.3165800184447001</v>
      </c>
      <c r="C914" s="22">
        <v>1.0838871098528799</v>
      </c>
      <c r="D914" s="22">
        <v>0.88843077927679603</v>
      </c>
      <c r="E914" s="22">
        <v>0.95621094816386698</v>
      </c>
      <c r="F914" s="22">
        <v>0.67228567786020399</v>
      </c>
      <c r="G914" s="22">
        <v>0.97723641311978304</v>
      </c>
      <c r="H914" s="22">
        <f t="shared" si="70"/>
        <v>1.347248220358038</v>
      </c>
      <c r="I914" s="22">
        <f t="shared" si="71"/>
        <v>1.109135000805608</v>
      </c>
      <c r="J914" s="22">
        <f t="shared" si="72"/>
        <v>0.90912574209194785</v>
      </c>
      <c r="K914" s="22">
        <f t="shared" si="73"/>
        <v>0.97848477126553934</v>
      </c>
      <c r="L914" s="22">
        <f t="shared" si="74"/>
        <v>0.6879457916574786</v>
      </c>
    </row>
    <row r="915" spans="1:12" x14ac:dyDescent="0.25">
      <c r="A915" s="16">
        <v>44104</v>
      </c>
      <c r="B915" s="22">
        <v>1.3142265717352</v>
      </c>
      <c r="C915" s="22">
        <v>1.0816316859191499</v>
      </c>
      <c r="D915" s="22">
        <v>0.88599029887188396</v>
      </c>
      <c r="E915" s="22">
        <v>0.95278773392069105</v>
      </c>
      <c r="F915" s="22">
        <v>0.66921775593619703</v>
      </c>
      <c r="G915" s="22">
        <v>0.97455212590538998</v>
      </c>
      <c r="H915" s="22">
        <f t="shared" si="70"/>
        <v>1.3485441535661744</v>
      </c>
      <c r="I915" s="22">
        <f t="shared" si="71"/>
        <v>1.1098756620270871</v>
      </c>
      <c r="J915" s="22">
        <f t="shared" si="72"/>
        <v>0.90912561300789396</v>
      </c>
      <c r="K915" s="22">
        <f t="shared" si="73"/>
        <v>0.97766728797140623</v>
      </c>
      <c r="L915" s="22">
        <f t="shared" si="74"/>
        <v>0.68669262335708559</v>
      </c>
    </row>
    <row r="916" spans="1:12" x14ac:dyDescent="0.25">
      <c r="A916" s="16">
        <v>44113</v>
      </c>
      <c r="B916" s="22">
        <v>1.3584395621078</v>
      </c>
      <c r="C916" s="22">
        <v>1.10725689222824</v>
      </c>
      <c r="D916" s="22">
        <v>0.90448835418198403</v>
      </c>
      <c r="E916" s="22">
        <v>0.97583019803931803</v>
      </c>
      <c r="F916" s="22">
        <v>0.68428961958586398</v>
      </c>
      <c r="G916" s="22">
        <v>0.99749354362751896</v>
      </c>
      <c r="H916" s="22">
        <f t="shared" si="70"/>
        <v>1.3618529872059648</v>
      </c>
      <c r="I916" s="22">
        <f t="shared" si="71"/>
        <v>1.1100391569468731</v>
      </c>
      <c r="J916" s="22">
        <f t="shared" si="72"/>
        <v>0.90676111134783977</v>
      </c>
      <c r="K916" s="22">
        <f t="shared" si="73"/>
        <v>0.97828221974307794</v>
      </c>
      <c r="L916" s="22">
        <f t="shared" si="74"/>
        <v>0.68600907139444034</v>
      </c>
    </row>
    <row r="917" spans="1:12" x14ac:dyDescent="0.25">
      <c r="A917" s="16">
        <v>44116</v>
      </c>
      <c r="B917" s="22">
        <v>1.40439922579687</v>
      </c>
      <c r="C917" s="22">
        <v>1.13638905381462</v>
      </c>
      <c r="D917" s="22">
        <v>0.92771663207757904</v>
      </c>
      <c r="E917" s="22">
        <v>1.0011108149477701</v>
      </c>
      <c r="F917" s="22">
        <v>0.70250884616006204</v>
      </c>
      <c r="G917" s="22">
        <v>1.0234787606268601</v>
      </c>
      <c r="H917" s="22">
        <f t="shared" si="70"/>
        <v>1.3721820909470597</v>
      </c>
      <c r="I917" s="22">
        <f t="shared" si="71"/>
        <v>1.1103201136471115</v>
      </c>
      <c r="J917" s="22">
        <f t="shared" si="72"/>
        <v>0.90643466944968287</v>
      </c>
      <c r="K917" s="22">
        <f t="shared" si="73"/>
        <v>0.97814517844474858</v>
      </c>
      <c r="L917" s="22">
        <f t="shared" si="74"/>
        <v>0.68639318487643997</v>
      </c>
    </row>
    <row r="918" spans="1:12" x14ac:dyDescent="0.25">
      <c r="A918" s="16">
        <v>44117</v>
      </c>
      <c r="B918" s="22">
        <v>1.4101710895308299</v>
      </c>
      <c r="C918" s="22">
        <v>1.14430690309293</v>
      </c>
      <c r="D918" s="22">
        <v>0.92704994091889004</v>
      </c>
      <c r="E918" s="22">
        <v>1.00166777438581</v>
      </c>
      <c r="F918" s="22">
        <v>0.70708437430875903</v>
      </c>
      <c r="G918" s="22">
        <v>1.0266239012781699</v>
      </c>
      <c r="H918" s="22">
        <f t="shared" si="70"/>
        <v>1.3736004858012121</v>
      </c>
      <c r="I918" s="22">
        <f t="shared" si="71"/>
        <v>1.1146310753804214</v>
      </c>
      <c r="J918" s="22">
        <f t="shared" si="72"/>
        <v>0.90300833612454567</v>
      </c>
      <c r="K918" s="22">
        <f t="shared" si="73"/>
        <v>0.9756910716170849</v>
      </c>
      <c r="L918" s="22">
        <f t="shared" si="74"/>
        <v>0.68874723589468645</v>
      </c>
    </row>
    <row r="919" spans="1:12" x14ac:dyDescent="0.25">
      <c r="A919" s="16">
        <v>44118</v>
      </c>
      <c r="B919" s="22">
        <v>1.4020148086895501</v>
      </c>
      <c r="C919" s="22">
        <v>1.1381289726409001</v>
      </c>
      <c r="D919" s="22">
        <v>0.92277048062880895</v>
      </c>
      <c r="E919" s="22">
        <v>0.99219268240473402</v>
      </c>
      <c r="F919" s="22">
        <v>0.70248026367708705</v>
      </c>
      <c r="G919" s="22">
        <v>1.0204939749194</v>
      </c>
      <c r="H919" s="22">
        <f t="shared" si="70"/>
        <v>1.3738589772666547</v>
      </c>
      <c r="I919" s="22">
        <f t="shared" si="71"/>
        <v>1.1152726038689167</v>
      </c>
      <c r="J919" s="22">
        <f t="shared" si="72"/>
        <v>0.90423902865442263</v>
      </c>
      <c r="K919" s="22">
        <f t="shared" si="73"/>
        <v>0.97226706554842601</v>
      </c>
      <c r="L919" s="22">
        <f t="shared" si="74"/>
        <v>0.68837276940568892</v>
      </c>
    </row>
    <row r="920" spans="1:12" x14ac:dyDescent="0.25">
      <c r="A920" s="16">
        <v>44119</v>
      </c>
      <c r="B920" s="22">
        <v>1.3917697871215</v>
      </c>
      <c r="C920" s="22">
        <v>1.1315329067253499</v>
      </c>
      <c r="D920" s="22">
        <v>0.91841347125133799</v>
      </c>
      <c r="E920" s="22">
        <v>0.990922395795513</v>
      </c>
      <c r="F920" s="22">
        <v>0.69885313387064896</v>
      </c>
      <c r="G920" s="22">
        <v>1.0158230216275601</v>
      </c>
      <c r="H920" s="22">
        <f t="shared" si="70"/>
        <v>1.3700908105937537</v>
      </c>
      <c r="I920" s="22">
        <f t="shared" si="71"/>
        <v>1.1139075238838341</v>
      </c>
      <c r="J920" s="22">
        <f t="shared" si="72"/>
        <v>0.90410775469515181</v>
      </c>
      <c r="K920" s="22">
        <f t="shared" si="73"/>
        <v>0.97548724009803289</v>
      </c>
      <c r="L920" s="22">
        <f t="shared" si="74"/>
        <v>0.68796741065283262</v>
      </c>
    </row>
    <row r="921" spans="1:12" x14ac:dyDescent="0.25">
      <c r="A921" s="16">
        <v>44120</v>
      </c>
      <c r="B921" s="22">
        <v>1.3878516546894</v>
      </c>
      <c r="C921" s="22">
        <v>1.12634484227056</v>
      </c>
      <c r="D921" s="22">
        <v>0.91635351815121202</v>
      </c>
      <c r="E921" s="22">
        <v>0.99167527428144997</v>
      </c>
      <c r="F921" s="22">
        <v>0.69929422157469001</v>
      </c>
      <c r="G921" s="22">
        <v>1.0141085126496101</v>
      </c>
      <c r="H921" s="22">
        <f t="shared" si="70"/>
        <v>1.368543540832029</v>
      </c>
      <c r="I921" s="22">
        <f t="shared" si="71"/>
        <v>1.1106748717922745</v>
      </c>
      <c r="J921" s="22">
        <f t="shared" si="72"/>
        <v>0.90360499563997454</v>
      </c>
      <c r="K921" s="22">
        <f t="shared" si="73"/>
        <v>0.97787885804296448</v>
      </c>
      <c r="L921" s="22">
        <f t="shared" si="74"/>
        <v>0.68956547830134107</v>
      </c>
    </row>
    <row r="922" spans="1:12" x14ac:dyDescent="0.25">
      <c r="A922" s="16">
        <v>44123</v>
      </c>
      <c r="B922" s="22">
        <v>1.3764119189063899</v>
      </c>
      <c r="C922" s="22">
        <v>1.1190336139013499</v>
      </c>
      <c r="D922" s="22">
        <v>0.90880416305044498</v>
      </c>
      <c r="E922" s="22">
        <v>0.98945788228279996</v>
      </c>
      <c r="F922" s="22">
        <v>0.69649833142587503</v>
      </c>
      <c r="G922" s="22">
        <v>1.00843192549282</v>
      </c>
      <c r="H922" s="22">
        <f t="shared" si="70"/>
        <v>1.3649031571801322</v>
      </c>
      <c r="I922" s="22">
        <f t="shared" si="71"/>
        <v>1.109676900951424</v>
      </c>
      <c r="J922" s="22">
        <f t="shared" si="72"/>
        <v>0.90120526738214179</v>
      </c>
      <c r="K922" s="22">
        <f t="shared" si="73"/>
        <v>0.9811846067836979</v>
      </c>
      <c r="L922" s="22">
        <f t="shared" si="74"/>
        <v>0.69067461453632262</v>
      </c>
    </row>
    <row r="923" spans="1:12" x14ac:dyDescent="0.25">
      <c r="A923" s="16">
        <v>44124</v>
      </c>
      <c r="B923" s="22">
        <v>1.3936417013625999</v>
      </c>
      <c r="C923" s="22">
        <v>1.1319712406548399</v>
      </c>
      <c r="D923" s="22">
        <v>0.91802827907616602</v>
      </c>
      <c r="E923" s="22">
        <v>0.99182043897322503</v>
      </c>
      <c r="F923" s="22">
        <v>0.70103199758889601</v>
      </c>
      <c r="G923" s="22">
        <v>1.01674293439059</v>
      </c>
      <c r="H923" s="22">
        <f t="shared" si="70"/>
        <v>1.3706922902768077</v>
      </c>
      <c r="I923" s="22">
        <f t="shared" si="71"/>
        <v>1.1133308158500406</v>
      </c>
      <c r="J923" s="22">
        <f t="shared" si="72"/>
        <v>0.9029109010985249</v>
      </c>
      <c r="K923" s="22">
        <f t="shared" si="73"/>
        <v>0.97548790891543991</v>
      </c>
      <c r="L923" s="22">
        <f t="shared" si="74"/>
        <v>0.6894879461435125</v>
      </c>
    </row>
    <row r="924" spans="1:12" x14ac:dyDescent="0.25">
      <c r="A924" s="16">
        <v>44125</v>
      </c>
      <c r="B924" s="22">
        <v>1.38137528799508</v>
      </c>
      <c r="C924" s="22">
        <v>1.1198559423018899</v>
      </c>
      <c r="D924" s="22">
        <v>0.91145940683468296</v>
      </c>
      <c r="E924" s="22">
        <v>0.98804592064316199</v>
      </c>
      <c r="F924" s="22">
        <v>0.69268430584370599</v>
      </c>
      <c r="G924" s="22">
        <v>1.00880008194169</v>
      </c>
      <c r="H924" s="22">
        <f t="shared" si="70"/>
        <v>1.3693251147802001</v>
      </c>
      <c r="I924" s="22">
        <f t="shared" si="71"/>
        <v>1.1100870849915525</v>
      </c>
      <c r="J924" s="22">
        <f t="shared" si="72"/>
        <v>0.90350845836605165</v>
      </c>
      <c r="K924" s="22">
        <f t="shared" si="73"/>
        <v>0.97942688380974219</v>
      </c>
      <c r="L924" s="22">
        <f t="shared" si="74"/>
        <v>0.68664180172394562</v>
      </c>
    </row>
    <row r="925" spans="1:12" x14ac:dyDescent="0.25">
      <c r="A925" s="16">
        <v>44126</v>
      </c>
      <c r="B925" s="22">
        <v>1.37173462977353</v>
      </c>
      <c r="C925" s="22">
        <v>1.1193492076067699</v>
      </c>
      <c r="D925" s="22">
        <v>0.90552885291760798</v>
      </c>
      <c r="E925" s="22">
        <v>0.98427061745376998</v>
      </c>
      <c r="F925" s="22">
        <v>0.68994872420394704</v>
      </c>
      <c r="G925" s="22">
        <v>1.0046960059771399</v>
      </c>
      <c r="H925" s="22">
        <f t="shared" si="70"/>
        <v>1.3653230645019021</v>
      </c>
      <c r="I925" s="22">
        <f t="shared" si="71"/>
        <v>1.1141173060781917</v>
      </c>
      <c r="J925" s="22">
        <f t="shared" si="72"/>
        <v>0.9012963598246968</v>
      </c>
      <c r="K925" s="22">
        <f t="shared" si="73"/>
        <v>0.9796700808982467</v>
      </c>
      <c r="L925" s="22">
        <f t="shared" si="74"/>
        <v>0.68672386483006043</v>
      </c>
    </row>
    <row r="926" spans="1:12" x14ac:dyDescent="0.25">
      <c r="A926" s="16">
        <v>44127</v>
      </c>
      <c r="B926" s="22">
        <v>1.3445769292668399</v>
      </c>
      <c r="C926" s="22">
        <v>1.09961796121426</v>
      </c>
      <c r="D926" s="22">
        <v>0.89251598786807396</v>
      </c>
      <c r="E926" s="22">
        <v>0.97629748910304404</v>
      </c>
      <c r="F926" s="22">
        <v>0.68331976626618396</v>
      </c>
      <c r="G926" s="22">
        <v>0.991288170269777</v>
      </c>
      <c r="H926" s="22">
        <f t="shared" si="70"/>
        <v>1.356393599351555</v>
      </c>
      <c r="I926" s="22">
        <f t="shared" si="71"/>
        <v>1.1092818356896172</v>
      </c>
      <c r="J926" s="22">
        <f t="shared" si="72"/>
        <v>0.90035976887041591</v>
      </c>
      <c r="K926" s="22">
        <f t="shared" si="73"/>
        <v>0.98487757484016647</v>
      </c>
      <c r="L926" s="22">
        <f t="shared" si="74"/>
        <v>0.68932504871940514</v>
      </c>
    </row>
    <row r="927" spans="1:12" x14ac:dyDescent="0.25">
      <c r="A927" s="16">
        <v>44130</v>
      </c>
      <c r="B927" s="22">
        <v>1.34453600493462</v>
      </c>
      <c r="C927" s="22">
        <v>1.0993564763054799</v>
      </c>
      <c r="D927" s="22">
        <v>0.894421118350751</v>
      </c>
      <c r="E927" s="22">
        <v>0.97438667582975103</v>
      </c>
      <c r="F927" s="22">
        <v>0.68231745539878796</v>
      </c>
      <c r="G927" s="22">
        <v>0.99107347926516398</v>
      </c>
      <c r="H927" s="22">
        <f t="shared" si="70"/>
        <v>1.3566461347866279</v>
      </c>
      <c r="I927" s="22">
        <f t="shared" si="71"/>
        <v>1.1092582934623605</v>
      </c>
      <c r="J927" s="22">
        <f t="shared" si="72"/>
        <v>0.9024770988866776</v>
      </c>
      <c r="K927" s="22">
        <f t="shared" si="73"/>
        <v>0.98316289984090233</v>
      </c>
      <c r="L927" s="22">
        <f t="shared" si="74"/>
        <v>0.68846303495548622</v>
      </c>
    </row>
    <row r="928" spans="1:12" x14ac:dyDescent="0.25">
      <c r="A928" s="16">
        <v>44131</v>
      </c>
      <c r="B928" s="22">
        <v>1.34770568533913</v>
      </c>
      <c r="C928" s="22">
        <v>1.1010830688077</v>
      </c>
      <c r="D928" s="22">
        <v>0.89655220150719495</v>
      </c>
      <c r="E928" s="22">
        <v>0.97602489609446197</v>
      </c>
      <c r="F928" s="22">
        <v>0.68256661351718295</v>
      </c>
      <c r="G928" s="22">
        <v>0.99276900193280804</v>
      </c>
      <c r="H928" s="22">
        <f t="shared" si="70"/>
        <v>1.3575219237459075</v>
      </c>
      <c r="I928" s="22">
        <f t="shared" si="71"/>
        <v>1.1091029903875089</v>
      </c>
      <c r="J928" s="22">
        <f t="shared" si="72"/>
        <v>0.9030823885130479</v>
      </c>
      <c r="K928" s="22">
        <f t="shared" si="73"/>
        <v>0.98313393568317786</v>
      </c>
      <c r="L928" s="22">
        <f t="shared" si="74"/>
        <v>0.68753820091914997</v>
      </c>
    </row>
    <row r="929" spans="1:12" x14ac:dyDescent="0.25">
      <c r="A929" s="16">
        <v>44132</v>
      </c>
      <c r="B929" s="22">
        <v>1.35873400050962</v>
      </c>
      <c r="C929" s="22">
        <v>1.1071269436109901</v>
      </c>
      <c r="D929" s="22">
        <v>0.90225444316355197</v>
      </c>
      <c r="E929" s="22">
        <v>0.97321646738291501</v>
      </c>
      <c r="F929" s="22">
        <v>0.68187412009526105</v>
      </c>
      <c r="G929" s="22">
        <v>0.99598584096932297</v>
      </c>
      <c r="H929" s="22">
        <f t="shared" si="70"/>
        <v>1.3642101570312082</v>
      </c>
      <c r="I929" s="22">
        <f t="shared" si="71"/>
        <v>1.1115890387894483</v>
      </c>
      <c r="J929" s="22">
        <f t="shared" si="72"/>
        <v>0.90589083303177398</v>
      </c>
      <c r="K929" s="22">
        <f t="shared" si="73"/>
        <v>0.97713885815460177</v>
      </c>
      <c r="L929" s="22">
        <f t="shared" si="74"/>
        <v>0.68462230289503001</v>
      </c>
    </row>
    <row r="930" spans="1:12" x14ac:dyDescent="0.25">
      <c r="A930" s="16">
        <v>44133</v>
      </c>
      <c r="B930" s="22">
        <v>1.3623146677374001</v>
      </c>
      <c r="C930" s="22">
        <v>1.1174630502403999</v>
      </c>
      <c r="D930" s="22">
        <v>0.90290040464899401</v>
      </c>
      <c r="E930" s="22">
        <v>0.96587411849096105</v>
      </c>
      <c r="F930" s="22">
        <v>0.68053004445894005</v>
      </c>
      <c r="G930" s="22">
        <v>0.99664150928259798</v>
      </c>
      <c r="H930" s="22">
        <f t="shared" si="70"/>
        <v>1.366905406857899</v>
      </c>
      <c r="I930" s="22">
        <f t="shared" si="71"/>
        <v>1.1212286863756775</v>
      </c>
      <c r="J930" s="22">
        <f t="shared" si="72"/>
        <v>0.90594300582455101</v>
      </c>
      <c r="K930" s="22">
        <f t="shared" si="73"/>
        <v>0.96912892900298331</v>
      </c>
      <c r="L930" s="22">
        <f t="shared" si="74"/>
        <v>0.6828233001742009</v>
      </c>
    </row>
    <row r="931" spans="1:12" x14ac:dyDescent="0.25">
      <c r="A931" s="16">
        <v>44134</v>
      </c>
      <c r="B931" s="22">
        <v>1.33437005362175</v>
      </c>
      <c r="C931" s="22">
        <v>1.0969418440898899</v>
      </c>
      <c r="D931" s="22">
        <v>0.88282497961757</v>
      </c>
      <c r="E931" s="22">
        <v>0.94751987632256096</v>
      </c>
      <c r="F931" s="22">
        <v>0.661381316712773</v>
      </c>
      <c r="G931" s="22">
        <v>0.97670253836140297</v>
      </c>
      <c r="H931" s="22">
        <f t="shared" si="70"/>
        <v>1.3661990229496073</v>
      </c>
      <c r="I931" s="22">
        <f t="shared" si="71"/>
        <v>1.12310739555383</v>
      </c>
      <c r="J931" s="22">
        <f t="shared" si="72"/>
        <v>0.90388316293174609</v>
      </c>
      <c r="K931" s="22">
        <f t="shared" si="73"/>
        <v>0.97012123866515054</v>
      </c>
      <c r="L931" s="22">
        <f t="shared" si="74"/>
        <v>0.67715736443396679</v>
      </c>
    </row>
    <row r="932" spans="1:12" x14ac:dyDescent="0.25">
      <c r="A932" s="16">
        <v>44137</v>
      </c>
      <c r="B932" s="22">
        <v>1.3425650787797101</v>
      </c>
      <c r="C932" s="22">
        <v>1.10757697095426</v>
      </c>
      <c r="D932" s="22">
        <v>0.88553746712516102</v>
      </c>
      <c r="E932" s="22">
        <v>0.94832166965176601</v>
      </c>
      <c r="F932" s="22">
        <v>0.66205437927614796</v>
      </c>
      <c r="G932" s="22">
        <v>0.98027114147324201</v>
      </c>
      <c r="H932" s="22">
        <f t="shared" si="70"/>
        <v>1.3695854360886104</v>
      </c>
      <c r="I932" s="22">
        <f t="shared" si="71"/>
        <v>1.1298679764148631</v>
      </c>
      <c r="J932" s="22">
        <f t="shared" si="72"/>
        <v>0.9033597233050169</v>
      </c>
      <c r="K932" s="22">
        <f t="shared" si="73"/>
        <v>0.9674075156660642</v>
      </c>
      <c r="L932" s="22">
        <f t="shared" si="74"/>
        <v>0.6753788327188246</v>
      </c>
    </row>
    <row r="933" spans="1:12" x14ac:dyDescent="0.25">
      <c r="A933" s="16">
        <v>44138</v>
      </c>
      <c r="B933" s="22">
        <v>1.36222410454756</v>
      </c>
      <c r="C933" s="22">
        <v>1.1237355633341599</v>
      </c>
      <c r="D933" s="22">
        <v>0.90184058355821906</v>
      </c>
      <c r="E933" s="22">
        <v>0.96298465308220305</v>
      </c>
      <c r="F933" s="22">
        <v>0.67630837032993796</v>
      </c>
      <c r="G933" s="22">
        <v>0.99557895563114396</v>
      </c>
      <c r="H933" s="22">
        <f t="shared" si="70"/>
        <v>1.3682733015223114</v>
      </c>
      <c r="I933" s="22">
        <f t="shared" si="71"/>
        <v>1.1287257097773542</v>
      </c>
      <c r="J933" s="22">
        <f t="shared" si="72"/>
        <v>0.90584536611312783</v>
      </c>
      <c r="K933" s="22">
        <f t="shared" si="73"/>
        <v>0.96726095668798273</v>
      </c>
      <c r="L933" s="22">
        <f t="shared" si="74"/>
        <v>0.67931163721836052</v>
      </c>
    </row>
    <row r="934" spans="1:12" x14ac:dyDescent="0.25">
      <c r="A934" s="16">
        <v>44139</v>
      </c>
      <c r="B934" s="22">
        <v>1.36617928514201</v>
      </c>
      <c r="C934" s="22">
        <v>1.12670983098209</v>
      </c>
      <c r="D934" s="22">
        <v>0.90650575365367803</v>
      </c>
      <c r="E934" s="22">
        <v>0.963939348558285</v>
      </c>
      <c r="F934" s="22">
        <v>0.67554853986409003</v>
      </c>
      <c r="G934" s="22">
        <v>0.99779415559650697</v>
      </c>
      <c r="H934" s="22">
        <f t="shared" si="70"/>
        <v>1.3691995262542633</v>
      </c>
      <c r="I934" s="22">
        <f t="shared" si="71"/>
        <v>1.129200671964764</v>
      </c>
      <c r="J934" s="22">
        <f t="shared" si="72"/>
        <v>0.90850978487817025</v>
      </c>
      <c r="K934" s="22">
        <f t="shared" si="73"/>
        <v>0.96607034943196002</v>
      </c>
      <c r="L934" s="22">
        <f t="shared" si="74"/>
        <v>0.67704198914677927</v>
      </c>
    </row>
    <row r="935" spans="1:12" x14ac:dyDescent="0.25">
      <c r="A935" s="16">
        <v>44140</v>
      </c>
      <c r="B935" s="22">
        <v>1.3936873020255101</v>
      </c>
      <c r="C935" s="22">
        <v>1.1418661993026999</v>
      </c>
      <c r="D935" s="22">
        <v>0.92371958746463501</v>
      </c>
      <c r="E935" s="22">
        <v>0.98028398382379101</v>
      </c>
      <c r="F935" s="22">
        <v>0.68649554311913097</v>
      </c>
      <c r="G935" s="22">
        <v>1.01389710472646</v>
      </c>
      <c r="H935" s="22">
        <f t="shared" si="70"/>
        <v>1.3745845564886132</v>
      </c>
      <c r="I935" s="22">
        <f t="shared" si="71"/>
        <v>1.1262150705231226</v>
      </c>
      <c r="J935" s="22">
        <f t="shared" si="72"/>
        <v>0.91105851191265208</v>
      </c>
      <c r="K935" s="22">
        <f t="shared" si="73"/>
        <v>0.96684760145188742</v>
      </c>
      <c r="L935" s="22">
        <f t="shared" si="74"/>
        <v>0.67708600795772178</v>
      </c>
    </row>
    <row r="936" spans="1:12" x14ac:dyDescent="0.25">
      <c r="A936" s="16">
        <v>44141</v>
      </c>
      <c r="B936" s="22">
        <v>1.3834300001489701</v>
      </c>
      <c r="C936" s="22">
        <v>1.1290930918915401</v>
      </c>
      <c r="D936" s="22">
        <v>0.92003118019048402</v>
      </c>
      <c r="E936" s="22">
        <v>0.97877208541491001</v>
      </c>
      <c r="F936" s="22">
        <v>0.68416622446296704</v>
      </c>
      <c r="G936" s="22">
        <v>1.00846671305163</v>
      </c>
      <c r="H936" s="22">
        <f t="shared" si="70"/>
        <v>1.3718152342011345</v>
      </c>
      <c r="I936" s="22">
        <f t="shared" si="71"/>
        <v>1.1196136444354157</v>
      </c>
      <c r="J936" s="22">
        <f t="shared" si="72"/>
        <v>0.91230693912192773</v>
      </c>
      <c r="K936" s="22">
        <f t="shared" si="73"/>
        <v>0.9705546774599394</v>
      </c>
      <c r="L936" s="22">
        <f t="shared" si="74"/>
        <v>0.67842221821350301</v>
      </c>
    </row>
    <row r="937" spans="1:12" x14ac:dyDescent="0.25">
      <c r="A937" s="16">
        <v>44144</v>
      </c>
      <c r="B937" s="22">
        <v>1.41030488538389</v>
      </c>
      <c r="C937" s="22">
        <v>1.1538988356664399</v>
      </c>
      <c r="D937" s="22">
        <v>0.93829337955724601</v>
      </c>
      <c r="E937" s="22">
        <v>0.994573325504712</v>
      </c>
      <c r="F937" s="22">
        <v>0.69845884766092303</v>
      </c>
      <c r="G937" s="22">
        <v>1.0269812706815999</v>
      </c>
      <c r="H937" s="22">
        <f t="shared" si="70"/>
        <v>1.3732527804016144</v>
      </c>
      <c r="I937" s="22">
        <f t="shared" si="71"/>
        <v>1.1235831349685723</v>
      </c>
      <c r="J937" s="22">
        <f t="shared" si="72"/>
        <v>0.9136421533125989</v>
      </c>
      <c r="K937" s="22">
        <f t="shared" si="73"/>
        <v>0.96844348957271731</v>
      </c>
      <c r="L937" s="22">
        <f t="shared" si="74"/>
        <v>0.68010865202766646</v>
      </c>
    </row>
    <row r="938" spans="1:12" x14ac:dyDescent="0.25">
      <c r="A938" s="16">
        <v>44145</v>
      </c>
      <c r="B938" s="22">
        <v>1.3909133275155801</v>
      </c>
      <c r="C938" s="22">
        <v>1.1463686824728501</v>
      </c>
      <c r="D938" s="22">
        <v>0.93678370564973201</v>
      </c>
      <c r="E938" s="22">
        <v>0.98447810565041005</v>
      </c>
      <c r="F938" s="22">
        <v>0.69206385680309301</v>
      </c>
      <c r="G938" s="22">
        <v>1.0192262394026299</v>
      </c>
      <c r="H938" s="22">
        <f t="shared" si="70"/>
        <v>1.3646757449364693</v>
      </c>
      <c r="I938" s="22">
        <f t="shared" si="71"/>
        <v>1.1247440834576026</v>
      </c>
      <c r="J938" s="22">
        <f t="shared" si="72"/>
        <v>0.91911262625929102</v>
      </c>
      <c r="K938" s="22">
        <f t="shared" si="73"/>
        <v>0.96590733989287225</v>
      </c>
      <c r="L938" s="22">
        <f t="shared" si="74"/>
        <v>0.67900906594468435</v>
      </c>
    </row>
    <row r="939" spans="1:12" x14ac:dyDescent="0.25">
      <c r="A939" s="16">
        <v>44146</v>
      </c>
      <c r="B939" s="22">
        <v>1.3677553657843999</v>
      </c>
      <c r="C939" s="22">
        <v>1.13256778394184</v>
      </c>
      <c r="D939" s="22">
        <v>0.92774208956439497</v>
      </c>
      <c r="E939" s="22">
        <v>0.979659270537658</v>
      </c>
      <c r="F939" s="22">
        <v>0.69018487329766298</v>
      </c>
      <c r="G939" s="22">
        <v>1.0100665168596701</v>
      </c>
      <c r="H939" s="22">
        <f t="shared" si="70"/>
        <v>1.3541240531730487</v>
      </c>
      <c r="I939" s="22">
        <f t="shared" si="71"/>
        <v>1.1212803959317752</v>
      </c>
      <c r="J939" s="22">
        <f t="shared" si="72"/>
        <v>0.9184960337550595</v>
      </c>
      <c r="K939" s="22">
        <f t="shared" si="73"/>
        <v>0.9698957981336227</v>
      </c>
      <c r="L939" s="22">
        <f t="shared" si="74"/>
        <v>0.68330635832130182</v>
      </c>
    </row>
    <row r="940" spans="1:12" x14ac:dyDescent="0.25">
      <c r="A940" s="16">
        <v>44147</v>
      </c>
      <c r="B940" s="22">
        <v>1.3740343767226399</v>
      </c>
      <c r="C940" s="22">
        <v>1.13660456031763</v>
      </c>
      <c r="D940" s="22">
        <v>0.93203293190013903</v>
      </c>
      <c r="E940" s="22">
        <v>0.97859572209405599</v>
      </c>
      <c r="F940" s="22">
        <v>0.69368306457822104</v>
      </c>
      <c r="G940" s="22">
        <v>1.01310838983026</v>
      </c>
      <c r="H940" s="22">
        <f t="shared" si="70"/>
        <v>1.3562560437909816</v>
      </c>
      <c r="I940" s="22">
        <f t="shared" si="71"/>
        <v>1.1218982803094357</v>
      </c>
      <c r="J940" s="22">
        <f t="shared" si="72"/>
        <v>0.91997355984416962</v>
      </c>
      <c r="K940" s="22">
        <f t="shared" si="73"/>
        <v>0.96593388418983839</v>
      </c>
      <c r="L940" s="22">
        <f t="shared" si="74"/>
        <v>0.68470764978507714</v>
      </c>
    </row>
    <row r="941" spans="1:12" x14ac:dyDescent="0.25">
      <c r="A941" s="16">
        <v>44148</v>
      </c>
      <c r="B941" s="22">
        <v>1.37080556672675</v>
      </c>
      <c r="C941" s="22">
        <v>1.13390828892124</v>
      </c>
      <c r="D941" s="22">
        <v>0.93020662388364495</v>
      </c>
      <c r="E941" s="22">
        <v>0.97397957858508799</v>
      </c>
      <c r="F941" s="22">
        <v>0.692940059485747</v>
      </c>
      <c r="G941" s="22">
        <v>1.0106511205993001</v>
      </c>
      <c r="H941" s="22">
        <f t="shared" si="70"/>
        <v>1.3563588253025278</v>
      </c>
      <c r="I941" s="22">
        <f t="shared" si="71"/>
        <v>1.1219581770698976</v>
      </c>
      <c r="J941" s="22">
        <f t="shared" si="72"/>
        <v>0.92040329736343363</v>
      </c>
      <c r="K941" s="22">
        <f t="shared" si="73"/>
        <v>0.9637149345933872</v>
      </c>
      <c r="L941" s="22">
        <f t="shared" si="74"/>
        <v>0.68563725440174106</v>
      </c>
    </row>
    <row r="942" spans="1:12" x14ac:dyDescent="0.25">
      <c r="A942" s="16">
        <v>44151</v>
      </c>
      <c r="B942" s="22">
        <v>1.38008082350544</v>
      </c>
      <c r="C942" s="22">
        <v>1.14284489273625</v>
      </c>
      <c r="D942" s="22">
        <v>0.94178733356992494</v>
      </c>
      <c r="E942" s="22">
        <v>0.98632848895281</v>
      </c>
      <c r="F942" s="22">
        <v>0.70642738385610004</v>
      </c>
      <c r="G942" s="22">
        <v>1.0211653935968401</v>
      </c>
      <c r="H942" s="22">
        <f t="shared" si="70"/>
        <v>1.3514762957686961</v>
      </c>
      <c r="I942" s="22">
        <f t="shared" si="71"/>
        <v>1.119157484088664</v>
      </c>
      <c r="J942" s="22">
        <f t="shared" si="72"/>
        <v>0.92226718558555665</v>
      </c>
      <c r="K942" s="22">
        <f t="shared" si="73"/>
        <v>0.96588514959234517</v>
      </c>
      <c r="L942" s="22">
        <f t="shared" si="74"/>
        <v>0.69178547205547014</v>
      </c>
    </row>
    <row r="943" spans="1:12" x14ac:dyDescent="0.25">
      <c r="A943" s="16">
        <v>44152</v>
      </c>
      <c r="B943" s="22">
        <v>1.36913827403635</v>
      </c>
      <c r="C943" s="22">
        <v>1.12836033066115</v>
      </c>
      <c r="D943" s="22">
        <v>0.93982408780951598</v>
      </c>
      <c r="E943" s="22">
        <v>0.98843163067543405</v>
      </c>
      <c r="F943" s="22">
        <v>0.70510518818700396</v>
      </c>
      <c r="G943" s="22">
        <v>1.0165655633189701</v>
      </c>
      <c r="H943" s="22">
        <f t="shared" si="70"/>
        <v>1.3468273207743438</v>
      </c>
      <c r="I943" s="22">
        <f t="shared" si="71"/>
        <v>1.1099730026041634</v>
      </c>
      <c r="J943" s="22">
        <f t="shared" si="72"/>
        <v>0.92450907420186257</v>
      </c>
      <c r="K943" s="22">
        <f t="shared" si="73"/>
        <v>0.97232452715427231</v>
      </c>
      <c r="L943" s="22">
        <f t="shared" si="74"/>
        <v>0.69361506392653738</v>
      </c>
    </row>
    <row r="944" spans="1:12" x14ac:dyDescent="0.25">
      <c r="A944" s="16">
        <v>44153</v>
      </c>
      <c r="B944" s="22">
        <v>1.36912983498812</v>
      </c>
      <c r="C944" s="22">
        <v>1.1251093205212499</v>
      </c>
      <c r="D944" s="22">
        <v>0.94017862732597501</v>
      </c>
      <c r="E944" s="22">
        <v>0.99256966849995598</v>
      </c>
      <c r="F944" s="22">
        <v>0.70898316480160695</v>
      </c>
      <c r="G944" s="22">
        <v>1.01746765820773</v>
      </c>
      <c r="H944" s="22">
        <f t="shared" si="70"/>
        <v>1.3456249188301899</v>
      </c>
      <c r="I944" s="22">
        <f t="shared" si="71"/>
        <v>1.1057936942223114</v>
      </c>
      <c r="J944" s="22">
        <f t="shared" si="72"/>
        <v>0.92403784999132099</v>
      </c>
      <c r="K944" s="22">
        <f t="shared" si="73"/>
        <v>0.97552945343576636</v>
      </c>
      <c r="L944" s="22">
        <f t="shared" si="74"/>
        <v>0.6968114996898096</v>
      </c>
    </row>
    <row r="945" spans="1:12" x14ac:dyDescent="0.25">
      <c r="A945" s="16">
        <v>44154</v>
      </c>
      <c r="B945" s="22">
        <v>1.3710228311183299</v>
      </c>
      <c r="C945" s="22">
        <v>1.13958872714255</v>
      </c>
      <c r="D945" s="22">
        <v>0.94507370945417002</v>
      </c>
      <c r="E945" s="22">
        <v>0.99161369185096004</v>
      </c>
      <c r="F945" s="22">
        <v>0.70711979141409698</v>
      </c>
      <c r="G945" s="22">
        <v>1.02133543298881</v>
      </c>
      <c r="H945" s="22">
        <f t="shared" si="70"/>
        <v>1.3423825188422216</v>
      </c>
      <c r="I945" s="22">
        <f t="shared" si="71"/>
        <v>1.1157830134294731</v>
      </c>
      <c r="J945" s="22">
        <f t="shared" si="72"/>
        <v>0.92533136414207262</v>
      </c>
      <c r="K945" s="22">
        <f t="shared" si="73"/>
        <v>0.97089913834588792</v>
      </c>
      <c r="L945" s="22">
        <f t="shared" si="74"/>
        <v>0.69234824189424193</v>
      </c>
    </row>
    <row r="946" spans="1:12" x14ac:dyDescent="0.25">
      <c r="A946" s="16">
        <v>44155</v>
      </c>
      <c r="B946" s="22">
        <v>1.38009315305786</v>
      </c>
      <c r="C946" s="22">
        <v>1.14779359962351</v>
      </c>
      <c r="D946" s="22">
        <v>0.94939434295576897</v>
      </c>
      <c r="E946" s="22">
        <v>1.0029183520884399</v>
      </c>
      <c r="F946" s="22">
        <v>0.71010001167977099</v>
      </c>
      <c r="G946" s="22">
        <v>1.0279549372394099</v>
      </c>
      <c r="H946" s="22">
        <f t="shared" si="70"/>
        <v>1.342561918875669</v>
      </c>
      <c r="I946" s="22">
        <f t="shared" si="71"/>
        <v>1.1165796846172351</v>
      </c>
      <c r="J946" s="22">
        <f t="shared" si="72"/>
        <v>0.92357583835861845</v>
      </c>
      <c r="K946" s="22">
        <f t="shared" si="73"/>
        <v>0.9756442775417703</v>
      </c>
      <c r="L946" s="22">
        <f t="shared" si="74"/>
        <v>0.69078904721908962</v>
      </c>
    </row>
    <row r="947" spans="1:12" x14ac:dyDescent="0.25">
      <c r="A947" s="16">
        <v>44158</v>
      </c>
      <c r="B947" s="22">
        <v>1.3876444842811499</v>
      </c>
      <c r="C947" s="22">
        <v>1.15210285947948</v>
      </c>
      <c r="D947" s="22">
        <v>0.955114786712982</v>
      </c>
      <c r="E947" s="22">
        <v>1.0136449995258501</v>
      </c>
      <c r="F947" s="22">
        <v>0.71642169484541596</v>
      </c>
      <c r="G947" s="22">
        <v>1.03428395201029</v>
      </c>
      <c r="H947" s="22">
        <f t="shared" si="70"/>
        <v>1.3416475055849502</v>
      </c>
      <c r="I947" s="22">
        <f t="shared" si="71"/>
        <v>1.1139135024189353</v>
      </c>
      <c r="J947" s="22">
        <f t="shared" si="72"/>
        <v>0.92345509650088786</v>
      </c>
      <c r="K947" s="22">
        <f t="shared" si="73"/>
        <v>0.98004517768614219</v>
      </c>
      <c r="L947" s="22">
        <f t="shared" si="74"/>
        <v>0.69267408959883803</v>
      </c>
    </row>
    <row r="948" spans="1:12" x14ac:dyDescent="0.25">
      <c r="A948" s="16">
        <v>44159</v>
      </c>
      <c r="B948" s="22">
        <v>1.3826177576555401</v>
      </c>
      <c r="C948" s="22">
        <v>1.1494306353393799</v>
      </c>
      <c r="D948" s="22">
        <v>0.95468044459281598</v>
      </c>
      <c r="E948" s="22">
        <v>1.01068291338913</v>
      </c>
      <c r="F948" s="22">
        <v>0.71443393118879095</v>
      </c>
      <c r="G948" s="22">
        <v>1.03182564674634</v>
      </c>
      <c r="H948" s="22">
        <f t="shared" si="70"/>
        <v>1.3399722734314214</v>
      </c>
      <c r="I948" s="22">
        <f t="shared" si="71"/>
        <v>1.1139775784444632</v>
      </c>
      <c r="J948" s="22">
        <f t="shared" si="72"/>
        <v>0.92523426569519152</v>
      </c>
      <c r="K948" s="22">
        <f t="shared" si="73"/>
        <v>0.97950939344851573</v>
      </c>
      <c r="L948" s="22">
        <f t="shared" si="74"/>
        <v>0.69239791959195662</v>
      </c>
    </row>
    <row r="949" spans="1:12" x14ac:dyDescent="0.25">
      <c r="A949" s="16">
        <v>44160</v>
      </c>
      <c r="B949" s="22">
        <v>1.3574831584646201</v>
      </c>
      <c r="C949" s="22">
        <v>1.1318779730317201</v>
      </c>
      <c r="D949" s="22">
        <v>0.94055520836720297</v>
      </c>
      <c r="E949" s="22">
        <v>0.99584200100275699</v>
      </c>
      <c r="F949" s="22">
        <v>0.70299386834222799</v>
      </c>
      <c r="G949" s="22">
        <v>1.0166471957173999</v>
      </c>
      <c r="H949" s="22">
        <f t="shared" si="70"/>
        <v>1.3352549086674146</v>
      </c>
      <c r="I949" s="22">
        <f t="shared" si="71"/>
        <v>1.1133439189128016</v>
      </c>
      <c r="J949" s="22">
        <f t="shared" si="72"/>
        <v>0.92515398884614797</v>
      </c>
      <c r="K949" s="22">
        <f t="shared" si="73"/>
        <v>0.97953548211977148</v>
      </c>
      <c r="L949" s="22">
        <f t="shared" si="74"/>
        <v>0.69148262180191078</v>
      </c>
    </row>
    <row r="950" spans="1:12" x14ac:dyDescent="0.25">
      <c r="A950" s="16">
        <v>44161</v>
      </c>
      <c r="B950" s="22">
        <v>1.3473142281314301</v>
      </c>
      <c r="C950" s="22">
        <v>1.1289129173763399</v>
      </c>
      <c r="D950" s="22">
        <v>0.937671411109536</v>
      </c>
      <c r="E950" s="22">
        <v>0.994040998016955</v>
      </c>
      <c r="F950" s="22">
        <v>0.70104702266793195</v>
      </c>
      <c r="G950" s="22">
        <v>1.0133900222294301</v>
      </c>
      <c r="H950" s="22">
        <f t="shared" si="70"/>
        <v>1.329512032462463</v>
      </c>
      <c r="I950" s="22">
        <f t="shared" si="71"/>
        <v>1.1139964797489941</v>
      </c>
      <c r="J950" s="22">
        <f t="shared" si="72"/>
        <v>0.92528186635061271</v>
      </c>
      <c r="K950" s="22">
        <f t="shared" si="73"/>
        <v>0.98090663635121667</v>
      </c>
      <c r="L950" s="22">
        <f t="shared" si="74"/>
        <v>0.69178401927191646</v>
      </c>
    </row>
    <row r="951" spans="1:12" x14ac:dyDescent="0.25">
      <c r="A951" s="16">
        <v>44162</v>
      </c>
      <c r="B951" s="22">
        <v>1.35343307016798</v>
      </c>
      <c r="C951" s="22">
        <v>1.1327282837678501</v>
      </c>
      <c r="D951" s="22">
        <v>0.94004969116775405</v>
      </c>
      <c r="E951" s="22">
        <v>0.99974281390486297</v>
      </c>
      <c r="F951" s="22">
        <v>0.70576924565663202</v>
      </c>
      <c r="G951" s="22">
        <v>1.01758568136797</v>
      </c>
      <c r="H951" s="22">
        <f t="shared" si="70"/>
        <v>1.3300433515814811</v>
      </c>
      <c r="I951" s="22">
        <f t="shared" si="71"/>
        <v>1.1131527344656527</v>
      </c>
      <c r="J951" s="22">
        <f t="shared" si="72"/>
        <v>0.92380396892379413</v>
      </c>
      <c r="K951" s="22">
        <f t="shared" si="73"/>
        <v>0.98246548886269669</v>
      </c>
      <c r="L951" s="22">
        <f t="shared" si="74"/>
        <v>0.6935723041108891</v>
      </c>
    </row>
    <row r="952" spans="1:12" x14ac:dyDescent="0.25">
      <c r="A952" s="16">
        <v>44165</v>
      </c>
      <c r="B952" s="22">
        <v>1.3544973054001399</v>
      </c>
      <c r="C952" s="22">
        <v>1.1287830733442901</v>
      </c>
      <c r="D952" s="22">
        <v>0.93505550982039698</v>
      </c>
      <c r="E952" s="22">
        <v>0.99617090738530301</v>
      </c>
      <c r="F952" s="22">
        <v>0.70555724665847197</v>
      </c>
      <c r="G952" s="22">
        <v>1.01514207800973</v>
      </c>
      <c r="H952" s="22">
        <f t="shared" si="70"/>
        <v>1.3342933316839194</v>
      </c>
      <c r="I952" s="22">
        <f t="shared" si="71"/>
        <v>1.1119459017572817</v>
      </c>
      <c r="J952" s="22">
        <f t="shared" si="72"/>
        <v>0.92110802032130379</v>
      </c>
      <c r="K952" s="22">
        <f t="shared" si="73"/>
        <v>0.98131180744510016</v>
      </c>
      <c r="L952" s="22">
        <f t="shared" si="74"/>
        <v>0.69503300271206891</v>
      </c>
    </row>
    <row r="953" spans="1:12" x14ac:dyDescent="0.25">
      <c r="A953" s="16">
        <v>44166</v>
      </c>
      <c r="B953" s="22">
        <v>1.38105745055879</v>
      </c>
      <c r="C953" s="22">
        <v>1.14399903937377</v>
      </c>
      <c r="D953" s="22">
        <v>0.94674912312066095</v>
      </c>
      <c r="E953" s="22">
        <v>1.0092217918745801</v>
      </c>
      <c r="F953" s="22">
        <v>0.71402149845809004</v>
      </c>
      <c r="G953" s="22">
        <v>1.0287092972884799</v>
      </c>
      <c r="H953" s="22">
        <f t="shared" si="70"/>
        <v>1.3425147942174196</v>
      </c>
      <c r="I953" s="22">
        <f t="shared" si="71"/>
        <v>1.1120722271969119</v>
      </c>
      <c r="J953" s="22">
        <f t="shared" si="72"/>
        <v>0.92032717660484509</v>
      </c>
      <c r="K953" s="22">
        <f t="shared" si="73"/>
        <v>0.98105635336895858</v>
      </c>
      <c r="L953" s="22">
        <f t="shared" si="74"/>
        <v>0.69409453218721873</v>
      </c>
    </row>
    <row r="954" spans="1:12" x14ac:dyDescent="0.25">
      <c r="A954" s="16">
        <v>44167</v>
      </c>
      <c r="B954" s="22">
        <v>1.37546131781437</v>
      </c>
      <c r="C954" s="22">
        <v>1.14845343436132</v>
      </c>
      <c r="D954" s="22">
        <v>0.95127522127138797</v>
      </c>
      <c r="E954" s="22">
        <v>1.0097767163037299</v>
      </c>
      <c r="F954" s="22">
        <v>0.71401072596860204</v>
      </c>
      <c r="G954" s="22">
        <v>1.0297712695155601</v>
      </c>
      <c r="H954" s="22">
        <f t="shared" si="70"/>
        <v>1.3356959535892221</v>
      </c>
      <c r="I954" s="22">
        <f t="shared" si="71"/>
        <v>1.1152509963708659</v>
      </c>
      <c r="J954" s="22">
        <f t="shared" si="72"/>
        <v>0.9237733168831761</v>
      </c>
      <c r="K954" s="22">
        <f t="shared" si="73"/>
        <v>0.98058350062413735</v>
      </c>
      <c r="L954" s="22">
        <f t="shared" si="74"/>
        <v>0.69336827226156472</v>
      </c>
    </row>
    <row r="955" spans="1:12" x14ac:dyDescent="0.25">
      <c r="A955" s="16">
        <v>44168</v>
      </c>
      <c r="B955" s="22">
        <v>1.37386758302145</v>
      </c>
      <c r="C955" s="22">
        <v>1.14175309085279</v>
      </c>
      <c r="D955" s="22">
        <v>0.94935383003073603</v>
      </c>
      <c r="E955" s="22">
        <v>1.0080461156583</v>
      </c>
      <c r="F955" s="22">
        <v>0.71443882847370599</v>
      </c>
      <c r="G955" s="22">
        <v>1.02766537921797</v>
      </c>
      <c r="H955" s="22">
        <f t="shared" si="70"/>
        <v>1.336882229181382</v>
      </c>
      <c r="I955" s="22">
        <f t="shared" si="71"/>
        <v>1.111016400807078</v>
      </c>
      <c r="J955" s="22">
        <f t="shared" si="72"/>
        <v>0.9237966455123483</v>
      </c>
      <c r="K955" s="22">
        <f t="shared" si="73"/>
        <v>0.98090889898947486</v>
      </c>
      <c r="L955" s="22">
        <f t="shared" si="74"/>
        <v>0.69520569917162889</v>
      </c>
    </row>
    <row r="956" spans="1:12" x14ac:dyDescent="0.25">
      <c r="A956" s="16">
        <v>44169</v>
      </c>
      <c r="B956" s="22">
        <v>1.37847758990407</v>
      </c>
      <c r="C956" s="22">
        <v>1.14726285971955</v>
      </c>
      <c r="D956" s="22">
        <v>0.95436826303113098</v>
      </c>
      <c r="E956" s="22">
        <v>1.00854398257867</v>
      </c>
      <c r="F956" s="22">
        <v>0.71086894663464295</v>
      </c>
      <c r="G956" s="22">
        <v>1.0298353140926599</v>
      </c>
      <c r="H956" s="22">
        <f t="shared" si="70"/>
        <v>1.3385417756028133</v>
      </c>
      <c r="I956" s="22">
        <f t="shared" si="71"/>
        <v>1.1140255573099569</v>
      </c>
      <c r="J956" s="22">
        <f t="shared" si="72"/>
        <v>0.92671930159239158</v>
      </c>
      <c r="K956" s="22">
        <f t="shared" si="73"/>
        <v>0.97932549872525121</v>
      </c>
      <c r="L956" s="22">
        <f t="shared" si="74"/>
        <v>0.69027439330040508</v>
      </c>
    </row>
    <row r="957" spans="1:12" x14ac:dyDescent="0.25">
      <c r="A957" s="16">
        <v>44172</v>
      </c>
      <c r="B957" s="22">
        <v>1.3699747786651799</v>
      </c>
      <c r="C957" s="22">
        <v>1.1432505296134401</v>
      </c>
      <c r="D957" s="22">
        <v>0.95284269175501202</v>
      </c>
      <c r="E957" s="22">
        <v>0.99993323700612802</v>
      </c>
      <c r="F957" s="22">
        <v>0.71144892944569005</v>
      </c>
      <c r="G957" s="22">
        <v>1.0257684460506</v>
      </c>
      <c r="H957" s="22">
        <f t="shared" si="70"/>
        <v>1.3355594861002389</v>
      </c>
      <c r="I957" s="22">
        <f t="shared" si="71"/>
        <v>1.1145308027510186</v>
      </c>
      <c r="J957" s="22">
        <f t="shared" si="72"/>
        <v>0.92890622189016847</v>
      </c>
      <c r="K957" s="22">
        <f t="shared" si="73"/>
        <v>0.97481380018663821</v>
      </c>
      <c r="L957" s="22">
        <f t="shared" si="74"/>
        <v>0.69357653979794487</v>
      </c>
    </row>
    <row r="958" spans="1:12" x14ac:dyDescent="0.25">
      <c r="A958" s="16">
        <v>44173</v>
      </c>
      <c r="B958" s="22">
        <v>1.36919810878424</v>
      </c>
      <c r="C958" s="22">
        <v>1.1425758676384901</v>
      </c>
      <c r="D958" s="22">
        <v>0.94903816885956105</v>
      </c>
      <c r="E958" s="22">
        <v>0.99614116813121201</v>
      </c>
      <c r="F958" s="22">
        <v>0.70973549234052802</v>
      </c>
      <c r="G958" s="22">
        <v>1.0236397034878899</v>
      </c>
      <c r="H958" s="22">
        <f t="shared" si="70"/>
        <v>1.3375781577433101</v>
      </c>
      <c r="I958" s="22">
        <f t="shared" si="71"/>
        <v>1.1161894793112694</v>
      </c>
      <c r="J958" s="22">
        <f t="shared" si="72"/>
        <v>0.92712129631731166</v>
      </c>
      <c r="K958" s="22">
        <f t="shared" si="73"/>
        <v>0.9731365095912351</v>
      </c>
      <c r="L958" s="22">
        <f t="shared" si="74"/>
        <v>0.69334502161475065</v>
      </c>
    </row>
    <row r="959" spans="1:12" x14ac:dyDescent="0.25">
      <c r="A959" s="16">
        <v>44174</v>
      </c>
      <c r="B959" s="22">
        <v>1.3444240267909999</v>
      </c>
      <c r="C959" s="22">
        <v>1.1223762600724501</v>
      </c>
      <c r="D959" s="22">
        <v>0.93195423461680704</v>
      </c>
      <c r="E959" s="22">
        <v>0.98536507473086998</v>
      </c>
      <c r="F959" s="22">
        <v>0.69941422817788002</v>
      </c>
      <c r="G959" s="22">
        <v>1.00830054744913</v>
      </c>
      <c r="H959" s="22">
        <f t="shared" si="70"/>
        <v>1.3333564384073964</v>
      </c>
      <c r="I959" s="22">
        <f t="shared" si="71"/>
        <v>1.1131366167676064</v>
      </c>
      <c r="J959" s="22">
        <f t="shared" si="72"/>
        <v>0.92428218647161375</v>
      </c>
      <c r="K959" s="22">
        <f t="shared" si="73"/>
        <v>0.97725333703697392</v>
      </c>
      <c r="L959" s="22">
        <f t="shared" si="74"/>
        <v>0.69365649949046204</v>
      </c>
    </row>
    <row r="960" spans="1:12" x14ac:dyDescent="0.25">
      <c r="A960" s="16">
        <v>44175</v>
      </c>
      <c r="B960" s="22">
        <v>1.3449664891470701</v>
      </c>
      <c r="C960" s="22">
        <v>1.1231135493001501</v>
      </c>
      <c r="D960" s="22">
        <v>0.93352208160468098</v>
      </c>
      <c r="E960" s="22">
        <v>0.98569965900586398</v>
      </c>
      <c r="F960" s="22">
        <v>0.69302402756038695</v>
      </c>
      <c r="G960" s="22">
        <v>1.0076924438247801</v>
      </c>
      <c r="H960" s="22">
        <f t="shared" si="70"/>
        <v>1.3346993890736527</v>
      </c>
      <c r="I960" s="22">
        <f t="shared" si="71"/>
        <v>1.114540012860749</v>
      </c>
      <c r="J960" s="22">
        <f t="shared" si="72"/>
        <v>0.92639583369447587</v>
      </c>
      <c r="K960" s="22">
        <f t="shared" si="73"/>
        <v>0.97817510198306079</v>
      </c>
      <c r="L960" s="22">
        <f t="shared" si="74"/>
        <v>0.68773367489981063</v>
      </c>
    </row>
    <row r="961" spans="1:12" x14ac:dyDescent="0.25">
      <c r="A961" s="16">
        <v>44176</v>
      </c>
      <c r="B961" s="22">
        <v>1.32558989636075</v>
      </c>
      <c r="C961" s="22">
        <v>1.10885393214748</v>
      </c>
      <c r="D961" s="22">
        <v>0.92295562013807797</v>
      </c>
      <c r="E961" s="22">
        <v>0.975326997151714</v>
      </c>
      <c r="F961" s="22">
        <v>0.68505867210235205</v>
      </c>
      <c r="G961" s="22">
        <v>0.99619984555779095</v>
      </c>
      <c r="H961" s="22">
        <f t="shared" si="70"/>
        <v>1.3306465587921541</v>
      </c>
      <c r="I961" s="22">
        <f t="shared" si="71"/>
        <v>1.1130838225804098</v>
      </c>
      <c r="J961" s="22">
        <f t="shared" si="72"/>
        <v>0.92647637344422373</v>
      </c>
      <c r="K961" s="22">
        <f t="shared" si="73"/>
        <v>0.9790475289680558</v>
      </c>
      <c r="L961" s="22">
        <f t="shared" si="74"/>
        <v>0.68767193164818741</v>
      </c>
    </row>
    <row r="962" spans="1:12" x14ac:dyDescent="0.25">
      <c r="A962" s="16">
        <v>44179</v>
      </c>
      <c r="B962" s="22">
        <v>1.33695932794953</v>
      </c>
      <c r="C962" s="22">
        <v>1.11516232200747</v>
      </c>
      <c r="D962" s="22">
        <v>0.93006159872296601</v>
      </c>
      <c r="E962" s="22">
        <v>0.97824429287603498</v>
      </c>
      <c r="F962" s="22">
        <v>0.68764387833761997</v>
      </c>
      <c r="G962" s="22">
        <v>1.0016178215164699</v>
      </c>
      <c r="H962" s="22">
        <f t="shared" si="70"/>
        <v>1.3347998600158153</v>
      </c>
      <c r="I962" s="22">
        <f t="shared" si="71"/>
        <v>1.1133611024603089</v>
      </c>
      <c r="J962" s="22">
        <f t="shared" si="72"/>
        <v>0.92855935541845058</v>
      </c>
      <c r="K962" s="22">
        <f t="shared" si="73"/>
        <v>0.9766642244793059</v>
      </c>
      <c r="L962" s="22">
        <f t="shared" si="74"/>
        <v>0.68653319017079095</v>
      </c>
    </row>
    <row r="963" spans="1:12" x14ac:dyDescent="0.25">
      <c r="A963" s="16">
        <v>44180</v>
      </c>
      <c r="B963" s="22">
        <v>1.34633357265404</v>
      </c>
      <c r="C963" s="22">
        <v>1.11819866205911</v>
      </c>
      <c r="D963" s="22">
        <v>0.92997291797583204</v>
      </c>
      <c r="E963" s="22">
        <v>0.97493193703103698</v>
      </c>
      <c r="F963" s="22">
        <v>0.68678180997651905</v>
      </c>
      <c r="G963" s="22">
        <v>1.0026646723305199</v>
      </c>
      <c r="H963" s="22">
        <f t="shared" ref="H963:H1026" si="75">B963/G963</f>
        <v>1.3427555690425608</v>
      </c>
      <c r="I963" s="22">
        <f t="shared" ref="I963:I1026" si="76">C963/G963</f>
        <v>1.1152269476694052</v>
      </c>
      <c r="J963" s="22">
        <f t="shared" ref="J963:J1026" si="77">D963/G963</f>
        <v>0.9275014305772552</v>
      </c>
      <c r="K963" s="22">
        <f t="shared" ref="K963:K1026" si="78">E963/G963</f>
        <v>0.97234096696054617</v>
      </c>
      <c r="L963" s="22">
        <f t="shared" ref="L963:L1026" si="79">F963/G963</f>
        <v>0.6849566250102479</v>
      </c>
    </row>
    <row r="964" spans="1:12" x14ac:dyDescent="0.25">
      <c r="A964" s="16">
        <v>44181</v>
      </c>
      <c r="B964" s="22">
        <v>1.3382134187214001</v>
      </c>
      <c r="C964" s="22">
        <v>1.1076540792259999</v>
      </c>
      <c r="D964" s="22">
        <v>0.92857807763253197</v>
      </c>
      <c r="E964" s="22">
        <v>0.97180687075463501</v>
      </c>
      <c r="F964" s="22">
        <v>0.68263099646126402</v>
      </c>
      <c r="G964" s="22">
        <v>0.99756734415167203</v>
      </c>
      <c r="H964" s="22">
        <f t="shared" si="75"/>
        <v>1.3414767700314132</v>
      </c>
      <c r="I964" s="22">
        <f t="shared" si="76"/>
        <v>1.1103551912757783</v>
      </c>
      <c r="J964" s="22">
        <f t="shared" si="77"/>
        <v>0.93084249707691835</v>
      </c>
      <c r="K964" s="22">
        <f t="shared" si="78"/>
        <v>0.97417670741924334</v>
      </c>
      <c r="L964" s="22">
        <f t="shared" si="79"/>
        <v>0.68429565228177269</v>
      </c>
    </row>
    <row r="965" spans="1:12" x14ac:dyDescent="0.25">
      <c r="A965" s="16">
        <v>44182</v>
      </c>
      <c r="B965" s="22">
        <v>1.3500013209219299</v>
      </c>
      <c r="C965" s="22">
        <v>1.1170378833489401</v>
      </c>
      <c r="D965" s="22">
        <v>0.93785077538044204</v>
      </c>
      <c r="E965" s="22">
        <v>0.98223485689813195</v>
      </c>
      <c r="F965" s="22">
        <v>0.69031799505754099</v>
      </c>
      <c r="G965" s="22">
        <v>1.00677613625041</v>
      </c>
      <c r="H965" s="22">
        <f t="shared" si="75"/>
        <v>1.3409150975208965</v>
      </c>
      <c r="I965" s="22">
        <f t="shared" si="76"/>
        <v>1.1095196271826464</v>
      </c>
      <c r="J965" s="22">
        <f t="shared" si="77"/>
        <v>0.93153854328860997</v>
      </c>
      <c r="K965" s="22">
        <f t="shared" si="78"/>
        <v>0.97562389644665359</v>
      </c>
      <c r="L965" s="22">
        <f t="shared" si="79"/>
        <v>0.68567178958822872</v>
      </c>
    </row>
    <row r="966" spans="1:12" x14ac:dyDescent="0.25">
      <c r="A966" s="16">
        <v>44183</v>
      </c>
      <c r="B966" s="22">
        <v>1.3530651263862601</v>
      </c>
      <c r="C966" s="22">
        <v>1.1134098940823201</v>
      </c>
      <c r="D966" s="22">
        <v>0.93220203707936</v>
      </c>
      <c r="E966" s="22">
        <v>0.98202892225628302</v>
      </c>
      <c r="F966" s="22">
        <v>0.68778892386109103</v>
      </c>
      <c r="G966" s="22">
        <v>1.00492742115904</v>
      </c>
      <c r="H966" s="22">
        <f t="shared" si="75"/>
        <v>1.3464306952891116</v>
      </c>
      <c r="I966" s="22">
        <f t="shared" si="76"/>
        <v>1.107950555074078</v>
      </c>
      <c r="J966" s="22">
        <f t="shared" si="77"/>
        <v>0.92763120744003413</v>
      </c>
      <c r="K966" s="22">
        <f t="shared" si="78"/>
        <v>0.97721377840765178</v>
      </c>
      <c r="L966" s="22">
        <f t="shared" si="79"/>
        <v>0.6844165154413091</v>
      </c>
    </row>
    <row r="967" spans="1:12" x14ac:dyDescent="0.25">
      <c r="A967" s="16">
        <v>44186</v>
      </c>
      <c r="B967" s="22">
        <v>1.3854126393767701</v>
      </c>
      <c r="C967" s="22">
        <v>1.1255418310076</v>
      </c>
      <c r="D967" s="22">
        <v>0.943496888612396</v>
      </c>
      <c r="E967" s="22">
        <v>0.98754027644405296</v>
      </c>
      <c r="F967" s="22">
        <v>0.69474764987392801</v>
      </c>
      <c r="G967" s="22">
        <v>1.0165830779173199</v>
      </c>
      <c r="H967" s="22">
        <f t="shared" si="75"/>
        <v>1.3628130051260281</v>
      </c>
      <c r="I967" s="22">
        <f t="shared" si="76"/>
        <v>1.1071813563073511</v>
      </c>
      <c r="J967" s="22">
        <f t="shared" si="77"/>
        <v>0.92810603393609892</v>
      </c>
      <c r="K967" s="22">
        <f t="shared" si="78"/>
        <v>0.9714309611244295</v>
      </c>
      <c r="L967" s="22">
        <f t="shared" si="79"/>
        <v>0.68341453341645408</v>
      </c>
    </row>
    <row r="968" spans="1:12" x14ac:dyDescent="0.25">
      <c r="A968" s="16">
        <v>44187</v>
      </c>
      <c r="B968" s="22">
        <v>1.3556087956973</v>
      </c>
      <c r="C968" s="22">
        <v>1.1036689795022201</v>
      </c>
      <c r="D968" s="22">
        <v>0.92555192006744702</v>
      </c>
      <c r="E968" s="22">
        <v>0.96388928882739</v>
      </c>
      <c r="F968" s="22">
        <v>0.68310150647717605</v>
      </c>
      <c r="G968" s="22">
        <v>0.99698179749746996</v>
      </c>
      <c r="H968" s="22">
        <f t="shared" si="75"/>
        <v>1.3597126839226372</v>
      </c>
      <c r="I968" s="22">
        <f t="shared" si="76"/>
        <v>1.1070101603384799</v>
      </c>
      <c r="J968" s="22">
        <f t="shared" si="77"/>
        <v>0.92835388007151232</v>
      </c>
      <c r="K968" s="22">
        <f t="shared" si="78"/>
        <v>0.96680730906708057</v>
      </c>
      <c r="L968" s="22">
        <f t="shared" si="79"/>
        <v>0.68516948673670197</v>
      </c>
    </row>
    <row r="969" spans="1:12" x14ac:dyDescent="0.25">
      <c r="A969" s="16">
        <v>44188</v>
      </c>
      <c r="B969" s="22">
        <v>1.3742464900650699</v>
      </c>
      <c r="C969" s="22">
        <v>1.10758359344531</v>
      </c>
      <c r="D969" s="22">
        <v>0.93231802185016199</v>
      </c>
      <c r="E969" s="22">
        <v>0.97026225024203205</v>
      </c>
      <c r="F969" s="22">
        <v>0.68747296322091</v>
      </c>
      <c r="G969" s="22">
        <v>1.0038844617443301</v>
      </c>
      <c r="H969" s="22">
        <f t="shared" si="75"/>
        <v>1.3689289379748004</v>
      </c>
      <c r="I969" s="22">
        <f t="shared" si="76"/>
        <v>1.1032978750570501</v>
      </c>
      <c r="J969" s="22">
        <f t="shared" si="77"/>
        <v>0.92871048151316571</v>
      </c>
      <c r="K969" s="22">
        <f t="shared" si="78"/>
        <v>0.96650788732811266</v>
      </c>
      <c r="L969" s="22">
        <f t="shared" si="79"/>
        <v>0.68481283396534531</v>
      </c>
    </row>
    <row r="970" spans="1:12" x14ac:dyDescent="0.25">
      <c r="A970" s="16">
        <v>44189</v>
      </c>
      <c r="B970" s="22">
        <v>1.35882851139225</v>
      </c>
      <c r="C970" s="22">
        <v>1.08963484529171</v>
      </c>
      <c r="D970" s="22">
        <v>0.92834018716640698</v>
      </c>
      <c r="E970" s="22">
        <v>0.95835292059452604</v>
      </c>
      <c r="F970" s="22">
        <v>0.673915912905654</v>
      </c>
      <c r="G970" s="22">
        <v>0.99220998812748495</v>
      </c>
      <c r="H970" s="22">
        <f t="shared" si="75"/>
        <v>1.3694969085693782</v>
      </c>
      <c r="I970" s="22">
        <f t="shared" si="76"/>
        <v>1.0981897565333794</v>
      </c>
      <c r="J970" s="22">
        <f t="shared" si="77"/>
        <v>0.93562874620763081</v>
      </c>
      <c r="K970" s="22">
        <f t="shared" si="78"/>
        <v>0.96587711478610039</v>
      </c>
      <c r="L970" s="22">
        <f t="shared" si="79"/>
        <v>0.67920694305595453</v>
      </c>
    </row>
    <row r="971" spans="1:12" x14ac:dyDescent="0.25">
      <c r="A971" s="16">
        <v>44190</v>
      </c>
      <c r="B971" s="22">
        <v>1.37280832025926</v>
      </c>
      <c r="C971" s="22">
        <v>1.1003869381486</v>
      </c>
      <c r="D971" s="22">
        <v>0.93577921025813304</v>
      </c>
      <c r="E971" s="22">
        <v>0.96691056650916496</v>
      </c>
      <c r="F971" s="22">
        <v>0.67779025806527404</v>
      </c>
      <c r="G971" s="22">
        <v>1.0002036046493801</v>
      </c>
      <c r="H971" s="22">
        <f t="shared" si="75"/>
        <v>1.3725288670005305</v>
      </c>
      <c r="I971" s="22">
        <f t="shared" si="76"/>
        <v>1.100162939858969</v>
      </c>
      <c r="J971" s="22">
        <f t="shared" si="77"/>
        <v>0.93558872004482441</v>
      </c>
      <c r="K971" s="22">
        <f t="shared" si="78"/>
        <v>0.96671373909726521</v>
      </c>
      <c r="L971" s="22">
        <f t="shared" si="79"/>
        <v>0.67765228490940344</v>
      </c>
    </row>
    <row r="972" spans="1:12" x14ac:dyDescent="0.25">
      <c r="A972" s="16">
        <v>44193</v>
      </c>
      <c r="B972" s="22">
        <v>1.3699638704910899</v>
      </c>
      <c r="C972" s="22">
        <v>1.0963855162807401</v>
      </c>
      <c r="D972" s="22">
        <v>0.93487568556051504</v>
      </c>
      <c r="E972" s="22">
        <v>0.96434694981545999</v>
      </c>
      <c r="F972" s="22">
        <v>0.67053456942274203</v>
      </c>
      <c r="G972" s="22">
        <v>0.99641932980679604</v>
      </c>
      <c r="H972" s="22">
        <f t="shared" si="75"/>
        <v>1.3748868869863489</v>
      </c>
      <c r="I972" s="22">
        <f t="shared" si="76"/>
        <v>1.1003254187103408</v>
      </c>
      <c r="J972" s="22">
        <f t="shared" si="77"/>
        <v>0.93823519636234454</v>
      </c>
      <c r="K972" s="22">
        <f t="shared" si="78"/>
        <v>0.96781236670955106</v>
      </c>
      <c r="L972" s="22">
        <f t="shared" si="79"/>
        <v>0.67294416052000672</v>
      </c>
    </row>
    <row r="973" spans="1:12" x14ac:dyDescent="0.25">
      <c r="A973" s="16">
        <v>44194</v>
      </c>
      <c r="B973" s="22">
        <v>1.3546439920792299</v>
      </c>
      <c r="C973" s="22">
        <v>1.09944303093398</v>
      </c>
      <c r="D973" s="22">
        <v>0.93278365698358401</v>
      </c>
      <c r="E973" s="22">
        <v>0.95791370113561602</v>
      </c>
      <c r="F973" s="22">
        <v>0.668560661891204</v>
      </c>
      <c r="G973" s="22">
        <v>0.99368097182869197</v>
      </c>
      <c r="H973" s="22">
        <f t="shared" si="75"/>
        <v>1.3632584606971492</v>
      </c>
      <c r="I973" s="22">
        <f t="shared" si="76"/>
        <v>1.1064346224831616</v>
      </c>
      <c r="J973" s="22">
        <f t="shared" si="77"/>
        <v>0.93871542620662507</v>
      </c>
      <c r="K973" s="22">
        <f t="shared" si="78"/>
        <v>0.96400527764232746</v>
      </c>
      <c r="L973" s="22">
        <f t="shared" si="79"/>
        <v>0.67281218101704998</v>
      </c>
    </row>
    <row r="974" spans="1:12" x14ac:dyDescent="0.25">
      <c r="A974" s="16">
        <v>44195</v>
      </c>
      <c r="B974" s="22">
        <v>1.37701525909947</v>
      </c>
      <c r="C974" s="22">
        <v>1.1099079151958</v>
      </c>
      <c r="D974" s="22">
        <v>0.94299999121592903</v>
      </c>
      <c r="E974" s="22">
        <v>0.96108721945596998</v>
      </c>
      <c r="F974" s="22">
        <v>0.672214691060808</v>
      </c>
      <c r="G974" s="22">
        <v>1.00203960811614</v>
      </c>
      <c r="H974" s="22">
        <f t="shared" si="75"/>
        <v>1.3742124043263058</v>
      </c>
      <c r="I974" s="22">
        <f t="shared" si="76"/>
        <v>1.1076487458239852</v>
      </c>
      <c r="J974" s="22">
        <f t="shared" si="77"/>
        <v>0.9410805556766294</v>
      </c>
      <c r="K974" s="22">
        <f t="shared" si="78"/>
        <v>0.95913096814889232</v>
      </c>
      <c r="L974" s="22">
        <f t="shared" si="79"/>
        <v>0.67084642724311938</v>
      </c>
    </row>
    <row r="975" spans="1:12" x14ac:dyDescent="0.25">
      <c r="A975" s="16">
        <v>44196</v>
      </c>
      <c r="B975" s="22">
        <v>1.40844632603529</v>
      </c>
      <c r="C975" s="22">
        <v>1.1301048297396801</v>
      </c>
      <c r="D975" s="22">
        <v>0.95759129739833604</v>
      </c>
      <c r="E975" s="22">
        <v>0.971255568401448</v>
      </c>
      <c r="F975" s="22">
        <v>0.68305569017179701</v>
      </c>
      <c r="G975" s="22">
        <v>1.0176050385590301</v>
      </c>
      <c r="H975" s="22">
        <f t="shared" si="75"/>
        <v>1.3840795521509082</v>
      </c>
      <c r="I975" s="22">
        <f t="shared" si="76"/>
        <v>1.1105534926791973</v>
      </c>
      <c r="J975" s="22">
        <f t="shared" si="77"/>
        <v>0.94102452436195094</v>
      </c>
      <c r="K975" s="22">
        <f t="shared" si="78"/>
        <v>0.95445239714691787</v>
      </c>
      <c r="L975" s="22">
        <f t="shared" si="79"/>
        <v>0.67123851031538873</v>
      </c>
    </row>
    <row r="976" spans="1:12" x14ac:dyDescent="0.25">
      <c r="A976" s="16">
        <v>44200</v>
      </c>
      <c r="B976" s="22">
        <v>1.44658614022274</v>
      </c>
      <c r="C976" s="22">
        <v>1.1526452659575399</v>
      </c>
      <c r="D976" s="22">
        <v>0.97413157571311104</v>
      </c>
      <c r="E976" s="22">
        <v>0.977647779045409</v>
      </c>
      <c r="F976" s="22">
        <v>0.69132126818122697</v>
      </c>
      <c r="G976" s="22">
        <v>1.0327880615876901</v>
      </c>
      <c r="H976" s="22">
        <f t="shared" si="75"/>
        <v>1.4006611753421356</v>
      </c>
      <c r="I976" s="22">
        <f t="shared" si="76"/>
        <v>1.1160520815718911</v>
      </c>
      <c r="J976" s="22">
        <f t="shared" si="77"/>
        <v>0.94320568947668959</v>
      </c>
      <c r="K976" s="22">
        <f t="shared" si="78"/>
        <v>0.94661026342857335</v>
      </c>
      <c r="L976" s="22">
        <f t="shared" si="79"/>
        <v>0.66937379883968529</v>
      </c>
    </row>
    <row r="977" spans="1:12" x14ac:dyDescent="0.25">
      <c r="A977" s="16">
        <v>44201</v>
      </c>
      <c r="B977" s="22">
        <v>1.45438691269603</v>
      </c>
      <c r="C977" s="22">
        <v>1.1653198686198001</v>
      </c>
      <c r="D977" s="22">
        <v>0.98517217722753603</v>
      </c>
      <c r="E977" s="22">
        <v>0.97462296442167795</v>
      </c>
      <c r="F977" s="22">
        <v>0.68964827976266196</v>
      </c>
      <c r="G977" s="22">
        <v>1.0375638407391099</v>
      </c>
      <c r="H977" s="22">
        <f t="shared" si="75"/>
        <v>1.4017324578890449</v>
      </c>
      <c r="I977" s="22">
        <f t="shared" si="76"/>
        <v>1.1231307634908354</v>
      </c>
      <c r="J977" s="22">
        <f t="shared" si="77"/>
        <v>0.94950511818699024</v>
      </c>
      <c r="K977" s="22">
        <f t="shared" si="78"/>
        <v>0.93933782785587827</v>
      </c>
      <c r="L977" s="22">
        <f t="shared" si="79"/>
        <v>0.66468033357001932</v>
      </c>
    </row>
    <row r="978" spans="1:12" x14ac:dyDescent="0.25">
      <c r="A978" s="16">
        <v>44202</v>
      </c>
      <c r="B978" s="22">
        <v>1.45969496807549</v>
      </c>
      <c r="C978" s="22">
        <v>1.1554365814619301</v>
      </c>
      <c r="D978" s="22">
        <v>0.98059570345100999</v>
      </c>
      <c r="E978" s="22">
        <v>0.97082143297821999</v>
      </c>
      <c r="F978" s="22">
        <v>0.69076081288157498</v>
      </c>
      <c r="G978" s="22">
        <v>1.0352987991364899</v>
      </c>
      <c r="H978" s="22">
        <f t="shared" si="75"/>
        <v>1.4099262640823844</v>
      </c>
      <c r="I978" s="22">
        <f t="shared" si="76"/>
        <v>1.1160416513818459</v>
      </c>
      <c r="J978" s="22">
        <f t="shared" si="77"/>
        <v>0.9471620215042208</v>
      </c>
      <c r="K978" s="22">
        <f t="shared" si="78"/>
        <v>0.93772100748880571</v>
      </c>
      <c r="L978" s="22">
        <f t="shared" si="79"/>
        <v>0.66720913175763052</v>
      </c>
    </row>
    <row r="979" spans="1:12" x14ac:dyDescent="0.25">
      <c r="A979" s="16">
        <v>44203</v>
      </c>
      <c r="B979" s="22">
        <v>1.46508114101107</v>
      </c>
      <c r="C979" s="22">
        <v>1.15755384299483</v>
      </c>
      <c r="D979" s="22">
        <v>0.97768318345370298</v>
      </c>
      <c r="E979" s="22">
        <v>0.96555265190746098</v>
      </c>
      <c r="F979" s="22">
        <v>0.68394465396769699</v>
      </c>
      <c r="G979" s="22">
        <v>1.0328217861156499</v>
      </c>
      <c r="H979" s="22">
        <f t="shared" si="75"/>
        <v>1.4185226925945364</v>
      </c>
      <c r="I979" s="22">
        <f t="shared" si="76"/>
        <v>1.1207682279324163</v>
      </c>
      <c r="J979" s="22">
        <f t="shared" si="77"/>
        <v>0.94661363324904457</v>
      </c>
      <c r="K979" s="22">
        <f t="shared" si="78"/>
        <v>0.93486859484134033</v>
      </c>
      <c r="L979" s="22">
        <f t="shared" si="79"/>
        <v>0.66220974727881321</v>
      </c>
    </row>
    <row r="980" spans="1:12" x14ac:dyDescent="0.25">
      <c r="A980" s="16">
        <v>44204</v>
      </c>
      <c r="B980" s="22">
        <v>1.4679368847873799</v>
      </c>
      <c r="C980" s="22">
        <v>1.1602977037550899</v>
      </c>
      <c r="D980" s="22">
        <v>0.97681687708298304</v>
      </c>
      <c r="E980" s="22">
        <v>0.95962663805333603</v>
      </c>
      <c r="F980" s="22">
        <v>0.68860702729214296</v>
      </c>
      <c r="G980" s="22">
        <v>1.0342545355650401</v>
      </c>
      <c r="H980" s="22">
        <f t="shared" si="75"/>
        <v>1.4193187791875701</v>
      </c>
      <c r="I980" s="22">
        <f t="shared" si="76"/>
        <v>1.1218686153705761</v>
      </c>
      <c r="J980" s="22">
        <f t="shared" si="77"/>
        <v>0.9444646781745295</v>
      </c>
      <c r="K980" s="22">
        <f t="shared" si="78"/>
        <v>0.92784378028283632</v>
      </c>
      <c r="L980" s="22">
        <f t="shared" si="79"/>
        <v>0.665800345672102</v>
      </c>
    </row>
    <row r="981" spans="1:12" x14ac:dyDescent="0.25">
      <c r="A981" s="16">
        <v>44207</v>
      </c>
      <c r="B981" s="22">
        <v>1.4430789162717399</v>
      </c>
      <c r="C981" s="22">
        <v>1.1441830224331699</v>
      </c>
      <c r="D981" s="22">
        <v>0.96781355425683202</v>
      </c>
      <c r="E981" s="22">
        <v>0.93814020586912505</v>
      </c>
      <c r="F981" s="22">
        <v>0.67905958222441798</v>
      </c>
      <c r="G981" s="22">
        <v>1.0197413261758399</v>
      </c>
      <c r="H981" s="22">
        <f t="shared" si="75"/>
        <v>1.4151421338227705</v>
      </c>
      <c r="I981" s="22">
        <f t="shared" si="76"/>
        <v>1.1220326106856944</v>
      </c>
      <c r="J981" s="22">
        <f t="shared" si="77"/>
        <v>0.94907750565161098</v>
      </c>
      <c r="K981" s="22">
        <f t="shared" si="78"/>
        <v>0.91997860809198595</v>
      </c>
      <c r="L981" s="22">
        <f t="shared" si="79"/>
        <v>0.66591356532639323</v>
      </c>
    </row>
    <row r="982" spans="1:12" x14ac:dyDescent="0.25">
      <c r="A982" s="16">
        <v>44208</v>
      </c>
      <c r="B982" s="22">
        <v>1.4723333450030001</v>
      </c>
      <c r="C982" s="22">
        <v>1.1657566616970301</v>
      </c>
      <c r="D982" s="22">
        <v>0.98561501534976304</v>
      </c>
      <c r="E982" s="22">
        <v>0.95084847280336604</v>
      </c>
      <c r="F982" s="22">
        <v>0.68783375784125</v>
      </c>
      <c r="G982" s="22">
        <v>1.0358259799634599</v>
      </c>
      <c r="H982" s="22">
        <f t="shared" si="75"/>
        <v>1.4214099409390548</v>
      </c>
      <c r="I982" s="22">
        <f t="shared" si="76"/>
        <v>1.1254367859533254</v>
      </c>
      <c r="J982" s="22">
        <f t="shared" si="77"/>
        <v>0.95152567556234868</v>
      </c>
      <c r="K982" s="22">
        <f t="shared" si="78"/>
        <v>0.91796159895208307</v>
      </c>
      <c r="L982" s="22">
        <f t="shared" si="79"/>
        <v>0.66404374011309719</v>
      </c>
    </row>
    <row r="983" spans="1:12" x14ac:dyDescent="0.25">
      <c r="A983" s="16">
        <v>44209</v>
      </c>
      <c r="B983" s="22">
        <v>1.45683612003582</v>
      </c>
      <c r="C983" s="22">
        <v>1.1516992526926899</v>
      </c>
      <c r="D983" s="22">
        <v>0.98138980647350404</v>
      </c>
      <c r="E983" s="22">
        <v>0.94269441113970698</v>
      </c>
      <c r="F983" s="22">
        <v>0.68950395560194</v>
      </c>
      <c r="G983" s="22">
        <v>1.0292253456653599</v>
      </c>
      <c r="H983" s="22">
        <f t="shared" si="75"/>
        <v>1.4154685620319851</v>
      </c>
      <c r="I983" s="22">
        <f t="shared" si="76"/>
        <v>1.1189962018941098</v>
      </c>
      <c r="J983" s="22">
        <f t="shared" si="77"/>
        <v>0.95352277380913908</v>
      </c>
      <c r="K983" s="22">
        <f t="shared" si="78"/>
        <v>0.91592615272245015</v>
      </c>
      <c r="L983" s="22">
        <f t="shared" si="79"/>
        <v>0.66992516119606305</v>
      </c>
    </row>
    <row r="984" spans="1:12" x14ac:dyDescent="0.25">
      <c r="A984" s="16">
        <v>44210</v>
      </c>
      <c r="B984" s="22">
        <v>1.43775599437445</v>
      </c>
      <c r="C984" s="22">
        <v>1.1416218164984699</v>
      </c>
      <c r="D984" s="22">
        <v>0.97294981930259905</v>
      </c>
      <c r="E984" s="22">
        <v>0.932512529794575</v>
      </c>
      <c r="F984" s="22">
        <v>0.68937702656470001</v>
      </c>
      <c r="G984" s="22">
        <v>1.0215714112283001</v>
      </c>
      <c r="H984" s="22">
        <f t="shared" si="75"/>
        <v>1.4073964664357088</v>
      </c>
      <c r="I984" s="22">
        <f t="shared" si="76"/>
        <v>1.1175154315701001</v>
      </c>
      <c r="J984" s="22">
        <f t="shared" si="77"/>
        <v>0.95240509729296341</v>
      </c>
      <c r="K984" s="22">
        <f t="shared" si="78"/>
        <v>0.9128216780003231</v>
      </c>
      <c r="L984" s="22">
        <f t="shared" si="79"/>
        <v>0.67482020247201158</v>
      </c>
    </row>
    <row r="985" spans="1:12" x14ac:dyDescent="0.25">
      <c r="A985" s="16">
        <v>44211</v>
      </c>
      <c r="B985" s="22">
        <v>1.4487290474879599</v>
      </c>
      <c r="C985" s="22">
        <v>1.1417157463024601</v>
      </c>
      <c r="D985" s="22">
        <v>0.97424170748330496</v>
      </c>
      <c r="E985" s="22">
        <v>0.93557373840423597</v>
      </c>
      <c r="F985" s="22">
        <v>0.69322615434368395</v>
      </c>
      <c r="G985" s="22">
        <v>1.0252755105296001</v>
      </c>
      <c r="H985" s="22">
        <f t="shared" si="75"/>
        <v>1.4130143874592571</v>
      </c>
      <c r="I985" s="22">
        <f t="shared" si="76"/>
        <v>1.1135697035353098</v>
      </c>
      <c r="J985" s="22">
        <f t="shared" si="77"/>
        <v>0.95022430310470019</v>
      </c>
      <c r="K985" s="22">
        <f t="shared" si="78"/>
        <v>0.91250959258840658</v>
      </c>
      <c r="L985" s="22">
        <f t="shared" si="79"/>
        <v>0.67613646012631479</v>
      </c>
    </row>
    <row r="986" spans="1:12" x14ac:dyDescent="0.25">
      <c r="A986" s="16">
        <v>44214</v>
      </c>
      <c r="B986" s="22">
        <v>1.46907238898715</v>
      </c>
      <c r="C986" s="22">
        <v>1.1613321921502799</v>
      </c>
      <c r="D986" s="22">
        <v>0.99164571329873397</v>
      </c>
      <c r="E986" s="22">
        <v>0.94852713892903795</v>
      </c>
      <c r="F986" s="22">
        <v>0.69837835623454303</v>
      </c>
      <c r="G986" s="22">
        <v>1.0387674285142099</v>
      </c>
      <c r="H986" s="22">
        <f t="shared" si="75"/>
        <v>1.4142457191677855</v>
      </c>
      <c r="I986" s="22">
        <f t="shared" si="76"/>
        <v>1.1179905725494101</v>
      </c>
      <c r="J986" s="22">
        <f t="shared" si="77"/>
        <v>0.9546368956881176</v>
      </c>
      <c r="K986" s="22">
        <f t="shared" si="78"/>
        <v>0.91312753258518498</v>
      </c>
      <c r="L986" s="22">
        <f t="shared" si="79"/>
        <v>0.67231445371122311</v>
      </c>
    </row>
    <row r="987" spans="1:12" x14ac:dyDescent="0.25">
      <c r="A987" s="16">
        <v>44215</v>
      </c>
      <c r="B987" s="22">
        <v>1.4579338124566199</v>
      </c>
      <c r="C987" s="22">
        <v>1.14710016002097</v>
      </c>
      <c r="D987" s="22">
        <v>0.98351115498657304</v>
      </c>
      <c r="E987" s="22">
        <v>0.94892182833745597</v>
      </c>
      <c r="F987" s="22">
        <v>0.69769489473104596</v>
      </c>
      <c r="G987" s="22">
        <v>1.03299656739817</v>
      </c>
      <c r="H987" s="22">
        <f t="shared" si="75"/>
        <v>1.4113636564434557</v>
      </c>
      <c r="I987" s="22">
        <f t="shared" si="76"/>
        <v>1.1104588303813971</v>
      </c>
      <c r="J987" s="22">
        <f t="shared" si="77"/>
        <v>0.9520952789453726</v>
      </c>
      <c r="K987" s="22">
        <f t="shared" si="78"/>
        <v>0.91861082435881192</v>
      </c>
      <c r="L987" s="22">
        <f t="shared" si="79"/>
        <v>0.67540872520839501</v>
      </c>
    </row>
    <row r="988" spans="1:12" x14ac:dyDescent="0.25">
      <c r="A988" s="16">
        <v>44216</v>
      </c>
      <c r="B988" s="22">
        <v>1.4782530992251099</v>
      </c>
      <c r="C988" s="22">
        <v>1.16156386982239</v>
      </c>
      <c r="D988" s="22">
        <v>0.98608383060052296</v>
      </c>
      <c r="E988" s="22">
        <v>0.95234219244538798</v>
      </c>
      <c r="F988" s="22">
        <v>0.69679598313854496</v>
      </c>
      <c r="G988" s="22">
        <v>1.03937371187626</v>
      </c>
      <c r="H988" s="22">
        <f t="shared" si="75"/>
        <v>1.4222536921360001</v>
      </c>
      <c r="I988" s="22">
        <f t="shared" si="76"/>
        <v>1.1175613319347422</v>
      </c>
      <c r="J988" s="22">
        <f t="shared" si="77"/>
        <v>0.94872885405237051</v>
      </c>
      <c r="K988" s="22">
        <f t="shared" si="78"/>
        <v>0.91626542172808645</v>
      </c>
      <c r="L988" s="22">
        <f t="shared" si="79"/>
        <v>0.67039985250415901</v>
      </c>
    </row>
    <row r="989" spans="1:12" x14ac:dyDescent="0.25">
      <c r="A989" s="16">
        <v>44217</v>
      </c>
      <c r="B989" s="22">
        <v>1.4966162833423999</v>
      </c>
      <c r="C989" s="22">
        <v>1.17990576063734</v>
      </c>
      <c r="D989" s="22">
        <v>0.99480048504883301</v>
      </c>
      <c r="E989" s="22">
        <v>0.95812310340046702</v>
      </c>
      <c r="F989" s="22">
        <v>0.70012951278830604</v>
      </c>
      <c r="G989" s="22">
        <v>1.04883080128757</v>
      </c>
      <c r="H989" s="22">
        <f t="shared" si="75"/>
        <v>1.4269377687088496</v>
      </c>
      <c r="I989" s="22">
        <f t="shared" si="76"/>
        <v>1.1249724542689432</v>
      </c>
      <c r="J989" s="22">
        <f t="shared" si="77"/>
        <v>0.9484851930622098</v>
      </c>
      <c r="K989" s="22">
        <f t="shared" si="78"/>
        <v>0.91351541375811229</v>
      </c>
      <c r="L989" s="22">
        <f t="shared" si="79"/>
        <v>0.66753332561249168</v>
      </c>
    </row>
    <row r="990" spans="1:12" x14ac:dyDescent="0.25">
      <c r="A990" s="16">
        <v>44218</v>
      </c>
      <c r="B990" s="22">
        <v>1.50644267914485</v>
      </c>
      <c r="C990" s="22">
        <v>1.17505748303135</v>
      </c>
      <c r="D990" s="22">
        <v>0.99212771951524403</v>
      </c>
      <c r="E990" s="22">
        <v>0.94110829751839598</v>
      </c>
      <c r="F990" s="22">
        <v>0.69368467530594302</v>
      </c>
      <c r="G990" s="22">
        <v>1.0439877379225899</v>
      </c>
      <c r="H990" s="22">
        <f t="shared" si="75"/>
        <v>1.4429697058918429</v>
      </c>
      <c r="I990" s="22">
        <f t="shared" si="76"/>
        <v>1.125547207450514</v>
      </c>
      <c r="J990" s="22">
        <f t="shared" si="77"/>
        <v>0.95032506942031614</v>
      </c>
      <c r="K990" s="22">
        <f t="shared" si="78"/>
        <v>0.9014553172732549</v>
      </c>
      <c r="L990" s="22">
        <f t="shared" si="79"/>
        <v>0.66445672694038738</v>
      </c>
    </row>
    <row r="991" spans="1:12" x14ac:dyDescent="0.25">
      <c r="A991" s="16">
        <v>44221</v>
      </c>
      <c r="B991" s="22">
        <v>1.49961209954047</v>
      </c>
      <c r="C991" s="22">
        <v>1.1772380655875501</v>
      </c>
      <c r="D991" s="22">
        <v>0.99182421963713996</v>
      </c>
      <c r="E991" s="22">
        <v>0.93593275558870104</v>
      </c>
      <c r="F991" s="22">
        <v>0.68873522352188299</v>
      </c>
      <c r="G991" s="22">
        <v>1.0409538973688599</v>
      </c>
      <c r="H991" s="22">
        <f t="shared" si="75"/>
        <v>1.4406133675381068</v>
      </c>
      <c r="I991" s="22">
        <f t="shared" si="76"/>
        <v>1.1309223862489639</v>
      </c>
      <c r="J991" s="22">
        <f t="shared" si="77"/>
        <v>0.95280321457472683</v>
      </c>
      <c r="K991" s="22">
        <f t="shared" si="78"/>
        <v>0.89911066950648555</v>
      </c>
      <c r="L991" s="22">
        <f t="shared" si="79"/>
        <v>0.66163854639744057</v>
      </c>
    </row>
    <row r="992" spans="1:12" x14ac:dyDescent="0.25">
      <c r="A992" s="16">
        <v>44222</v>
      </c>
      <c r="B992" s="22">
        <v>1.4745706520548101</v>
      </c>
      <c r="C992" s="22">
        <v>1.16030593643133</v>
      </c>
      <c r="D992" s="22">
        <v>0.97819608491110899</v>
      </c>
      <c r="E992" s="22">
        <v>0.92038662529041904</v>
      </c>
      <c r="F992" s="22">
        <v>0.68486745484419098</v>
      </c>
      <c r="G992" s="22">
        <v>1.0282694063120701</v>
      </c>
      <c r="H992" s="22">
        <f t="shared" si="75"/>
        <v>1.434031434761263</v>
      </c>
      <c r="I992" s="22">
        <f t="shared" si="76"/>
        <v>1.1284065530966385</v>
      </c>
      <c r="J992" s="22">
        <f t="shared" si="77"/>
        <v>0.95130330524900952</v>
      </c>
      <c r="K992" s="22">
        <f t="shared" si="78"/>
        <v>0.89508315587392895</v>
      </c>
      <c r="L992" s="22">
        <f t="shared" si="79"/>
        <v>0.66603892972027234</v>
      </c>
    </row>
    <row r="993" spans="1:12" x14ac:dyDescent="0.25">
      <c r="A993" s="16">
        <v>44223</v>
      </c>
      <c r="B993" s="22">
        <v>1.4848255738084499</v>
      </c>
      <c r="C993" s="22">
        <v>1.1653279241941199</v>
      </c>
      <c r="D993" s="22">
        <v>0.98462835251004199</v>
      </c>
      <c r="E993" s="22">
        <v>0.91921002333317503</v>
      </c>
      <c r="F993" s="22">
        <v>0.685303821641705</v>
      </c>
      <c r="G993" s="22">
        <v>1.03173880905489</v>
      </c>
      <c r="H993" s="22">
        <f t="shared" si="75"/>
        <v>1.4391487077709171</v>
      </c>
      <c r="I993" s="22">
        <f t="shared" si="76"/>
        <v>1.1294795872432115</v>
      </c>
      <c r="J993" s="22">
        <f t="shared" si="77"/>
        <v>0.95433877631490582</v>
      </c>
      <c r="K993" s="22">
        <f t="shared" si="78"/>
        <v>0.89093287493489226</v>
      </c>
      <c r="L993" s="22">
        <f t="shared" si="79"/>
        <v>0.66422220006385924</v>
      </c>
    </row>
    <row r="994" spans="1:12" x14ac:dyDescent="0.25">
      <c r="A994" s="16">
        <v>44224</v>
      </c>
      <c r="B994" s="22">
        <v>1.4486238581547399</v>
      </c>
      <c r="C994" s="22">
        <v>1.1394058505712701</v>
      </c>
      <c r="D994" s="22">
        <v>0.96294270605912802</v>
      </c>
      <c r="E994" s="22">
        <v>0.90758244062921001</v>
      </c>
      <c r="F994" s="22">
        <v>0.67350102300692705</v>
      </c>
      <c r="G994" s="22">
        <v>1.0127738324857301</v>
      </c>
      <c r="H994" s="22">
        <f t="shared" si="75"/>
        <v>1.4303527714566528</v>
      </c>
      <c r="I994" s="22">
        <f t="shared" si="76"/>
        <v>1.1250348439342446</v>
      </c>
      <c r="J994" s="22">
        <f t="shared" si="77"/>
        <v>0.95079737960419297</v>
      </c>
      <c r="K994" s="22">
        <f t="shared" si="78"/>
        <v>0.89613535768559449</v>
      </c>
      <c r="L994" s="22">
        <f t="shared" si="79"/>
        <v>0.66500634337471065</v>
      </c>
    </row>
    <row r="995" spans="1:12" x14ac:dyDescent="0.25">
      <c r="A995" s="16">
        <v>44225</v>
      </c>
      <c r="B995" s="22">
        <v>1.4287593665030001</v>
      </c>
      <c r="C995" s="22">
        <v>1.1334605115488099</v>
      </c>
      <c r="D995" s="22">
        <v>0.95427882181073898</v>
      </c>
      <c r="E995" s="22">
        <v>0.89533931686781398</v>
      </c>
      <c r="F995" s="22">
        <v>0.66272985468358603</v>
      </c>
      <c r="G995" s="22">
        <v>1.00188179085712</v>
      </c>
      <c r="H995" s="22">
        <f t="shared" si="75"/>
        <v>1.4260757901195928</v>
      </c>
      <c r="I995" s="22">
        <f t="shared" si="76"/>
        <v>1.1313315821212031</v>
      </c>
      <c r="J995" s="22">
        <f t="shared" si="77"/>
        <v>0.95248644153353035</v>
      </c>
      <c r="K995" s="22">
        <f t="shared" si="78"/>
        <v>0.89365764009129467</v>
      </c>
      <c r="L995" s="22">
        <f t="shared" si="79"/>
        <v>0.6614850781114745</v>
      </c>
    </row>
    <row r="996" spans="1:12" x14ac:dyDescent="0.25">
      <c r="A996" s="16">
        <v>44228</v>
      </c>
      <c r="B996" s="22">
        <v>1.4471169780215201</v>
      </c>
      <c r="C996" s="22">
        <v>1.1514528583042101</v>
      </c>
      <c r="D996" s="22">
        <v>0.96682963072355799</v>
      </c>
      <c r="E996" s="22">
        <v>0.89492989312152904</v>
      </c>
      <c r="F996" s="22">
        <v>0.66200473982386998</v>
      </c>
      <c r="G996" s="22">
        <v>1.0095505774200699</v>
      </c>
      <c r="H996" s="22">
        <f t="shared" si="75"/>
        <v>1.4334269232153394</v>
      </c>
      <c r="I996" s="22">
        <f t="shared" si="76"/>
        <v>1.1405598531247187</v>
      </c>
      <c r="J996" s="22">
        <f t="shared" si="77"/>
        <v>0.95768320314799249</v>
      </c>
      <c r="K996" s="22">
        <f t="shared" si="78"/>
        <v>0.88646365336994137</v>
      </c>
      <c r="L996" s="22">
        <f t="shared" si="79"/>
        <v>0.65574202484796607</v>
      </c>
    </row>
    <row r="997" spans="1:12" x14ac:dyDescent="0.25">
      <c r="A997" s="16">
        <v>44229</v>
      </c>
      <c r="B997" s="22">
        <v>1.48338158150585</v>
      </c>
      <c r="C997" s="22">
        <v>1.1568733250941301</v>
      </c>
      <c r="D997" s="22">
        <v>0.97825306843878801</v>
      </c>
      <c r="E997" s="22">
        <v>0.89867368062714903</v>
      </c>
      <c r="F997" s="22">
        <v>0.66510637700320796</v>
      </c>
      <c r="G997" s="22">
        <v>1.0194492956643699</v>
      </c>
      <c r="H997" s="22">
        <f t="shared" si="75"/>
        <v>1.4550812755617608</v>
      </c>
      <c r="I997" s="22">
        <f t="shared" si="76"/>
        <v>1.1348022211739346</v>
      </c>
      <c r="J997" s="22">
        <f t="shared" si="77"/>
        <v>0.95958972417678257</v>
      </c>
      <c r="K997" s="22">
        <f t="shared" si="78"/>
        <v>0.88152857081674474</v>
      </c>
      <c r="L997" s="22">
        <f t="shared" si="79"/>
        <v>0.65241731965665006</v>
      </c>
    </row>
    <row r="998" spans="1:12" x14ac:dyDescent="0.25">
      <c r="A998" s="16">
        <v>44230</v>
      </c>
      <c r="B998" s="22">
        <v>1.4721401022601699</v>
      </c>
      <c r="C998" s="22">
        <v>1.1463145251376901</v>
      </c>
      <c r="D998" s="22">
        <v>0.974768997697261</v>
      </c>
      <c r="E998" s="22">
        <v>0.89081459496697302</v>
      </c>
      <c r="F998" s="22">
        <v>0.65337281455282503</v>
      </c>
      <c r="G998" s="22">
        <v>1.01100710276092</v>
      </c>
      <c r="H998" s="22">
        <f t="shared" si="75"/>
        <v>1.4561125220979751</v>
      </c>
      <c r="I998" s="22">
        <f t="shared" si="76"/>
        <v>1.1338342945437914</v>
      </c>
      <c r="J998" s="22">
        <f t="shared" si="77"/>
        <v>0.96415642880777219</v>
      </c>
      <c r="K998" s="22">
        <f t="shared" si="78"/>
        <v>0.88111605995079767</v>
      </c>
      <c r="L998" s="22">
        <f t="shared" si="79"/>
        <v>0.64625937124334198</v>
      </c>
    </row>
    <row r="999" spans="1:12" x14ac:dyDescent="0.25">
      <c r="A999" s="16">
        <v>44231</v>
      </c>
      <c r="B999" s="22">
        <v>1.45404453699909</v>
      </c>
      <c r="C999" s="22">
        <v>1.1342196759103</v>
      </c>
      <c r="D999" s="22">
        <v>0.96259361300651802</v>
      </c>
      <c r="E999" s="22">
        <v>0.87730375396989102</v>
      </c>
      <c r="F999" s="22">
        <v>0.64589875497067595</v>
      </c>
      <c r="G999" s="22">
        <v>0.99919306977886402</v>
      </c>
      <c r="H999" s="22">
        <f t="shared" si="75"/>
        <v>1.4552187970247745</v>
      </c>
      <c r="I999" s="22">
        <f t="shared" si="76"/>
        <v>1.1351356511723198</v>
      </c>
      <c r="J999" s="22">
        <f t="shared" si="77"/>
        <v>0.96337098616942374</v>
      </c>
      <c r="K999" s="22">
        <f t="shared" si="78"/>
        <v>0.87801224858780402</v>
      </c>
      <c r="L999" s="22">
        <f t="shared" si="79"/>
        <v>0.64642037110367745</v>
      </c>
    </row>
    <row r="1000" spans="1:12" x14ac:dyDescent="0.25">
      <c r="A1000" s="16">
        <v>44232</v>
      </c>
      <c r="B1000" s="22">
        <v>1.4339656591852801</v>
      </c>
      <c r="C1000" s="22">
        <v>1.1248170122216701</v>
      </c>
      <c r="D1000" s="22">
        <v>0.94903317933112497</v>
      </c>
      <c r="E1000" s="22">
        <v>0.871097500815181</v>
      </c>
      <c r="F1000" s="22">
        <v>0.63554033166368096</v>
      </c>
      <c r="G1000" s="22">
        <v>0.98834732176632401</v>
      </c>
      <c r="H1000" s="22">
        <f t="shared" si="75"/>
        <v>1.450872206161868</v>
      </c>
      <c r="I1000" s="22">
        <f t="shared" si="76"/>
        <v>1.1380786768475826</v>
      </c>
      <c r="J1000" s="22">
        <f t="shared" si="77"/>
        <v>0.96022234130716433</v>
      </c>
      <c r="K1000" s="22">
        <f t="shared" si="78"/>
        <v>0.88136779614923211</v>
      </c>
      <c r="L1000" s="22">
        <f t="shared" si="79"/>
        <v>0.6430333928844727</v>
      </c>
    </row>
    <row r="1001" spans="1:12" x14ac:dyDescent="0.25">
      <c r="A1001" s="16">
        <v>44235</v>
      </c>
      <c r="B1001" s="22">
        <v>1.4572084708375299</v>
      </c>
      <c r="C1001" s="22">
        <v>1.1378043912252001</v>
      </c>
      <c r="D1001" s="22">
        <v>0.96504898830068397</v>
      </c>
      <c r="E1001" s="22">
        <v>0.87741676804359403</v>
      </c>
      <c r="F1001" s="22">
        <v>0.63590809499984402</v>
      </c>
      <c r="G1001" s="22">
        <v>0.99869304492382305</v>
      </c>
      <c r="H1001" s="22">
        <f t="shared" si="75"/>
        <v>1.4591154692067381</v>
      </c>
      <c r="I1001" s="22">
        <f t="shared" si="76"/>
        <v>1.1392933965130276</v>
      </c>
      <c r="J1001" s="22">
        <f t="shared" si="77"/>
        <v>0.9663119145625918</v>
      </c>
      <c r="K1001" s="22">
        <f t="shared" si="78"/>
        <v>0.87856501304714751</v>
      </c>
      <c r="L1001" s="22">
        <f t="shared" si="79"/>
        <v>0.63674028594877108</v>
      </c>
    </row>
    <row r="1002" spans="1:12" x14ac:dyDescent="0.25">
      <c r="A1002" s="16">
        <v>44236</v>
      </c>
      <c r="B1002" s="22">
        <v>1.4999010470740699</v>
      </c>
      <c r="C1002" s="22">
        <v>1.1587746614505701</v>
      </c>
      <c r="D1002" s="22">
        <v>0.98566540123852797</v>
      </c>
      <c r="E1002" s="22">
        <v>0.88951827737129496</v>
      </c>
      <c r="F1002" s="22">
        <v>0.64814330564254596</v>
      </c>
      <c r="G1002" s="22">
        <v>1.01799864985585</v>
      </c>
      <c r="H1002" s="22">
        <f t="shared" si="75"/>
        <v>1.4733821575170636</v>
      </c>
      <c r="I1002" s="22">
        <f t="shared" si="76"/>
        <v>1.1382870317309892</v>
      </c>
      <c r="J1002" s="22">
        <f t="shared" si="77"/>
        <v>0.96823841699406921</v>
      </c>
      <c r="K1002" s="22">
        <f t="shared" si="78"/>
        <v>0.87379121524105363</v>
      </c>
      <c r="L1002" s="22">
        <f t="shared" si="79"/>
        <v>0.63668385585218989</v>
      </c>
    </row>
    <row r="1003" spans="1:12" x14ac:dyDescent="0.25">
      <c r="A1003" s="16">
        <v>44237</v>
      </c>
      <c r="B1003" s="22">
        <v>1.52631827562087</v>
      </c>
      <c r="C1003" s="22">
        <v>1.1692085611012899</v>
      </c>
      <c r="D1003" s="22">
        <v>0.99768889824194595</v>
      </c>
      <c r="E1003" s="22">
        <v>0.89410991974443599</v>
      </c>
      <c r="F1003" s="22">
        <v>0.65102353985405503</v>
      </c>
      <c r="G1003" s="22">
        <v>1.02747533176113</v>
      </c>
      <c r="H1003" s="22">
        <f t="shared" si="75"/>
        <v>1.4855035721438732</v>
      </c>
      <c r="I1003" s="22">
        <f t="shared" si="76"/>
        <v>1.1379431943122411</v>
      </c>
      <c r="J1003" s="22">
        <f t="shared" si="77"/>
        <v>0.97101007430696262</v>
      </c>
      <c r="K1003" s="22">
        <f t="shared" si="78"/>
        <v>0.87020086235248018</v>
      </c>
      <c r="L1003" s="22">
        <f t="shared" si="79"/>
        <v>0.63361476400428718</v>
      </c>
    </row>
    <row r="1004" spans="1:12" x14ac:dyDescent="0.25">
      <c r="A1004" s="16">
        <v>44245</v>
      </c>
      <c r="B1004" s="22">
        <v>1.5328748098231999</v>
      </c>
      <c r="C1004" s="22">
        <v>1.19048715952941</v>
      </c>
      <c r="D1004" s="22">
        <v>1.01506437597465</v>
      </c>
      <c r="E1004" s="22">
        <v>0.91068593453147995</v>
      </c>
      <c r="F1004" s="22">
        <v>0.66631799138772796</v>
      </c>
      <c r="G1004" s="22">
        <v>1.04319742651265</v>
      </c>
      <c r="H1004" s="22">
        <f t="shared" si="75"/>
        <v>1.4694004901330266</v>
      </c>
      <c r="I1004" s="22">
        <f t="shared" si="76"/>
        <v>1.1411906598630532</v>
      </c>
      <c r="J1004" s="22">
        <f t="shared" si="77"/>
        <v>0.9730319018979493</v>
      </c>
      <c r="K1004" s="22">
        <f t="shared" si="78"/>
        <v>0.87297563374542775</v>
      </c>
      <c r="L1004" s="22">
        <f t="shared" si="79"/>
        <v>0.63872664411682012</v>
      </c>
    </row>
    <row r="1005" spans="1:12" x14ac:dyDescent="0.25">
      <c r="A1005" s="16">
        <v>44246</v>
      </c>
      <c r="B1005" s="22">
        <v>1.5348254515363</v>
      </c>
      <c r="C1005" s="22">
        <v>1.20784629395261</v>
      </c>
      <c r="D1005" s="22">
        <v>1.0282098958219199</v>
      </c>
      <c r="E1005" s="22">
        <v>0.93056015675505499</v>
      </c>
      <c r="F1005" s="22">
        <v>0.68527068715600103</v>
      </c>
      <c r="G1005" s="22">
        <v>1.0580858706756699</v>
      </c>
      <c r="H1005" s="22">
        <f t="shared" si="75"/>
        <v>1.4505679492309966</v>
      </c>
      <c r="I1005" s="22">
        <f t="shared" si="76"/>
        <v>1.1415390068306142</v>
      </c>
      <c r="J1005" s="22">
        <f t="shared" si="77"/>
        <v>0.9717641302263379</v>
      </c>
      <c r="K1005" s="22">
        <f t="shared" si="78"/>
        <v>0.87947508094103943</v>
      </c>
      <c r="L1005" s="22">
        <f t="shared" si="79"/>
        <v>0.64765129763844453</v>
      </c>
    </row>
    <row r="1006" spans="1:12" x14ac:dyDescent="0.25">
      <c r="A1006" s="16">
        <v>44249</v>
      </c>
      <c r="B1006" s="22">
        <v>1.50369316809596</v>
      </c>
      <c r="C1006" s="22">
        <v>1.2063155372209899</v>
      </c>
      <c r="D1006" s="22">
        <v>1.02697908983527</v>
      </c>
      <c r="E1006" s="22">
        <v>0.93213598510024398</v>
      </c>
      <c r="F1006" s="22">
        <v>0.69128882086765797</v>
      </c>
      <c r="G1006" s="22">
        <v>1.0546130071445901</v>
      </c>
      <c r="H1006" s="22">
        <f t="shared" si="75"/>
        <v>1.4258245990794991</v>
      </c>
      <c r="I1006" s="22">
        <f t="shared" si="76"/>
        <v>1.1438466328868264</v>
      </c>
      <c r="J1006" s="22">
        <f t="shared" si="77"/>
        <v>0.97379710175949741</v>
      </c>
      <c r="K1006" s="22">
        <f t="shared" si="78"/>
        <v>0.88386543574314724</v>
      </c>
      <c r="L1006" s="22">
        <f t="shared" si="79"/>
        <v>0.65549051280843962</v>
      </c>
    </row>
    <row r="1007" spans="1:12" x14ac:dyDescent="0.25">
      <c r="A1007" s="16">
        <v>44250</v>
      </c>
      <c r="B1007" s="22">
        <v>1.4849833260794101</v>
      </c>
      <c r="C1007" s="22">
        <v>1.1999938263857699</v>
      </c>
      <c r="D1007" s="22">
        <v>1.0190352886923599</v>
      </c>
      <c r="E1007" s="22">
        <v>0.92550494726057997</v>
      </c>
      <c r="F1007" s="22">
        <v>0.68846259148125799</v>
      </c>
      <c r="G1007" s="22">
        <v>1.0472828358534301</v>
      </c>
      <c r="H1007" s="22">
        <f t="shared" si="75"/>
        <v>1.4179391423610015</v>
      </c>
      <c r="I1007" s="22">
        <f t="shared" si="76"/>
        <v>1.1458163786365274</v>
      </c>
      <c r="J1007" s="22">
        <f t="shared" si="77"/>
        <v>0.97302777607536051</v>
      </c>
      <c r="K1007" s="22">
        <f t="shared" si="78"/>
        <v>0.8837201523563466</v>
      </c>
      <c r="L1007" s="22">
        <f t="shared" si="79"/>
        <v>0.6573798098392688</v>
      </c>
    </row>
    <row r="1008" spans="1:12" x14ac:dyDescent="0.25">
      <c r="A1008" s="16">
        <v>44251</v>
      </c>
      <c r="B1008" s="22">
        <v>1.4511882651547801</v>
      </c>
      <c r="C1008" s="22">
        <v>1.18314113812041</v>
      </c>
      <c r="D1008" s="22">
        <v>1.00559478663903</v>
      </c>
      <c r="E1008" s="22">
        <v>0.91798304156625798</v>
      </c>
      <c r="F1008" s="22">
        <v>0.68735886064171003</v>
      </c>
      <c r="G1008" s="22">
        <v>1.0350816915683101</v>
      </c>
      <c r="H1008" s="22">
        <f t="shared" si="75"/>
        <v>1.4020036070351158</v>
      </c>
      <c r="I1008" s="22">
        <f t="shared" si="76"/>
        <v>1.1430413152490089</v>
      </c>
      <c r="J1008" s="22">
        <f t="shared" si="77"/>
        <v>0.97151248527582124</v>
      </c>
      <c r="K1008" s="22">
        <f t="shared" si="78"/>
        <v>0.88687013696027273</v>
      </c>
      <c r="L1008" s="22">
        <f t="shared" si="79"/>
        <v>0.66406242738218491</v>
      </c>
    </row>
    <row r="1009" spans="1:12" x14ac:dyDescent="0.25">
      <c r="A1009" s="16">
        <v>44252</v>
      </c>
      <c r="B1009" s="22">
        <v>1.44809018323302</v>
      </c>
      <c r="C1009" s="22">
        <v>1.18068024210944</v>
      </c>
      <c r="D1009" s="22">
        <v>1.0045699299417701</v>
      </c>
      <c r="E1009" s="22">
        <v>0.91561372336632096</v>
      </c>
      <c r="F1009" s="22">
        <v>0.68588623448056696</v>
      </c>
      <c r="G1009" s="22">
        <v>1.0329852683701799</v>
      </c>
      <c r="H1009" s="22">
        <f t="shared" si="75"/>
        <v>1.4018497916410588</v>
      </c>
      <c r="I1009" s="22">
        <f t="shared" si="76"/>
        <v>1.1429787802998292</v>
      </c>
      <c r="J1009" s="22">
        <f t="shared" si="77"/>
        <v>0.97249201968461474</v>
      </c>
      <c r="K1009" s="22">
        <f t="shared" si="78"/>
        <v>0.88637636121467156</v>
      </c>
      <c r="L1009" s="22">
        <f t="shared" si="79"/>
        <v>0.66398452667455976</v>
      </c>
    </row>
    <row r="1010" spans="1:12" x14ac:dyDescent="0.25">
      <c r="A1010" s="16">
        <v>44253</v>
      </c>
      <c r="B1010" s="22">
        <v>1.41695723358612</v>
      </c>
      <c r="C1010" s="22">
        <v>1.1539996472260099</v>
      </c>
      <c r="D1010" s="22">
        <v>0.98622034889674304</v>
      </c>
      <c r="E1010" s="22">
        <v>0.90934283577531205</v>
      </c>
      <c r="F1010" s="22">
        <v>0.68105140814689902</v>
      </c>
      <c r="G1010" s="22">
        <v>1.0179504900366201</v>
      </c>
      <c r="H1010" s="22">
        <f t="shared" si="75"/>
        <v>1.3919706778029508</v>
      </c>
      <c r="I1010" s="22">
        <f t="shared" si="76"/>
        <v>1.1336500728876269</v>
      </c>
      <c r="J1010" s="22">
        <f t="shared" si="77"/>
        <v>0.9688293866445945</v>
      </c>
      <c r="K1010" s="22">
        <f t="shared" si="78"/>
        <v>0.89330752789617407</v>
      </c>
      <c r="L1010" s="22">
        <f t="shared" si="79"/>
        <v>0.66904178033491457</v>
      </c>
    </row>
    <row r="1011" spans="1:12" x14ac:dyDescent="0.25">
      <c r="A1011" s="16">
        <v>44256</v>
      </c>
      <c r="B1011" s="22">
        <v>1.45050916794306</v>
      </c>
      <c r="C1011" s="22">
        <v>1.1824420709452099</v>
      </c>
      <c r="D1011" s="22">
        <v>1.0030238978003601</v>
      </c>
      <c r="E1011" s="22">
        <v>0.92542775402598199</v>
      </c>
      <c r="F1011" s="22">
        <v>0.69657583672426004</v>
      </c>
      <c r="G1011" s="22">
        <v>1.0380979138183899</v>
      </c>
      <c r="H1011" s="22">
        <f t="shared" si="75"/>
        <v>1.3972758721840755</v>
      </c>
      <c r="I1011" s="22">
        <f t="shared" si="76"/>
        <v>1.1390467654403478</v>
      </c>
      <c r="J1011" s="22">
        <f t="shared" si="77"/>
        <v>0.96621319092240665</v>
      </c>
      <c r="K1011" s="22">
        <f t="shared" si="78"/>
        <v>0.89146480472349832</v>
      </c>
      <c r="L1011" s="22">
        <f t="shared" si="79"/>
        <v>0.67101169114392667</v>
      </c>
    </row>
    <row r="1012" spans="1:12" x14ac:dyDescent="0.25">
      <c r="A1012" s="16">
        <v>44257</v>
      </c>
      <c r="B1012" s="22">
        <v>1.4382788125671899</v>
      </c>
      <c r="C1012" s="22">
        <v>1.16861483331848</v>
      </c>
      <c r="D1012" s="22">
        <v>0.99325249284432404</v>
      </c>
      <c r="E1012" s="22">
        <v>0.91703097124348498</v>
      </c>
      <c r="F1012" s="22">
        <v>0.69388375034510097</v>
      </c>
      <c r="G1012" s="22">
        <v>1.02978395610994</v>
      </c>
      <c r="H1012" s="22">
        <f t="shared" si="75"/>
        <v>1.3966801522140231</v>
      </c>
      <c r="I1012" s="22">
        <f t="shared" si="76"/>
        <v>1.1348155371666311</v>
      </c>
      <c r="J1012" s="22">
        <f t="shared" si="77"/>
        <v>0.96452511903213622</v>
      </c>
      <c r="K1012" s="22">
        <f t="shared" si="78"/>
        <v>0.89050811658361329</v>
      </c>
      <c r="L1012" s="22">
        <f t="shared" si="79"/>
        <v>0.67381487760430958</v>
      </c>
    </row>
    <row r="1013" spans="1:12" x14ac:dyDescent="0.25">
      <c r="A1013" s="16">
        <v>44258</v>
      </c>
      <c r="B1013" s="22">
        <v>1.4647756133059799</v>
      </c>
      <c r="C1013" s="22">
        <v>1.18990483995894</v>
      </c>
      <c r="D1013" s="22">
        <v>1.0069663069294801</v>
      </c>
      <c r="E1013" s="22">
        <v>0.92788345140355499</v>
      </c>
      <c r="F1013" s="22">
        <v>0.70170716131917599</v>
      </c>
      <c r="G1013" s="22">
        <v>1.0442285457631</v>
      </c>
      <c r="H1013" s="22">
        <f t="shared" si="75"/>
        <v>1.4027346975422446</v>
      </c>
      <c r="I1013" s="22">
        <f t="shared" si="76"/>
        <v>1.1395061404774975</v>
      </c>
      <c r="J1013" s="22">
        <f t="shared" si="77"/>
        <v>0.96431601205999451</v>
      </c>
      <c r="K1013" s="22">
        <f t="shared" si="78"/>
        <v>0.88858272948809069</v>
      </c>
      <c r="L1013" s="22">
        <f t="shared" si="79"/>
        <v>0.67198618938958743</v>
      </c>
    </row>
    <row r="1014" spans="1:12" x14ac:dyDescent="0.25">
      <c r="A1014" s="16">
        <v>44259</v>
      </c>
      <c r="B1014" s="22">
        <v>1.43045221305629</v>
      </c>
      <c r="C1014" s="22">
        <v>1.16684033007017</v>
      </c>
      <c r="D1014" s="22">
        <v>0.98867863723417904</v>
      </c>
      <c r="E1014" s="22">
        <v>0.90983220053415503</v>
      </c>
      <c r="F1014" s="22">
        <v>0.69552816255763095</v>
      </c>
      <c r="G1014" s="22">
        <v>1.0267252330627901</v>
      </c>
      <c r="H1014" s="22">
        <f t="shared" si="75"/>
        <v>1.3932181337251792</v>
      </c>
      <c r="I1014" s="22">
        <f t="shared" si="76"/>
        <v>1.1364679589975666</v>
      </c>
      <c r="J1014" s="22">
        <f t="shared" si="77"/>
        <v>0.96294374132101979</v>
      </c>
      <c r="K1014" s="22">
        <f t="shared" si="78"/>
        <v>0.88614964474971036</v>
      </c>
      <c r="L1014" s="22">
        <f t="shared" si="79"/>
        <v>0.67742385222463453</v>
      </c>
    </row>
    <row r="1015" spans="1:12" x14ac:dyDescent="0.25">
      <c r="A1015" s="16">
        <v>44260</v>
      </c>
      <c r="B1015" s="22">
        <v>1.4212358660822499</v>
      </c>
      <c r="C1015" s="22">
        <v>1.16465796464573</v>
      </c>
      <c r="D1015" s="22">
        <v>0.99093349237554496</v>
      </c>
      <c r="E1015" s="22">
        <v>0.91584920570367101</v>
      </c>
      <c r="F1015" s="22">
        <v>0.70182148988045501</v>
      </c>
      <c r="G1015" s="22">
        <v>1.0284049959106301</v>
      </c>
      <c r="H1015" s="22">
        <f t="shared" si="75"/>
        <v>1.381980709675352</v>
      </c>
      <c r="I1015" s="22">
        <f t="shared" si="76"/>
        <v>1.1324896021284405</v>
      </c>
      <c r="J1015" s="22">
        <f t="shared" si="77"/>
        <v>0.96356347578620527</v>
      </c>
      <c r="K1015" s="22">
        <f t="shared" si="78"/>
        <v>0.89055304996132056</v>
      </c>
      <c r="L1015" s="22">
        <f t="shared" si="79"/>
        <v>0.68243687328551672</v>
      </c>
    </row>
    <row r="1016" spans="1:12" x14ac:dyDescent="0.25">
      <c r="A1016" s="16">
        <v>44263</v>
      </c>
      <c r="B1016" s="22">
        <v>1.37653550220954</v>
      </c>
      <c r="C1016" s="22">
        <v>1.1454045525010501</v>
      </c>
      <c r="D1016" s="22">
        <v>0.96919405517760904</v>
      </c>
      <c r="E1016" s="22">
        <v>0.89712925447080005</v>
      </c>
      <c r="F1016" s="22">
        <v>0.69208597144262296</v>
      </c>
      <c r="G1016" s="22">
        <v>1.00800618752608</v>
      </c>
      <c r="H1016" s="22">
        <f t="shared" si="75"/>
        <v>1.3656022346330341</v>
      </c>
      <c r="I1016" s="22">
        <f t="shared" si="76"/>
        <v>1.1363070650510418</v>
      </c>
      <c r="J1016" s="22">
        <f t="shared" si="77"/>
        <v>0.96149613680078061</v>
      </c>
      <c r="K1016" s="22">
        <f t="shared" si="78"/>
        <v>0.89000371780712784</v>
      </c>
      <c r="L1016" s="22">
        <f t="shared" si="79"/>
        <v>0.68658901106667736</v>
      </c>
    </row>
    <row r="1017" spans="1:12" x14ac:dyDescent="0.25">
      <c r="A1017" s="16">
        <v>44264</v>
      </c>
      <c r="B1017" s="22">
        <v>1.3407176111689001</v>
      </c>
      <c r="C1017" s="22">
        <v>1.1197647473927601</v>
      </c>
      <c r="D1017" s="22">
        <v>0.94899100556967697</v>
      </c>
      <c r="E1017" s="22">
        <v>0.87768695544796704</v>
      </c>
      <c r="F1017" s="22">
        <v>0.67569591532147599</v>
      </c>
      <c r="G1017" s="22">
        <v>0.98614124743228604</v>
      </c>
      <c r="H1017" s="22">
        <f t="shared" si="75"/>
        <v>1.3595594086139888</v>
      </c>
      <c r="I1017" s="22">
        <f t="shared" si="76"/>
        <v>1.1355013800592997</v>
      </c>
      <c r="J1017" s="22">
        <f t="shared" si="77"/>
        <v>0.96232766659001345</v>
      </c>
      <c r="K1017" s="22">
        <f t="shared" si="78"/>
        <v>0.8900215438034742</v>
      </c>
      <c r="L1017" s="22">
        <f t="shared" si="79"/>
        <v>0.68519181920526351</v>
      </c>
    </row>
    <row r="1018" spans="1:12" x14ac:dyDescent="0.25">
      <c r="A1018" s="16">
        <v>44265</v>
      </c>
      <c r="B1018" s="22">
        <v>1.3422351063792499</v>
      </c>
      <c r="C1018" s="22">
        <v>1.1172172204892099</v>
      </c>
      <c r="D1018" s="22">
        <v>0.94473556730744901</v>
      </c>
      <c r="E1018" s="22">
        <v>0.87288192595951897</v>
      </c>
      <c r="F1018" s="22">
        <v>0.66968565033570304</v>
      </c>
      <c r="G1018" s="22">
        <v>0.98272875924694103</v>
      </c>
      <c r="H1018" s="22">
        <f t="shared" si="75"/>
        <v>1.3658245917294578</v>
      </c>
      <c r="I1018" s="22">
        <f t="shared" si="76"/>
        <v>1.136852066225605</v>
      </c>
      <c r="J1018" s="22">
        <f t="shared" si="77"/>
        <v>0.96133908610896257</v>
      </c>
      <c r="K1018" s="22">
        <f t="shared" si="78"/>
        <v>0.88822263289455672</v>
      </c>
      <c r="L1018" s="22">
        <f t="shared" si="79"/>
        <v>0.68145522763461097</v>
      </c>
    </row>
    <row r="1019" spans="1:12" x14ac:dyDescent="0.25">
      <c r="A1019" s="16">
        <v>44266</v>
      </c>
      <c r="B1019" s="22">
        <v>1.3800158625055201</v>
      </c>
      <c r="C1019" s="22">
        <v>1.14273864952121</v>
      </c>
      <c r="D1019" s="22">
        <v>0.96626762244418696</v>
      </c>
      <c r="E1019" s="22">
        <v>0.88666836156709605</v>
      </c>
      <c r="F1019" s="22">
        <v>0.68154892456687</v>
      </c>
      <c r="G1019" s="22">
        <v>1.0028736145652499</v>
      </c>
      <c r="H1019" s="22">
        <f t="shared" si="75"/>
        <v>1.3760615918724344</v>
      </c>
      <c r="I1019" s="22">
        <f t="shared" si="76"/>
        <v>1.1394642684029455</v>
      </c>
      <c r="J1019" s="22">
        <f t="shared" si="77"/>
        <v>0.96349889797735699</v>
      </c>
      <c r="K1019" s="22">
        <f t="shared" si="78"/>
        <v>0.88412771927544498</v>
      </c>
      <c r="L1019" s="22">
        <f t="shared" si="79"/>
        <v>0.67959602752369197</v>
      </c>
    </row>
    <row r="1020" spans="1:12" x14ac:dyDescent="0.25">
      <c r="A1020" s="16">
        <v>44267</v>
      </c>
      <c r="B1020" s="22">
        <v>1.38162505123709</v>
      </c>
      <c r="C1020" s="22">
        <v>1.14818092411864</v>
      </c>
      <c r="D1020" s="22">
        <v>0.969721175271263</v>
      </c>
      <c r="E1020" s="22">
        <v>0.88555705070943802</v>
      </c>
      <c r="F1020" s="22">
        <v>0.682768178599097</v>
      </c>
      <c r="G1020" s="22">
        <v>1.0048332729693299</v>
      </c>
      <c r="H1020" s="22">
        <f t="shared" si="75"/>
        <v>1.3749794004674254</v>
      </c>
      <c r="I1020" s="22">
        <f t="shared" si="76"/>
        <v>1.1426581453913354</v>
      </c>
      <c r="J1020" s="22">
        <f t="shared" si="77"/>
        <v>0.96505679236286734</v>
      </c>
      <c r="K1020" s="22">
        <f t="shared" si="78"/>
        <v>0.88129749932799795</v>
      </c>
      <c r="L1020" s="22">
        <f t="shared" si="79"/>
        <v>0.67948404672297991</v>
      </c>
    </row>
    <row r="1021" spans="1:12" x14ac:dyDescent="0.25">
      <c r="A1021" s="16">
        <v>44270</v>
      </c>
      <c r="B1021" s="22">
        <v>1.3636569153845399</v>
      </c>
      <c r="C1021" s="22">
        <v>1.1442410081168299</v>
      </c>
      <c r="D1021" s="22">
        <v>0.95866908329057299</v>
      </c>
      <c r="E1021" s="22">
        <v>0.88150079980312102</v>
      </c>
      <c r="F1021" s="22">
        <v>0.67681420411646098</v>
      </c>
      <c r="G1021" s="22">
        <v>0.99645663364346604</v>
      </c>
      <c r="H1021" s="22">
        <f t="shared" si="75"/>
        <v>1.3685060336227928</v>
      </c>
      <c r="I1021" s="22">
        <f t="shared" si="76"/>
        <v>1.1483098907505909</v>
      </c>
      <c r="J1021" s="22">
        <f t="shared" si="77"/>
        <v>0.96207807838588433</v>
      </c>
      <c r="K1021" s="22">
        <f t="shared" si="78"/>
        <v>0.88463538707146949</v>
      </c>
      <c r="L1021" s="22">
        <f t="shared" si="79"/>
        <v>0.67922093271810791</v>
      </c>
    </row>
    <row r="1022" spans="1:12" x14ac:dyDescent="0.25">
      <c r="A1022" s="16">
        <v>44271</v>
      </c>
      <c r="B1022" s="22">
        <v>1.3689396855990299</v>
      </c>
      <c r="C1022" s="22">
        <v>1.1515158081143</v>
      </c>
      <c r="D1022" s="22">
        <v>0.96681449132659003</v>
      </c>
      <c r="E1022" s="22">
        <v>0.88670584609569603</v>
      </c>
      <c r="F1022" s="22">
        <v>0.68368365624861904</v>
      </c>
      <c r="G1022" s="22">
        <v>1.0030959530725001</v>
      </c>
      <c r="H1022" s="22">
        <f t="shared" si="75"/>
        <v>1.3647145932609379</v>
      </c>
      <c r="I1022" s="22">
        <f t="shared" si="76"/>
        <v>1.147961772338117</v>
      </c>
      <c r="J1022" s="22">
        <f t="shared" si="77"/>
        <v>0.96383051727526237</v>
      </c>
      <c r="K1022" s="22">
        <f t="shared" si="78"/>
        <v>0.88396911918515952</v>
      </c>
      <c r="L1022" s="22">
        <f t="shared" si="79"/>
        <v>0.68157353656395914</v>
      </c>
    </row>
    <row r="1023" spans="1:12" x14ac:dyDescent="0.25">
      <c r="A1023" s="16">
        <v>44272</v>
      </c>
      <c r="B1023" s="22">
        <v>1.38059377269915</v>
      </c>
      <c r="C1023" s="22">
        <v>1.1586238453655899</v>
      </c>
      <c r="D1023" s="22">
        <v>0.96922383036133397</v>
      </c>
      <c r="E1023" s="22">
        <v>0.89442359016797301</v>
      </c>
      <c r="F1023" s="22">
        <v>0.68708764775784004</v>
      </c>
      <c r="G1023" s="22">
        <v>1.0091443840801899</v>
      </c>
      <c r="H1023" s="22">
        <f t="shared" si="75"/>
        <v>1.3680834917963964</v>
      </c>
      <c r="I1023" s="22">
        <f t="shared" si="76"/>
        <v>1.1481249498520936</v>
      </c>
      <c r="J1023" s="22">
        <f t="shared" si="77"/>
        <v>0.96044118725860761</v>
      </c>
      <c r="K1023" s="22">
        <f t="shared" si="78"/>
        <v>0.88631875109052705</v>
      </c>
      <c r="L1023" s="22">
        <f t="shared" si="79"/>
        <v>0.68086158789270124</v>
      </c>
    </row>
    <row r="1024" spans="1:12" x14ac:dyDescent="0.25">
      <c r="A1024" s="16">
        <v>44273</v>
      </c>
      <c r="B1024" s="22">
        <v>1.39223026801564</v>
      </c>
      <c r="C1024" s="22">
        <v>1.1645823538129401</v>
      </c>
      <c r="D1024" s="22">
        <v>0.97535944967857702</v>
      </c>
      <c r="E1024" s="22">
        <v>0.89905698389786204</v>
      </c>
      <c r="F1024" s="22">
        <v>0.68539793154152096</v>
      </c>
      <c r="G1024" s="22">
        <v>1.0134585861638601</v>
      </c>
      <c r="H1024" s="22">
        <f t="shared" si="75"/>
        <v>1.3737416476834097</v>
      </c>
      <c r="I1024" s="22">
        <f t="shared" si="76"/>
        <v>1.1491168654667114</v>
      </c>
      <c r="J1024" s="22">
        <f t="shared" si="77"/>
        <v>0.96240681463907096</v>
      </c>
      <c r="K1024" s="22">
        <f t="shared" si="78"/>
        <v>0.8871176347727926</v>
      </c>
      <c r="L1024" s="22">
        <f t="shared" si="79"/>
        <v>0.67629594430285189</v>
      </c>
    </row>
    <row r="1025" spans="1:12" x14ac:dyDescent="0.25">
      <c r="A1025" s="16">
        <v>44274</v>
      </c>
      <c r="B1025" s="22">
        <v>1.3682155647716101</v>
      </c>
      <c r="C1025" s="22">
        <v>1.14491844387221</v>
      </c>
      <c r="D1025" s="22">
        <v>0.95771551647146702</v>
      </c>
      <c r="E1025" s="22">
        <v>0.88661178816889796</v>
      </c>
      <c r="F1025" s="22">
        <v>0.67987895325168701</v>
      </c>
      <c r="G1025" s="22">
        <v>0.99926587656631505</v>
      </c>
      <c r="H1025" s="22">
        <f t="shared" si="75"/>
        <v>1.3692207418040561</v>
      </c>
      <c r="I1025" s="22">
        <f t="shared" si="76"/>
        <v>1.1457595728239889</v>
      </c>
      <c r="J1025" s="22">
        <f t="shared" si="77"/>
        <v>0.9584191144026416</v>
      </c>
      <c r="K1025" s="22">
        <f t="shared" si="78"/>
        <v>0.88726314883830526</v>
      </c>
      <c r="L1025" s="22">
        <f t="shared" si="79"/>
        <v>0.68037843500459783</v>
      </c>
    </row>
    <row r="1026" spans="1:12" x14ac:dyDescent="0.25">
      <c r="A1026" s="16">
        <v>44277</v>
      </c>
      <c r="B1026" s="22">
        <v>1.38203978326584</v>
      </c>
      <c r="C1026" s="22">
        <v>1.1548344780097699</v>
      </c>
      <c r="D1026" s="22">
        <v>0.96750009921908897</v>
      </c>
      <c r="E1026" s="22">
        <v>0.89983839895047302</v>
      </c>
      <c r="F1026" s="22">
        <v>0.69354292960333797</v>
      </c>
      <c r="G1026" s="22">
        <v>1.01100930872255</v>
      </c>
      <c r="H1026" s="22">
        <f t="shared" si="75"/>
        <v>1.366990166502128</v>
      </c>
      <c r="I1026" s="22">
        <f t="shared" si="76"/>
        <v>1.1422589960808063</v>
      </c>
      <c r="J1026" s="22">
        <f t="shared" si="77"/>
        <v>0.95696458071346879</v>
      </c>
      <c r="K1026" s="22">
        <f t="shared" si="78"/>
        <v>0.89003967736702072</v>
      </c>
      <c r="L1026" s="22">
        <f t="shared" si="79"/>
        <v>0.68599064679202282</v>
      </c>
    </row>
    <row r="1027" spans="1:12" x14ac:dyDescent="0.25">
      <c r="A1027" s="16">
        <v>44278</v>
      </c>
      <c r="B1027" s="22">
        <v>1.3557492794469801</v>
      </c>
      <c r="C1027" s="22">
        <v>1.1349904140413301</v>
      </c>
      <c r="D1027" s="22">
        <v>0.95679572301956195</v>
      </c>
      <c r="E1027" s="22">
        <v>0.89163026510700505</v>
      </c>
      <c r="F1027" s="22">
        <v>0.68904083631170598</v>
      </c>
      <c r="G1027" s="22">
        <v>0.99903654338520298</v>
      </c>
      <c r="H1027" s="22">
        <f t="shared" ref="H1027:H1090" si="80">B1027/G1027</f>
        <v>1.3570567447443589</v>
      </c>
      <c r="I1027" s="22">
        <f t="shared" ref="I1027:I1090" si="81">C1027/G1027</f>
        <v>1.1360849826328192</v>
      </c>
      <c r="J1027" s="22">
        <f t="shared" ref="J1027:J1090" si="82">D1027/G1027</f>
        <v>0.95771844318876531</v>
      </c>
      <c r="K1027" s="22">
        <f t="shared" ref="K1027:K1090" si="83">E1027/G1027</f>
        <v>0.89249014063664256</v>
      </c>
      <c r="L1027" s="22">
        <f t="shared" ref="L1027:L1090" si="84">F1027/G1027</f>
        <v>0.6897053374813632</v>
      </c>
    </row>
    <row r="1028" spans="1:12" x14ac:dyDescent="0.25">
      <c r="A1028" s="16">
        <v>44279</v>
      </c>
      <c r="B1028" s="22">
        <v>1.3256987122475801</v>
      </c>
      <c r="C1028" s="22">
        <v>1.11117854046787</v>
      </c>
      <c r="D1028" s="22">
        <v>0.94370210294191703</v>
      </c>
      <c r="E1028" s="22">
        <v>0.88289935329199898</v>
      </c>
      <c r="F1028" s="22">
        <v>0.68412648805101095</v>
      </c>
      <c r="G1028" s="22">
        <v>0.98476435684969199</v>
      </c>
      <c r="H1028" s="22">
        <f t="shared" si="80"/>
        <v>1.3462090732939942</v>
      </c>
      <c r="I1028" s="22">
        <f t="shared" si="81"/>
        <v>1.1283699828683718</v>
      </c>
      <c r="J1028" s="22">
        <f t="shared" si="82"/>
        <v>0.95830245721003238</v>
      </c>
      <c r="K1028" s="22">
        <f t="shared" si="83"/>
        <v>0.89655900637634367</v>
      </c>
      <c r="L1028" s="22">
        <f t="shared" si="84"/>
        <v>0.69471085472626581</v>
      </c>
    </row>
    <row r="1029" spans="1:12" x14ac:dyDescent="0.25">
      <c r="A1029" s="16">
        <v>44280</v>
      </c>
      <c r="B1029" s="22">
        <v>1.33075279148262</v>
      </c>
      <c r="C1029" s="22">
        <v>1.1140118652017099</v>
      </c>
      <c r="D1029" s="22">
        <v>0.94586462241036395</v>
      </c>
      <c r="E1029" s="22">
        <v>0.88325846953958698</v>
      </c>
      <c r="F1029" s="22">
        <v>0.68360761795167502</v>
      </c>
      <c r="G1029" s="22">
        <v>0.98653792582618105</v>
      </c>
      <c r="H1029" s="22">
        <f t="shared" si="80"/>
        <v>1.3489119441284272</v>
      </c>
      <c r="I1029" s="22">
        <f t="shared" si="81"/>
        <v>1.1292134200200921</v>
      </c>
      <c r="J1029" s="22">
        <f t="shared" si="82"/>
        <v>0.95877167785338302</v>
      </c>
      <c r="K1029" s="22">
        <f t="shared" si="83"/>
        <v>0.8953112155317271</v>
      </c>
      <c r="L1029" s="22">
        <f t="shared" si="84"/>
        <v>0.69293597342361113</v>
      </c>
    </row>
    <row r="1030" spans="1:12" x14ac:dyDescent="0.25">
      <c r="A1030" s="16">
        <v>44281</v>
      </c>
      <c r="B1030" s="22">
        <v>1.3580065273158399</v>
      </c>
      <c r="C1030" s="22">
        <v>1.1306462951895799</v>
      </c>
      <c r="D1030" s="22">
        <v>0.96146005630000297</v>
      </c>
      <c r="E1030" s="22">
        <v>0.89735979212453398</v>
      </c>
      <c r="F1030" s="22">
        <v>0.69314971047555096</v>
      </c>
      <c r="G1030" s="22">
        <v>1.00191599047763</v>
      </c>
      <c r="H1030" s="22">
        <f t="shared" si="80"/>
        <v>1.3554095754759394</v>
      </c>
      <c r="I1030" s="22">
        <f t="shared" si="81"/>
        <v>1.1284841303416886</v>
      </c>
      <c r="J1030" s="22">
        <f t="shared" si="82"/>
        <v>0.95962143077650552</v>
      </c>
      <c r="K1030" s="22">
        <f t="shared" si="83"/>
        <v>0.89564374723348572</v>
      </c>
      <c r="L1030" s="22">
        <f t="shared" si="84"/>
        <v>0.69182418193077744</v>
      </c>
    </row>
    <row r="1031" spans="1:12" x14ac:dyDescent="0.25">
      <c r="A1031" s="16">
        <v>44284</v>
      </c>
      <c r="B1031" s="22">
        <v>1.3628360530408801</v>
      </c>
      <c r="C1031" s="22">
        <v>1.1396482464209301</v>
      </c>
      <c r="D1031" s="22">
        <v>0.96140731733821405</v>
      </c>
      <c r="E1031" s="22">
        <v>0.89586570323816495</v>
      </c>
      <c r="F1031" s="22">
        <v>0.69015524774520098</v>
      </c>
      <c r="G1031" s="22">
        <v>1.0030430867562801</v>
      </c>
      <c r="H1031" s="22">
        <f t="shared" si="80"/>
        <v>1.3587014067841561</v>
      </c>
      <c r="I1031" s="22">
        <f t="shared" si="81"/>
        <v>1.1361907194898422</v>
      </c>
      <c r="J1031" s="22">
        <f t="shared" si="82"/>
        <v>0.9584905474472577</v>
      </c>
      <c r="K1031" s="22">
        <f t="shared" si="83"/>
        <v>0.89314777706637327</v>
      </c>
      <c r="L1031" s="22">
        <f t="shared" si="84"/>
        <v>0.68806141715913671</v>
      </c>
    </row>
    <row r="1032" spans="1:12" x14ac:dyDescent="0.25">
      <c r="A1032" s="16">
        <v>44285</v>
      </c>
      <c r="B1032" s="22">
        <v>1.36716327217778</v>
      </c>
      <c r="C1032" s="22">
        <v>1.13864434576415</v>
      </c>
      <c r="D1032" s="22">
        <v>0.96569859975535699</v>
      </c>
      <c r="E1032" s="22">
        <v>0.89332443872855305</v>
      </c>
      <c r="F1032" s="22">
        <v>0.68609691409601004</v>
      </c>
      <c r="G1032" s="22">
        <v>1.0030645984458699</v>
      </c>
      <c r="H1032" s="22">
        <f t="shared" si="80"/>
        <v>1.3629862665834662</v>
      </c>
      <c r="I1032" s="22">
        <f t="shared" si="81"/>
        <v>1.1351655192779655</v>
      </c>
      <c r="J1032" s="22">
        <f t="shared" si="82"/>
        <v>0.96274816323055645</v>
      </c>
      <c r="K1032" s="22">
        <f t="shared" si="83"/>
        <v>0.89059512230085047</v>
      </c>
      <c r="L1032" s="22">
        <f t="shared" si="84"/>
        <v>0.68400072653250465</v>
      </c>
    </row>
    <row r="1033" spans="1:12" x14ac:dyDescent="0.25">
      <c r="A1033" s="16">
        <v>44286</v>
      </c>
      <c r="B1033" s="22">
        <v>1.35157297686697</v>
      </c>
      <c r="C1033" s="22">
        <v>1.1331724088100501</v>
      </c>
      <c r="D1033" s="22">
        <v>0.96852562221306404</v>
      </c>
      <c r="E1033" s="22">
        <v>0.89614703956010799</v>
      </c>
      <c r="F1033" s="22">
        <v>0.68770806255438099</v>
      </c>
      <c r="G1033" s="22">
        <v>1.0011595280426699</v>
      </c>
      <c r="H1033" s="22">
        <f t="shared" si="80"/>
        <v>1.3500076051909333</v>
      </c>
      <c r="I1033" s="22">
        <f t="shared" si="81"/>
        <v>1.1318599854165836</v>
      </c>
      <c r="J1033" s="22">
        <f t="shared" si="82"/>
        <v>0.96740389027370366</v>
      </c>
      <c r="K1033" s="22">
        <f t="shared" si="83"/>
        <v>0.89510913541634274</v>
      </c>
      <c r="L1033" s="22">
        <f t="shared" si="84"/>
        <v>0.686911569326912</v>
      </c>
    </row>
    <row r="1034" spans="1:12" x14ac:dyDescent="0.25">
      <c r="A1034" s="16">
        <v>44287</v>
      </c>
      <c r="B1034" s="22">
        <v>1.3677128040025099</v>
      </c>
      <c r="C1034" s="22">
        <v>1.1410849912080501</v>
      </c>
      <c r="D1034" s="22">
        <v>0.97532978363259304</v>
      </c>
      <c r="E1034" s="22">
        <v>0.90222819465260395</v>
      </c>
      <c r="F1034" s="22">
        <v>0.68969305515932899</v>
      </c>
      <c r="G1034" s="22">
        <v>1.00801471374415</v>
      </c>
      <c r="H1034" s="22">
        <f t="shared" si="80"/>
        <v>1.3568381347552998</v>
      </c>
      <c r="I1034" s="22">
        <f t="shared" si="81"/>
        <v>1.1320122371722399</v>
      </c>
      <c r="J1034" s="22">
        <f t="shared" si="82"/>
        <v>0.96757494740314587</v>
      </c>
      <c r="K1034" s="22">
        <f t="shared" si="83"/>
        <v>0.89505458834165763</v>
      </c>
      <c r="L1034" s="22">
        <f t="shared" si="84"/>
        <v>0.68420931337157442</v>
      </c>
    </row>
    <row r="1035" spans="1:12" x14ac:dyDescent="0.25">
      <c r="A1035" s="16">
        <v>44288</v>
      </c>
      <c r="B1035" s="22">
        <v>1.377497499305</v>
      </c>
      <c r="C1035" s="22">
        <v>1.14910092910926</v>
      </c>
      <c r="D1035" s="22">
        <v>0.97649359422618098</v>
      </c>
      <c r="E1035" s="22">
        <v>0.90693884202132702</v>
      </c>
      <c r="F1035" s="22">
        <v>0.68960440955359703</v>
      </c>
      <c r="G1035" s="22">
        <v>1.0118201109460601</v>
      </c>
      <c r="H1035" s="22">
        <f t="shared" si="80"/>
        <v>1.3614055348406038</v>
      </c>
      <c r="I1035" s="22">
        <f t="shared" si="81"/>
        <v>1.1356770997908325</v>
      </c>
      <c r="J1035" s="22">
        <f t="shared" si="82"/>
        <v>0.96508616864034413</v>
      </c>
      <c r="K1035" s="22">
        <f t="shared" si="83"/>
        <v>0.89634395700371261</v>
      </c>
      <c r="L1035" s="22">
        <f t="shared" si="84"/>
        <v>0.68154843147840904</v>
      </c>
    </row>
    <row r="1036" spans="1:12" x14ac:dyDescent="0.25">
      <c r="A1036" s="16">
        <v>44292</v>
      </c>
      <c r="B1036" s="22">
        <v>1.3844653601738499</v>
      </c>
      <c r="C1036" s="22">
        <v>1.1552025873637699</v>
      </c>
      <c r="D1036" s="22">
        <v>0.98095315881576595</v>
      </c>
      <c r="E1036" s="22">
        <v>0.90761112503090502</v>
      </c>
      <c r="F1036" s="22">
        <v>0.69384775879826099</v>
      </c>
      <c r="G1036" s="22">
        <v>1.01622650561693</v>
      </c>
      <c r="H1036" s="22">
        <f t="shared" si="80"/>
        <v>1.3623590336618605</v>
      </c>
      <c r="I1036" s="22">
        <f t="shared" si="81"/>
        <v>1.1367569936216833</v>
      </c>
      <c r="J1036" s="22">
        <f t="shared" si="82"/>
        <v>0.96528987720139192</v>
      </c>
      <c r="K1036" s="22">
        <f t="shared" si="83"/>
        <v>0.89311892576538654</v>
      </c>
      <c r="L1036" s="22">
        <f t="shared" si="84"/>
        <v>0.68276880691774566</v>
      </c>
    </row>
    <row r="1037" spans="1:12" x14ac:dyDescent="0.25">
      <c r="A1037" s="16">
        <v>44293</v>
      </c>
      <c r="B1037" s="22">
        <v>1.3904511059218301</v>
      </c>
      <c r="C1037" s="22">
        <v>1.1591235357179099</v>
      </c>
      <c r="D1037" s="22">
        <v>0.98618397612793196</v>
      </c>
      <c r="E1037" s="22">
        <v>0.90461778896756295</v>
      </c>
      <c r="F1037" s="22">
        <v>0.69548889531194802</v>
      </c>
      <c r="G1037" s="22">
        <v>1.0189411293975199</v>
      </c>
      <c r="H1037" s="22">
        <f t="shared" si="80"/>
        <v>1.3646039656324176</v>
      </c>
      <c r="I1037" s="22">
        <f t="shared" si="81"/>
        <v>1.1375765510646108</v>
      </c>
      <c r="J1037" s="22">
        <f t="shared" si="82"/>
        <v>0.96785177050517468</v>
      </c>
      <c r="K1037" s="22">
        <f t="shared" si="83"/>
        <v>0.88780181981901729</v>
      </c>
      <c r="L1037" s="22">
        <f t="shared" si="84"/>
        <v>0.68256042988781607</v>
      </c>
    </row>
    <row r="1038" spans="1:12" x14ac:dyDescent="0.25">
      <c r="A1038" s="16">
        <v>44294</v>
      </c>
      <c r="B1038" s="22">
        <v>1.39499334639609</v>
      </c>
      <c r="C1038" s="22">
        <v>1.1574996500244701</v>
      </c>
      <c r="D1038" s="22">
        <v>0.98520704383637603</v>
      </c>
      <c r="E1038" s="22">
        <v>0.90468952965774496</v>
      </c>
      <c r="F1038" s="22">
        <v>0.690002236601998</v>
      </c>
      <c r="G1038" s="22">
        <v>1.01753774889606</v>
      </c>
      <c r="H1038" s="22">
        <f t="shared" si="80"/>
        <v>1.3709499700719079</v>
      </c>
      <c r="I1038" s="22">
        <f t="shared" si="81"/>
        <v>1.1375495909417186</v>
      </c>
      <c r="J1038" s="22">
        <f t="shared" si="82"/>
        <v>0.96822653007737558</v>
      </c>
      <c r="K1038" s="22">
        <f t="shared" si="83"/>
        <v>0.88909677369636109</v>
      </c>
      <c r="L1038" s="22">
        <f t="shared" si="84"/>
        <v>0.67810971863264091</v>
      </c>
    </row>
    <row r="1039" spans="1:12" x14ac:dyDescent="0.25">
      <c r="A1039" s="16">
        <v>44295</v>
      </c>
      <c r="B1039" s="22">
        <v>1.3836830428279101</v>
      </c>
      <c r="C1039" s="22">
        <v>1.1535385176154</v>
      </c>
      <c r="D1039" s="22">
        <v>0.987768152571044</v>
      </c>
      <c r="E1039" s="22">
        <v>0.90157537483393502</v>
      </c>
      <c r="F1039" s="22">
        <v>0.68973176015677795</v>
      </c>
      <c r="G1039" s="22">
        <v>1.0150834419556201</v>
      </c>
      <c r="H1039" s="22">
        <f t="shared" si="80"/>
        <v>1.363122464259845</v>
      </c>
      <c r="I1039" s="22">
        <f t="shared" si="81"/>
        <v>1.1363977284399771</v>
      </c>
      <c r="J1039" s="22">
        <f t="shared" si="82"/>
        <v>0.97309059703313505</v>
      </c>
      <c r="K1039" s="22">
        <f t="shared" si="83"/>
        <v>0.88817858470530775</v>
      </c>
      <c r="L1039" s="22">
        <f t="shared" si="84"/>
        <v>0.67948282047431263</v>
      </c>
    </row>
    <row r="1040" spans="1:12" x14ac:dyDescent="0.25">
      <c r="A1040" s="16">
        <v>44298</v>
      </c>
      <c r="B1040" s="22">
        <v>1.3525857566908599</v>
      </c>
      <c r="C1040" s="22">
        <v>1.1284353400334299</v>
      </c>
      <c r="D1040" s="22">
        <v>0.972617125788237</v>
      </c>
      <c r="E1040" s="22">
        <v>0.89615675822581797</v>
      </c>
      <c r="F1040" s="22">
        <v>0.68570215739086704</v>
      </c>
      <c r="G1040" s="22">
        <v>1.0008783926437199</v>
      </c>
      <c r="H1040" s="22">
        <f t="shared" si="80"/>
        <v>1.3513986980157902</v>
      </c>
      <c r="I1040" s="22">
        <f t="shared" si="81"/>
        <v>1.12744500063867</v>
      </c>
      <c r="J1040" s="22">
        <f t="shared" si="82"/>
        <v>0.97176353584691377</v>
      </c>
      <c r="K1040" s="22">
        <f t="shared" si="83"/>
        <v>0.89537027156586901</v>
      </c>
      <c r="L1040" s="22">
        <f t="shared" si="84"/>
        <v>0.68510037026541615</v>
      </c>
    </row>
    <row r="1041" spans="1:12" x14ac:dyDescent="0.25">
      <c r="A1041" s="16">
        <v>44299</v>
      </c>
      <c r="B1041" s="22">
        <v>1.35138915919668</v>
      </c>
      <c r="C1041" s="22">
        <v>1.12277163713529</v>
      </c>
      <c r="D1041" s="22">
        <v>0.96019374207006802</v>
      </c>
      <c r="E1041" s="22">
        <v>0.896575758228213</v>
      </c>
      <c r="F1041" s="22">
        <v>0.68307769513882899</v>
      </c>
      <c r="G1041" s="22">
        <v>0.99635757645701895</v>
      </c>
      <c r="H1041" s="22">
        <f t="shared" si="80"/>
        <v>1.356329485647241</v>
      </c>
      <c r="I1041" s="22">
        <f t="shared" si="81"/>
        <v>1.1268761975271882</v>
      </c>
      <c r="J1041" s="22">
        <f t="shared" si="82"/>
        <v>0.96370396006266434</v>
      </c>
      <c r="K1041" s="22">
        <f t="shared" si="83"/>
        <v>0.89985340545748305</v>
      </c>
      <c r="L1041" s="22">
        <f t="shared" si="84"/>
        <v>0.6855748491097019</v>
      </c>
    </row>
    <row r="1042" spans="1:12" x14ac:dyDescent="0.25">
      <c r="A1042" s="16">
        <v>44300</v>
      </c>
      <c r="B1042" s="22">
        <v>1.3750761661839801</v>
      </c>
      <c r="C1042" s="22">
        <v>1.13417969836156</v>
      </c>
      <c r="D1042" s="22">
        <v>0.97641832620009905</v>
      </c>
      <c r="E1042" s="22">
        <v>0.90309340820131001</v>
      </c>
      <c r="F1042" s="22">
        <v>0.68945567032925203</v>
      </c>
      <c r="G1042" s="22">
        <v>1.0082430183341899</v>
      </c>
      <c r="H1042" s="22">
        <f t="shared" si="80"/>
        <v>1.3638340570469494</v>
      </c>
      <c r="I1042" s="22">
        <f t="shared" si="81"/>
        <v>1.1249070687694336</v>
      </c>
      <c r="J1042" s="22">
        <f t="shared" si="82"/>
        <v>0.96843549466211887</v>
      </c>
      <c r="K1042" s="22">
        <f t="shared" si="83"/>
        <v>0.89571005380567159</v>
      </c>
      <c r="L1042" s="22">
        <f t="shared" si="84"/>
        <v>0.6838189382837131</v>
      </c>
    </row>
    <row r="1043" spans="1:12" x14ac:dyDescent="0.25">
      <c r="A1043" s="16">
        <v>44301</v>
      </c>
      <c r="B1043" s="22">
        <v>1.37382145995868</v>
      </c>
      <c r="C1043" s="22">
        <v>1.1281970715809999</v>
      </c>
      <c r="D1043" s="22">
        <v>0.97031802629803299</v>
      </c>
      <c r="E1043" s="22">
        <v>0.89816965689142303</v>
      </c>
      <c r="F1043" s="22">
        <v>0.68629426848174901</v>
      </c>
      <c r="G1043" s="22">
        <v>1.0041525702818701</v>
      </c>
      <c r="H1043" s="22">
        <f t="shared" si="80"/>
        <v>1.3681401617814335</v>
      </c>
      <c r="I1043" s="22">
        <f t="shared" si="81"/>
        <v>1.1235315279473019</v>
      </c>
      <c r="J1043" s="22">
        <f t="shared" si="82"/>
        <v>0.96630537531329563</v>
      </c>
      <c r="K1043" s="22">
        <f t="shared" si="83"/>
        <v>0.89445536811134463</v>
      </c>
      <c r="L1043" s="22">
        <f t="shared" si="84"/>
        <v>0.68345616870661707</v>
      </c>
    </row>
    <row r="1044" spans="1:12" x14ac:dyDescent="0.25">
      <c r="A1044" s="16">
        <v>44302</v>
      </c>
      <c r="B1044" s="22">
        <v>1.3827737814287899</v>
      </c>
      <c r="C1044" s="22">
        <v>1.13980485970733</v>
      </c>
      <c r="D1044" s="22">
        <v>0.98093291473559097</v>
      </c>
      <c r="E1044" s="22">
        <v>0.90743602802957402</v>
      </c>
      <c r="F1044" s="22">
        <v>0.69747462590526899</v>
      </c>
      <c r="G1044" s="22">
        <v>1.0143167578689201</v>
      </c>
      <c r="H1044" s="22">
        <f t="shared" si="80"/>
        <v>1.3632563700653022</v>
      </c>
      <c r="I1044" s="22">
        <f t="shared" si="81"/>
        <v>1.123716877262346</v>
      </c>
      <c r="J1044" s="22">
        <f t="shared" si="82"/>
        <v>0.96708735917617239</v>
      </c>
      <c r="K1044" s="22">
        <f t="shared" si="83"/>
        <v>0.89462785760938968</v>
      </c>
      <c r="L1044" s="22">
        <f t="shared" si="84"/>
        <v>0.68762999378090084</v>
      </c>
    </row>
    <row r="1045" spans="1:12" x14ac:dyDescent="0.25">
      <c r="A1045" s="16">
        <v>44305</v>
      </c>
      <c r="B1045" s="22">
        <v>1.4158882221278899</v>
      </c>
      <c r="C1045" s="22">
        <v>1.15966135108608</v>
      </c>
      <c r="D1045" s="22">
        <v>0.99182148319916397</v>
      </c>
      <c r="E1045" s="22">
        <v>0.91732030621747995</v>
      </c>
      <c r="F1045" s="22">
        <v>0.70589863595204905</v>
      </c>
      <c r="G1045" s="22">
        <v>1.0290917708971901</v>
      </c>
      <c r="H1045" s="22">
        <f t="shared" si="80"/>
        <v>1.3758619611674479</v>
      </c>
      <c r="I1045" s="22">
        <f t="shared" si="81"/>
        <v>1.1268784610677198</v>
      </c>
      <c r="J1045" s="22">
        <f t="shared" si="82"/>
        <v>0.96378331966882524</v>
      </c>
      <c r="K1045" s="22">
        <f t="shared" si="83"/>
        <v>0.89138824365268732</v>
      </c>
      <c r="L1045" s="22">
        <f t="shared" si="84"/>
        <v>0.68594332975437899</v>
      </c>
    </row>
    <row r="1046" spans="1:12" x14ac:dyDescent="0.25">
      <c r="A1046" s="16">
        <v>44306</v>
      </c>
      <c r="B1046" s="22">
        <v>1.41311883513376</v>
      </c>
      <c r="C1046" s="22">
        <v>1.1544889059525101</v>
      </c>
      <c r="D1046" s="22">
        <v>0.98954600193265196</v>
      </c>
      <c r="E1046" s="22">
        <v>0.91776929233764304</v>
      </c>
      <c r="F1046" s="22">
        <v>0.70081537031185503</v>
      </c>
      <c r="G1046" s="22">
        <v>1.0260217240148799</v>
      </c>
      <c r="H1046" s="22">
        <f t="shared" si="80"/>
        <v>1.3772796443374977</v>
      </c>
      <c r="I1046" s="22">
        <f t="shared" si="81"/>
        <v>1.1252090271879731</v>
      </c>
      <c r="J1046" s="22">
        <f t="shared" si="82"/>
        <v>0.96444936668641246</v>
      </c>
      <c r="K1046" s="22">
        <f t="shared" si="83"/>
        <v>0.89449304128411722</v>
      </c>
      <c r="L1046" s="22">
        <f t="shared" si="84"/>
        <v>0.68304145410247807</v>
      </c>
    </row>
    <row r="1047" spans="1:12" x14ac:dyDescent="0.25">
      <c r="A1047" s="16">
        <v>44307</v>
      </c>
      <c r="B1047" s="22">
        <v>1.4105095643711201</v>
      </c>
      <c r="C1047" s="22">
        <v>1.15520562664603</v>
      </c>
      <c r="D1047" s="22">
        <v>0.98793446419526698</v>
      </c>
      <c r="E1047" s="22">
        <v>0.91619081599336305</v>
      </c>
      <c r="F1047" s="22">
        <v>0.69714479387052297</v>
      </c>
      <c r="G1047" s="22">
        <v>1.02417166840493</v>
      </c>
      <c r="H1047" s="22">
        <f t="shared" si="80"/>
        <v>1.3772198625332823</v>
      </c>
      <c r="I1047" s="22">
        <f t="shared" si="81"/>
        <v>1.1279414011180133</v>
      </c>
      <c r="J1047" s="22">
        <f t="shared" si="82"/>
        <v>0.96461803687061587</v>
      </c>
      <c r="K1047" s="22">
        <f t="shared" si="83"/>
        <v>0.89456762401977108</v>
      </c>
      <c r="L1047" s="22">
        <f t="shared" si="84"/>
        <v>0.68069134831299649</v>
      </c>
    </row>
    <row r="1048" spans="1:12" x14ac:dyDescent="0.25">
      <c r="A1048" s="16">
        <v>44308</v>
      </c>
      <c r="B1048" s="22">
        <v>1.4196608609388099</v>
      </c>
      <c r="C1048" s="22">
        <v>1.1589532107782301</v>
      </c>
      <c r="D1048" s="22">
        <v>0.98750108360076205</v>
      </c>
      <c r="E1048" s="22">
        <v>0.91689825831399296</v>
      </c>
      <c r="F1048" s="22">
        <v>0.69739486961209496</v>
      </c>
      <c r="G1048" s="22">
        <v>1.02619631493046</v>
      </c>
      <c r="H1048" s="22">
        <f t="shared" si="80"/>
        <v>1.3834203458770098</v>
      </c>
      <c r="I1048" s="22">
        <f t="shared" si="81"/>
        <v>1.1293679327398154</v>
      </c>
      <c r="J1048" s="22">
        <f t="shared" si="82"/>
        <v>0.96229256452521938</v>
      </c>
      <c r="K1048" s="22">
        <f t="shared" si="83"/>
        <v>0.89349205894987682</v>
      </c>
      <c r="L1048" s="22">
        <f t="shared" si="84"/>
        <v>0.67959206193344568</v>
      </c>
    </row>
    <row r="1049" spans="1:12" x14ac:dyDescent="0.25">
      <c r="A1049" s="16">
        <v>44309</v>
      </c>
      <c r="B1049" s="22">
        <v>1.4325730017912801</v>
      </c>
      <c r="C1049" s="22">
        <v>1.1549875224747801</v>
      </c>
      <c r="D1049" s="22">
        <v>0.98362815938070802</v>
      </c>
      <c r="E1049" s="22">
        <v>0.91318929471005095</v>
      </c>
      <c r="F1049" s="22">
        <v>0.69098370808880005</v>
      </c>
      <c r="G1049" s="22">
        <v>1.0242065290389999</v>
      </c>
      <c r="H1049" s="22">
        <f t="shared" si="80"/>
        <v>1.3987149673176222</v>
      </c>
      <c r="I1049" s="22">
        <f t="shared" si="81"/>
        <v>1.1276900602835351</v>
      </c>
      <c r="J1049" s="22">
        <f t="shared" si="82"/>
        <v>0.9603806766430536</v>
      </c>
      <c r="K1049" s="22">
        <f t="shared" si="83"/>
        <v>0.89160659380572882</v>
      </c>
      <c r="L1049" s="22">
        <f t="shared" si="84"/>
        <v>0.67465270772794372</v>
      </c>
    </row>
    <row r="1050" spans="1:12" x14ac:dyDescent="0.25">
      <c r="A1050" s="16">
        <v>44312</v>
      </c>
      <c r="B1050" s="22">
        <v>1.42677967366141</v>
      </c>
      <c r="C1050" s="22">
        <v>1.1488044155064401</v>
      </c>
      <c r="D1050" s="22">
        <v>0.980061928532589</v>
      </c>
      <c r="E1050" s="22">
        <v>0.90226576085809296</v>
      </c>
      <c r="F1050" s="22">
        <v>0.68461183745090703</v>
      </c>
      <c r="G1050" s="22">
        <v>1.0179560976418001</v>
      </c>
      <c r="H1050" s="22">
        <f t="shared" si="80"/>
        <v>1.4016121883514345</v>
      </c>
      <c r="I1050" s="22">
        <f t="shared" si="81"/>
        <v>1.1285402368213753</v>
      </c>
      <c r="J1050" s="22">
        <f t="shared" si="82"/>
        <v>0.96277425991455157</v>
      </c>
      <c r="K1050" s="22">
        <f t="shared" si="83"/>
        <v>0.88635036712121906</v>
      </c>
      <c r="L1050" s="22">
        <f t="shared" si="84"/>
        <v>0.67253572038802134</v>
      </c>
    </row>
    <row r="1051" spans="1:12" x14ac:dyDescent="0.25">
      <c r="A1051" s="16">
        <v>44313</v>
      </c>
      <c r="B1051" s="22">
        <v>1.42537553469204</v>
      </c>
      <c r="C1051" s="22">
        <v>1.1482032732843399</v>
      </c>
      <c r="D1051" s="22">
        <v>0.977987887072156</v>
      </c>
      <c r="E1051" s="22">
        <v>0.90180995984944101</v>
      </c>
      <c r="F1051" s="22">
        <v>0.67614714305404899</v>
      </c>
      <c r="G1051" s="22">
        <v>1.0146107594174401</v>
      </c>
      <c r="H1051" s="22">
        <f t="shared" si="80"/>
        <v>1.4048496149503176</v>
      </c>
      <c r="I1051" s="22">
        <f t="shared" si="81"/>
        <v>1.1316687336763556</v>
      </c>
      <c r="J1051" s="22">
        <f t="shared" si="82"/>
        <v>0.96390451017263823</v>
      </c>
      <c r="K1051" s="22">
        <f t="shared" si="83"/>
        <v>0.88882357246756782</v>
      </c>
      <c r="L1051" s="22">
        <f t="shared" si="84"/>
        <v>0.66641038129959607</v>
      </c>
    </row>
    <row r="1052" spans="1:12" x14ac:dyDescent="0.25">
      <c r="A1052" s="16">
        <v>44314</v>
      </c>
      <c r="B1052" s="22">
        <v>1.43729210125278</v>
      </c>
      <c r="C1052" s="22">
        <v>1.15097924356295</v>
      </c>
      <c r="D1052" s="22">
        <v>0.98653504441494</v>
      </c>
      <c r="E1052" s="22">
        <v>0.90224125996336901</v>
      </c>
      <c r="F1052" s="22">
        <v>0.67743096976086703</v>
      </c>
      <c r="G1052" s="22">
        <v>1.01906244902471</v>
      </c>
      <c r="H1052" s="22">
        <f t="shared" si="80"/>
        <v>1.4104063029977556</v>
      </c>
      <c r="I1052" s="22">
        <f t="shared" si="81"/>
        <v>1.1294491762153442</v>
      </c>
      <c r="J1052" s="22">
        <f t="shared" si="82"/>
        <v>0.96808104877095591</v>
      </c>
      <c r="K1052" s="22">
        <f t="shared" si="83"/>
        <v>0.88536405283783715</v>
      </c>
      <c r="L1052" s="22">
        <f t="shared" si="84"/>
        <v>0.6647590345510227</v>
      </c>
    </row>
    <row r="1053" spans="1:12" x14ac:dyDescent="0.25">
      <c r="A1053" s="16">
        <v>44315</v>
      </c>
      <c r="B1053" s="22">
        <v>1.4373263857815699</v>
      </c>
      <c r="C1053" s="22">
        <v>1.1510779665492199</v>
      </c>
      <c r="D1053" s="22">
        <v>0.98814623256115597</v>
      </c>
      <c r="E1053" s="22">
        <v>0.90722794605541501</v>
      </c>
      <c r="F1053" s="22">
        <v>0.67743481798124405</v>
      </c>
      <c r="G1053" s="22">
        <v>1.02028288639968</v>
      </c>
      <c r="H1053" s="22">
        <f t="shared" si="80"/>
        <v>1.4087528125199971</v>
      </c>
      <c r="I1053" s="22">
        <f t="shared" si="81"/>
        <v>1.1281949172068175</v>
      </c>
      <c r="J1053" s="22">
        <f t="shared" si="82"/>
        <v>0.96850221221300092</v>
      </c>
      <c r="K1053" s="22">
        <f t="shared" si="83"/>
        <v>0.8891925544853474</v>
      </c>
      <c r="L1053" s="22">
        <f t="shared" si="84"/>
        <v>0.66396763781047041</v>
      </c>
    </row>
    <row r="1054" spans="1:12" x14ac:dyDescent="0.25">
      <c r="A1054" s="16">
        <v>44316</v>
      </c>
      <c r="B1054" s="22">
        <v>1.433595434506</v>
      </c>
      <c r="C1054" s="22">
        <v>1.14566404133483</v>
      </c>
      <c r="D1054" s="22">
        <v>0.97785079214479498</v>
      </c>
      <c r="E1054" s="22">
        <v>0.89856312154781204</v>
      </c>
      <c r="F1054" s="22">
        <v>0.67319264691838498</v>
      </c>
      <c r="G1054" s="22">
        <v>1.01389359786519</v>
      </c>
      <c r="H1054" s="22">
        <f t="shared" si="80"/>
        <v>1.4139505738319247</v>
      </c>
      <c r="I1054" s="22">
        <f t="shared" si="81"/>
        <v>1.1299647652841385</v>
      </c>
      <c r="J1054" s="22">
        <f t="shared" si="82"/>
        <v>0.9644510964500761</v>
      </c>
      <c r="K1054" s="22">
        <f t="shared" si="83"/>
        <v>0.8862499215300178</v>
      </c>
      <c r="L1054" s="22">
        <f t="shared" si="84"/>
        <v>0.66396774605918218</v>
      </c>
    </row>
    <row r="1055" spans="1:12" x14ac:dyDescent="0.25">
      <c r="A1055" s="16">
        <v>44322</v>
      </c>
      <c r="B1055" s="22">
        <v>1.4425763018942599</v>
      </c>
      <c r="C1055" s="22">
        <v>1.1438237749921301</v>
      </c>
      <c r="D1055" s="22">
        <v>0.98343486406434599</v>
      </c>
      <c r="E1055" s="22">
        <v>0.89361509926037397</v>
      </c>
      <c r="F1055" s="22">
        <v>0.67359250174843499</v>
      </c>
      <c r="G1055" s="22">
        <v>1.0153849502188099</v>
      </c>
      <c r="H1055" s="22">
        <f t="shared" si="80"/>
        <v>1.4207186167013728</v>
      </c>
      <c r="I1055" s="22">
        <f t="shared" si="81"/>
        <v>1.1264927402613583</v>
      </c>
      <c r="J1055" s="22">
        <f t="shared" si="82"/>
        <v>0.96853401643625026</v>
      </c>
      <c r="K1055" s="22">
        <f t="shared" si="83"/>
        <v>0.88007518632987891</v>
      </c>
      <c r="L1055" s="22">
        <f t="shared" si="84"/>
        <v>0.66338633599333874</v>
      </c>
    </row>
    <row r="1056" spans="1:12" x14ac:dyDescent="0.25">
      <c r="A1056" s="16">
        <v>44323</v>
      </c>
      <c r="B1056" s="22">
        <v>1.4363129588835599</v>
      </c>
      <c r="C1056" s="22">
        <v>1.1341659831704101</v>
      </c>
      <c r="D1056" s="22">
        <v>0.98194186677296402</v>
      </c>
      <c r="E1056" s="22">
        <v>0.88720458641542999</v>
      </c>
      <c r="F1056" s="22">
        <v>0.67228691644599003</v>
      </c>
      <c r="G1056" s="22">
        <v>1.0107496418299</v>
      </c>
      <c r="H1056" s="22">
        <f t="shared" si="80"/>
        <v>1.4210373167020902</v>
      </c>
      <c r="I1056" s="22">
        <f t="shared" si="81"/>
        <v>1.1221037695517482</v>
      </c>
      <c r="J1056" s="22">
        <f t="shared" si="82"/>
        <v>0.97149860473382776</v>
      </c>
      <c r="K1056" s="22">
        <f t="shared" si="83"/>
        <v>0.8777688852891411</v>
      </c>
      <c r="L1056" s="22">
        <f t="shared" si="84"/>
        <v>0.66513693265214124</v>
      </c>
    </row>
    <row r="1057" spans="1:12" x14ac:dyDescent="0.25">
      <c r="A1057" s="16">
        <v>44326</v>
      </c>
      <c r="B1057" s="22">
        <v>1.4549539260361299</v>
      </c>
      <c r="C1057" s="22">
        <v>1.1350889294546</v>
      </c>
      <c r="D1057" s="22">
        <v>0.98704337597261005</v>
      </c>
      <c r="E1057" s="22">
        <v>0.88786842750068296</v>
      </c>
      <c r="F1057" s="22">
        <v>0.67592187035403295</v>
      </c>
      <c r="G1057" s="22">
        <v>1.01535582722261</v>
      </c>
      <c r="H1057" s="22">
        <f t="shared" si="80"/>
        <v>1.4329497965417606</v>
      </c>
      <c r="I1057" s="22">
        <f t="shared" si="81"/>
        <v>1.1179223076500249</v>
      </c>
      <c r="J1057" s="22">
        <f t="shared" si="82"/>
        <v>0.97211573471002244</v>
      </c>
      <c r="K1057" s="22">
        <f t="shared" si="83"/>
        <v>0.87444066769119333</v>
      </c>
      <c r="L1057" s="22">
        <f t="shared" si="84"/>
        <v>0.66569950379163145</v>
      </c>
    </row>
    <row r="1058" spans="1:12" x14ac:dyDescent="0.25">
      <c r="A1058" s="16">
        <v>44327</v>
      </c>
      <c r="B1058" s="22">
        <v>1.4375956503970799</v>
      </c>
      <c r="C1058" s="22">
        <v>1.13734428040221</v>
      </c>
      <c r="D1058" s="22">
        <v>0.98456461157595598</v>
      </c>
      <c r="E1058" s="22">
        <v>0.89108785467548801</v>
      </c>
      <c r="F1058" s="22">
        <v>0.67817899657519898</v>
      </c>
      <c r="G1058" s="22">
        <v>1.01431111727684</v>
      </c>
      <c r="H1058" s="22">
        <f t="shared" si="80"/>
        <v>1.4173123274608763</v>
      </c>
      <c r="I1058" s="22">
        <f t="shared" si="81"/>
        <v>1.1212972637583642</v>
      </c>
      <c r="J1058" s="22">
        <f t="shared" si="82"/>
        <v>0.97067319366394644</v>
      </c>
      <c r="K1058" s="22">
        <f t="shared" si="83"/>
        <v>0.87851531891696677</v>
      </c>
      <c r="L1058" s="22">
        <f t="shared" si="84"/>
        <v>0.6686104342382958</v>
      </c>
    </row>
    <row r="1059" spans="1:12" x14ac:dyDescent="0.25">
      <c r="A1059" s="16">
        <v>44328</v>
      </c>
      <c r="B1059" s="22">
        <v>1.45092524088273</v>
      </c>
      <c r="C1059" s="22">
        <v>1.1484575115515301</v>
      </c>
      <c r="D1059" s="22">
        <v>0.99164549940846503</v>
      </c>
      <c r="E1059" s="22">
        <v>0.89747883430225595</v>
      </c>
      <c r="F1059" s="22">
        <v>0.682183447925928</v>
      </c>
      <c r="G1059" s="22">
        <v>1.0218546203171199</v>
      </c>
      <c r="H1059" s="22">
        <f t="shared" si="80"/>
        <v>1.4198939966944155</v>
      </c>
      <c r="I1059" s="22">
        <f t="shared" si="81"/>
        <v>1.1238952084936706</v>
      </c>
      <c r="J1059" s="22">
        <f t="shared" si="82"/>
        <v>0.97043696793260092</v>
      </c>
      <c r="K1059" s="22">
        <f t="shared" si="83"/>
        <v>0.8782842651567544</v>
      </c>
      <c r="L1059" s="22">
        <f t="shared" si="84"/>
        <v>0.66759344662376807</v>
      </c>
    </row>
    <row r="1060" spans="1:12" x14ac:dyDescent="0.25">
      <c r="A1060" s="16">
        <v>44329</v>
      </c>
      <c r="B1060" s="22">
        <v>1.4216834286626701</v>
      </c>
      <c r="C1060" s="22">
        <v>1.1359950413200299</v>
      </c>
      <c r="D1060" s="22">
        <v>0.98290257581949603</v>
      </c>
      <c r="E1060" s="22">
        <v>0.89400815088278296</v>
      </c>
      <c r="F1060" s="22">
        <v>0.67467231748983603</v>
      </c>
      <c r="G1060" s="22">
        <v>1.0114683240109099</v>
      </c>
      <c r="H1060" s="22">
        <f t="shared" si="80"/>
        <v>1.4055639656861221</v>
      </c>
      <c r="I1060" s="22">
        <f t="shared" si="81"/>
        <v>1.1231147969274189</v>
      </c>
      <c r="J1060" s="22">
        <f t="shared" si="82"/>
        <v>0.97175813862550009</v>
      </c>
      <c r="K1060" s="22">
        <f t="shared" si="83"/>
        <v>0.8838716247065983</v>
      </c>
      <c r="L1060" s="22">
        <f t="shared" si="84"/>
        <v>0.66702268521318409</v>
      </c>
    </row>
    <row r="1061" spans="1:12" x14ac:dyDescent="0.25">
      <c r="A1061" s="16">
        <v>44330</v>
      </c>
      <c r="B1061" s="22">
        <v>1.4400346807806099</v>
      </c>
      <c r="C1061" s="22">
        <v>1.15974325205549</v>
      </c>
      <c r="D1061" s="22">
        <v>0.99451621261509304</v>
      </c>
      <c r="E1061" s="22">
        <v>0.91007625762194999</v>
      </c>
      <c r="F1061" s="22">
        <v>0.68024890309411501</v>
      </c>
      <c r="G1061" s="22">
        <v>1.02565982954465</v>
      </c>
      <c r="H1061" s="22">
        <f t="shared" si="80"/>
        <v>1.4040080729494155</v>
      </c>
      <c r="I1061" s="22">
        <f t="shared" si="81"/>
        <v>1.1307289401890366</v>
      </c>
      <c r="J1061" s="22">
        <f t="shared" si="82"/>
        <v>0.96963553018998183</v>
      </c>
      <c r="K1061" s="22">
        <f t="shared" si="83"/>
        <v>0.88730808344710721</v>
      </c>
      <c r="L1061" s="22">
        <f t="shared" si="84"/>
        <v>0.66323052097703494</v>
      </c>
    </row>
    <row r="1062" spans="1:12" x14ac:dyDescent="0.25">
      <c r="A1062" s="16">
        <v>44333</v>
      </c>
      <c r="B1062" s="22">
        <v>1.4533661745694699</v>
      </c>
      <c r="C1062" s="22">
        <v>1.1672424745268899</v>
      </c>
      <c r="D1062" s="22">
        <v>0.99636465127137497</v>
      </c>
      <c r="E1062" s="22">
        <v>0.907745320264427</v>
      </c>
      <c r="F1062" s="22">
        <v>0.68087324097075796</v>
      </c>
      <c r="G1062" s="22">
        <v>1.029028550377</v>
      </c>
      <c r="H1062" s="22">
        <f t="shared" si="80"/>
        <v>1.4123672020926994</v>
      </c>
      <c r="I1062" s="22">
        <f t="shared" si="81"/>
        <v>1.1343149556921945</v>
      </c>
      <c r="J1062" s="22">
        <f t="shared" si="82"/>
        <v>0.96825753853607055</v>
      </c>
      <c r="K1062" s="22">
        <f t="shared" si="83"/>
        <v>0.88213812914312328</v>
      </c>
      <c r="L1062" s="22">
        <f t="shared" si="84"/>
        <v>0.6616660351370327</v>
      </c>
    </row>
    <row r="1063" spans="1:12" x14ac:dyDescent="0.25">
      <c r="A1063" s="16">
        <v>44334</v>
      </c>
      <c r="B1063" s="22">
        <v>1.4533795957809601</v>
      </c>
      <c r="C1063" s="22">
        <v>1.17452664650023</v>
      </c>
      <c r="D1063" s="22">
        <v>1.00379970342713</v>
      </c>
      <c r="E1063" s="22">
        <v>0.91164228826362503</v>
      </c>
      <c r="F1063" s="22">
        <v>0.68565476478509102</v>
      </c>
      <c r="G1063" s="22">
        <v>1.03369257753879</v>
      </c>
      <c r="H1063" s="22">
        <f t="shared" si="80"/>
        <v>1.4060075764899465</v>
      </c>
      <c r="I1063" s="22">
        <f t="shared" si="81"/>
        <v>1.1362436685931947</v>
      </c>
      <c r="J1063" s="22">
        <f t="shared" si="82"/>
        <v>0.97108146584274158</v>
      </c>
      <c r="K1063" s="22">
        <f t="shared" si="83"/>
        <v>0.88192786527908984</v>
      </c>
      <c r="L1063" s="22">
        <f t="shared" si="84"/>
        <v>0.66330626695378525</v>
      </c>
    </row>
    <row r="1064" spans="1:12" x14ac:dyDescent="0.25">
      <c r="A1064" s="16">
        <v>44335</v>
      </c>
      <c r="B1064" s="22">
        <v>1.45265951481819</v>
      </c>
      <c r="C1064" s="22">
        <v>1.17431517465443</v>
      </c>
      <c r="D1064" s="22">
        <v>0.99743795751029396</v>
      </c>
      <c r="E1064" s="22">
        <v>0.90875418319565004</v>
      </c>
      <c r="F1064" s="22">
        <v>0.68402736643468698</v>
      </c>
      <c r="G1064" s="22">
        <v>1.0312746434476301</v>
      </c>
      <c r="H1064" s="22">
        <f t="shared" si="80"/>
        <v>1.4086058685219274</v>
      </c>
      <c r="I1064" s="22">
        <f t="shared" si="81"/>
        <v>1.1387026551226009</v>
      </c>
      <c r="J1064" s="22">
        <f t="shared" si="82"/>
        <v>0.96718945224502229</v>
      </c>
      <c r="K1064" s="22">
        <f t="shared" si="83"/>
        <v>0.88119512000955946</v>
      </c>
      <c r="L1064" s="22">
        <f t="shared" si="84"/>
        <v>0.6632834141523456</v>
      </c>
    </row>
    <row r="1065" spans="1:12" x14ac:dyDescent="0.25">
      <c r="A1065" s="16">
        <v>44336</v>
      </c>
      <c r="B1065" s="22">
        <v>1.43524896628428</v>
      </c>
      <c r="C1065" s="22">
        <v>1.1717434029674001</v>
      </c>
      <c r="D1065" s="22">
        <v>0.98991910497352498</v>
      </c>
      <c r="E1065" s="22">
        <v>0.90947839543851705</v>
      </c>
      <c r="F1065" s="22">
        <v>0.68381366966805501</v>
      </c>
      <c r="G1065" s="22">
        <v>1.0269603472148401</v>
      </c>
      <c r="H1065" s="22">
        <f t="shared" si="80"/>
        <v>1.3975699939892869</v>
      </c>
      <c r="I1065" s="22">
        <f t="shared" si="81"/>
        <v>1.1409821286140382</v>
      </c>
      <c r="J1065" s="22">
        <f t="shared" si="82"/>
        <v>0.96393118552067514</v>
      </c>
      <c r="K1065" s="22">
        <f t="shared" si="83"/>
        <v>0.88560225125055791</v>
      </c>
      <c r="L1065" s="22">
        <f t="shared" si="84"/>
        <v>0.66586180422894281</v>
      </c>
    </row>
    <row r="1066" spans="1:12" x14ac:dyDescent="0.25">
      <c r="A1066" s="16">
        <v>44337</v>
      </c>
      <c r="B1066" s="22">
        <v>1.4333933624811599</v>
      </c>
      <c r="C1066" s="22">
        <v>1.1650028124917899</v>
      </c>
      <c r="D1066" s="22">
        <v>0.98699631622702999</v>
      </c>
      <c r="E1066" s="22">
        <v>0.90541105051400295</v>
      </c>
      <c r="F1066" s="22">
        <v>0.68674254292381398</v>
      </c>
      <c r="G1066" s="22">
        <v>1.02469507801266</v>
      </c>
      <c r="H1066" s="22">
        <f t="shared" si="80"/>
        <v>1.3988486850753181</v>
      </c>
      <c r="I1066" s="22">
        <f t="shared" si="81"/>
        <v>1.1369263281241178</v>
      </c>
      <c r="J1066" s="22">
        <f t="shared" si="82"/>
        <v>0.96320977567419885</v>
      </c>
      <c r="K1066" s="22">
        <f t="shared" si="83"/>
        <v>0.88359070902340831</v>
      </c>
      <c r="L1066" s="22">
        <f t="shared" si="84"/>
        <v>0.67019209680963188</v>
      </c>
    </row>
    <row r="1067" spans="1:12" x14ac:dyDescent="0.25">
      <c r="A1067" s="16">
        <v>44340</v>
      </c>
      <c r="B1067" s="22">
        <v>1.4397874299612199</v>
      </c>
      <c r="C1067" s="22">
        <v>1.1709925626421001</v>
      </c>
      <c r="D1067" s="22">
        <v>0.99469299875781703</v>
      </c>
      <c r="E1067" s="22">
        <v>0.91274069837778404</v>
      </c>
      <c r="F1067" s="22">
        <v>0.692393053867702</v>
      </c>
      <c r="G1067" s="22">
        <v>1.0309680128426</v>
      </c>
      <c r="H1067" s="22">
        <f t="shared" si="80"/>
        <v>1.3965393804909787</v>
      </c>
      <c r="I1067" s="22">
        <f t="shared" si="81"/>
        <v>1.1358185201240361</v>
      </c>
      <c r="J1067" s="22">
        <f t="shared" si="82"/>
        <v>0.9648146075989642</v>
      </c>
      <c r="K1067" s="22">
        <f t="shared" si="83"/>
        <v>0.88532397417565079</v>
      </c>
      <c r="L1067" s="22">
        <f t="shared" si="84"/>
        <v>0.67159508854074512</v>
      </c>
    </row>
    <row r="1068" spans="1:12" x14ac:dyDescent="0.25">
      <c r="A1068" s="16">
        <v>44341</v>
      </c>
      <c r="B1068" s="22">
        <v>1.46087615270453</v>
      </c>
      <c r="C1068" s="22">
        <v>1.1916923109136</v>
      </c>
      <c r="D1068" s="22">
        <v>1.0062126975646299</v>
      </c>
      <c r="E1068" s="22">
        <v>0.93010687501695699</v>
      </c>
      <c r="F1068" s="22">
        <v>0.69442817379782795</v>
      </c>
      <c r="G1068" s="22">
        <v>1.0443709489817501</v>
      </c>
      <c r="H1068" s="22">
        <f t="shared" si="80"/>
        <v>1.3988096414677829</v>
      </c>
      <c r="I1068" s="22">
        <f t="shared" si="81"/>
        <v>1.1410622940780635</v>
      </c>
      <c r="J1068" s="22">
        <f t="shared" si="82"/>
        <v>0.96346293292213459</v>
      </c>
      <c r="K1068" s="22">
        <f t="shared" si="83"/>
        <v>0.89059052812968487</v>
      </c>
      <c r="L1068" s="22">
        <f t="shared" si="84"/>
        <v>0.66492482817038101</v>
      </c>
    </row>
    <row r="1069" spans="1:12" x14ac:dyDescent="0.25">
      <c r="A1069" s="16">
        <v>44342</v>
      </c>
      <c r="B1069" s="22">
        <v>1.4721561090103501</v>
      </c>
      <c r="C1069" s="22">
        <v>1.19393348238152</v>
      </c>
      <c r="D1069" s="22">
        <v>1.00545829928652</v>
      </c>
      <c r="E1069" s="22">
        <v>0.93429202591465199</v>
      </c>
      <c r="F1069" s="22">
        <v>0.69932843000761702</v>
      </c>
      <c r="G1069" s="22">
        <v>1.0482482148583301</v>
      </c>
      <c r="H1069" s="22">
        <f t="shared" si="80"/>
        <v>1.4043964856256024</v>
      </c>
      <c r="I1069" s="22">
        <f t="shared" si="81"/>
        <v>1.1389797430209592</v>
      </c>
      <c r="J1069" s="22">
        <f t="shared" si="82"/>
        <v>0.959179596048639</v>
      </c>
      <c r="K1069" s="22">
        <f t="shared" si="83"/>
        <v>0.89128892629778611</v>
      </c>
      <c r="L1069" s="22">
        <f t="shared" si="84"/>
        <v>0.667140110610282</v>
      </c>
    </row>
    <row r="1070" spans="1:12" x14ac:dyDescent="0.25">
      <c r="A1070" s="16">
        <v>44343</v>
      </c>
      <c r="B1070" s="22">
        <v>1.4810376624800601</v>
      </c>
      <c r="C1070" s="22">
        <v>1.2006111601285701</v>
      </c>
      <c r="D1070" s="22">
        <v>1.01552062147594</v>
      </c>
      <c r="E1070" s="22">
        <v>0.93942444464115504</v>
      </c>
      <c r="F1070" s="22">
        <v>0.70097618256328598</v>
      </c>
      <c r="G1070" s="22">
        <v>1.05438614663935</v>
      </c>
      <c r="H1070" s="22">
        <f t="shared" si="80"/>
        <v>1.4046444627526438</v>
      </c>
      <c r="I1070" s="22">
        <f t="shared" si="81"/>
        <v>1.1386826012038225</v>
      </c>
      <c r="J1070" s="22">
        <f t="shared" si="82"/>
        <v>0.96313919213820642</v>
      </c>
      <c r="K1070" s="22">
        <f t="shared" si="83"/>
        <v>0.89096812172218598</v>
      </c>
      <c r="L1070" s="22">
        <f t="shared" si="84"/>
        <v>0.66481922661589465</v>
      </c>
    </row>
    <row r="1071" spans="1:12" x14ac:dyDescent="0.25">
      <c r="A1071" s="16">
        <v>44344</v>
      </c>
      <c r="B1071" s="22">
        <v>1.48007991325576</v>
      </c>
      <c r="C1071" s="22">
        <v>1.1994373012592301</v>
      </c>
      <c r="D1071" s="22">
        <v>1.0085732677493799</v>
      </c>
      <c r="E1071" s="22">
        <v>0.93586641354904199</v>
      </c>
      <c r="F1071" s="22">
        <v>0.69956156580043904</v>
      </c>
      <c r="G1071" s="22">
        <v>1.0513948069912</v>
      </c>
      <c r="H1071" s="22">
        <f t="shared" si="80"/>
        <v>1.4077299064195854</v>
      </c>
      <c r="I1071" s="22">
        <f t="shared" si="81"/>
        <v>1.140805806994317</v>
      </c>
      <c r="J1071" s="22">
        <f t="shared" si="82"/>
        <v>0.95927168466395274</v>
      </c>
      <c r="K1071" s="22">
        <f t="shared" si="83"/>
        <v>0.89011892328746778</v>
      </c>
      <c r="L1071" s="22">
        <f t="shared" si="84"/>
        <v>0.66536524733500446</v>
      </c>
    </row>
    <row r="1072" spans="1:12" x14ac:dyDescent="0.25">
      <c r="A1072" s="16">
        <v>44347</v>
      </c>
      <c r="B1072" s="22">
        <v>1.50140335418702</v>
      </c>
      <c r="C1072" s="22">
        <v>1.2106367306646799</v>
      </c>
      <c r="D1072" s="22">
        <v>1.01145132215934</v>
      </c>
      <c r="E1072" s="22">
        <v>0.93863745584889502</v>
      </c>
      <c r="F1072" s="22">
        <v>0.70376139421608896</v>
      </c>
      <c r="G1072" s="22">
        <v>1.0583934603168901</v>
      </c>
      <c r="H1072" s="22">
        <f t="shared" si="80"/>
        <v>1.418568245629078</v>
      </c>
      <c r="I1072" s="22">
        <f t="shared" si="81"/>
        <v>1.1438437368105121</v>
      </c>
      <c r="J1072" s="22">
        <f t="shared" si="82"/>
        <v>0.95564774356835569</v>
      </c>
      <c r="K1072" s="22">
        <f t="shared" si="83"/>
        <v>0.88685114850186308</v>
      </c>
      <c r="L1072" s="22">
        <f t="shared" si="84"/>
        <v>0.6649336193039006</v>
      </c>
    </row>
    <row r="1073" spans="1:12" x14ac:dyDescent="0.25">
      <c r="A1073" s="16">
        <v>44348</v>
      </c>
      <c r="B1073" s="22">
        <v>1.5132164879417001</v>
      </c>
      <c r="C1073" s="22">
        <v>1.21808939907771</v>
      </c>
      <c r="D1073" s="22">
        <v>1.0212159571441499</v>
      </c>
      <c r="E1073" s="22">
        <v>0.94028307026591296</v>
      </c>
      <c r="F1073" s="22">
        <v>0.70719968836379099</v>
      </c>
      <c r="G1073" s="22">
        <v>1.06468259665106</v>
      </c>
      <c r="H1073" s="22">
        <f t="shared" si="80"/>
        <v>1.4212841392368911</v>
      </c>
      <c r="I1073" s="22">
        <f t="shared" si="81"/>
        <v>1.1440868883451165</v>
      </c>
      <c r="J1073" s="22">
        <f t="shared" si="82"/>
        <v>0.95917408658351921</v>
      </c>
      <c r="K1073" s="22">
        <f t="shared" si="83"/>
        <v>0.88315811042986558</v>
      </c>
      <c r="L1073" s="22">
        <f t="shared" si="84"/>
        <v>0.66423522896708831</v>
      </c>
    </row>
    <row r="1074" spans="1:12" x14ac:dyDescent="0.25">
      <c r="A1074" s="16">
        <v>44349</v>
      </c>
      <c r="B1074" s="22">
        <v>1.4974003367447</v>
      </c>
      <c r="C1074" s="22">
        <v>1.20424225337681</v>
      </c>
      <c r="D1074" s="22">
        <v>1.0100013466504201</v>
      </c>
      <c r="E1074" s="22">
        <v>0.93468076546413303</v>
      </c>
      <c r="F1074" s="22">
        <v>0.701515414230658</v>
      </c>
      <c r="G1074" s="22">
        <v>1.0552386238843201</v>
      </c>
      <c r="H1074" s="22">
        <f t="shared" si="80"/>
        <v>1.419015853715426</v>
      </c>
      <c r="I1074" s="22">
        <f t="shared" si="81"/>
        <v>1.1412037297725224</v>
      </c>
      <c r="J1074" s="22">
        <f t="shared" si="82"/>
        <v>0.957130760559747</v>
      </c>
      <c r="K1074" s="22">
        <f t="shared" si="83"/>
        <v>0.88575298923724466</v>
      </c>
      <c r="L1074" s="22">
        <f t="shared" si="84"/>
        <v>0.66479315517128112</v>
      </c>
    </row>
    <row r="1075" spans="1:12" x14ac:dyDescent="0.25">
      <c r="A1075" s="16">
        <v>44350</v>
      </c>
      <c r="B1075" s="22">
        <v>1.49677909462042</v>
      </c>
      <c r="C1075" s="22">
        <v>1.19486931209141</v>
      </c>
      <c r="D1075" s="22">
        <v>1.00855424199722</v>
      </c>
      <c r="E1075" s="22">
        <v>0.93550826669235398</v>
      </c>
      <c r="F1075" s="22">
        <v>0.704580290277529</v>
      </c>
      <c r="G1075" s="22">
        <v>1.0540412439264799</v>
      </c>
      <c r="H1075" s="22">
        <f t="shared" si="80"/>
        <v>1.4200384503405841</v>
      </c>
      <c r="I1075" s="22">
        <f t="shared" si="81"/>
        <v>1.1336077397126529</v>
      </c>
      <c r="J1075" s="22">
        <f t="shared" si="82"/>
        <v>0.95684514036679136</v>
      </c>
      <c r="K1075" s="22">
        <f t="shared" si="83"/>
        <v>0.88754427028626437</v>
      </c>
      <c r="L1075" s="22">
        <f t="shared" si="84"/>
        <v>0.66845609157839936</v>
      </c>
    </row>
    <row r="1076" spans="1:12" x14ac:dyDescent="0.25">
      <c r="A1076" s="16">
        <v>44351</v>
      </c>
      <c r="B1076" s="22">
        <v>1.4970289221899</v>
      </c>
      <c r="C1076" s="22">
        <v>1.19978046977622</v>
      </c>
      <c r="D1076" s="22">
        <v>1.0103009879284299</v>
      </c>
      <c r="E1076" s="22">
        <v>0.93530198809377296</v>
      </c>
      <c r="F1076" s="22">
        <v>0.70607902665323297</v>
      </c>
      <c r="G1076" s="22">
        <v>1.0555811950509</v>
      </c>
      <c r="H1076" s="22">
        <f t="shared" si="80"/>
        <v>1.4182034780542994</v>
      </c>
      <c r="I1076" s="22">
        <f t="shared" si="81"/>
        <v>1.1366065210344778</v>
      </c>
      <c r="J1076" s="22">
        <f t="shared" si="82"/>
        <v>0.95710400361926995</v>
      </c>
      <c r="K1076" s="22">
        <f t="shared" si="83"/>
        <v>0.88605404537229637</v>
      </c>
      <c r="L1076" s="22">
        <f t="shared" si="84"/>
        <v>0.66890072498798725</v>
      </c>
    </row>
    <row r="1077" spans="1:12" x14ac:dyDescent="0.25">
      <c r="A1077" s="16">
        <v>44354</v>
      </c>
      <c r="B1077" s="22">
        <v>1.5013755911033699</v>
      </c>
      <c r="C1077" s="22">
        <v>1.2031831092073499</v>
      </c>
      <c r="D1077" s="22">
        <v>1.01423469763515</v>
      </c>
      <c r="E1077" s="22">
        <v>0.94045716938532797</v>
      </c>
      <c r="F1077" s="22">
        <v>0.70786639595705902</v>
      </c>
      <c r="G1077" s="22">
        <v>1.05919149209651</v>
      </c>
      <c r="H1077" s="22">
        <f t="shared" si="80"/>
        <v>1.4174732352991462</v>
      </c>
      <c r="I1077" s="22">
        <f t="shared" si="81"/>
        <v>1.1359448392337728</v>
      </c>
      <c r="J1077" s="22">
        <f t="shared" si="82"/>
        <v>0.95755555553757821</v>
      </c>
      <c r="K1077" s="22">
        <f t="shared" si="83"/>
        <v>0.88790098523528993</v>
      </c>
      <c r="L1077" s="22">
        <f t="shared" si="84"/>
        <v>0.66830823438351472</v>
      </c>
    </row>
    <row r="1078" spans="1:12" x14ac:dyDescent="0.25">
      <c r="A1078" s="16">
        <v>44355</v>
      </c>
      <c r="B1078" s="22">
        <v>1.4885485328089301</v>
      </c>
      <c r="C1078" s="22">
        <v>1.20059340955994</v>
      </c>
      <c r="D1078" s="22">
        <v>1.0122430717880599</v>
      </c>
      <c r="E1078" s="22">
        <v>0.93925879333450801</v>
      </c>
      <c r="F1078" s="22">
        <v>0.70643390011514895</v>
      </c>
      <c r="G1078" s="22">
        <v>1.0560186329232399</v>
      </c>
      <c r="H1078" s="22">
        <f t="shared" si="80"/>
        <v>1.4095854811655866</v>
      </c>
      <c r="I1078" s="22">
        <f t="shared" si="81"/>
        <v>1.1369055167487834</v>
      </c>
      <c r="J1078" s="22">
        <f t="shared" si="82"/>
        <v>0.95854660157463156</v>
      </c>
      <c r="K1078" s="22">
        <f t="shared" si="83"/>
        <v>0.88943392100429064</v>
      </c>
      <c r="L1078" s="22">
        <f t="shared" si="84"/>
        <v>0.66895969265203137</v>
      </c>
    </row>
    <row r="1079" spans="1:12" x14ac:dyDescent="0.25">
      <c r="A1079" s="16">
        <v>44356</v>
      </c>
      <c r="B1079" s="22">
        <v>1.49810893371103</v>
      </c>
      <c r="C1079" s="22">
        <v>1.2029937093165199</v>
      </c>
      <c r="D1079" s="22">
        <v>1.0119571525808</v>
      </c>
      <c r="E1079" s="22">
        <v>0.94350369258661404</v>
      </c>
      <c r="F1079" s="22">
        <v>0.70358599991415605</v>
      </c>
      <c r="G1079" s="22">
        <v>1.05812208157709</v>
      </c>
      <c r="H1079" s="22">
        <f t="shared" si="80"/>
        <v>1.4158186090192511</v>
      </c>
      <c r="I1079" s="22">
        <f t="shared" si="81"/>
        <v>1.1369139064969747</v>
      </c>
      <c r="J1079" s="22">
        <f t="shared" si="82"/>
        <v>0.95637088593077757</v>
      </c>
      <c r="K1079" s="22">
        <f t="shared" si="83"/>
        <v>0.89167753798347948</v>
      </c>
      <c r="L1079" s="22">
        <f t="shared" si="84"/>
        <v>0.66493839620612427</v>
      </c>
    </row>
    <row r="1080" spans="1:12" x14ac:dyDescent="0.25">
      <c r="A1080" s="16">
        <v>44357</v>
      </c>
      <c r="B1080" s="22">
        <v>1.5155929884199799</v>
      </c>
      <c r="C1080" s="22">
        <v>1.2096670752997101</v>
      </c>
      <c r="D1080" s="22">
        <v>1.01730741215043</v>
      </c>
      <c r="E1080" s="22">
        <v>0.94861949039025295</v>
      </c>
      <c r="F1080" s="22">
        <v>0.70144924764828098</v>
      </c>
      <c r="G1080" s="22">
        <v>1.06356530716725</v>
      </c>
      <c r="H1080" s="22">
        <f t="shared" si="80"/>
        <v>1.4250116830687922</v>
      </c>
      <c r="I1080" s="22">
        <f t="shared" si="81"/>
        <v>1.1373698137273718</v>
      </c>
      <c r="J1080" s="22">
        <f t="shared" si="82"/>
        <v>0.95650676577630622</v>
      </c>
      <c r="K1080" s="22">
        <f t="shared" si="83"/>
        <v>0.89192406333453178</v>
      </c>
      <c r="L1080" s="22">
        <f t="shared" si="84"/>
        <v>0.65952625844533608</v>
      </c>
    </row>
    <row r="1081" spans="1:12" x14ac:dyDescent="0.25">
      <c r="A1081" s="16">
        <v>44358</v>
      </c>
      <c r="B1081" s="22">
        <v>1.5165039905636299</v>
      </c>
      <c r="C1081" s="22">
        <v>1.2024109185906</v>
      </c>
      <c r="D1081" s="22">
        <v>1.00534452921957</v>
      </c>
      <c r="E1081" s="22">
        <v>0.94776291000773005</v>
      </c>
      <c r="F1081" s="22">
        <v>0.69769958719380198</v>
      </c>
      <c r="G1081" s="22">
        <v>1.05889846399841</v>
      </c>
      <c r="H1081" s="22">
        <f t="shared" si="80"/>
        <v>1.4321524132137253</v>
      </c>
      <c r="I1081" s="22">
        <f t="shared" si="81"/>
        <v>1.1355299487830832</v>
      </c>
      <c r="J1081" s="22">
        <f t="shared" si="82"/>
        <v>0.94942486310101926</v>
      </c>
      <c r="K1081" s="22">
        <f t="shared" si="83"/>
        <v>0.89504607120589152</v>
      </c>
      <c r="L1081" s="22">
        <f t="shared" si="84"/>
        <v>0.65889186821490153</v>
      </c>
    </row>
    <row r="1082" spans="1:12" x14ac:dyDescent="0.25">
      <c r="A1082" s="16">
        <v>44362</v>
      </c>
      <c r="B1082" s="22">
        <v>1.4950333579934001</v>
      </c>
      <c r="C1082" s="22">
        <v>1.1949645065016801</v>
      </c>
      <c r="D1082" s="22">
        <v>0.99542721775875898</v>
      </c>
      <c r="E1082" s="22">
        <v>0.93934908531070804</v>
      </c>
      <c r="F1082" s="22">
        <v>0.68927540174908197</v>
      </c>
      <c r="G1082" s="22">
        <v>1.04868642884112</v>
      </c>
      <c r="H1082" s="22">
        <f t="shared" si="80"/>
        <v>1.425624778653356</v>
      </c>
      <c r="I1082" s="22">
        <f t="shared" si="81"/>
        <v>1.1394869559075049</v>
      </c>
      <c r="J1082" s="22">
        <f t="shared" si="82"/>
        <v>0.9492134067747815</v>
      </c>
      <c r="K1082" s="22">
        <f t="shared" si="83"/>
        <v>0.8957387637301284</v>
      </c>
      <c r="L1082" s="22">
        <f t="shared" si="84"/>
        <v>0.65727502787538206</v>
      </c>
    </row>
    <row r="1083" spans="1:12" x14ac:dyDescent="0.25">
      <c r="A1083" s="16">
        <v>44363</v>
      </c>
      <c r="B1083" s="22">
        <v>1.45619952657699</v>
      </c>
      <c r="C1083" s="22">
        <v>1.1732848455534699</v>
      </c>
      <c r="D1083" s="22">
        <v>0.98498612886132997</v>
      </c>
      <c r="E1083" s="22">
        <v>0.93460323228006303</v>
      </c>
      <c r="F1083" s="22">
        <v>0.68433784030241795</v>
      </c>
      <c r="G1083" s="22">
        <v>1.03525773622353</v>
      </c>
      <c r="H1083" s="22">
        <f t="shared" si="80"/>
        <v>1.406605790640111</v>
      </c>
      <c r="I1083" s="22">
        <f t="shared" si="81"/>
        <v>1.1333263249337724</v>
      </c>
      <c r="J1083" s="22">
        <f t="shared" si="82"/>
        <v>0.95144049099735917</v>
      </c>
      <c r="K1083" s="22">
        <f t="shared" si="83"/>
        <v>0.90277348294866167</v>
      </c>
      <c r="L1083" s="22">
        <f t="shared" si="84"/>
        <v>0.66103137060224548</v>
      </c>
    </row>
    <row r="1084" spans="1:12" x14ac:dyDescent="0.25">
      <c r="A1084" s="16">
        <v>44364</v>
      </c>
      <c r="B1084" s="22">
        <v>1.47024354319288</v>
      </c>
      <c r="C1084" s="22">
        <v>1.1801532932558201</v>
      </c>
      <c r="D1084" s="22">
        <v>0.99188612327449799</v>
      </c>
      <c r="E1084" s="22">
        <v>0.93560374749875796</v>
      </c>
      <c r="F1084" s="22">
        <v>0.68608723445960496</v>
      </c>
      <c r="G1084" s="22">
        <v>1.04035446879266</v>
      </c>
      <c r="H1084" s="22">
        <f t="shared" si="80"/>
        <v>1.4132140412672132</v>
      </c>
      <c r="I1084" s="22">
        <f t="shared" si="81"/>
        <v>1.1343761464545807</v>
      </c>
      <c r="J1084" s="22">
        <f t="shared" si="82"/>
        <v>0.95341170055778202</v>
      </c>
      <c r="K1084" s="22">
        <f t="shared" si="83"/>
        <v>0.89931247047415852</v>
      </c>
      <c r="L1084" s="22">
        <f t="shared" si="84"/>
        <v>0.65947449166610961</v>
      </c>
    </row>
    <row r="1085" spans="1:12" x14ac:dyDescent="0.25">
      <c r="A1085" s="16">
        <v>44365</v>
      </c>
      <c r="B1085" s="22">
        <v>1.48440435199098</v>
      </c>
      <c r="C1085" s="22">
        <v>1.1858633982628499</v>
      </c>
      <c r="D1085" s="22">
        <v>0.99668172224235296</v>
      </c>
      <c r="E1085" s="22">
        <v>0.93753192439711497</v>
      </c>
      <c r="F1085" s="22">
        <v>0.68682202432527695</v>
      </c>
      <c r="G1085" s="22">
        <v>1.04488968759722</v>
      </c>
      <c r="H1085" s="22">
        <f t="shared" si="80"/>
        <v>1.4206325984558692</v>
      </c>
      <c r="I1085" s="22">
        <f t="shared" si="81"/>
        <v>1.1349173145634219</v>
      </c>
      <c r="J1085" s="22">
        <f t="shared" si="82"/>
        <v>0.95386310542912545</v>
      </c>
      <c r="K1085" s="22">
        <f t="shared" si="83"/>
        <v>0.89725445233651413</v>
      </c>
      <c r="L1085" s="22">
        <f t="shared" si="84"/>
        <v>0.65731534388540203</v>
      </c>
    </row>
    <row r="1086" spans="1:12" x14ac:dyDescent="0.25">
      <c r="A1086" s="16">
        <v>44368</v>
      </c>
      <c r="B1086" s="22">
        <v>1.4962403421263799</v>
      </c>
      <c r="C1086" s="22">
        <v>1.19309445793396</v>
      </c>
      <c r="D1086" s="22">
        <v>1.0031383083379499</v>
      </c>
      <c r="E1086" s="22">
        <v>0.94313239529208603</v>
      </c>
      <c r="F1086" s="22">
        <v>0.68428519433421497</v>
      </c>
      <c r="G1086" s="22">
        <v>1.0496508639291</v>
      </c>
      <c r="H1086" s="22">
        <f t="shared" si="80"/>
        <v>1.4254647840955288</v>
      </c>
      <c r="I1086" s="22">
        <f t="shared" si="81"/>
        <v>1.1366583870258682</v>
      </c>
      <c r="J1086" s="22">
        <f t="shared" si="82"/>
        <v>0.95568759366610512</v>
      </c>
      <c r="K1086" s="22">
        <f t="shared" si="83"/>
        <v>0.89852009625534979</v>
      </c>
      <c r="L1086" s="22">
        <f t="shared" si="84"/>
        <v>0.65191695434114927</v>
      </c>
    </row>
    <row r="1087" spans="1:12" x14ac:dyDescent="0.25">
      <c r="A1087" s="16">
        <v>44369</v>
      </c>
      <c r="B1087" s="22">
        <v>1.50421357106408</v>
      </c>
      <c r="C1087" s="22">
        <v>1.2048109203066799</v>
      </c>
      <c r="D1087" s="22">
        <v>1.00615716307156</v>
      </c>
      <c r="E1087" s="22">
        <v>0.95432208288170295</v>
      </c>
      <c r="F1087" s="22">
        <v>0.68880421300998995</v>
      </c>
      <c r="G1087" s="22">
        <v>1.05701705577344</v>
      </c>
      <c r="H1087" s="22">
        <f t="shared" si="80"/>
        <v>1.4230740770435513</v>
      </c>
      <c r="I1087" s="22">
        <f t="shared" si="81"/>
        <v>1.1398216459478947</v>
      </c>
      <c r="J1087" s="22">
        <f t="shared" si="82"/>
        <v>0.95188356476928859</v>
      </c>
      <c r="K1087" s="22">
        <f t="shared" si="83"/>
        <v>0.90284454509904466</v>
      </c>
      <c r="L1087" s="22">
        <f t="shared" si="84"/>
        <v>0.65164909993432274</v>
      </c>
    </row>
    <row r="1088" spans="1:12" x14ac:dyDescent="0.25">
      <c r="A1088" s="16">
        <v>44370</v>
      </c>
      <c r="B1088" s="22">
        <v>1.52147739987107</v>
      </c>
      <c r="C1088" s="22">
        <v>1.2123420266192699</v>
      </c>
      <c r="D1088" s="22">
        <v>1.0067196263601399</v>
      </c>
      <c r="E1088" s="22">
        <v>0.95751127499833899</v>
      </c>
      <c r="F1088" s="22">
        <v>0.69384711719312298</v>
      </c>
      <c r="G1088" s="22">
        <v>1.0626375959980801</v>
      </c>
      <c r="H1088" s="22">
        <f t="shared" si="80"/>
        <v>1.4317933090274542</v>
      </c>
      <c r="I1088" s="22">
        <f t="shared" si="81"/>
        <v>1.1408800433797754</v>
      </c>
      <c r="J1088" s="22">
        <f t="shared" si="82"/>
        <v>0.94737813733625775</v>
      </c>
      <c r="K1088" s="22">
        <f t="shared" si="83"/>
        <v>0.90107039182911519</v>
      </c>
      <c r="L1088" s="22">
        <f t="shared" si="84"/>
        <v>0.65294802273716712</v>
      </c>
    </row>
    <row r="1089" spans="1:12" x14ac:dyDescent="0.25">
      <c r="A1089" s="16">
        <v>44371</v>
      </c>
      <c r="B1089" s="22">
        <v>1.51923084774926</v>
      </c>
      <c r="C1089" s="22">
        <v>1.2069328190142601</v>
      </c>
      <c r="D1089" s="22">
        <v>1.0026024122497701</v>
      </c>
      <c r="E1089" s="22">
        <v>0.95454664781862097</v>
      </c>
      <c r="F1089" s="22">
        <v>0.69172796510942403</v>
      </c>
      <c r="G1089" s="22">
        <v>1.05936788553548</v>
      </c>
      <c r="H1089" s="22">
        <f t="shared" si="80"/>
        <v>1.4340918471219584</v>
      </c>
      <c r="I1089" s="22">
        <f t="shared" si="81"/>
        <v>1.1392952679551829</v>
      </c>
      <c r="J1089" s="22">
        <f t="shared" si="82"/>
        <v>0.94641571255766677</v>
      </c>
      <c r="K1089" s="22">
        <f t="shared" si="83"/>
        <v>0.90105303441035034</v>
      </c>
      <c r="L1089" s="22">
        <f t="shared" si="84"/>
        <v>0.65296293625115454</v>
      </c>
    </row>
    <row r="1090" spans="1:12" x14ac:dyDescent="0.25">
      <c r="A1090" s="16">
        <v>44372</v>
      </c>
      <c r="B1090" s="22">
        <v>1.5396819275476099</v>
      </c>
      <c r="C1090" s="22">
        <v>1.224809202009</v>
      </c>
      <c r="D1090" s="22">
        <v>1.0085758925780599</v>
      </c>
      <c r="E1090" s="22">
        <v>0.95605007101235395</v>
      </c>
      <c r="F1090" s="22">
        <v>0.69552100059915001</v>
      </c>
      <c r="G1090" s="22">
        <v>1.0679390087878899</v>
      </c>
      <c r="H1090" s="22">
        <f t="shared" si="80"/>
        <v>1.441732079152299</v>
      </c>
      <c r="I1090" s="22">
        <f t="shared" si="81"/>
        <v>1.1468905920003405</v>
      </c>
      <c r="J1090" s="22">
        <f t="shared" si="82"/>
        <v>0.94441338342232939</v>
      </c>
      <c r="K1090" s="22">
        <f t="shared" si="83"/>
        <v>0.89522909374522253</v>
      </c>
      <c r="L1090" s="22">
        <f t="shared" si="84"/>
        <v>0.65127408482677851</v>
      </c>
    </row>
    <row r="1091" spans="1:12" x14ac:dyDescent="0.25">
      <c r="A1091" s="16">
        <v>44375</v>
      </c>
      <c r="B1091" s="22">
        <v>1.5322472613190501</v>
      </c>
      <c r="C1091" s="22">
        <v>1.2310420070188</v>
      </c>
      <c r="D1091" s="22">
        <v>1.0115418845012101</v>
      </c>
      <c r="E1091" s="22">
        <v>0.961180190217644</v>
      </c>
      <c r="F1091" s="22">
        <v>0.69742520259963703</v>
      </c>
      <c r="G1091" s="22">
        <v>1.0701123121987099</v>
      </c>
      <c r="H1091" s="22">
        <f t="shared" ref="H1091:H1154" si="85">B1091/G1091</f>
        <v>1.4318564919329009</v>
      </c>
      <c r="I1091" s="22">
        <f t="shared" ref="I1091:I1154" si="86">C1091/G1091</f>
        <v>1.1503857987480166</v>
      </c>
      <c r="J1091" s="22">
        <f t="shared" ref="J1091:J1154" si="87">D1091/G1091</f>
        <v>0.94526702755418457</v>
      </c>
      <c r="K1091" s="22">
        <f t="shared" ref="K1091:K1154" si="88">E1091/G1091</f>
        <v>0.89820496340496425</v>
      </c>
      <c r="L1091" s="22">
        <f t="shared" ref="L1091:L1154" si="89">F1091/G1091</f>
        <v>0.65173084605172882</v>
      </c>
    </row>
    <row r="1092" spans="1:12" x14ac:dyDescent="0.25">
      <c r="A1092" s="16">
        <v>44376</v>
      </c>
      <c r="B1092" s="22">
        <v>1.5194805203666999</v>
      </c>
      <c r="C1092" s="22">
        <v>1.22562070300291</v>
      </c>
      <c r="D1092" s="22">
        <v>1.0024017615371801</v>
      </c>
      <c r="E1092" s="22">
        <v>0.95078980067419105</v>
      </c>
      <c r="F1092" s="22">
        <v>0.68818090528888298</v>
      </c>
      <c r="G1092" s="22">
        <v>1.0611665957535299</v>
      </c>
      <c r="H1092" s="22">
        <f t="shared" si="85"/>
        <v>1.4318962983260166</v>
      </c>
      <c r="I1092" s="22">
        <f t="shared" si="86"/>
        <v>1.1549748247895062</v>
      </c>
      <c r="J1092" s="22">
        <f t="shared" si="87"/>
        <v>0.94462242361236304</v>
      </c>
      <c r="K1092" s="22">
        <f t="shared" si="88"/>
        <v>0.89598542253305591</v>
      </c>
      <c r="L1092" s="22">
        <f t="shared" si="89"/>
        <v>0.64851353976159476</v>
      </c>
    </row>
    <row r="1093" spans="1:12" x14ac:dyDescent="0.25">
      <c r="A1093" s="16">
        <v>44377</v>
      </c>
      <c r="B1093" s="22">
        <v>1.5369446790068999</v>
      </c>
      <c r="C1093" s="22">
        <v>1.23122378786206</v>
      </c>
      <c r="D1093" s="22">
        <v>1.004423724644</v>
      </c>
      <c r="E1093" s="22">
        <v>0.95381909234392903</v>
      </c>
      <c r="F1093" s="22">
        <v>0.68996855337935803</v>
      </c>
      <c r="G1093" s="22">
        <v>1.0658056070072299</v>
      </c>
      <c r="H1093" s="22">
        <f t="shared" si="85"/>
        <v>1.4420497217336126</v>
      </c>
      <c r="I1093" s="22">
        <f t="shared" si="86"/>
        <v>1.1552048326329625</v>
      </c>
      <c r="J1093" s="22">
        <f t="shared" si="87"/>
        <v>0.94240799451638313</v>
      </c>
      <c r="K1093" s="22">
        <f t="shared" si="88"/>
        <v>0.89492782367906865</v>
      </c>
      <c r="L1093" s="22">
        <f t="shared" si="89"/>
        <v>0.64736810244110266</v>
      </c>
    </row>
    <row r="1094" spans="1:12" x14ac:dyDescent="0.25">
      <c r="A1094" s="16">
        <v>44378</v>
      </c>
      <c r="B1094" s="22">
        <v>1.5155704230793701</v>
      </c>
      <c r="C1094" s="22">
        <v>1.21391997495479</v>
      </c>
      <c r="D1094" s="22">
        <v>0.99638546584554499</v>
      </c>
      <c r="E1094" s="22">
        <v>0.94493251645809395</v>
      </c>
      <c r="F1094" s="22">
        <v>0.68519978326539999</v>
      </c>
      <c r="G1094" s="22">
        <v>1.05552540350679</v>
      </c>
      <c r="H1094" s="22">
        <f t="shared" si="85"/>
        <v>1.435844573748926</v>
      </c>
      <c r="I1094" s="22">
        <f t="shared" si="86"/>
        <v>1.1500623016004758</v>
      </c>
      <c r="J1094" s="22">
        <f t="shared" si="87"/>
        <v>0.9439710901653684</v>
      </c>
      <c r="K1094" s="22">
        <f t="shared" si="88"/>
        <v>0.89522479830303336</v>
      </c>
      <c r="L1094" s="22">
        <f t="shared" si="89"/>
        <v>0.64915517995961924</v>
      </c>
    </row>
    <row r="1095" spans="1:12" x14ac:dyDescent="0.25">
      <c r="A1095" s="16">
        <v>44379</v>
      </c>
      <c r="B1095" s="22">
        <v>1.50243974588784</v>
      </c>
      <c r="C1095" s="22">
        <v>1.1984445218275199</v>
      </c>
      <c r="D1095" s="22">
        <v>0.98707166087364695</v>
      </c>
      <c r="E1095" s="22">
        <v>0.93198682831934099</v>
      </c>
      <c r="F1095" s="22">
        <v>0.67919328710000804</v>
      </c>
      <c r="G1095" s="22">
        <v>1.04485234948269</v>
      </c>
      <c r="H1095" s="22">
        <f t="shared" si="85"/>
        <v>1.4379445542058675</v>
      </c>
      <c r="I1095" s="22">
        <f t="shared" si="86"/>
        <v>1.1469989251791164</v>
      </c>
      <c r="J1095" s="22">
        <f t="shared" si="87"/>
        <v>0.94469966149987561</v>
      </c>
      <c r="K1095" s="22">
        <f t="shared" si="88"/>
        <v>0.89197945411212487</v>
      </c>
      <c r="L1095" s="22">
        <f t="shared" si="89"/>
        <v>0.65003757462600242</v>
      </c>
    </row>
    <row r="1096" spans="1:12" x14ac:dyDescent="0.25">
      <c r="A1096" s="16">
        <v>44382</v>
      </c>
      <c r="B1096" s="22">
        <v>1.5209994939056299</v>
      </c>
      <c r="C1096" s="22">
        <v>1.19918245034549</v>
      </c>
      <c r="D1096" s="22">
        <v>0.99517845199483701</v>
      </c>
      <c r="E1096" s="22">
        <v>0.93649903949643498</v>
      </c>
      <c r="F1096" s="22">
        <v>0.68326010055547803</v>
      </c>
      <c r="G1096" s="22">
        <v>1.0510766305795201</v>
      </c>
      <c r="H1096" s="22">
        <f t="shared" si="85"/>
        <v>1.4470871577336981</v>
      </c>
      <c r="I1096" s="22">
        <f t="shared" si="86"/>
        <v>1.1409086792123906</v>
      </c>
      <c r="J1096" s="22">
        <f t="shared" si="87"/>
        <v>0.94681817009492153</v>
      </c>
      <c r="K1096" s="22">
        <f t="shared" si="88"/>
        <v>0.89099025917842756</v>
      </c>
      <c r="L1096" s="22">
        <f t="shared" si="89"/>
        <v>0.6500573608783945</v>
      </c>
    </row>
    <row r="1097" spans="1:12" x14ac:dyDescent="0.25">
      <c r="A1097" s="16">
        <v>44383</v>
      </c>
      <c r="B1097" s="22">
        <v>1.52131411913598</v>
      </c>
      <c r="C1097" s="22">
        <v>1.2028237432490301</v>
      </c>
      <c r="D1097" s="22">
        <v>0.99291574697089102</v>
      </c>
      <c r="E1097" s="22">
        <v>0.93627129424143996</v>
      </c>
      <c r="F1097" s="22">
        <v>0.687837170572694</v>
      </c>
      <c r="G1097" s="22">
        <v>1.0521399949679999</v>
      </c>
      <c r="H1097" s="22">
        <f t="shared" si="85"/>
        <v>1.4459236664435038</v>
      </c>
      <c r="I1097" s="22">
        <f t="shared" si="86"/>
        <v>1.1432164436307861</v>
      </c>
      <c r="J1097" s="22">
        <f t="shared" si="87"/>
        <v>0.94371067701982936</v>
      </c>
      <c r="K1097" s="22">
        <f t="shared" si="88"/>
        <v>0.88987330461657432</v>
      </c>
      <c r="L1097" s="22">
        <f t="shared" si="89"/>
        <v>0.6537506167072511</v>
      </c>
    </row>
    <row r="1098" spans="1:12" x14ac:dyDescent="0.25">
      <c r="A1098" s="16">
        <v>44384</v>
      </c>
      <c r="B1098" s="22">
        <v>1.54837629060056</v>
      </c>
      <c r="C1098" s="22">
        <v>1.2126578124846601</v>
      </c>
      <c r="D1098" s="22">
        <v>1.0038301005599799</v>
      </c>
      <c r="E1098" s="22">
        <v>0.94000383595968795</v>
      </c>
      <c r="F1098" s="22">
        <v>0.69191876163792598</v>
      </c>
      <c r="G1098" s="22">
        <v>1.06160154327287</v>
      </c>
      <c r="H1098" s="22">
        <f t="shared" si="85"/>
        <v>1.4585286734107274</v>
      </c>
      <c r="I1098" s="22">
        <f t="shared" si="86"/>
        <v>1.1422909284269598</v>
      </c>
      <c r="J1098" s="22">
        <f t="shared" si="87"/>
        <v>0.94558086027759214</v>
      </c>
      <c r="K1098" s="22">
        <f t="shared" si="88"/>
        <v>0.88545824176338161</v>
      </c>
      <c r="L1098" s="22">
        <f t="shared" si="89"/>
        <v>0.65176879783423392</v>
      </c>
    </row>
    <row r="1099" spans="1:12" x14ac:dyDescent="0.25">
      <c r="A1099" s="16">
        <v>44385</v>
      </c>
      <c r="B1099" s="22">
        <v>1.5372246147264399</v>
      </c>
      <c r="C1099" s="22">
        <v>1.2035412237730201</v>
      </c>
      <c r="D1099" s="22">
        <v>0.99867181039455299</v>
      </c>
      <c r="E1099" s="22">
        <v>0.93351499702219098</v>
      </c>
      <c r="F1099" s="22">
        <v>0.68652161606971596</v>
      </c>
      <c r="G1099" s="22">
        <v>1.05460893076161</v>
      </c>
      <c r="H1099" s="22">
        <f t="shared" si="85"/>
        <v>1.4576252579392608</v>
      </c>
      <c r="I1099" s="22">
        <f t="shared" si="86"/>
        <v>1.1412203980710227</v>
      </c>
      <c r="J1099" s="22">
        <f t="shared" si="87"/>
        <v>0.94695937163488586</v>
      </c>
      <c r="K1099" s="22">
        <f t="shared" si="88"/>
        <v>0.88517645716126425</v>
      </c>
      <c r="L1099" s="22">
        <f t="shared" si="89"/>
        <v>0.65097269333185781</v>
      </c>
    </row>
    <row r="1100" spans="1:12" x14ac:dyDescent="0.25">
      <c r="A1100" s="16">
        <v>44386</v>
      </c>
      <c r="B1100" s="22">
        <v>1.5516022984734601</v>
      </c>
      <c r="C1100" s="22">
        <v>1.2037478323934401</v>
      </c>
      <c r="D1100" s="22">
        <v>1.0062118347976901</v>
      </c>
      <c r="E1100" s="22">
        <v>0.93240699668924198</v>
      </c>
      <c r="F1100" s="22">
        <v>0.68589154691470799</v>
      </c>
      <c r="G1100" s="22">
        <v>1.05760356433883</v>
      </c>
      <c r="H1100" s="22">
        <f t="shared" si="85"/>
        <v>1.4670925390114942</v>
      </c>
      <c r="I1100" s="22">
        <f t="shared" si="86"/>
        <v>1.1381843565797487</v>
      </c>
      <c r="J1100" s="22">
        <f t="shared" si="87"/>
        <v>0.95140737864923153</v>
      </c>
      <c r="K1100" s="22">
        <f t="shared" si="88"/>
        <v>0.88162240382779378</v>
      </c>
      <c r="L1100" s="22">
        <f t="shared" si="89"/>
        <v>0.64853369451671528</v>
      </c>
    </row>
    <row r="1101" spans="1:12" x14ac:dyDescent="0.25">
      <c r="A1101" s="16">
        <v>44389</v>
      </c>
      <c r="B1101" s="22">
        <v>1.5785222014848901</v>
      </c>
      <c r="C1101" s="22">
        <v>1.2144895420371999</v>
      </c>
      <c r="D1101" s="22">
        <v>1.0184239737504199</v>
      </c>
      <c r="E1101" s="22">
        <v>0.94308683869139798</v>
      </c>
      <c r="F1101" s="22">
        <v>0.69471171170589996</v>
      </c>
      <c r="G1101" s="22">
        <v>1.06988924109838</v>
      </c>
      <c r="H1101" s="22">
        <f t="shared" si="85"/>
        <v>1.4754071177165333</v>
      </c>
      <c r="I1101" s="22">
        <f t="shared" si="86"/>
        <v>1.1351544584095163</v>
      </c>
      <c r="J1101" s="22">
        <f t="shared" si="87"/>
        <v>0.9518966399782427</v>
      </c>
      <c r="K1101" s="22">
        <f t="shared" si="88"/>
        <v>0.88148081358701869</v>
      </c>
      <c r="L1101" s="22">
        <f t="shared" si="89"/>
        <v>0.64933049611068927</v>
      </c>
    </row>
    <row r="1102" spans="1:12" x14ac:dyDescent="0.25">
      <c r="A1102" s="16">
        <v>44390</v>
      </c>
      <c r="B1102" s="22">
        <v>1.58999429573722</v>
      </c>
      <c r="C1102" s="22">
        <v>1.2215975855127801</v>
      </c>
      <c r="D1102" s="22">
        <v>1.0291018950559701</v>
      </c>
      <c r="E1102" s="22">
        <v>0.94782883258091699</v>
      </c>
      <c r="F1102" s="22">
        <v>0.70080292482240503</v>
      </c>
      <c r="G1102" s="22">
        <v>1.0775605316780099</v>
      </c>
      <c r="H1102" s="22">
        <f t="shared" si="85"/>
        <v>1.4755498637846662</v>
      </c>
      <c r="I1102" s="22">
        <f t="shared" si="86"/>
        <v>1.1336695708504387</v>
      </c>
      <c r="J1102" s="22">
        <f t="shared" si="87"/>
        <v>0.95502931371606692</v>
      </c>
      <c r="K1102" s="22">
        <f t="shared" si="88"/>
        <v>0.87960611466061145</v>
      </c>
      <c r="L1102" s="22">
        <f t="shared" si="89"/>
        <v>0.65036061011913038</v>
      </c>
    </row>
    <row r="1103" spans="1:12" x14ac:dyDescent="0.25">
      <c r="A1103" s="16">
        <v>44391</v>
      </c>
      <c r="B1103" s="22">
        <v>1.5704860297572001</v>
      </c>
      <c r="C1103" s="22">
        <v>1.20734499136207</v>
      </c>
      <c r="D1103" s="22">
        <v>1.01838590585394</v>
      </c>
      <c r="E1103" s="22">
        <v>0.94043927350393997</v>
      </c>
      <c r="F1103" s="22">
        <v>0.69448792502942902</v>
      </c>
      <c r="G1103" s="22">
        <v>1.06730732813204</v>
      </c>
      <c r="H1103" s="22">
        <f t="shared" si="85"/>
        <v>1.4714468722947907</v>
      </c>
      <c r="I1103" s="22">
        <f t="shared" si="86"/>
        <v>1.131206504011472</v>
      </c>
      <c r="J1103" s="22">
        <f t="shared" si="87"/>
        <v>0.95416369682037094</v>
      </c>
      <c r="K1103" s="22">
        <f t="shared" si="88"/>
        <v>0.88113259294289714</v>
      </c>
      <c r="L1103" s="22">
        <f t="shared" si="89"/>
        <v>0.65069161123899988</v>
      </c>
    </row>
    <row r="1104" spans="1:12" x14ac:dyDescent="0.25">
      <c r="A1104" s="16">
        <v>44392</v>
      </c>
      <c r="B1104" s="22">
        <v>1.5880651598972699</v>
      </c>
      <c r="C1104" s="22">
        <v>1.2067314502145099</v>
      </c>
      <c r="D1104" s="22">
        <v>1.0218340471576699</v>
      </c>
      <c r="E1104" s="22">
        <v>0.93823442002900903</v>
      </c>
      <c r="F1104" s="22">
        <v>0.69078394189877501</v>
      </c>
      <c r="G1104" s="22">
        <v>1.06888401032846</v>
      </c>
      <c r="H1104" s="22">
        <f t="shared" si="85"/>
        <v>1.485722627106443</v>
      </c>
      <c r="I1104" s="22">
        <f t="shared" si="86"/>
        <v>1.1289638899581727</v>
      </c>
      <c r="J1104" s="22">
        <f t="shared" si="87"/>
        <v>0.95598216203427722</v>
      </c>
      <c r="K1104" s="22">
        <f t="shared" si="88"/>
        <v>0.87777009569138997</v>
      </c>
      <c r="L1104" s="22">
        <f t="shared" si="89"/>
        <v>0.64626651275894964</v>
      </c>
    </row>
    <row r="1105" spans="1:12" x14ac:dyDescent="0.25">
      <c r="A1105" s="16">
        <v>44393</v>
      </c>
      <c r="B1105" s="22">
        <v>1.57902533965812</v>
      </c>
      <c r="C1105" s="22">
        <v>1.2021325859281899</v>
      </c>
      <c r="D1105" s="22">
        <v>1.0236815939977799</v>
      </c>
      <c r="E1105" s="22">
        <v>0.93322772368163798</v>
      </c>
      <c r="F1105" s="22">
        <v>0.68932572402807402</v>
      </c>
      <c r="G1105" s="22">
        <v>1.0657012745486201</v>
      </c>
      <c r="H1105" s="22">
        <f t="shared" si="85"/>
        <v>1.4816772555019411</v>
      </c>
      <c r="I1105" s="22">
        <f t="shared" si="86"/>
        <v>1.1280202197725209</v>
      </c>
      <c r="J1105" s="22">
        <f t="shared" si="87"/>
        <v>0.96057086394248925</v>
      </c>
      <c r="K1105" s="22">
        <f t="shared" si="88"/>
        <v>0.87569354186698189</v>
      </c>
      <c r="L1105" s="22">
        <f t="shared" si="89"/>
        <v>0.64682828151823246</v>
      </c>
    </row>
    <row r="1106" spans="1:12" x14ac:dyDescent="0.25">
      <c r="A1106" s="16">
        <v>44396</v>
      </c>
      <c r="B1106" s="22">
        <v>1.56797428513979</v>
      </c>
      <c r="C1106" s="22">
        <v>1.2028555095914299</v>
      </c>
      <c r="D1106" s="22">
        <v>1.0154588178491999</v>
      </c>
      <c r="E1106" s="22">
        <v>0.93755995323734798</v>
      </c>
      <c r="F1106" s="22">
        <v>0.68765588727888205</v>
      </c>
      <c r="G1106" s="22">
        <v>1.0633877412096699</v>
      </c>
      <c r="H1106" s="22">
        <f t="shared" si="85"/>
        <v>1.4745085206230808</v>
      </c>
      <c r="I1106" s="22">
        <f t="shared" si="86"/>
        <v>1.1311541998999413</v>
      </c>
      <c r="J1106" s="22">
        <f t="shared" si="87"/>
        <v>0.9549280836113947</v>
      </c>
      <c r="K1106" s="22">
        <f t="shared" si="88"/>
        <v>0.88167271156503557</v>
      </c>
      <c r="L1106" s="22">
        <f t="shared" si="89"/>
        <v>0.64666523849205804</v>
      </c>
    </row>
    <row r="1107" spans="1:12" x14ac:dyDescent="0.25">
      <c r="A1107" s="16">
        <v>44397</v>
      </c>
      <c r="B1107" s="22">
        <v>1.57198555965144</v>
      </c>
      <c r="C1107" s="22">
        <v>1.1970850118545899</v>
      </c>
      <c r="D1107" s="22">
        <v>1.01448978660089</v>
      </c>
      <c r="E1107" s="22">
        <v>0.93701604521764403</v>
      </c>
      <c r="F1107" s="22">
        <v>0.68850837148709798</v>
      </c>
      <c r="G1107" s="22">
        <v>1.0627222919808199</v>
      </c>
      <c r="H1107" s="22">
        <f t="shared" si="85"/>
        <v>1.4792063472399724</v>
      </c>
      <c r="I1107" s="22">
        <f t="shared" si="86"/>
        <v>1.1264325787533165</v>
      </c>
      <c r="J1107" s="22">
        <f t="shared" si="87"/>
        <v>0.95461419625438659</v>
      </c>
      <c r="K1107" s="22">
        <f t="shared" si="88"/>
        <v>0.88171298587435232</v>
      </c>
      <c r="L1107" s="22">
        <f t="shared" si="89"/>
        <v>0.64787233380018738</v>
      </c>
    </row>
    <row r="1108" spans="1:12" x14ac:dyDescent="0.25">
      <c r="A1108" s="16">
        <v>44398</v>
      </c>
      <c r="B1108" s="22">
        <v>1.6021486057035199</v>
      </c>
      <c r="C1108" s="22">
        <v>1.20420432325681</v>
      </c>
      <c r="D1108" s="22">
        <v>1.0253935359373501</v>
      </c>
      <c r="E1108" s="22">
        <v>0.93939866517956006</v>
      </c>
      <c r="F1108" s="22">
        <v>0.69284746668939301</v>
      </c>
      <c r="G1108" s="22">
        <v>1.07132492511765</v>
      </c>
      <c r="H1108" s="22">
        <f t="shared" si="85"/>
        <v>1.4954833665683418</v>
      </c>
      <c r="I1108" s="22">
        <f t="shared" si="86"/>
        <v>1.1240327700996666</v>
      </c>
      <c r="J1108" s="22">
        <f t="shared" si="87"/>
        <v>0.95712655600236696</v>
      </c>
      <c r="K1108" s="22">
        <f t="shared" si="88"/>
        <v>0.87685691161941171</v>
      </c>
      <c r="L1108" s="22">
        <f t="shared" si="89"/>
        <v>0.64672019706188244</v>
      </c>
    </row>
    <row r="1109" spans="1:12" x14ac:dyDescent="0.25">
      <c r="A1109" s="16">
        <v>44399</v>
      </c>
      <c r="B1109" s="22">
        <v>1.6225422458481</v>
      </c>
      <c r="C1109" s="22">
        <v>1.2145851054491501</v>
      </c>
      <c r="D1109" s="22">
        <v>1.03024570106182</v>
      </c>
      <c r="E1109" s="22">
        <v>0.93809149452297103</v>
      </c>
      <c r="F1109" s="22">
        <v>0.69442894664135202</v>
      </c>
      <c r="G1109" s="22">
        <v>1.0765946554413399</v>
      </c>
      <c r="H1109" s="22">
        <f t="shared" si="85"/>
        <v>1.5071059824116941</v>
      </c>
      <c r="I1109" s="22">
        <f t="shared" si="86"/>
        <v>1.1281730773140819</v>
      </c>
      <c r="J1109" s="22">
        <f t="shared" si="87"/>
        <v>0.95694855612995811</v>
      </c>
      <c r="K1109" s="22">
        <f t="shared" si="88"/>
        <v>0.87135068874961963</v>
      </c>
      <c r="L1109" s="22">
        <f t="shared" si="89"/>
        <v>0.64502358722622244</v>
      </c>
    </row>
    <row r="1110" spans="1:12" x14ac:dyDescent="0.25">
      <c r="A1110" s="16">
        <v>44400</v>
      </c>
      <c r="B1110" s="22">
        <v>1.6087675274203299</v>
      </c>
      <c r="C1110" s="22">
        <v>1.20212426252659</v>
      </c>
      <c r="D1110" s="22">
        <v>1.02133938999871</v>
      </c>
      <c r="E1110" s="22">
        <v>0.92764404507620402</v>
      </c>
      <c r="F1110" s="22">
        <v>0.68560889910612299</v>
      </c>
      <c r="G1110" s="22">
        <v>1.06602162120996</v>
      </c>
      <c r="H1110" s="22">
        <f t="shared" si="85"/>
        <v>1.509132174631074</v>
      </c>
      <c r="I1110" s="22">
        <f t="shared" si="86"/>
        <v>1.1276734342049743</v>
      </c>
      <c r="J1110" s="22">
        <f t="shared" si="87"/>
        <v>0.95808506101355184</v>
      </c>
      <c r="K1110" s="22">
        <f t="shared" si="88"/>
        <v>0.87019252388455859</v>
      </c>
      <c r="L1110" s="22">
        <f t="shared" si="89"/>
        <v>0.64314727343704392</v>
      </c>
    </row>
    <row r="1111" spans="1:12" x14ac:dyDescent="0.25">
      <c r="A1111" s="16">
        <v>44403</v>
      </c>
      <c r="B1111" s="22">
        <v>1.59009731914481</v>
      </c>
      <c r="C1111" s="22">
        <v>1.17594441273924</v>
      </c>
      <c r="D1111" s="22">
        <v>1.0013796017739101</v>
      </c>
      <c r="E1111" s="22">
        <v>0.90608286787962</v>
      </c>
      <c r="F1111" s="22">
        <v>0.66858411820943997</v>
      </c>
      <c r="G1111" s="22">
        <v>1.04529776886726</v>
      </c>
      <c r="H1111" s="22">
        <f t="shared" si="85"/>
        <v>1.5211907711885042</v>
      </c>
      <c r="I1111" s="22">
        <f t="shared" si="86"/>
        <v>1.1249850977999845</v>
      </c>
      <c r="J1111" s="22">
        <f t="shared" si="87"/>
        <v>0.95798501785673762</v>
      </c>
      <c r="K1111" s="22">
        <f t="shared" si="88"/>
        <v>0.86681794878554019</v>
      </c>
      <c r="L1111" s="22">
        <f t="shared" si="89"/>
        <v>0.63961115973102389</v>
      </c>
    </row>
    <row r="1112" spans="1:12" x14ac:dyDescent="0.25">
      <c r="A1112" s="16">
        <v>44404</v>
      </c>
      <c r="B1112" s="22">
        <v>1.52993448206199</v>
      </c>
      <c r="C1112" s="22">
        <v>1.1478422071796099</v>
      </c>
      <c r="D1112" s="22">
        <v>0.97283349402672603</v>
      </c>
      <c r="E1112" s="22">
        <v>0.88820636692716204</v>
      </c>
      <c r="F1112" s="22">
        <v>0.65719889527278097</v>
      </c>
      <c r="G1112" s="22">
        <v>1.01974831964602</v>
      </c>
      <c r="H1112" s="22">
        <f t="shared" si="85"/>
        <v>1.5003059603893913</v>
      </c>
      <c r="I1112" s="22">
        <f t="shared" si="86"/>
        <v>1.1256132371741043</v>
      </c>
      <c r="J1112" s="22">
        <f t="shared" si="87"/>
        <v>0.95399372108249292</v>
      </c>
      <c r="K1112" s="22">
        <f t="shared" si="88"/>
        <v>0.87100547244390714</v>
      </c>
      <c r="L1112" s="22">
        <f t="shared" si="89"/>
        <v>0.64447166287159074</v>
      </c>
    </row>
    <row r="1113" spans="1:12" x14ac:dyDescent="0.25">
      <c r="A1113" s="16">
        <v>44405</v>
      </c>
      <c r="B1113" s="22">
        <v>1.51190156344654</v>
      </c>
      <c r="C1113" s="22">
        <v>1.1325027975494699</v>
      </c>
      <c r="D1113" s="22">
        <v>0.95319970241303797</v>
      </c>
      <c r="E1113" s="22">
        <v>0.87688611245179204</v>
      </c>
      <c r="F1113" s="22">
        <v>0.64015142969447603</v>
      </c>
      <c r="G1113" s="22">
        <v>1.0051931987201299</v>
      </c>
      <c r="H1113" s="22">
        <f t="shared" si="85"/>
        <v>1.5040905224702878</v>
      </c>
      <c r="I1113" s="22">
        <f t="shared" si="86"/>
        <v>1.1266518704975699</v>
      </c>
      <c r="J1113" s="22">
        <f t="shared" si="87"/>
        <v>0.94827512126694347</v>
      </c>
      <c r="K1113" s="22">
        <f t="shared" si="88"/>
        <v>0.87235579545135611</v>
      </c>
      <c r="L1113" s="22">
        <f t="shared" si="89"/>
        <v>0.63684417135885307</v>
      </c>
    </row>
    <row r="1114" spans="1:12" x14ac:dyDescent="0.25">
      <c r="A1114" s="16">
        <v>44406</v>
      </c>
      <c r="B1114" s="22">
        <v>1.5609629359031501</v>
      </c>
      <c r="C1114" s="22">
        <v>1.15581896117861</v>
      </c>
      <c r="D1114" s="22">
        <v>0.97690938293372498</v>
      </c>
      <c r="E1114" s="22">
        <v>0.89239112588704805</v>
      </c>
      <c r="F1114" s="22">
        <v>0.65062252497595896</v>
      </c>
      <c r="G1114" s="22">
        <v>1.0257210588901899</v>
      </c>
      <c r="H1114" s="22">
        <f t="shared" si="85"/>
        <v>1.5218201112026317</v>
      </c>
      <c r="I1114" s="22">
        <f t="shared" si="86"/>
        <v>1.1268355574459819</v>
      </c>
      <c r="J1114" s="22">
        <f t="shared" si="87"/>
        <v>0.95241232932345343</v>
      </c>
      <c r="K1114" s="22">
        <f t="shared" si="88"/>
        <v>0.87001345848607003</v>
      </c>
      <c r="L1114" s="22">
        <f t="shared" si="89"/>
        <v>0.63430746530632776</v>
      </c>
    </row>
    <row r="1115" spans="1:12" x14ac:dyDescent="0.25">
      <c r="A1115" s="16">
        <v>44407</v>
      </c>
      <c r="B1115" s="22">
        <v>1.5643918866908899</v>
      </c>
      <c r="C1115" s="22">
        <v>1.1601583244946501</v>
      </c>
      <c r="D1115" s="22">
        <v>0.97950322902054099</v>
      </c>
      <c r="E1115" s="22">
        <v>0.89419039978658099</v>
      </c>
      <c r="F1115" s="22">
        <v>0.65375389660968297</v>
      </c>
      <c r="G1115" s="22">
        <v>1.0277549070755201</v>
      </c>
      <c r="H1115" s="22">
        <f t="shared" si="85"/>
        <v>1.5221448965321627</v>
      </c>
      <c r="I1115" s="22">
        <f t="shared" si="86"/>
        <v>1.1288278134286747</v>
      </c>
      <c r="J1115" s="22">
        <f t="shared" si="87"/>
        <v>0.95305137662414141</v>
      </c>
      <c r="K1115" s="22">
        <f t="shared" si="88"/>
        <v>0.8700424523693131</v>
      </c>
      <c r="L1115" s="22">
        <f t="shared" si="89"/>
        <v>0.63609902721840739</v>
      </c>
    </row>
    <row r="1116" spans="1:12" x14ac:dyDescent="0.25">
      <c r="A1116" s="16">
        <v>44410</v>
      </c>
      <c r="B1116" s="22">
        <v>1.6023420408328699</v>
      </c>
      <c r="C1116" s="22">
        <v>1.1826160077908801</v>
      </c>
      <c r="D1116" s="22">
        <v>1.00115047994164</v>
      </c>
      <c r="E1116" s="22">
        <v>0.90684537831394396</v>
      </c>
      <c r="F1116" s="22">
        <v>0.66718707619415996</v>
      </c>
      <c r="G1116" s="22">
        <v>1.0475912175937401</v>
      </c>
      <c r="H1116" s="22">
        <f t="shared" si="85"/>
        <v>1.5295489442087555</v>
      </c>
      <c r="I1116" s="22">
        <f t="shared" si="86"/>
        <v>1.1288907237188228</v>
      </c>
      <c r="J1116" s="22">
        <f t="shared" si="87"/>
        <v>0.95566902731508963</v>
      </c>
      <c r="K1116" s="22">
        <f t="shared" si="88"/>
        <v>0.86564812980860828</v>
      </c>
      <c r="L1116" s="22">
        <f t="shared" si="89"/>
        <v>0.63687730957372124</v>
      </c>
    </row>
    <row r="1117" spans="1:12" x14ac:dyDescent="0.25">
      <c r="A1117" s="16">
        <v>44411</v>
      </c>
      <c r="B1117" s="22">
        <v>1.5870518466144501</v>
      </c>
      <c r="C1117" s="22">
        <v>1.17174245628588</v>
      </c>
      <c r="D1117" s="22">
        <v>1.0134963678409401</v>
      </c>
      <c r="E1117" s="22">
        <v>0.90743934918079805</v>
      </c>
      <c r="F1117" s="22">
        <v>0.66433048471332701</v>
      </c>
      <c r="G1117" s="22">
        <v>1.0454476163353199</v>
      </c>
      <c r="H1117" s="22">
        <f t="shared" si="85"/>
        <v>1.5180596538903146</v>
      </c>
      <c r="I1117" s="22">
        <f t="shared" si="86"/>
        <v>1.1208045606276</v>
      </c>
      <c r="J1117" s="22">
        <f t="shared" si="87"/>
        <v>0.96943773366055319</v>
      </c>
      <c r="K1117" s="22">
        <f t="shared" si="88"/>
        <v>0.86799121735215023</v>
      </c>
      <c r="L1117" s="22">
        <f t="shared" si="89"/>
        <v>0.63545076226970676</v>
      </c>
    </row>
    <row r="1118" spans="1:12" x14ac:dyDescent="0.25">
      <c r="A1118" s="16">
        <v>44412</v>
      </c>
      <c r="B1118" s="22">
        <v>1.62645095233996</v>
      </c>
      <c r="C1118" s="22">
        <v>1.1840038865383</v>
      </c>
      <c r="D1118" s="22">
        <v>1.0172710984734901</v>
      </c>
      <c r="E1118" s="22">
        <v>0.91832931403172102</v>
      </c>
      <c r="F1118" s="22">
        <v>0.66673248010442998</v>
      </c>
      <c r="G1118" s="22">
        <v>1.05636411498532</v>
      </c>
      <c r="H1118" s="22">
        <f t="shared" si="85"/>
        <v>1.5396688786257779</v>
      </c>
      <c r="I1118" s="22">
        <f t="shared" si="86"/>
        <v>1.1208293331270096</v>
      </c>
      <c r="J1118" s="22">
        <f t="shared" si="87"/>
        <v>0.96299285827938863</v>
      </c>
      <c r="K1118" s="22">
        <f t="shared" si="88"/>
        <v>0.8693302820538189</v>
      </c>
      <c r="L1118" s="22">
        <f t="shared" si="89"/>
        <v>0.63115782772845841</v>
      </c>
    </row>
    <row r="1119" spans="1:12" x14ac:dyDescent="0.25">
      <c r="A1119" s="16">
        <v>44413</v>
      </c>
      <c r="B1119" s="22">
        <v>1.61508966911144</v>
      </c>
      <c r="C1119" s="22">
        <v>1.17833978023027</v>
      </c>
      <c r="D1119" s="22">
        <v>1.01242778184309</v>
      </c>
      <c r="E1119" s="22">
        <v>0.91311696540093501</v>
      </c>
      <c r="F1119" s="22">
        <v>0.66572291233200598</v>
      </c>
      <c r="G1119" s="22">
        <v>1.05168074614269</v>
      </c>
      <c r="H1119" s="22">
        <f t="shared" si="85"/>
        <v>1.5357223901219046</v>
      </c>
      <c r="I1119" s="22">
        <f t="shared" si="86"/>
        <v>1.120434870137287</v>
      </c>
      <c r="J1119" s="22">
        <f t="shared" si="87"/>
        <v>0.9626759694483612</v>
      </c>
      <c r="K1119" s="22">
        <f t="shared" si="88"/>
        <v>0.86824539552523583</v>
      </c>
      <c r="L1119" s="22">
        <f t="shared" si="89"/>
        <v>0.63300855775264142</v>
      </c>
    </row>
    <row r="1120" spans="1:12" x14ac:dyDescent="0.25">
      <c r="A1120" s="16">
        <v>44414</v>
      </c>
      <c r="B1120" s="22">
        <v>1.6212476840241501</v>
      </c>
      <c r="C1120" s="22">
        <v>1.1829524287828399</v>
      </c>
      <c r="D1120" s="22">
        <v>1.0094217896451201</v>
      </c>
      <c r="E1120" s="22">
        <v>0.91138227048921705</v>
      </c>
      <c r="F1120" s="22">
        <v>0.66465101467332399</v>
      </c>
      <c r="G1120" s="22">
        <v>1.05210447315141</v>
      </c>
      <c r="H1120" s="22">
        <f t="shared" si="85"/>
        <v>1.5409569347880092</v>
      </c>
      <c r="I1120" s="22">
        <f t="shared" si="86"/>
        <v>1.1243678351062381</v>
      </c>
      <c r="J1120" s="22">
        <f t="shared" si="87"/>
        <v>0.95943113578973693</v>
      </c>
      <c r="K1120" s="22">
        <f t="shared" si="88"/>
        <v>0.86624693055369095</v>
      </c>
      <c r="L1120" s="22">
        <f t="shared" si="89"/>
        <v>0.63173480546325278</v>
      </c>
    </row>
    <row r="1121" spans="1:12" x14ac:dyDescent="0.25">
      <c r="A1121" s="16">
        <v>44417</v>
      </c>
      <c r="B1121" s="22">
        <v>1.63021490138676</v>
      </c>
      <c r="C1121" s="22">
        <v>1.19347320869664</v>
      </c>
      <c r="D1121" s="22">
        <v>1.0275303983605399</v>
      </c>
      <c r="E1121" s="22">
        <v>0.92985382841421205</v>
      </c>
      <c r="F1121" s="22">
        <v>0.67566883526742605</v>
      </c>
      <c r="G1121" s="22">
        <v>1.06546882773325</v>
      </c>
      <c r="H1121" s="22">
        <f t="shared" si="85"/>
        <v>1.5300446704339428</v>
      </c>
      <c r="I1121" s="22">
        <f t="shared" si="86"/>
        <v>1.1201390201492005</v>
      </c>
      <c r="J1121" s="22">
        <f t="shared" si="87"/>
        <v>0.96439273643188339</v>
      </c>
      <c r="K1121" s="22">
        <f t="shared" si="88"/>
        <v>0.87271800376595299</v>
      </c>
      <c r="L1121" s="22">
        <f t="shared" si="89"/>
        <v>0.63415166889949215</v>
      </c>
    </row>
    <row r="1122" spans="1:12" x14ac:dyDescent="0.25">
      <c r="A1122" s="16">
        <v>44418</v>
      </c>
      <c r="B1122" s="22">
        <v>1.6332379740868901</v>
      </c>
      <c r="C1122" s="22">
        <v>1.2154238938267801</v>
      </c>
      <c r="D1122" s="22">
        <v>1.03862856364874</v>
      </c>
      <c r="E1122" s="22">
        <v>0.94126571660625002</v>
      </c>
      <c r="F1122" s="22">
        <v>0.68030969337386005</v>
      </c>
      <c r="G1122" s="22">
        <v>1.07533864785912</v>
      </c>
      <c r="H1122" s="22">
        <f t="shared" si="85"/>
        <v>1.5188126803946698</v>
      </c>
      <c r="I1122" s="22">
        <f t="shared" si="86"/>
        <v>1.1302708186361146</v>
      </c>
      <c r="J1122" s="22">
        <f t="shared" si="87"/>
        <v>0.96586183870219333</v>
      </c>
      <c r="K1122" s="22">
        <f t="shared" si="88"/>
        <v>0.87532027094925458</v>
      </c>
      <c r="L1122" s="22">
        <f t="shared" si="89"/>
        <v>0.63264692915881071</v>
      </c>
    </row>
    <row r="1123" spans="1:12" x14ac:dyDescent="0.25">
      <c r="A1123" s="16">
        <v>44419</v>
      </c>
      <c r="B1123" s="22">
        <v>1.65455062584308</v>
      </c>
      <c r="C1123" s="22">
        <v>1.21744609834101</v>
      </c>
      <c r="D1123" s="22">
        <v>1.03643779997226</v>
      </c>
      <c r="E1123" s="22">
        <v>0.94440417490512996</v>
      </c>
      <c r="F1123" s="22">
        <v>0.68045907907308001</v>
      </c>
      <c r="G1123" s="22">
        <v>1.0785707500983801</v>
      </c>
      <c r="H1123" s="22">
        <f t="shared" si="85"/>
        <v>1.5340214127744172</v>
      </c>
      <c r="I1123" s="22">
        <f t="shared" si="86"/>
        <v>1.1287586820150302</v>
      </c>
      <c r="J1123" s="22">
        <f t="shared" si="87"/>
        <v>0.96093631305848326</v>
      </c>
      <c r="K1123" s="22">
        <f t="shared" si="88"/>
        <v>0.87560707057834419</v>
      </c>
      <c r="L1123" s="22">
        <f t="shared" si="89"/>
        <v>0.63088960924539539</v>
      </c>
    </row>
    <row r="1124" spans="1:12" x14ac:dyDescent="0.25">
      <c r="A1124" s="16">
        <v>44420</v>
      </c>
      <c r="B1124" s="22">
        <v>1.6634297328146801</v>
      </c>
      <c r="C1124" s="22">
        <v>1.22194806041354</v>
      </c>
      <c r="D1124" s="22">
        <v>1.0298746483552601</v>
      </c>
      <c r="E1124" s="22">
        <v>0.94139160682038203</v>
      </c>
      <c r="F1124" s="22">
        <v>0.67892511257092003</v>
      </c>
      <c r="G1124" s="22">
        <v>1.07826022875789</v>
      </c>
      <c r="H1124" s="22">
        <f t="shared" si="85"/>
        <v>1.5426978464474022</v>
      </c>
      <c r="I1124" s="22">
        <f t="shared" si="86"/>
        <v>1.1332589553276693</v>
      </c>
      <c r="J1124" s="22">
        <f t="shared" si="87"/>
        <v>0.95512624957115599</v>
      </c>
      <c r="K1124" s="22">
        <f t="shared" si="88"/>
        <v>0.87306531550813593</v>
      </c>
      <c r="L1124" s="22">
        <f t="shared" si="89"/>
        <v>0.62964866408270748</v>
      </c>
    </row>
    <row r="1125" spans="1:12" x14ac:dyDescent="0.25">
      <c r="A1125" s="16">
        <v>44421</v>
      </c>
      <c r="B1125" s="22">
        <v>1.6733503107218599</v>
      </c>
      <c r="C1125" s="22">
        <v>1.2247044808165199</v>
      </c>
      <c r="D1125" s="22">
        <v>1.0295389991081201</v>
      </c>
      <c r="E1125" s="22">
        <v>0.94060498444378604</v>
      </c>
      <c r="F1125" s="22">
        <v>0.67572514302475695</v>
      </c>
      <c r="G1125" s="22">
        <v>1.07861142593938</v>
      </c>
      <c r="H1125" s="22">
        <f t="shared" si="85"/>
        <v>1.5513930878903053</v>
      </c>
      <c r="I1125" s="22">
        <f t="shared" si="86"/>
        <v>1.1354454916420946</v>
      </c>
      <c r="J1125" s="22">
        <f t="shared" si="87"/>
        <v>0.95450407287450911</v>
      </c>
      <c r="K1125" s="22">
        <f t="shared" si="88"/>
        <v>0.87205175267320956</v>
      </c>
      <c r="L1125" s="22">
        <f t="shared" si="89"/>
        <v>0.62647690055411487</v>
      </c>
    </row>
    <row r="1126" spans="1:12" x14ac:dyDescent="0.25">
      <c r="A1126" s="16">
        <v>44424</v>
      </c>
      <c r="B1126" s="22">
        <v>1.6618501982991101</v>
      </c>
      <c r="C1126" s="22">
        <v>1.2204051415269801</v>
      </c>
      <c r="D1126" s="22">
        <v>1.0311493546811199</v>
      </c>
      <c r="E1126" s="22">
        <v>0.94495512036787899</v>
      </c>
      <c r="F1126" s="22">
        <v>0.67890612283564</v>
      </c>
      <c r="G1126" s="22">
        <v>1.07841589106186</v>
      </c>
      <c r="H1126" s="22">
        <f t="shared" si="85"/>
        <v>1.541010487765321</v>
      </c>
      <c r="I1126" s="22">
        <f t="shared" si="86"/>
        <v>1.1316646496420881</v>
      </c>
      <c r="J1126" s="22">
        <f t="shared" si="87"/>
        <v>0.95617040070301706</v>
      </c>
      <c r="K1126" s="22">
        <f t="shared" si="88"/>
        <v>0.87624369058344542</v>
      </c>
      <c r="L1126" s="22">
        <f t="shared" si="89"/>
        <v>0.62954016948614921</v>
      </c>
    </row>
    <row r="1127" spans="1:12" x14ac:dyDescent="0.25">
      <c r="A1127" s="16">
        <v>44425</v>
      </c>
      <c r="B1127" s="22">
        <v>1.6282252367438701</v>
      </c>
      <c r="C1127" s="22">
        <v>1.18980910987852</v>
      </c>
      <c r="D1127" s="22">
        <v>1.00552754899552</v>
      </c>
      <c r="E1127" s="22">
        <v>0.92224936782011302</v>
      </c>
      <c r="F1127" s="22">
        <v>0.66869727319399996</v>
      </c>
      <c r="G1127" s="22">
        <v>1.0564828617669</v>
      </c>
      <c r="H1127" s="22">
        <f t="shared" si="85"/>
        <v>1.541175248239018</v>
      </c>
      <c r="I1127" s="22">
        <f t="shared" si="86"/>
        <v>1.1261982119507745</v>
      </c>
      <c r="J1127" s="22">
        <f t="shared" si="87"/>
        <v>0.95176891683206244</v>
      </c>
      <c r="K1127" s="22">
        <f t="shared" si="88"/>
        <v>0.87294304639992926</v>
      </c>
      <c r="L1127" s="22">
        <f t="shared" si="89"/>
        <v>0.63294663585516808</v>
      </c>
    </row>
    <row r="1128" spans="1:12" x14ac:dyDescent="0.25">
      <c r="A1128" s="16">
        <v>44426</v>
      </c>
      <c r="B1128" s="22">
        <v>1.6361808318580999</v>
      </c>
      <c r="C1128" s="22">
        <v>1.20032264172292</v>
      </c>
      <c r="D1128" s="22">
        <v>1.01462238557619</v>
      </c>
      <c r="E1128" s="22">
        <v>0.926418726531824</v>
      </c>
      <c r="F1128" s="22">
        <v>0.67762291795191298</v>
      </c>
      <c r="G1128" s="22">
        <v>1.0646694983567599</v>
      </c>
      <c r="H1128" s="22">
        <f t="shared" si="85"/>
        <v>1.5367969443883067</v>
      </c>
      <c r="I1128" s="22">
        <f t="shared" si="86"/>
        <v>1.1274133837547999</v>
      </c>
      <c r="J1128" s="22">
        <f t="shared" si="87"/>
        <v>0.95299281809254976</v>
      </c>
      <c r="K1128" s="22">
        <f t="shared" si="88"/>
        <v>0.8701467713329667</v>
      </c>
      <c r="L1128" s="22">
        <f t="shared" si="89"/>
        <v>0.63646316438836159</v>
      </c>
    </row>
    <row r="1129" spans="1:12" x14ac:dyDescent="0.25">
      <c r="A1129" s="16">
        <v>44427</v>
      </c>
      <c r="B1129" s="22">
        <v>1.6354490908239501</v>
      </c>
      <c r="C1129" s="22">
        <v>1.1975420170844799</v>
      </c>
      <c r="D1129" s="22">
        <v>1.0135160843675901</v>
      </c>
      <c r="E1129" s="22">
        <v>0.92590724925365797</v>
      </c>
      <c r="F1129" s="22">
        <v>0.67653845838492399</v>
      </c>
      <c r="G1129" s="22">
        <v>1.0638690090435401</v>
      </c>
      <c r="H1129" s="22">
        <f t="shared" si="85"/>
        <v>1.5372654687011542</v>
      </c>
      <c r="I1129" s="22">
        <f t="shared" si="86"/>
        <v>1.1256479951052594</v>
      </c>
      <c r="J1129" s="22">
        <f t="shared" si="87"/>
        <v>0.95266999579091105</v>
      </c>
      <c r="K1129" s="22">
        <f t="shared" si="88"/>
        <v>0.87032072687791218</v>
      </c>
      <c r="L1129" s="22">
        <f t="shared" si="89"/>
        <v>0.63592270536497586</v>
      </c>
    </row>
    <row r="1130" spans="1:12" x14ac:dyDescent="0.25">
      <c r="A1130" s="16">
        <v>44428</v>
      </c>
      <c r="B1130" s="22">
        <v>1.6358675214368299</v>
      </c>
      <c r="C1130" s="22">
        <v>1.1863886949045399</v>
      </c>
      <c r="D1130" s="22">
        <v>1.00335397780421</v>
      </c>
      <c r="E1130" s="22">
        <v>0.91724272644760696</v>
      </c>
      <c r="F1130" s="22">
        <v>0.67384137007325395</v>
      </c>
      <c r="G1130" s="22">
        <v>1.0572686553327</v>
      </c>
      <c r="H1130" s="22">
        <f t="shared" si="85"/>
        <v>1.547258128939855</v>
      </c>
      <c r="I1130" s="22">
        <f t="shared" si="86"/>
        <v>1.122126045183103</v>
      </c>
      <c r="J1130" s="22">
        <f t="shared" si="87"/>
        <v>0.9490056975996094</v>
      </c>
      <c r="K1130" s="22">
        <f t="shared" si="88"/>
        <v>0.86755880051978862</v>
      </c>
      <c r="L1130" s="22">
        <f t="shared" si="89"/>
        <v>0.63734166966409345</v>
      </c>
    </row>
    <row r="1131" spans="1:12" x14ac:dyDescent="0.25">
      <c r="A1131" s="16">
        <v>44431</v>
      </c>
      <c r="B1131" s="22">
        <v>1.6745861046802299</v>
      </c>
      <c r="C1131" s="22">
        <v>1.20993075862481</v>
      </c>
      <c r="D1131" s="22">
        <v>1.0201579344792999</v>
      </c>
      <c r="E1131" s="22">
        <v>0.935806726453148</v>
      </c>
      <c r="F1131" s="22">
        <v>0.68299050596321897</v>
      </c>
      <c r="G1131" s="22">
        <v>1.0757898129641199</v>
      </c>
      <c r="H1131" s="22">
        <f t="shared" si="85"/>
        <v>1.5566108588314744</v>
      </c>
      <c r="I1131" s="22">
        <f t="shared" si="86"/>
        <v>1.1246906635889142</v>
      </c>
      <c r="J1131" s="22">
        <f t="shared" si="87"/>
        <v>0.94828740910686105</v>
      </c>
      <c r="K1131" s="22">
        <f t="shared" si="88"/>
        <v>0.86987877666802127</v>
      </c>
      <c r="L1131" s="22">
        <f t="shared" si="89"/>
        <v>0.63487355776439047</v>
      </c>
    </row>
    <row r="1132" spans="1:12" x14ac:dyDescent="0.25">
      <c r="A1132" s="16">
        <v>44432</v>
      </c>
      <c r="B1132" s="22">
        <v>1.6941713164835699</v>
      </c>
      <c r="C1132" s="22">
        <v>1.22042871105395</v>
      </c>
      <c r="D1132" s="22">
        <v>1.0264755314584999</v>
      </c>
      <c r="E1132" s="22">
        <v>0.93730861068484095</v>
      </c>
      <c r="F1132" s="22">
        <v>0.68439481885193998</v>
      </c>
      <c r="G1132" s="22">
        <v>1.08215781142572</v>
      </c>
      <c r="H1132" s="22">
        <f t="shared" si="85"/>
        <v>1.5655492189734648</v>
      </c>
      <c r="I1132" s="22">
        <f t="shared" si="86"/>
        <v>1.1277733230480138</v>
      </c>
      <c r="J1132" s="22">
        <f t="shared" si="87"/>
        <v>0.94854513881495728</v>
      </c>
      <c r="K1132" s="22">
        <f t="shared" si="88"/>
        <v>0.86614780283289428</v>
      </c>
      <c r="L1132" s="22">
        <f t="shared" si="89"/>
        <v>0.63243531731316005</v>
      </c>
    </row>
    <row r="1133" spans="1:12" x14ac:dyDescent="0.25">
      <c r="A1133" s="16">
        <v>44433</v>
      </c>
      <c r="B1133" s="22">
        <v>1.7128979633925501</v>
      </c>
      <c r="C1133" s="22">
        <v>1.2299694961848</v>
      </c>
      <c r="D1133" s="22">
        <v>1.03122769780793</v>
      </c>
      <c r="E1133" s="22">
        <v>0.94952468659571299</v>
      </c>
      <c r="F1133" s="22">
        <v>0.684777427018465</v>
      </c>
      <c r="G1133" s="22">
        <v>1.08927842995052</v>
      </c>
      <c r="H1133" s="22">
        <f t="shared" si="85"/>
        <v>1.572507006744233</v>
      </c>
      <c r="I1133" s="22">
        <f t="shared" si="86"/>
        <v>1.129159875350392</v>
      </c>
      <c r="J1133" s="22">
        <f t="shared" si="87"/>
        <v>0.9467071682074647</v>
      </c>
      <c r="K1133" s="22">
        <f t="shared" si="88"/>
        <v>0.87170062353924027</v>
      </c>
      <c r="L1133" s="22">
        <f t="shared" si="89"/>
        <v>0.62865233368255602</v>
      </c>
    </row>
    <row r="1134" spans="1:12" x14ac:dyDescent="0.25">
      <c r="A1134" s="16">
        <v>44434</v>
      </c>
      <c r="B1134" s="22">
        <v>1.7086725044261699</v>
      </c>
      <c r="C1134" s="22">
        <v>1.2186897674786701</v>
      </c>
      <c r="D1134" s="22">
        <v>1.0183257134792401</v>
      </c>
      <c r="E1134" s="22">
        <v>0.94612530336947498</v>
      </c>
      <c r="F1134" s="22">
        <v>0.68254112110983101</v>
      </c>
      <c r="G1134" s="22">
        <v>1.08208248846082</v>
      </c>
      <c r="H1134" s="22">
        <f t="shared" si="85"/>
        <v>1.5790593810058109</v>
      </c>
      <c r="I1134" s="22">
        <f t="shared" si="86"/>
        <v>1.1262447923098391</v>
      </c>
      <c r="J1134" s="22">
        <f t="shared" si="87"/>
        <v>0.94107956125205472</v>
      </c>
      <c r="K1134" s="22">
        <f t="shared" si="88"/>
        <v>0.87435598806821668</v>
      </c>
      <c r="L1134" s="22">
        <f t="shared" si="89"/>
        <v>0.63076625709070833</v>
      </c>
    </row>
    <row r="1135" spans="1:12" x14ac:dyDescent="0.25">
      <c r="A1135" s="16">
        <v>44435</v>
      </c>
      <c r="B1135" s="22">
        <v>1.7225050714475401</v>
      </c>
      <c r="C1135" s="22">
        <v>1.22408326921766</v>
      </c>
      <c r="D1135" s="22">
        <v>1.0168091975909801</v>
      </c>
      <c r="E1135" s="22">
        <v>0.94258209070836596</v>
      </c>
      <c r="F1135" s="22">
        <v>0.68195317984590098</v>
      </c>
      <c r="G1135" s="22">
        <v>1.08352713088314</v>
      </c>
      <c r="H1135" s="22">
        <f t="shared" si="85"/>
        <v>1.5897202961993158</v>
      </c>
      <c r="I1135" s="22">
        <f t="shared" si="86"/>
        <v>1.1297209219117184</v>
      </c>
      <c r="J1135" s="22">
        <f t="shared" si="87"/>
        <v>0.93842523053596194</v>
      </c>
      <c r="K1135" s="22">
        <f t="shared" si="88"/>
        <v>0.86992015598179318</v>
      </c>
      <c r="L1135" s="22">
        <f t="shared" si="89"/>
        <v>0.62938265264301041</v>
      </c>
    </row>
    <row r="1136" spans="1:12" x14ac:dyDescent="0.25">
      <c r="A1136" s="16">
        <v>44438</v>
      </c>
      <c r="B1136" s="22">
        <v>1.74570471524113</v>
      </c>
      <c r="C1136" s="22">
        <v>1.23248043718783</v>
      </c>
      <c r="D1136" s="22">
        <v>1.0139480763741899</v>
      </c>
      <c r="E1136" s="22">
        <v>0.93734452576487004</v>
      </c>
      <c r="F1136" s="22">
        <v>0.67989605967767397</v>
      </c>
      <c r="G1136" s="22">
        <v>1.08515667739813</v>
      </c>
      <c r="H1136" s="22">
        <f t="shared" si="85"/>
        <v>1.6087121349396198</v>
      </c>
      <c r="I1136" s="22">
        <f t="shared" si="86"/>
        <v>1.1357626625336137</v>
      </c>
      <c r="J1136" s="22">
        <f t="shared" si="87"/>
        <v>0.93437942878932811</v>
      </c>
      <c r="K1136" s="22">
        <f t="shared" si="88"/>
        <v>0.86378727172589698</v>
      </c>
      <c r="L1136" s="22">
        <f t="shared" si="89"/>
        <v>0.62654183846322942</v>
      </c>
    </row>
    <row r="1137" spans="1:12" x14ac:dyDescent="0.25">
      <c r="A1137" s="16">
        <v>44439</v>
      </c>
      <c r="B1137" s="22">
        <v>1.75228031364617</v>
      </c>
      <c r="C1137" s="22">
        <v>1.2360555147823999</v>
      </c>
      <c r="D1137" s="22">
        <v>1.0163484110041601</v>
      </c>
      <c r="E1137" s="22">
        <v>0.93531140091962395</v>
      </c>
      <c r="F1137" s="22">
        <v>0.68698122252534199</v>
      </c>
      <c r="G1137" s="22">
        <v>1.08811142439845</v>
      </c>
      <c r="H1137" s="22">
        <f t="shared" si="85"/>
        <v>1.6103868357185003</v>
      </c>
      <c r="I1137" s="22">
        <f t="shared" si="86"/>
        <v>1.135964099876756</v>
      </c>
      <c r="J1137" s="22">
        <f t="shared" si="87"/>
        <v>0.93404810225757595</v>
      </c>
      <c r="K1137" s="22">
        <f t="shared" si="88"/>
        <v>0.85957318335914012</v>
      </c>
      <c r="L1137" s="22">
        <f t="shared" si="89"/>
        <v>0.63135190672695285</v>
      </c>
    </row>
    <row r="1138" spans="1:12" x14ac:dyDescent="0.25">
      <c r="A1138" s="16">
        <v>44440</v>
      </c>
      <c r="B1138" s="22">
        <v>1.72746381758992</v>
      </c>
      <c r="C1138" s="22">
        <v>1.2323143880130301</v>
      </c>
      <c r="D1138" s="22">
        <v>1.0263114306722001</v>
      </c>
      <c r="E1138" s="22">
        <v>0.93670120081767705</v>
      </c>
      <c r="F1138" s="22">
        <v>0.69836826850071199</v>
      </c>
      <c r="G1138" s="22">
        <v>1.09105921186305</v>
      </c>
      <c r="H1138" s="22">
        <f t="shared" si="85"/>
        <v>1.5832906214504805</v>
      </c>
      <c r="I1138" s="22">
        <f t="shared" si="86"/>
        <v>1.1294660955281961</v>
      </c>
      <c r="J1138" s="22">
        <f t="shared" si="87"/>
        <v>0.94065603361682903</v>
      </c>
      <c r="K1138" s="22">
        <f t="shared" si="88"/>
        <v>0.8585246250917975</v>
      </c>
      <c r="L1138" s="22">
        <f t="shared" si="89"/>
        <v>0.64008283043429481</v>
      </c>
    </row>
    <row r="1139" spans="1:12" x14ac:dyDescent="0.25">
      <c r="A1139" s="16">
        <v>44441</v>
      </c>
      <c r="B1139" s="22">
        <v>1.7653438100979499</v>
      </c>
      <c r="C1139" s="22">
        <v>1.24261969667476</v>
      </c>
      <c r="D1139" s="22">
        <v>1.02792350798913</v>
      </c>
      <c r="E1139" s="22">
        <v>0.94044539096083601</v>
      </c>
      <c r="F1139" s="22">
        <v>0.70143774897876399</v>
      </c>
      <c r="G1139" s="22">
        <v>1.0995738355563001</v>
      </c>
      <c r="H1139" s="22">
        <f t="shared" si="85"/>
        <v>1.6054800078112275</v>
      </c>
      <c r="I1139" s="22">
        <f t="shared" si="86"/>
        <v>1.130092092493352</v>
      </c>
      <c r="J1139" s="22">
        <f t="shared" si="87"/>
        <v>0.93483809340468671</v>
      </c>
      <c r="K1139" s="22">
        <f t="shared" si="88"/>
        <v>0.85528171055929381</v>
      </c>
      <c r="L1139" s="22">
        <f t="shared" si="89"/>
        <v>0.63791782443048972</v>
      </c>
    </row>
    <row r="1140" spans="1:12" x14ac:dyDescent="0.25">
      <c r="A1140" s="16">
        <v>44442</v>
      </c>
      <c r="B1140" s="22">
        <v>1.7454031004187001</v>
      </c>
      <c r="C1140" s="22">
        <v>1.2358521938856399</v>
      </c>
      <c r="D1140" s="22">
        <v>1.0299198396952101</v>
      </c>
      <c r="E1140" s="22">
        <v>0.93889974822890299</v>
      </c>
      <c r="F1140" s="22">
        <v>0.70225422210985</v>
      </c>
      <c r="G1140" s="22">
        <v>1.0964207028383901</v>
      </c>
      <c r="H1140" s="22">
        <f t="shared" si="85"/>
        <v>1.5919100176604093</v>
      </c>
      <c r="I1140" s="22">
        <f t="shared" si="86"/>
        <v>1.1271696992644271</v>
      </c>
      <c r="J1140" s="22">
        <f t="shared" si="87"/>
        <v>0.93934731169246977</v>
      </c>
      <c r="K1140" s="22">
        <f t="shared" si="88"/>
        <v>0.85633164878983015</v>
      </c>
      <c r="L1140" s="22">
        <f t="shared" si="89"/>
        <v>0.64049704670102414</v>
      </c>
    </row>
    <row r="1141" spans="1:12" x14ac:dyDescent="0.25">
      <c r="A1141" s="16">
        <v>44445</v>
      </c>
      <c r="B1141" s="22">
        <v>1.76516841258698</v>
      </c>
      <c r="C1141" s="22">
        <v>1.25240823063935</v>
      </c>
      <c r="D1141" s="22">
        <v>1.0405655158022999</v>
      </c>
      <c r="E1141" s="22">
        <v>0.94994195468063403</v>
      </c>
      <c r="F1141" s="22">
        <v>0.70835903969027902</v>
      </c>
      <c r="G1141" s="22">
        <v>1.1079497575570501</v>
      </c>
      <c r="H1141" s="22">
        <f t="shared" si="85"/>
        <v>1.5931845289438484</v>
      </c>
      <c r="I1141" s="22">
        <f t="shared" si="86"/>
        <v>1.1303835955529433</v>
      </c>
      <c r="J1141" s="22">
        <f t="shared" si="87"/>
        <v>0.93918113949198601</v>
      </c>
      <c r="K1141" s="22">
        <f t="shared" si="88"/>
        <v>0.85738721291404774</v>
      </c>
      <c r="L1141" s="22">
        <f t="shared" si="89"/>
        <v>0.63934220379465589</v>
      </c>
    </row>
    <row r="1142" spans="1:12" x14ac:dyDescent="0.25">
      <c r="A1142" s="16">
        <v>44446</v>
      </c>
      <c r="B1142" s="22">
        <v>1.8024337539161099</v>
      </c>
      <c r="C1142" s="22">
        <v>1.26969045491785</v>
      </c>
      <c r="D1142" s="22">
        <v>1.04952730466087</v>
      </c>
      <c r="E1142" s="22">
        <v>0.96140681986833598</v>
      </c>
      <c r="F1142" s="22">
        <v>0.71543500268610005</v>
      </c>
      <c r="G1142" s="22">
        <v>1.12167684596274</v>
      </c>
      <c r="H1142" s="22">
        <f t="shared" si="85"/>
        <v>1.6069100119197641</v>
      </c>
      <c r="I1142" s="22">
        <f t="shared" si="86"/>
        <v>1.1319574434364554</v>
      </c>
      <c r="J1142" s="22">
        <f t="shared" si="87"/>
        <v>0.93567706994972888</v>
      </c>
      <c r="K1142" s="22">
        <f t="shared" si="88"/>
        <v>0.85711568650876135</v>
      </c>
      <c r="L1142" s="22">
        <f t="shared" si="89"/>
        <v>0.63782630912028782</v>
      </c>
    </row>
    <row r="1143" spans="1:12" x14ac:dyDescent="0.25">
      <c r="A1143" s="16">
        <v>44447</v>
      </c>
      <c r="B1143" s="22">
        <v>1.81521077473823</v>
      </c>
      <c r="C1143" s="22">
        <v>1.2763271756101799</v>
      </c>
      <c r="D1143" s="22">
        <v>1.0545398781617299</v>
      </c>
      <c r="E1143" s="22">
        <v>0.97056914281433004</v>
      </c>
      <c r="F1143" s="22">
        <v>0.71898568979107202</v>
      </c>
      <c r="G1143" s="22">
        <v>1.12805638616574</v>
      </c>
      <c r="H1143" s="22">
        <f t="shared" si="85"/>
        <v>1.6091489725155721</v>
      </c>
      <c r="I1143" s="22">
        <f t="shared" si="86"/>
        <v>1.1314391649768607</v>
      </c>
      <c r="J1143" s="22">
        <f t="shared" si="87"/>
        <v>0.93482904852487692</v>
      </c>
      <c r="K1143" s="22">
        <f t="shared" si="88"/>
        <v>0.86039062826752077</v>
      </c>
      <c r="L1143" s="22">
        <f t="shared" si="89"/>
        <v>0.63736680063919682</v>
      </c>
    </row>
    <row r="1144" spans="1:12" x14ac:dyDescent="0.25">
      <c r="A1144" s="16">
        <v>44448</v>
      </c>
      <c r="B1144" s="22">
        <v>1.8374228405402599</v>
      </c>
      <c r="C1144" s="22">
        <v>1.27875749484201</v>
      </c>
      <c r="D1144" s="22">
        <v>1.05581921435394</v>
      </c>
      <c r="E1144" s="22">
        <v>0.97148059761809402</v>
      </c>
      <c r="F1144" s="22">
        <v>0.72160526678183501</v>
      </c>
      <c r="G1144" s="22">
        <v>1.1323218331196701</v>
      </c>
      <c r="H1144" s="22">
        <f t="shared" si="85"/>
        <v>1.6227037109034272</v>
      </c>
      <c r="I1144" s="22">
        <f t="shared" si="86"/>
        <v>1.1293233579351674</v>
      </c>
      <c r="J1144" s="22">
        <f t="shared" si="87"/>
        <v>0.93243738968190959</v>
      </c>
      <c r="K1144" s="22">
        <f t="shared" si="88"/>
        <v>0.85795448714572531</v>
      </c>
      <c r="L1144" s="22">
        <f t="shared" si="89"/>
        <v>0.6372793014100363</v>
      </c>
    </row>
    <row r="1145" spans="1:12" x14ac:dyDescent="0.25">
      <c r="A1145" s="16">
        <v>44449</v>
      </c>
      <c r="B1145" s="22">
        <v>1.83548117335951</v>
      </c>
      <c r="C1145" s="22">
        <v>1.2738448495816801</v>
      </c>
      <c r="D1145" s="22">
        <v>1.0510575945426099</v>
      </c>
      <c r="E1145" s="22">
        <v>0.96969170850981401</v>
      </c>
      <c r="F1145" s="22">
        <v>0.71965987533327802</v>
      </c>
      <c r="G1145" s="22">
        <v>1.1295282409777501</v>
      </c>
      <c r="H1145" s="22">
        <f t="shared" si="85"/>
        <v>1.6249980361453098</v>
      </c>
      <c r="I1145" s="22">
        <f t="shared" si="86"/>
        <v>1.1277671539040102</v>
      </c>
      <c r="J1145" s="22">
        <f t="shared" si="87"/>
        <v>0.93052794645735126</v>
      </c>
      <c r="K1145" s="22">
        <f t="shared" si="88"/>
        <v>0.85849266386683942</v>
      </c>
      <c r="L1145" s="22">
        <f t="shared" si="89"/>
        <v>0.63713314038993929</v>
      </c>
    </row>
    <row r="1146" spans="1:12" x14ac:dyDescent="0.25">
      <c r="A1146" s="16">
        <v>44452</v>
      </c>
      <c r="B1146" s="22">
        <v>1.8472540330151599</v>
      </c>
      <c r="C1146" s="22">
        <v>1.27951116050897</v>
      </c>
      <c r="D1146" s="22">
        <v>1.05142579166758</v>
      </c>
      <c r="E1146" s="22">
        <v>0.97279766097003295</v>
      </c>
      <c r="F1146" s="22">
        <v>0.718758059135153</v>
      </c>
      <c r="G1146" s="22">
        <v>1.1318551143251101</v>
      </c>
      <c r="H1146" s="22">
        <f t="shared" si="85"/>
        <v>1.6320587411195469</v>
      </c>
      <c r="I1146" s="22">
        <f t="shared" si="86"/>
        <v>1.130454900379986</v>
      </c>
      <c r="J1146" s="22">
        <f t="shared" si="87"/>
        <v>0.92894026661222662</v>
      </c>
      <c r="K1146" s="22">
        <f t="shared" si="88"/>
        <v>0.85947189587960815</v>
      </c>
      <c r="L1146" s="22">
        <f t="shared" si="89"/>
        <v>0.63502655952897824</v>
      </c>
    </row>
    <row r="1147" spans="1:12" x14ac:dyDescent="0.25">
      <c r="A1147" s="16">
        <v>44453</v>
      </c>
      <c r="B1147" s="22">
        <v>1.8244374652168101</v>
      </c>
      <c r="C1147" s="22">
        <v>1.26682785447413</v>
      </c>
      <c r="D1147" s="22">
        <v>1.0357876241377599</v>
      </c>
      <c r="E1147" s="22">
        <v>0.95775944482781805</v>
      </c>
      <c r="F1147" s="22">
        <v>0.707173681950099</v>
      </c>
      <c r="G1147" s="22">
        <v>1.11762541008723</v>
      </c>
      <c r="H1147" s="22">
        <f t="shared" si="85"/>
        <v>1.6324230361534227</v>
      </c>
      <c r="I1147" s="22">
        <f t="shared" si="86"/>
        <v>1.1334995098002065</v>
      </c>
      <c r="J1147" s="22">
        <f t="shared" si="87"/>
        <v>0.92677529947795056</v>
      </c>
      <c r="K1147" s="22">
        <f t="shared" si="88"/>
        <v>0.8569592603957219</v>
      </c>
      <c r="L1147" s="22">
        <f t="shared" si="89"/>
        <v>0.63274660326030385</v>
      </c>
    </row>
    <row r="1148" spans="1:12" x14ac:dyDescent="0.25">
      <c r="A1148" s="16">
        <v>44454</v>
      </c>
      <c r="B1148" s="22">
        <v>1.83045893373269</v>
      </c>
      <c r="C1148" s="22">
        <v>1.2675189745584601</v>
      </c>
      <c r="D1148" s="22">
        <v>1.0369326606971501</v>
      </c>
      <c r="E1148" s="22">
        <v>0.95797805973918104</v>
      </c>
      <c r="F1148" s="22">
        <v>0.70788684561072102</v>
      </c>
      <c r="G1148" s="22">
        <v>1.1186317565985999</v>
      </c>
      <c r="H1148" s="22">
        <f t="shared" si="85"/>
        <v>1.636337358505294</v>
      </c>
      <c r="I1148" s="22">
        <f t="shared" si="86"/>
        <v>1.1330976141894795</v>
      </c>
      <c r="J1148" s="22">
        <f t="shared" si="87"/>
        <v>0.92696515594204965</v>
      </c>
      <c r="K1148" s="22">
        <f t="shared" si="88"/>
        <v>0.85638375103178266</v>
      </c>
      <c r="L1148" s="22">
        <f t="shared" si="89"/>
        <v>0.63281490216510361</v>
      </c>
    </row>
    <row r="1149" spans="1:12" x14ac:dyDescent="0.25">
      <c r="A1149" s="16">
        <v>44455</v>
      </c>
      <c r="B1149" s="22">
        <v>1.79631115256464</v>
      </c>
      <c r="C1149" s="22">
        <v>1.2486185112500501</v>
      </c>
      <c r="D1149" s="22">
        <v>1.0217456216823899</v>
      </c>
      <c r="E1149" s="22">
        <v>0.94380889767248799</v>
      </c>
      <c r="F1149" s="22">
        <v>0.70050266402368</v>
      </c>
      <c r="G1149" s="22">
        <v>1.1031642450769501</v>
      </c>
      <c r="H1149" s="22">
        <f t="shared" si="85"/>
        <v>1.6283261178749862</v>
      </c>
      <c r="I1149" s="22">
        <f t="shared" si="86"/>
        <v>1.1318518677723768</v>
      </c>
      <c r="J1149" s="22">
        <f t="shared" si="87"/>
        <v>0.92619537502425042</v>
      </c>
      <c r="K1149" s="22">
        <f t="shared" si="88"/>
        <v>0.8555470338024358</v>
      </c>
      <c r="L1149" s="22">
        <f t="shared" si="89"/>
        <v>0.63499398856497302</v>
      </c>
    </row>
    <row r="1150" spans="1:12" x14ac:dyDescent="0.25">
      <c r="A1150" s="16">
        <v>44456</v>
      </c>
      <c r="B1150" s="22">
        <v>1.7778430960793501</v>
      </c>
      <c r="C1150" s="22">
        <v>1.24752276710028</v>
      </c>
      <c r="D1150" s="22">
        <v>1.0173449254093101</v>
      </c>
      <c r="E1150" s="22">
        <v>0.94338627063611702</v>
      </c>
      <c r="F1150" s="22">
        <v>0.69892720203689396</v>
      </c>
      <c r="G1150" s="22">
        <v>1.0995030660457901</v>
      </c>
      <c r="H1150" s="22">
        <f t="shared" si="85"/>
        <v>1.6169514674234748</v>
      </c>
      <c r="I1150" s="22">
        <f t="shared" si="86"/>
        <v>1.1346241821651504</v>
      </c>
      <c r="J1150" s="22">
        <f t="shared" si="87"/>
        <v>0.92527702452713456</v>
      </c>
      <c r="K1150" s="22">
        <f t="shared" si="88"/>
        <v>0.85801149607419891</v>
      </c>
      <c r="L1150" s="22">
        <f t="shared" si="89"/>
        <v>0.63567553708648439</v>
      </c>
    </row>
    <row r="1151" spans="1:12" x14ac:dyDescent="0.25">
      <c r="A1151" s="16">
        <v>44461</v>
      </c>
      <c r="B1151" s="22">
        <v>1.7879209123098101</v>
      </c>
      <c r="C1151" s="22">
        <v>1.2468723983641199</v>
      </c>
      <c r="D1151" s="22">
        <v>1.02060419680988</v>
      </c>
      <c r="E1151" s="22">
        <v>0.93889879773885898</v>
      </c>
      <c r="F1151" s="22">
        <v>0.69689779084742998</v>
      </c>
      <c r="G1151" s="22">
        <v>1.09958354326702</v>
      </c>
      <c r="H1151" s="22">
        <f t="shared" si="85"/>
        <v>1.6259982456609356</v>
      </c>
      <c r="I1151" s="22">
        <f t="shared" si="86"/>
        <v>1.1339496721272162</v>
      </c>
      <c r="J1151" s="22">
        <f t="shared" si="87"/>
        <v>0.92817340079273913</v>
      </c>
      <c r="K1151" s="22">
        <f t="shared" si="88"/>
        <v>0.85386763333075755</v>
      </c>
      <c r="L1151" s="22">
        <f t="shared" si="89"/>
        <v>0.63378339473583511</v>
      </c>
    </row>
    <row r="1152" spans="1:12" x14ac:dyDescent="0.25">
      <c r="A1152" s="16">
        <v>44462</v>
      </c>
      <c r="B1152" s="22">
        <v>1.7855595060818901</v>
      </c>
      <c r="C1152" s="22">
        <v>1.25375603150921</v>
      </c>
      <c r="D1152" s="22">
        <v>1.0267178280968201</v>
      </c>
      <c r="E1152" s="22">
        <v>0.94973443910559796</v>
      </c>
      <c r="F1152" s="22">
        <v>0.70593514309313399</v>
      </c>
      <c r="G1152" s="22">
        <v>1.1068874986522099</v>
      </c>
      <c r="H1152" s="22">
        <f t="shared" si="85"/>
        <v>1.6131354887068994</v>
      </c>
      <c r="I1152" s="22">
        <f t="shared" si="86"/>
        <v>1.132686052589656</v>
      </c>
      <c r="J1152" s="22">
        <f t="shared" si="87"/>
        <v>0.92757197939898361</v>
      </c>
      <c r="K1152" s="22">
        <f t="shared" si="88"/>
        <v>0.85802255447101194</v>
      </c>
      <c r="L1152" s="22">
        <f t="shared" si="89"/>
        <v>0.63776593732670084</v>
      </c>
    </row>
    <row r="1153" spans="1:12" x14ac:dyDescent="0.25">
      <c r="A1153" s="16">
        <v>44463</v>
      </c>
      <c r="B1153" s="22">
        <v>1.7475672211756801</v>
      </c>
      <c r="C1153" s="22">
        <v>1.2384405511340999</v>
      </c>
      <c r="D1153" s="22">
        <v>1.01766719099068</v>
      </c>
      <c r="E1153" s="22">
        <v>0.93924916868283204</v>
      </c>
      <c r="F1153" s="22">
        <v>0.69900744609446896</v>
      </c>
      <c r="G1153" s="22">
        <v>1.09400931615193</v>
      </c>
      <c r="H1153" s="22">
        <f t="shared" si="85"/>
        <v>1.5973970197279268</v>
      </c>
      <c r="I1153" s="22">
        <f t="shared" si="86"/>
        <v>1.1320201143169353</v>
      </c>
      <c r="J1153" s="22">
        <f t="shared" si="87"/>
        <v>0.93021803010802884</v>
      </c>
      <c r="K1153" s="22">
        <f t="shared" si="88"/>
        <v>0.8585385469902107</v>
      </c>
      <c r="L1153" s="22">
        <f t="shared" si="89"/>
        <v>0.63894103621819132</v>
      </c>
    </row>
    <row r="1154" spans="1:12" x14ac:dyDescent="0.25">
      <c r="A1154" s="16">
        <v>44466</v>
      </c>
      <c r="B1154" s="22">
        <v>1.6988182620299299</v>
      </c>
      <c r="C1154" s="22">
        <v>1.2163164938445801</v>
      </c>
      <c r="D1154" s="22">
        <v>1.00410821353574</v>
      </c>
      <c r="E1154" s="22">
        <v>0.92146262788911104</v>
      </c>
      <c r="F1154" s="22">
        <v>0.68499438708345795</v>
      </c>
      <c r="G1154" s="22">
        <v>1.0737809319480001</v>
      </c>
      <c r="H1154" s="22">
        <f t="shared" si="85"/>
        <v>1.5820901745275158</v>
      </c>
      <c r="I1154" s="22">
        <f t="shared" si="86"/>
        <v>1.1327417517444633</v>
      </c>
      <c r="J1154" s="22">
        <f t="shared" si="87"/>
        <v>0.93511458777176892</v>
      </c>
      <c r="K1154" s="22">
        <f t="shared" si="88"/>
        <v>0.85814769146388103</v>
      </c>
      <c r="L1154" s="22">
        <f t="shared" si="89"/>
        <v>0.63792750150701139</v>
      </c>
    </row>
    <row r="1155" spans="1:12" x14ac:dyDescent="0.25">
      <c r="A1155" s="16">
        <v>44467</v>
      </c>
      <c r="B1155" s="22">
        <v>1.70272534058196</v>
      </c>
      <c r="C1155" s="22">
        <v>1.2213598258107801</v>
      </c>
      <c r="D1155" s="22">
        <v>1.00793914768488</v>
      </c>
      <c r="E1155" s="22">
        <v>0.92428595978856898</v>
      </c>
      <c r="F1155" s="22">
        <v>0.68815174852577499</v>
      </c>
      <c r="G1155" s="22">
        <v>1.0772467119973499</v>
      </c>
      <c r="H1155" s="22">
        <f t="shared" ref="H1155:H1173" si="90">B1155/G1155</f>
        <v>1.5806270946280214</v>
      </c>
      <c r="I1155" s="22">
        <f t="shared" ref="I1155:I1173" si="91">C1155/G1155</f>
        <v>1.1337791168990681</v>
      </c>
      <c r="J1155" s="22">
        <f t="shared" ref="J1155:J1173" si="92">D1155/G1155</f>
        <v>0.93566231064751637</v>
      </c>
      <c r="K1155" s="22">
        <f t="shared" ref="K1155:K1173" si="93">E1155/G1155</f>
        <v>0.85800768709224229</v>
      </c>
      <c r="L1155" s="22">
        <f t="shared" ref="L1155:L1173" si="94">F1155/G1155</f>
        <v>0.63880607929622335</v>
      </c>
    </row>
    <row r="1156" spans="1:12" x14ac:dyDescent="0.25">
      <c r="A1156" s="16">
        <v>44468</v>
      </c>
      <c r="B1156" s="22">
        <v>1.6502260426443101</v>
      </c>
      <c r="C1156" s="22">
        <v>1.19091657123032</v>
      </c>
      <c r="D1156" s="22">
        <v>0.98109921345683004</v>
      </c>
      <c r="E1156" s="22">
        <v>0.90813435028577505</v>
      </c>
      <c r="F1156" s="22">
        <v>0.67316841466733102</v>
      </c>
      <c r="G1156" s="22">
        <v>1.05228242912209</v>
      </c>
      <c r="H1156" s="22">
        <f t="shared" si="90"/>
        <v>1.5682349120103423</v>
      </c>
      <c r="I1156" s="22">
        <f t="shared" si="91"/>
        <v>1.1317461341855639</v>
      </c>
      <c r="J1156" s="22">
        <f t="shared" si="92"/>
        <v>0.93235350729494981</v>
      </c>
      <c r="K1156" s="22">
        <f t="shared" si="93"/>
        <v>0.8630138878622382</v>
      </c>
      <c r="L1156" s="22">
        <f t="shared" si="94"/>
        <v>0.63972218487858767</v>
      </c>
    </row>
    <row r="1157" spans="1:12" x14ac:dyDescent="0.25">
      <c r="A1157" s="16">
        <v>44469</v>
      </c>
      <c r="B1157" s="22">
        <v>1.68717570883293</v>
      </c>
      <c r="C1157" s="22">
        <v>1.2128962530938601</v>
      </c>
      <c r="D1157" s="22">
        <v>0.99531642067764603</v>
      </c>
      <c r="E1157" s="22">
        <v>0.91832514165961199</v>
      </c>
      <c r="F1157" s="22">
        <v>0.68162784929137599</v>
      </c>
      <c r="G1157" s="22">
        <v>1.0684108068501299</v>
      </c>
      <c r="H1157" s="22">
        <f t="shared" si="90"/>
        <v>1.5791451172297966</v>
      </c>
      <c r="I1157" s="22">
        <f t="shared" si="91"/>
        <v>1.1352339805226228</v>
      </c>
      <c r="J1157" s="22">
        <f t="shared" si="92"/>
        <v>0.93158587904218282</v>
      </c>
      <c r="K1157" s="22">
        <f t="shared" si="93"/>
        <v>0.85952438497603945</v>
      </c>
      <c r="L1157" s="22">
        <f t="shared" si="94"/>
        <v>0.6379829227869187</v>
      </c>
    </row>
    <row r="1158" spans="1:12" x14ac:dyDescent="0.25">
      <c r="A1158" s="16">
        <v>44477</v>
      </c>
      <c r="B1158" s="22">
        <v>1.6934037623043801</v>
      </c>
      <c r="C1158" s="22">
        <v>1.2278355132591601</v>
      </c>
      <c r="D1158" s="22">
        <v>1.01815852368576</v>
      </c>
      <c r="E1158" s="22">
        <v>0.93670398197836302</v>
      </c>
      <c r="F1158" s="22">
        <v>0.694173417040303</v>
      </c>
      <c r="G1158" s="22">
        <v>1.0834789885604299</v>
      </c>
      <c r="H1158" s="22">
        <f t="shared" si="90"/>
        <v>1.5629317967248539</v>
      </c>
      <c r="I1158" s="22">
        <f t="shared" si="91"/>
        <v>1.1332342631678813</v>
      </c>
      <c r="J1158" s="22">
        <f t="shared" si="92"/>
        <v>0.93971229201088768</v>
      </c>
      <c r="K1158" s="22">
        <f t="shared" si="93"/>
        <v>0.86453359213077097</v>
      </c>
      <c r="L1158" s="22">
        <f t="shared" si="94"/>
        <v>0.64068932057706096</v>
      </c>
    </row>
    <row r="1159" spans="1:12" x14ac:dyDescent="0.25">
      <c r="A1159" s="16">
        <v>44480</v>
      </c>
      <c r="B1159" s="22">
        <v>1.69220443792229</v>
      </c>
      <c r="C1159" s="22">
        <v>1.22201340294012</v>
      </c>
      <c r="D1159" s="22">
        <v>1.0152571631070899</v>
      </c>
      <c r="E1159" s="22">
        <v>0.93818541717728898</v>
      </c>
      <c r="F1159" s="22">
        <v>0.70052359946404796</v>
      </c>
      <c r="G1159" s="22">
        <v>1.08340219897861</v>
      </c>
      <c r="H1159" s="22">
        <f t="shared" si="90"/>
        <v>1.5619355762039577</v>
      </c>
      <c r="I1159" s="22">
        <f t="shared" si="91"/>
        <v>1.127940670687384</v>
      </c>
      <c r="J1159" s="22">
        <f t="shared" si="92"/>
        <v>0.93710088835359151</v>
      </c>
      <c r="K1159" s="22">
        <f t="shared" si="93"/>
        <v>0.86596226042532876</v>
      </c>
      <c r="L1159" s="22">
        <f t="shared" si="94"/>
        <v>0.64659606573115203</v>
      </c>
    </row>
    <row r="1160" spans="1:12" x14ac:dyDescent="0.25">
      <c r="A1160" s="16">
        <v>44481</v>
      </c>
      <c r="B1160" s="22">
        <v>1.6541775903329601</v>
      </c>
      <c r="C1160" s="22">
        <v>1.1980739339436599</v>
      </c>
      <c r="D1160" s="22">
        <v>1.00310133262667</v>
      </c>
      <c r="E1160" s="22">
        <v>0.92604341335919604</v>
      </c>
      <c r="F1160" s="22">
        <v>0.68972051465083795</v>
      </c>
      <c r="G1160" s="22">
        <v>1.06652573105195</v>
      </c>
      <c r="H1160" s="22">
        <f t="shared" si="90"/>
        <v>1.5509964196563635</v>
      </c>
      <c r="I1160" s="22">
        <f t="shared" si="91"/>
        <v>1.1233427371339268</v>
      </c>
      <c r="J1160" s="22">
        <f t="shared" si="92"/>
        <v>0.94053176910910308</v>
      </c>
      <c r="K1160" s="22">
        <f t="shared" si="93"/>
        <v>0.86828042343226775</v>
      </c>
      <c r="L1160" s="22">
        <f t="shared" si="94"/>
        <v>0.64669842889823537</v>
      </c>
    </row>
    <row r="1161" spans="1:12" x14ac:dyDescent="0.25">
      <c r="A1161" s="16">
        <v>44482</v>
      </c>
      <c r="B1161" s="22">
        <v>1.6639881859983101</v>
      </c>
      <c r="C1161" s="22">
        <v>1.2010587242025901</v>
      </c>
      <c r="D1161" s="22">
        <v>1.01008764017151</v>
      </c>
      <c r="E1161" s="22">
        <v>0.92655559463593096</v>
      </c>
      <c r="F1161" s="22">
        <v>0.69405829687408105</v>
      </c>
      <c r="G1161" s="22">
        <v>1.0708414386982801</v>
      </c>
      <c r="H1161" s="22">
        <f t="shared" si="90"/>
        <v>1.5539071667053359</v>
      </c>
      <c r="I1161" s="22">
        <f t="shared" si="91"/>
        <v>1.1216027703061275</v>
      </c>
      <c r="J1161" s="22">
        <f t="shared" si="92"/>
        <v>0.94326536466442434</v>
      </c>
      <c r="K1161" s="22">
        <f t="shared" si="93"/>
        <v>0.86525937561984556</v>
      </c>
      <c r="L1161" s="22">
        <f t="shared" si="94"/>
        <v>0.6481429199432005</v>
      </c>
    </row>
    <row r="1162" spans="1:12" x14ac:dyDescent="0.25">
      <c r="A1162" s="16">
        <v>44483</v>
      </c>
      <c r="B1162" s="22">
        <v>1.6818272529134799</v>
      </c>
      <c r="C1162" s="22">
        <v>1.20129476681919</v>
      </c>
      <c r="D1162" s="22">
        <v>1.00801378231515</v>
      </c>
      <c r="E1162" s="22">
        <v>0.92711558861431398</v>
      </c>
      <c r="F1162" s="22">
        <v>0.70068304598948705</v>
      </c>
      <c r="G1162" s="22">
        <v>1.0742538196029501</v>
      </c>
      <c r="H1162" s="22">
        <f t="shared" si="90"/>
        <v>1.5655771682851378</v>
      </c>
      <c r="I1162" s="22">
        <f t="shared" si="91"/>
        <v>1.1182597119023463</v>
      </c>
      <c r="J1162" s="22">
        <f t="shared" si="92"/>
        <v>0.9383385601437445</v>
      </c>
      <c r="K1162" s="22">
        <f t="shared" si="93"/>
        <v>0.86303215468852679</v>
      </c>
      <c r="L1162" s="22">
        <f t="shared" si="94"/>
        <v>0.65225092357452663</v>
      </c>
    </row>
    <row r="1163" spans="1:12" x14ac:dyDescent="0.25">
      <c r="A1163" s="16">
        <v>44484</v>
      </c>
      <c r="B1163" s="22">
        <v>1.6922986943349301</v>
      </c>
      <c r="C1163" s="22">
        <v>1.2010910015993299</v>
      </c>
      <c r="D1163" s="22">
        <v>1.00287655981969</v>
      </c>
      <c r="E1163" s="22">
        <v>0.92238135913591801</v>
      </c>
      <c r="F1163" s="22">
        <v>0.69677721508011203</v>
      </c>
      <c r="G1163" s="22">
        <v>1.0725009214369701</v>
      </c>
      <c r="H1163" s="22">
        <f t="shared" si="90"/>
        <v>1.5778995248484595</v>
      </c>
      <c r="I1163" s="22">
        <f t="shared" si="91"/>
        <v>1.1198974076311943</v>
      </c>
      <c r="J1163" s="22">
        <f t="shared" si="92"/>
        <v>0.93508223608424024</v>
      </c>
      <c r="K1163" s="22">
        <f t="shared" si="93"/>
        <v>0.86002850039520973</v>
      </c>
      <c r="L1163" s="22">
        <f t="shared" si="94"/>
        <v>0.64967516684885296</v>
      </c>
    </row>
    <row r="1164" spans="1:12" x14ac:dyDescent="0.25">
      <c r="A1164" s="16">
        <v>44487</v>
      </c>
      <c r="B1164" s="22">
        <v>1.7218270466963399</v>
      </c>
      <c r="C1164" s="22">
        <v>1.20233072092722</v>
      </c>
      <c r="D1164" s="22">
        <v>1.00080363811513</v>
      </c>
      <c r="E1164" s="22">
        <v>0.922381326560197</v>
      </c>
      <c r="F1164" s="22">
        <v>0.701733101153728</v>
      </c>
      <c r="G1164" s="22">
        <v>1.0772500008271999</v>
      </c>
      <c r="H1164" s="22">
        <f t="shared" si="90"/>
        <v>1.5983541846128395</v>
      </c>
      <c r="I1164" s="22">
        <f t="shared" si="91"/>
        <v>1.1161111348377564</v>
      </c>
      <c r="J1164" s="22">
        <f t="shared" si="92"/>
        <v>0.92903563457566185</v>
      </c>
      <c r="K1164" s="22">
        <f t="shared" si="93"/>
        <v>0.85623701633967775</v>
      </c>
      <c r="L1164" s="22">
        <f t="shared" si="94"/>
        <v>0.6514115577766354</v>
      </c>
    </row>
    <row r="1165" spans="1:12" x14ac:dyDescent="0.25">
      <c r="A1165" s="16">
        <v>44488</v>
      </c>
      <c r="B1165" s="22">
        <v>1.73083983058933</v>
      </c>
      <c r="C1165" s="22">
        <v>1.21224441543232</v>
      </c>
      <c r="D1165" s="22">
        <v>1.0057813921090499</v>
      </c>
      <c r="E1165" s="22">
        <v>0.93123091081149301</v>
      </c>
      <c r="F1165" s="22">
        <v>0.70433502654274305</v>
      </c>
      <c r="G1165" s="22">
        <v>1.0838486401924801</v>
      </c>
      <c r="H1165" s="22">
        <f t="shared" si="90"/>
        <v>1.5969386927329181</v>
      </c>
      <c r="I1165" s="22">
        <f t="shared" si="91"/>
        <v>1.1184628281833136</v>
      </c>
      <c r="J1165" s="22">
        <f t="shared" si="92"/>
        <v>0.92797218616285182</v>
      </c>
      <c r="K1165" s="22">
        <f t="shared" si="93"/>
        <v>0.85918907518868703</v>
      </c>
      <c r="L1165" s="22">
        <f t="shared" si="94"/>
        <v>0.64984629811193984</v>
      </c>
    </row>
    <row r="1166" spans="1:12" x14ac:dyDescent="0.25">
      <c r="A1166" s="16">
        <v>44489</v>
      </c>
      <c r="B1166" s="22">
        <v>1.72008738294927</v>
      </c>
      <c r="C1166" s="22">
        <v>1.2100646134563999</v>
      </c>
      <c r="D1166" s="22">
        <v>1.0036551594474099</v>
      </c>
      <c r="E1166" s="22">
        <v>0.92794560943514504</v>
      </c>
      <c r="F1166" s="22">
        <v>0.70219476905590705</v>
      </c>
      <c r="G1166" s="22">
        <v>1.08045428413941</v>
      </c>
      <c r="H1166" s="22">
        <f t="shared" si="90"/>
        <v>1.5920038526380897</v>
      </c>
      <c r="I1166" s="22">
        <f t="shared" si="91"/>
        <v>1.1199591053685585</v>
      </c>
      <c r="J1166" s="22">
        <f t="shared" si="92"/>
        <v>0.9289195981547973</v>
      </c>
      <c r="K1166" s="22">
        <f t="shared" si="93"/>
        <v>0.85884763756965499</v>
      </c>
      <c r="L1166" s="22">
        <f t="shared" si="94"/>
        <v>0.6499069690997713</v>
      </c>
    </row>
    <row r="1167" spans="1:12" x14ac:dyDescent="0.25">
      <c r="A1167" s="16">
        <v>44490</v>
      </c>
      <c r="B1167" s="22">
        <v>1.7180395213106201</v>
      </c>
      <c r="C1167" s="22">
        <v>1.21002237248852</v>
      </c>
      <c r="D1167" s="22">
        <v>1.0044836465896101</v>
      </c>
      <c r="E1167" s="22">
        <v>0.92718226989702202</v>
      </c>
      <c r="F1167" s="22">
        <v>0.70106836840333897</v>
      </c>
      <c r="G1167" s="22">
        <v>1.08001712311104</v>
      </c>
      <c r="H1167" s="22">
        <f t="shared" si="90"/>
        <v>1.5907521135977238</v>
      </c>
      <c r="I1167" s="22">
        <f t="shared" si="91"/>
        <v>1.1203733224182537</v>
      </c>
      <c r="J1167" s="22">
        <f t="shared" si="92"/>
        <v>0.93006270465059648</v>
      </c>
      <c r="K1167" s="22">
        <f t="shared" si="93"/>
        <v>0.85848849065117594</v>
      </c>
      <c r="L1167" s="22">
        <f t="shared" si="94"/>
        <v>0.6491270864149622</v>
      </c>
    </row>
    <row r="1168" spans="1:12" x14ac:dyDescent="0.25">
      <c r="A1168" s="16">
        <v>44491</v>
      </c>
      <c r="B1168" s="22">
        <v>1.6886725607952899</v>
      </c>
      <c r="C1168" s="22">
        <v>1.20768297533617</v>
      </c>
      <c r="D1168" s="22">
        <v>1.0086108425954099</v>
      </c>
      <c r="E1168" s="22">
        <v>0.925029947299286</v>
      </c>
      <c r="F1168" s="22">
        <v>0.69876560498067597</v>
      </c>
      <c r="G1168" s="22">
        <v>1.0757980151617501</v>
      </c>
      <c r="H1168" s="22">
        <f t="shared" si="90"/>
        <v>1.5696929507175117</v>
      </c>
      <c r="I1168" s="22">
        <f t="shared" si="91"/>
        <v>1.1225926784728177</v>
      </c>
      <c r="J1168" s="22">
        <f t="shared" si="92"/>
        <v>0.93754666617762961</v>
      </c>
      <c r="K1168" s="22">
        <f t="shared" si="93"/>
        <v>0.85985466998673021</v>
      </c>
      <c r="L1168" s="22">
        <f t="shared" si="94"/>
        <v>0.64953234262624482</v>
      </c>
    </row>
    <row r="1169" spans="1:12" x14ac:dyDescent="0.25">
      <c r="A1169" s="16">
        <v>44494</v>
      </c>
      <c r="B1169" s="22">
        <v>1.7195579448971501</v>
      </c>
      <c r="C1169" s="22">
        <v>1.2106837629844101</v>
      </c>
      <c r="D1169" s="22">
        <v>1.00965600998668</v>
      </c>
      <c r="E1169" s="22">
        <v>0.92350709499095895</v>
      </c>
      <c r="F1169" s="22">
        <v>0.70000814947794099</v>
      </c>
      <c r="G1169" s="22">
        <v>1.0805424485530399</v>
      </c>
      <c r="H1169" s="22">
        <f t="shared" si="90"/>
        <v>1.5913839823690583</v>
      </c>
      <c r="I1169" s="22">
        <f t="shared" si="91"/>
        <v>1.1204407236436136</v>
      </c>
      <c r="J1169" s="22">
        <f t="shared" si="92"/>
        <v>0.93439735878837127</v>
      </c>
      <c r="K1169" s="22">
        <f t="shared" si="93"/>
        <v>0.8546698893945649</v>
      </c>
      <c r="L1169" s="22">
        <f t="shared" si="94"/>
        <v>0.64783031005892044</v>
      </c>
    </row>
    <row r="1170" spans="1:12" x14ac:dyDescent="0.25">
      <c r="A1170" s="16">
        <v>44495</v>
      </c>
      <c r="B1170" s="22">
        <v>1.72311294067599</v>
      </c>
      <c r="C1170" s="22">
        <v>1.19923972132435</v>
      </c>
      <c r="D1170" s="22">
        <v>1.00394131098103</v>
      </c>
      <c r="E1170" s="22">
        <v>0.92099168420211797</v>
      </c>
      <c r="F1170" s="22">
        <v>0.69501090348512795</v>
      </c>
      <c r="G1170" s="22">
        <v>1.07606141552542</v>
      </c>
      <c r="H1170" s="22">
        <f t="shared" si="90"/>
        <v>1.6013146794550079</v>
      </c>
      <c r="I1170" s="22">
        <f t="shared" si="91"/>
        <v>1.1144714456086917</v>
      </c>
      <c r="J1170" s="22">
        <f t="shared" si="92"/>
        <v>0.93297770600837393</v>
      </c>
      <c r="K1170" s="22">
        <f t="shared" si="93"/>
        <v>0.8558913747059832</v>
      </c>
      <c r="L1170" s="22">
        <f t="shared" si="94"/>
        <v>0.64588404849157011</v>
      </c>
    </row>
    <row r="1171" spans="1:12" x14ac:dyDescent="0.25">
      <c r="A1171" s="16">
        <v>44496</v>
      </c>
      <c r="B1171" s="22">
        <v>1.70927454699269</v>
      </c>
      <c r="C1171" s="22">
        <v>1.1823792198756999</v>
      </c>
      <c r="D1171" s="22">
        <v>0.98478818047550798</v>
      </c>
      <c r="E1171" s="22">
        <v>0.90817658771452703</v>
      </c>
      <c r="F1171" s="22">
        <v>0.68451311469387599</v>
      </c>
      <c r="G1171" s="22">
        <v>1.0619229246542701</v>
      </c>
      <c r="H1171" s="22">
        <f t="shared" si="90"/>
        <v>1.6096032087725933</v>
      </c>
      <c r="I1171" s="22">
        <f t="shared" si="91"/>
        <v>1.113432239218912</v>
      </c>
      <c r="J1171" s="22">
        <f t="shared" si="92"/>
        <v>0.92736314247677176</v>
      </c>
      <c r="K1171" s="22">
        <f t="shared" si="93"/>
        <v>0.85521893032886709</v>
      </c>
      <c r="L1171" s="22">
        <f t="shared" si="94"/>
        <v>0.64459773755871475</v>
      </c>
    </row>
    <row r="1172" spans="1:12" x14ac:dyDescent="0.25">
      <c r="A1172" s="16">
        <v>44497</v>
      </c>
      <c r="B1172" s="22">
        <v>1.6553995948670599</v>
      </c>
      <c r="C1172" s="22">
        <v>1.16223305036201</v>
      </c>
      <c r="D1172" s="22">
        <v>0.97576124346555804</v>
      </c>
      <c r="E1172" s="22">
        <v>0.89985170486755295</v>
      </c>
      <c r="F1172" s="22">
        <v>0.67564435450945304</v>
      </c>
      <c r="G1172" s="22">
        <v>1.0458500227755601</v>
      </c>
      <c r="H1172" s="22">
        <f t="shared" si="90"/>
        <v>1.5828269434596642</v>
      </c>
      <c r="I1172" s="22">
        <f t="shared" si="91"/>
        <v>1.1112808003556602</v>
      </c>
      <c r="J1172" s="22">
        <f t="shared" si="92"/>
        <v>0.93298390994533342</v>
      </c>
      <c r="K1172" s="22">
        <f t="shared" si="93"/>
        <v>0.86040224245485486</v>
      </c>
      <c r="L1172" s="22">
        <f t="shared" si="94"/>
        <v>0.64602413328478425</v>
      </c>
    </row>
    <row r="1173" spans="1:12" x14ac:dyDescent="0.25">
      <c r="A1173" s="16">
        <v>44498</v>
      </c>
      <c r="B1173" s="22">
        <v>1.6799173050398899</v>
      </c>
      <c r="C1173" s="22">
        <v>1.1805760525620601</v>
      </c>
      <c r="D1173" s="22">
        <v>0.99153529541750896</v>
      </c>
      <c r="E1173" s="22">
        <v>0.91191430507189697</v>
      </c>
      <c r="F1173" s="22">
        <v>0.68773108431568197</v>
      </c>
      <c r="G1173" s="22">
        <v>1.0609812813292301</v>
      </c>
      <c r="H1173" s="22">
        <f t="shared" si="90"/>
        <v>1.5833618694339617</v>
      </c>
      <c r="I1173" s="22">
        <f t="shared" si="91"/>
        <v>1.1127209059550967</v>
      </c>
      <c r="J1173" s="22">
        <f t="shared" si="92"/>
        <v>0.93454551259875474</v>
      </c>
      <c r="K1173" s="22">
        <f t="shared" si="93"/>
        <v>0.85950084239886171</v>
      </c>
      <c r="L1173" s="22">
        <f t="shared" si="94"/>
        <v>0.64820284430849828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"/>
  <sheetViews>
    <sheetView workbookViewId="0">
      <selection activeCell="Q19" sqref="Q19"/>
    </sheetView>
  </sheetViews>
  <sheetFormatPr defaultRowHeight="13.8" x14ac:dyDescent="0.25"/>
  <cols>
    <col min="1" max="1" width="18.77734375" customWidth="1"/>
    <col min="2" max="3" width="13.33203125" style="2" customWidth="1"/>
    <col min="19" max="19" width="14.21875" customWidth="1"/>
    <col min="21" max="21" width="14.88671875" customWidth="1"/>
  </cols>
  <sheetData>
    <row r="1" spans="1:21" ht="14.4" x14ac:dyDescent="0.25">
      <c r="A1" s="14"/>
      <c r="B1" s="16" t="s">
        <v>153</v>
      </c>
      <c r="C1" s="16" t="s">
        <v>149</v>
      </c>
      <c r="F1" s="1"/>
      <c r="H1" s="16" t="s">
        <v>54</v>
      </c>
      <c r="S1" s="14"/>
      <c r="T1" s="16" t="s">
        <v>55</v>
      </c>
      <c r="U1" s="16" t="s">
        <v>149</v>
      </c>
    </row>
    <row r="2" spans="1:21" ht="14.4" x14ac:dyDescent="0.25">
      <c r="A2" s="14" t="s">
        <v>51</v>
      </c>
      <c r="B2" s="19">
        <v>3</v>
      </c>
      <c r="C2" s="19">
        <v>1</v>
      </c>
      <c r="G2" t="s">
        <v>24</v>
      </c>
      <c r="H2">
        <v>3</v>
      </c>
      <c r="S2" s="14" t="s">
        <v>51</v>
      </c>
      <c r="T2">
        <v>3</v>
      </c>
      <c r="U2" s="14">
        <v>1</v>
      </c>
    </row>
    <row r="3" spans="1:21" ht="14.4" x14ac:dyDescent="0.25">
      <c r="A3" s="14" t="s">
        <v>27</v>
      </c>
      <c r="B3" s="19">
        <v>-1</v>
      </c>
      <c r="C3" s="19">
        <v>5</v>
      </c>
      <c r="G3" t="s">
        <v>25</v>
      </c>
      <c r="H3">
        <v>5</v>
      </c>
      <c r="S3" s="14" t="s">
        <v>27</v>
      </c>
      <c r="T3">
        <v>-1</v>
      </c>
      <c r="U3" s="14">
        <v>5</v>
      </c>
    </row>
    <row r="4" spans="1:21" ht="14.4" x14ac:dyDescent="0.25">
      <c r="A4" s="14" t="s">
        <v>34</v>
      </c>
      <c r="B4" s="19">
        <v>9</v>
      </c>
      <c r="C4" s="19">
        <v>6</v>
      </c>
      <c r="G4" t="s">
        <v>26</v>
      </c>
      <c r="H4">
        <v>5</v>
      </c>
      <c r="S4" s="14" t="s">
        <v>34</v>
      </c>
      <c r="T4">
        <v>9</v>
      </c>
      <c r="U4" s="14">
        <v>6</v>
      </c>
    </row>
    <row r="5" spans="1:21" ht="14.4" x14ac:dyDescent="0.25">
      <c r="A5" s="14" t="s">
        <v>48</v>
      </c>
      <c r="B5" s="19">
        <v>7</v>
      </c>
      <c r="C5" s="19">
        <v>1</v>
      </c>
      <c r="G5" t="s">
        <v>27</v>
      </c>
      <c r="H5">
        <v>2</v>
      </c>
      <c r="S5" s="14" t="s">
        <v>48</v>
      </c>
      <c r="T5">
        <v>7</v>
      </c>
      <c r="U5" s="14">
        <v>1</v>
      </c>
    </row>
    <row r="6" spans="1:21" ht="14.4" x14ac:dyDescent="0.25">
      <c r="A6" s="14" t="s">
        <v>46</v>
      </c>
      <c r="B6" s="19">
        <v>-5</v>
      </c>
      <c r="C6" s="19">
        <v>-6</v>
      </c>
      <c r="G6" t="s">
        <v>28</v>
      </c>
      <c r="H6">
        <v>4</v>
      </c>
      <c r="S6" s="14" t="s">
        <v>46</v>
      </c>
      <c r="T6">
        <v>-5</v>
      </c>
      <c r="U6" s="14">
        <v>-6</v>
      </c>
    </row>
    <row r="7" spans="1:21" ht="14.4" x14ac:dyDescent="0.25">
      <c r="A7" s="14" t="s">
        <v>40</v>
      </c>
      <c r="B7" s="19">
        <v>3</v>
      </c>
      <c r="C7" s="19">
        <v>-4</v>
      </c>
      <c r="G7" t="s">
        <v>29</v>
      </c>
      <c r="H7">
        <v>4</v>
      </c>
      <c r="S7" s="14" t="s">
        <v>40</v>
      </c>
      <c r="T7">
        <v>3</v>
      </c>
      <c r="U7" s="14">
        <v>-4</v>
      </c>
    </row>
    <row r="8" spans="1:21" ht="14.4" x14ac:dyDescent="0.25">
      <c r="A8" s="14" t="s">
        <v>45</v>
      </c>
      <c r="B8" s="19">
        <v>-3</v>
      </c>
      <c r="C8" s="19">
        <v>-3</v>
      </c>
      <c r="G8" t="s">
        <v>30</v>
      </c>
      <c r="H8">
        <v>-1</v>
      </c>
      <c r="S8" s="14" t="s">
        <v>45</v>
      </c>
      <c r="T8">
        <v>-3</v>
      </c>
      <c r="U8" s="14">
        <v>-3</v>
      </c>
    </row>
    <row r="9" spans="1:21" ht="14.4" x14ac:dyDescent="0.25">
      <c r="A9" s="14" t="s">
        <v>28</v>
      </c>
      <c r="B9" s="19">
        <v>9</v>
      </c>
      <c r="C9" s="19">
        <v>6</v>
      </c>
      <c r="G9" t="s">
        <v>31</v>
      </c>
      <c r="H9">
        <v>-1</v>
      </c>
      <c r="S9" s="14" t="s">
        <v>28</v>
      </c>
      <c r="T9">
        <v>9</v>
      </c>
      <c r="U9" s="14">
        <v>6</v>
      </c>
    </row>
    <row r="10" spans="1:21" ht="14.4" x14ac:dyDescent="0.25">
      <c r="A10" s="14" t="s">
        <v>35</v>
      </c>
      <c r="B10" s="19">
        <v>1</v>
      </c>
      <c r="C10" s="19">
        <v>-5</v>
      </c>
      <c r="G10" t="s">
        <v>32</v>
      </c>
      <c r="H10">
        <v>-2</v>
      </c>
      <c r="S10" s="14" t="s">
        <v>35</v>
      </c>
      <c r="T10">
        <v>1</v>
      </c>
      <c r="U10" s="14">
        <v>-5</v>
      </c>
    </row>
    <row r="11" spans="1:21" ht="14.4" x14ac:dyDescent="0.25">
      <c r="A11" s="14" t="s">
        <v>33</v>
      </c>
      <c r="B11" s="19">
        <v>3</v>
      </c>
      <c r="C11" s="19">
        <v>7</v>
      </c>
      <c r="G11" t="s">
        <v>33</v>
      </c>
      <c r="H11">
        <v>2</v>
      </c>
      <c r="S11" s="14" t="s">
        <v>33</v>
      </c>
      <c r="T11">
        <v>3</v>
      </c>
      <c r="U11" s="14">
        <v>7</v>
      </c>
    </row>
    <row r="12" spans="1:21" ht="14.4" x14ac:dyDescent="0.25">
      <c r="A12" s="14" t="s">
        <v>29</v>
      </c>
      <c r="B12" s="19">
        <v>5</v>
      </c>
      <c r="C12" s="19">
        <v>5</v>
      </c>
      <c r="G12" t="s">
        <v>34</v>
      </c>
      <c r="H12">
        <v>6</v>
      </c>
      <c r="S12" s="14" t="s">
        <v>29</v>
      </c>
      <c r="T12">
        <v>5</v>
      </c>
      <c r="U12" s="14">
        <v>5</v>
      </c>
    </row>
    <row r="13" spans="1:21" ht="14.4" x14ac:dyDescent="0.25">
      <c r="A13" s="14" t="s">
        <v>50</v>
      </c>
      <c r="B13" s="19">
        <v>-1</v>
      </c>
      <c r="C13" s="19">
        <v>1</v>
      </c>
      <c r="G13" t="s">
        <v>35</v>
      </c>
      <c r="H13">
        <v>-5</v>
      </c>
      <c r="S13" s="14" t="s">
        <v>50</v>
      </c>
      <c r="T13">
        <v>-1</v>
      </c>
      <c r="U13" s="14">
        <v>1</v>
      </c>
    </row>
    <row r="14" spans="1:21" ht="14.4" x14ac:dyDescent="0.25">
      <c r="A14" s="14" t="s">
        <v>39</v>
      </c>
      <c r="B14" s="19">
        <v>1</v>
      </c>
      <c r="C14" s="19">
        <v>1</v>
      </c>
      <c r="G14" t="s">
        <v>36</v>
      </c>
      <c r="H14">
        <v>-1</v>
      </c>
      <c r="S14" s="14" t="s">
        <v>39</v>
      </c>
      <c r="T14">
        <v>1</v>
      </c>
      <c r="U14" s="14">
        <v>1</v>
      </c>
    </row>
    <row r="15" spans="1:21" ht="14.4" x14ac:dyDescent="0.25">
      <c r="A15" s="14" t="s">
        <v>31</v>
      </c>
      <c r="B15" s="19">
        <v>1</v>
      </c>
      <c r="C15" s="19">
        <v>-1</v>
      </c>
      <c r="G15" t="s">
        <v>37</v>
      </c>
      <c r="H15">
        <v>-2</v>
      </c>
      <c r="S15" s="14" t="s">
        <v>31</v>
      </c>
      <c r="T15">
        <v>1</v>
      </c>
      <c r="U15" s="14">
        <v>-1</v>
      </c>
    </row>
    <row r="16" spans="1:21" ht="14.4" x14ac:dyDescent="0.25">
      <c r="A16" s="14" t="s">
        <v>30</v>
      </c>
      <c r="B16" s="19">
        <v>3</v>
      </c>
      <c r="C16" s="19">
        <v>0</v>
      </c>
      <c r="G16" t="s">
        <v>38</v>
      </c>
      <c r="H16">
        <v>1</v>
      </c>
      <c r="S16" s="14" t="s">
        <v>30</v>
      </c>
      <c r="T16">
        <v>3</v>
      </c>
      <c r="U16" s="14">
        <v>0</v>
      </c>
    </row>
    <row r="17" spans="1:21" ht="14.4" x14ac:dyDescent="0.25">
      <c r="A17" s="14" t="s">
        <v>47</v>
      </c>
      <c r="B17" s="19">
        <v>5</v>
      </c>
      <c r="C17" s="19">
        <v>0</v>
      </c>
      <c r="G17" t="s">
        <v>39</v>
      </c>
      <c r="H17">
        <v>1</v>
      </c>
      <c r="S17" s="14" t="s">
        <v>47</v>
      </c>
      <c r="T17">
        <v>5</v>
      </c>
      <c r="U17" s="14">
        <v>0</v>
      </c>
    </row>
    <row r="18" spans="1:21" ht="14.4" x14ac:dyDescent="0.25">
      <c r="A18" s="14" t="s">
        <v>25</v>
      </c>
      <c r="B18" s="19">
        <v>13</v>
      </c>
      <c r="C18" s="19">
        <v>6</v>
      </c>
      <c r="G18" t="s">
        <v>40</v>
      </c>
      <c r="H18">
        <v>-2</v>
      </c>
      <c r="S18" s="14" t="s">
        <v>25</v>
      </c>
      <c r="T18">
        <v>13</v>
      </c>
      <c r="U18" s="14">
        <v>6</v>
      </c>
    </row>
    <row r="19" spans="1:21" ht="14.4" x14ac:dyDescent="0.25">
      <c r="A19" s="14" t="s">
        <v>43</v>
      </c>
      <c r="B19" s="19">
        <v>-7</v>
      </c>
      <c r="C19" s="19">
        <v>-2</v>
      </c>
      <c r="G19" t="s">
        <v>41</v>
      </c>
      <c r="H19">
        <v>-3</v>
      </c>
      <c r="S19" s="14" t="s">
        <v>43</v>
      </c>
      <c r="T19">
        <v>-7</v>
      </c>
      <c r="U19" s="14">
        <v>-2</v>
      </c>
    </row>
    <row r="20" spans="1:21" ht="14.4" x14ac:dyDescent="0.25">
      <c r="A20" s="14" t="s">
        <v>36</v>
      </c>
      <c r="B20" s="19">
        <v>3</v>
      </c>
      <c r="C20" s="19">
        <v>5</v>
      </c>
      <c r="G20" t="s">
        <v>42</v>
      </c>
      <c r="H20">
        <v>2</v>
      </c>
      <c r="S20" s="14" t="s">
        <v>36</v>
      </c>
      <c r="T20">
        <v>3</v>
      </c>
      <c r="U20" s="14">
        <v>5</v>
      </c>
    </row>
    <row r="21" spans="1:21" ht="14.4" x14ac:dyDescent="0.25">
      <c r="A21" s="14" t="s">
        <v>32</v>
      </c>
      <c r="B21" s="19">
        <v>5</v>
      </c>
      <c r="C21" s="19">
        <v>1</v>
      </c>
      <c r="G21" t="s">
        <v>43</v>
      </c>
      <c r="H21">
        <v>-2</v>
      </c>
      <c r="S21" s="14" t="s">
        <v>32</v>
      </c>
      <c r="T21">
        <v>5</v>
      </c>
      <c r="U21" s="14">
        <v>1</v>
      </c>
    </row>
    <row r="22" spans="1:21" ht="14.4" x14ac:dyDescent="0.25">
      <c r="A22" s="14" t="s">
        <v>37</v>
      </c>
      <c r="B22" s="19">
        <v>-3</v>
      </c>
      <c r="C22" s="19">
        <v>-2</v>
      </c>
      <c r="G22" t="s">
        <v>44</v>
      </c>
      <c r="H22">
        <v>-1</v>
      </c>
      <c r="S22" s="14" t="s">
        <v>37</v>
      </c>
      <c r="T22">
        <v>-3</v>
      </c>
      <c r="U22" s="14">
        <v>-2</v>
      </c>
    </row>
    <row r="23" spans="1:21" ht="14.4" x14ac:dyDescent="0.25">
      <c r="A23" s="14" t="s">
        <v>24</v>
      </c>
      <c r="B23" s="19">
        <v>5</v>
      </c>
      <c r="C23" s="19">
        <v>0</v>
      </c>
      <c r="G23" t="s">
        <v>45</v>
      </c>
      <c r="H23">
        <v>-6</v>
      </c>
      <c r="S23" s="14" t="s">
        <v>24</v>
      </c>
      <c r="T23">
        <v>5</v>
      </c>
      <c r="U23" s="14">
        <v>0</v>
      </c>
    </row>
    <row r="24" spans="1:21" ht="14.4" x14ac:dyDescent="0.25">
      <c r="A24" s="14" t="s">
        <v>42</v>
      </c>
      <c r="B24" s="19">
        <v>-1</v>
      </c>
      <c r="C24" s="19">
        <v>4</v>
      </c>
      <c r="G24" t="s">
        <v>46</v>
      </c>
      <c r="H24">
        <v>-2</v>
      </c>
      <c r="S24" s="14" t="s">
        <v>42</v>
      </c>
      <c r="T24">
        <v>-1</v>
      </c>
      <c r="U24" s="14">
        <v>4</v>
      </c>
    </row>
    <row r="25" spans="1:21" ht="14.4" x14ac:dyDescent="0.25">
      <c r="A25" s="14" t="s">
        <v>49</v>
      </c>
      <c r="B25" s="19">
        <v>-1</v>
      </c>
      <c r="C25" s="19">
        <v>-3</v>
      </c>
      <c r="G25" t="s">
        <v>47</v>
      </c>
      <c r="H25">
        <v>0</v>
      </c>
      <c r="S25" s="14" t="s">
        <v>49</v>
      </c>
      <c r="T25">
        <v>-1</v>
      </c>
      <c r="U25" s="14">
        <v>-3</v>
      </c>
    </row>
    <row r="26" spans="1:21" ht="14.4" x14ac:dyDescent="0.25">
      <c r="A26" s="14" t="s">
        <v>38</v>
      </c>
      <c r="B26" s="19">
        <v>5</v>
      </c>
      <c r="C26" s="19">
        <v>1</v>
      </c>
      <c r="G26" t="s">
        <v>48</v>
      </c>
      <c r="H26">
        <v>-2</v>
      </c>
      <c r="S26" s="14" t="s">
        <v>38</v>
      </c>
      <c r="T26">
        <v>5</v>
      </c>
      <c r="U26" s="14">
        <v>1</v>
      </c>
    </row>
    <row r="27" spans="1:21" ht="14.4" x14ac:dyDescent="0.25">
      <c r="A27" s="14" t="s">
        <v>41</v>
      </c>
      <c r="B27" s="19">
        <v>-3</v>
      </c>
      <c r="C27" s="19">
        <v>1</v>
      </c>
      <c r="G27" t="s">
        <v>49</v>
      </c>
      <c r="H27">
        <v>-4</v>
      </c>
      <c r="S27" s="14" t="s">
        <v>41</v>
      </c>
      <c r="T27">
        <v>-3</v>
      </c>
      <c r="U27" s="14">
        <v>1</v>
      </c>
    </row>
    <row r="28" spans="1:21" ht="14.4" x14ac:dyDescent="0.25">
      <c r="A28" s="14" t="s">
        <v>44</v>
      </c>
      <c r="B28" s="19">
        <v>8</v>
      </c>
      <c r="C28" s="19">
        <v>-1</v>
      </c>
      <c r="G28" t="s">
        <v>50</v>
      </c>
      <c r="H28">
        <v>1</v>
      </c>
      <c r="S28" s="14" t="s">
        <v>44</v>
      </c>
      <c r="T28">
        <v>8</v>
      </c>
      <c r="U28" s="14">
        <v>-1</v>
      </c>
    </row>
    <row r="29" spans="1:21" ht="14.4" x14ac:dyDescent="0.25">
      <c r="A29" s="14" t="s">
        <v>26</v>
      </c>
      <c r="B29" s="19">
        <v>7</v>
      </c>
      <c r="C29" s="19">
        <v>3</v>
      </c>
      <c r="G29" t="s">
        <v>51</v>
      </c>
      <c r="H29">
        <v>-2</v>
      </c>
      <c r="S29" s="14" t="s">
        <v>26</v>
      </c>
      <c r="T29">
        <v>7</v>
      </c>
      <c r="U29" s="14">
        <v>3</v>
      </c>
    </row>
    <row r="30" spans="1:21" ht="14.4" x14ac:dyDescent="0.25">
      <c r="A30" s="14" t="s">
        <v>52</v>
      </c>
      <c r="B30" s="19">
        <v>9</v>
      </c>
      <c r="C30" s="19">
        <v>2</v>
      </c>
      <c r="G30" t="s">
        <v>52</v>
      </c>
      <c r="H30">
        <v>-1</v>
      </c>
      <c r="S30" s="14" t="s">
        <v>52</v>
      </c>
      <c r="T30">
        <v>9</v>
      </c>
      <c r="U30" s="14">
        <v>2</v>
      </c>
    </row>
    <row r="31" spans="1:21" ht="14.4" x14ac:dyDescent="0.25">
      <c r="A31" s="14" t="s">
        <v>53</v>
      </c>
      <c r="B31" s="19">
        <v>-1</v>
      </c>
      <c r="C31" s="19">
        <v>-4</v>
      </c>
      <c r="G31" t="s">
        <v>53</v>
      </c>
      <c r="H31">
        <v>-1</v>
      </c>
      <c r="S31" s="14" t="s">
        <v>53</v>
      </c>
      <c r="T31">
        <v>-1</v>
      </c>
      <c r="U31" s="14">
        <v>-4</v>
      </c>
    </row>
  </sheetData>
  <phoneticPr fontId="1" type="noConversion"/>
  <conditionalFormatting sqref="U2:U3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3"/>
  <sheetViews>
    <sheetView tabSelected="1" topLeftCell="B1" workbookViewId="0">
      <selection activeCell="N36" sqref="N36"/>
    </sheetView>
  </sheetViews>
  <sheetFormatPr defaultRowHeight="14.4" x14ac:dyDescent="0.25"/>
  <cols>
    <col min="1" max="1" width="12.5546875" style="16" customWidth="1"/>
    <col min="2" max="10" width="11.33203125" style="22" customWidth="1"/>
    <col min="12" max="12" width="15.44140625" customWidth="1"/>
    <col min="13" max="19" width="12.33203125" customWidth="1"/>
    <col min="20" max="20" width="17.109375" customWidth="1"/>
    <col min="21" max="21" width="12.33203125" customWidth="1"/>
    <col min="22" max="22" width="16.5546875" customWidth="1"/>
    <col min="23" max="23" width="9.88671875" customWidth="1"/>
  </cols>
  <sheetData>
    <row r="1" spans="1:22" x14ac:dyDescent="0.25">
      <c r="B1" s="21" t="s">
        <v>151</v>
      </c>
      <c r="C1" s="21" t="s">
        <v>55</v>
      </c>
      <c r="D1" s="21" t="s">
        <v>150</v>
      </c>
      <c r="E1" s="21" t="s">
        <v>102</v>
      </c>
      <c r="F1" s="21" t="s">
        <v>151</v>
      </c>
      <c r="G1" s="21" t="s">
        <v>55</v>
      </c>
      <c r="H1" s="21" t="s">
        <v>150</v>
      </c>
      <c r="J1" s="21"/>
      <c r="L1" s="23"/>
      <c r="M1" s="21" t="s">
        <v>103</v>
      </c>
      <c r="N1" s="21" t="s">
        <v>104</v>
      </c>
      <c r="O1" s="21" t="s">
        <v>105</v>
      </c>
      <c r="P1" s="21" t="s">
        <v>106</v>
      </c>
      <c r="Q1" s="21" t="s">
        <v>107</v>
      </c>
      <c r="R1" s="21" t="s">
        <v>108</v>
      </c>
      <c r="S1" s="21" t="s">
        <v>109</v>
      </c>
      <c r="T1" s="21" t="s">
        <v>110</v>
      </c>
      <c r="U1" s="21" t="s">
        <v>111</v>
      </c>
      <c r="V1" s="21" t="s">
        <v>112</v>
      </c>
    </row>
    <row r="2" spans="1:22" x14ac:dyDescent="0.25">
      <c r="A2" s="16">
        <v>42738</v>
      </c>
      <c r="B2" s="22">
        <v>1</v>
      </c>
      <c r="C2" s="22">
        <v>1</v>
      </c>
      <c r="D2" s="22">
        <v>1</v>
      </c>
      <c r="E2" s="22">
        <v>1</v>
      </c>
      <c r="F2" s="22">
        <f t="shared" ref="F2:F65" si="0">B2/E2</f>
        <v>1</v>
      </c>
      <c r="G2" s="22">
        <f t="shared" ref="G2:G65" si="1">C2/E2</f>
        <v>1</v>
      </c>
      <c r="H2" s="22">
        <f t="shared" ref="H2:H65" si="2">D2/E2</f>
        <v>1</v>
      </c>
      <c r="L2" s="21" t="s">
        <v>151</v>
      </c>
      <c r="M2" s="24">
        <v>0.186321232376952</v>
      </c>
      <c r="N2" s="24">
        <v>0.22961259795883501</v>
      </c>
      <c r="O2" s="25">
        <v>0.81145910125696097</v>
      </c>
      <c r="P2" s="24">
        <v>-0.35298008456878799</v>
      </c>
      <c r="Q2" s="24">
        <v>0.15400386438277699</v>
      </c>
      <c r="R2" s="24">
        <v>9.7144551358933295E-2</v>
      </c>
      <c r="S2" s="25">
        <v>1.5853062495883901</v>
      </c>
      <c r="T2" s="24">
        <v>-0.110117477416403</v>
      </c>
      <c r="U2" s="24">
        <v>0.61403508771929804</v>
      </c>
      <c r="V2" s="26">
        <v>2.0409987184882699</v>
      </c>
    </row>
    <row r="3" spans="1:22" x14ac:dyDescent="0.25">
      <c r="A3" s="16">
        <v>42739</v>
      </c>
      <c r="B3" s="22">
        <v>1.0111878610138201</v>
      </c>
      <c r="C3" s="22">
        <v>1.0111878610138201</v>
      </c>
      <c r="D3" s="22">
        <v>1.0128642359139901</v>
      </c>
      <c r="E3" s="22">
        <v>1.0100332181074101</v>
      </c>
      <c r="F3" s="22">
        <f t="shared" si="0"/>
        <v>1.0011431732003562</v>
      </c>
      <c r="G3" s="22">
        <f t="shared" si="1"/>
        <v>1.0011431732003562</v>
      </c>
      <c r="H3" s="22">
        <f t="shared" si="2"/>
        <v>1.0028028957422654</v>
      </c>
      <c r="L3" s="21" t="s">
        <v>55</v>
      </c>
      <c r="M3" s="24">
        <v>0.12709432059735001</v>
      </c>
      <c r="N3" s="24">
        <v>0.219427928836717</v>
      </c>
      <c r="O3" s="25">
        <v>0.57920758433592201</v>
      </c>
      <c r="P3" s="24">
        <v>-0.32215161879073601</v>
      </c>
      <c r="Q3" s="24">
        <v>9.5453781411989305E-2</v>
      </c>
      <c r="R3" s="24">
        <v>8.1162380663697395E-2</v>
      </c>
      <c r="S3" s="25">
        <v>1.1760840506577701</v>
      </c>
      <c r="T3" s="24">
        <v>-0.11627671823609401</v>
      </c>
      <c r="U3" s="24">
        <v>0.63157894736842102</v>
      </c>
      <c r="V3" s="26">
        <v>1.3220104096590899</v>
      </c>
    </row>
    <row r="4" spans="1:22" x14ac:dyDescent="0.25">
      <c r="A4" s="16">
        <v>42740</v>
      </c>
      <c r="B4" s="22">
        <v>1.01314421612464</v>
      </c>
      <c r="C4" s="22">
        <v>1.01314421612464</v>
      </c>
      <c r="D4" s="22">
        <v>1.0130675539719201</v>
      </c>
      <c r="E4" s="22">
        <v>1.01125012703283</v>
      </c>
      <c r="F4" s="22">
        <f t="shared" si="0"/>
        <v>1.0018730174080348</v>
      </c>
      <c r="G4" s="22">
        <f t="shared" si="1"/>
        <v>1.0018730174080348</v>
      </c>
      <c r="H4" s="22">
        <f t="shared" si="2"/>
        <v>1.001797208119442</v>
      </c>
      <c r="L4" s="21" t="s">
        <v>150</v>
      </c>
      <c r="M4" s="24">
        <v>0.15223649390548599</v>
      </c>
      <c r="N4" s="24">
        <v>0.22311174673574399</v>
      </c>
      <c r="O4" s="25">
        <v>0.68233293913384396</v>
      </c>
      <c r="P4" s="24">
        <v>-0.34636882324621399</v>
      </c>
      <c r="Q4" s="24">
        <v>0.119611203965745</v>
      </c>
      <c r="R4" s="24">
        <v>9.3228516433747494E-2</v>
      </c>
      <c r="S4" s="25">
        <v>1.2829894601052301</v>
      </c>
      <c r="T4" s="24">
        <v>-0.17232880089761801</v>
      </c>
      <c r="U4" s="24">
        <v>0.61403508771929804</v>
      </c>
      <c r="V4" s="26">
        <v>1.44527647342818</v>
      </c>
    </row>
    <row r="5" spans="1:22" x14ac:dyDescent="0.25">
      <c r="A5" s="16">
        <v>42741</v>
      </c>
      <c r="B5" s="22">
        <v>1.0098126066378399</v>
      </c>
      <c r="C5" s="22">
        <v>1.0098126066378399</v>
      </c>
      <c r="D5" s="22">
        <v>1.0072774379121601</v>
      </c>
      <c r="E5" s="22">
        <v>1.0052855729925501</v>
      </c>
      <c r="F5" s="22">
        <f t="shared" si="0"/>
        <v>1.0045032314865652</v>
      </c>
      <c r="G5" s="22">
        <f t="shared" si="1"/>
        <v>1.0045032314865652</v>
      </c>
      <c r="H5" s="22">
        <f t="shared" si="2"/>
        <v>1.0019813921268965</v>
      </c>
      <c r="L5" s="23" t="s">
        <v>152</v>
      </c>
      <c r="M5" s="24">
        <v>3.0926600888467201E-2</v>
      </c>
      <c r="N5" s="24">
        <v>0.193841243387953</v>
      </c>
      <c r="O5" s="25">
        <v>0.159546030287118</v>
      </c>
      <c r="P5" s="24">
        <v>-0.35791411491845998</v>
      </c>
    </row>
    <row r="6" spans="1:22" x14ac:dyDescent="0.25">
      <c r="A6" s="16">
        <v>42744</v>
      </c>
      <c r="B6" s="22">
        <v>1.0135949968240401</v>
      </c>
      <c r="C6" s="22">
        <v>1.0135949968240401</v>
      </c>
      <c r="D6" s="22">
        <v>1.0100772559800599</v>
      </c>
      <c r="E6" s="22">
        <v>1.01059450586482</v>
      </c>
      <c r="F6" s="22">
        <f t="shared" si="0"/>
        <v>1.0029690354952527</v>
      </c>
      <c r="G6" s="22">
        <f t="shared" si="1"/>
        <v>1.0029690354952527</v>
      </c>
      <c r="H6" s="22">
        <f t="shared" si="2"/>
        <v>0.99948817267285905</v>
      </c>
      <c r="L6" s="21" t="s">
        <v>151</v>
      </c>
      <c r="M6" s="24">
        <v>-6.0265952806093301E-2</v>
      </c>
      <c r="N6" s="24">
        <v>0.19573749086461101</v>
      </c>
      <c r="O6" s="25">
        <v>-0.30789172038471802</v>
      </c>
      <c r="P6" s="24">
        <v>-0.40742231666424</v>
      </c>
      <c r="Q6" s="24">
        <v>-9.0335433143307595E-2</v>
      </c>
      <c r="R6" s="24">
        <v>6.9727744410709405E-2</v>
      </c>
      <c r="S6" s="25">
        <v>-1.2955450360076799</v>
      </c>
      <c r="T6" s="24">
        <v>-0.389307810301804</v>
      </c>
      <c r="U6" s="24">
        <v>0.36842105263157798</v>
      </c>
      <c r="V6" s="26">
        <v>0.61653444249844402</v>
      </c>
    </row>
    <row r="7" spans="1:22" x14ac:dyDescent="0.25">
      <c r="A7" s="16">
        <v>42745</v>
      </c>
      <c r="B7" s="22">
        <v>1.01648999070385</v>
      </c>
      <c r="C7" s="22">
        <v>1.01648999070385</v>
      </c>
      <c r="D7" s="22">
        <v>1.0101816795031699</v>
      </c>
      <c r="E7" s="22">
        <v>1.00750918129683</v>
      </c>
      <c r="F7" s="22">
        <f t="shared" si="0"/>
        <v>1.0089138735147409</v>
      </c>
      <c r="G7" s="22">
        <f t="shared" si="1"/>
        <v>1.0089138735147409</v>
      </c>
      <c r="H7" s="22">
        <f t="shared" si="2"/>
        <v>1.0026525795059258</v>
      </c>
      <c r="L7" s="21" t="s">
        <v>55</v>
      </c>
      <c r="M7" s="24">
        <v>-4.5206943818730597E-2</v>
      </c>
      <c r="N7" s="24">
        <v>0.199886044185628</v>
      </c>
      <c r="O7" s="25">
        <v>-0.22616358236970299</v>
      </c>
      <c r="P7" s="24">
        <v>-0.41669270739001901</v>
      </c>
      <c r="Q7" s="24">
        <v>-7.4990603135657904E-2</v>
      </c>
      <c r="R7" s="24">
        <v>6.9837818403948496E-2</v>
      </c>
      <c r="S7" s="25">
        <v>-1.07378215484775</v>
      </c>
      <c r="T7" s="24">
        <v>-0.33720058206858899</v>
      </c>
      <c r="U7" s="24">
        <v>0.33333333333333298</v>
      </c>
      <c r="V7" s="26">
        <v>0.97891216458821895</v>
      </c>
    </row>
    <row r="8" spans="1:22" x14ac:dyDescent="0.25">
      <c r="A8" s="16">
        <v>42746</v>
      </c>
      <c r="B8" s="22">
        <v>1.00975299002053</v>
      </c>
      <c r="C8" s="22">
        <v>1.00975299002053</v>
      </c>
      <c r="D8" s="22">
        <v>1.00084704470609</v>
      </c>
      <c r="E8" s="22">
        <v>0.99762435238601699</v>
      </c>
      <c r="F8" s="22">
        <f t="shared" si="0"/>
        <v>1.012157519616983</v>
      </c>
      <c r="G8" s="22">
        <f t="shared" si="1"/>
        <v>1.012157519616983</v>
      </c>
      <c r="H8" s="22">
        <f t="shared" si="2"/>
        <v>1.0032303665326185</v>
      </c>
      <c r="L8" s="21" t="s">
        <v>150</v>
      </c>
      <c r="M8" s="24">
        <v>-7.0750807630469995E-2</v>
      </c>
      <c r="N8" s="24">
        <v>0.19350552238984201</v>
      </c>
      <c r="O8" s="25">
        <v>-0.36562681393626001</v>
      </c>
      <c r="P8" s="24">
        <v>-0.42916035491668197</v>
      </c>
      <c r="Q8" s="24">
        <v>-0.100654835776433</v>
      </c>
      <c r="R8" s="24">
        <v>6.6066592336888205E-2</v>
      </c>
      <c r="S8" s="25">
        <v>-1.5235360598465799</v>
      </c>
      <c r="T8" s="24">
        <v>-0.43402684112239198</v>
      </c>
      <c r="U8" s="24">
        <v>0.31578947368421001</v>
      </c>
      <c r="V8" s="26">
        <v>0.61573530297143797</v>
      </c>
    </row>
    <row r="9" spans="1:22" x14ac:dyDescent="0.25">
      <c r="A9" s="16">
        <v>42747</v>
      </c>
      <c r="B9" s="22">
        <v>0.99961272297030501</v>
      </c>
      <c r="C9" s="22">
        <v>0.99961272297030501</v>
      </c>
      <c r="D9" s="22">
        <v>0.99283201263318599</v>
      </c>
      <c r="E9" s="22">
        <v>0.98886807102421004</v>
      </c>
      <c r="F9" s="22">
        <f t="shared" si="0"/>
        <v>1.0108656071127531</v>
      </c>
      <c r="G9" s="22">
        <f t="shared" si="1"/>
        <v>1.0108656071127531</v>
      </c>
      <c r="H9" s="22">
        <f t="shared" si="2"/>
        <v>1.0040085646661343</v>
      </c>
      <c r="L9" s="23"/>
      <c r="M9" s="24"/>
      <c r="N9" s="24"/>
      <c r="O9" s="25"/>
      <c r="P9" s="24"/>
    </row>
    <row r="10" spans="1:22" x14ac:dyDescent="0.25">
      <c r="A10" s="16">
        <v>42748</v>
      </c>
      <c r="B10" s="22">
        <v>0.98944602177025098</v>
      </c>
      <c r="C10" s="22">
        <v>0.98944602177025098</v>
      </c>
      <c r="D10" s="22">
        <v>0.98199758890553601</v>
      </c>
      <c r="E10" s="22">
        <v>0.97746780814026102</v>
      </c>
      <c r="F10" s="22">
        <f t="shared" si="0"/>
        <v>1.0122543305572178</v>
      </c>
      <c r="G10" s="22">
        <f t="shared" si="1"/>
        <v>1.0122543305572178</v>
      </c>
      <c r="H10" s="22">
        <f t="shared" si="2"/>
        <v>1.0046341994360852</v>
      </c>
    </row>
    <row r="11" spans="1:22" x14ac:dyDescent="0.25">
      <c r="A11" s="16">
        <v>42751</v>
      </c>
      <c r="B11" s="22">
        <v>0.97643031394786295</v>
      </c>
      <c r="C11" s="22">
        <v>0.97643031394786295</v>
      </c>
      <c r="D11" s="22">
        <v>0.96237175927991503</v>
      </c>
      <c r="E11" s="22">
        <v>0.95263254048602797</v>
      </c>
      <c r="F11" s="22">
        <f t="shared" si="0"/>
        <v>1.024981062949722</v>
      </c>
      <c r="G11" s="22">
        <f t="shared" si="1"/>
        <v>1.024981062949722</v>
      </c>
      <c r="H11" s="22">
        <f t="shared" si="2"/>
        <v>1.010223479022581</v>
      </c>
    </row>
    <row r="12" spans="1:22" x14ac:dyDescent="0.25">
      <c r="A12" s="16">
        <v>42752</v>
      </c>
      <c r="B12" s="22">
        <v>0.98056134500127901</v>
      </c>
      <c r="C12" s="22">
        <v>0.98056134500127901</v>
      </c>
      <c r="D12" s="22">
        <v>0.97073019552460604</v>
      </c>
      <c r="E12" s="22">
        <v>0.96094861730999703</v>
      </c>
      <c r="F12" s="22">
        <f t="shared" si="0"/>
        <v>1.0204097569193493</v>
      </c>
      <c r="G12" s="22">
        <f t="shared" si="1"/>
        <v>1.0204097569193493</v>
      </c>
      <c r="H12" s="22">
        <f t="shared" si="2"/>
        <v>1.0101790855810697</v>
      </c>
    </row>
    <row r="13" spans="1:22" x14ac:dyDescent="0.25">
      <c r="A13" s="16">
        <v>42753</v>
      </c>
      <c r="B13" s="22">
        <v>0.987081629766421</v>
      </c>
      <c r="C13" s="22">
        <v>0.987081629766421</v>
      </c>
      <c r="D13" s="22">
        <v>0.97387685885042796</v>
      </c>
      <c r="E13" s="22">
        <v>0.95986244710493096</v>
      </c>
      <c r="F13" s="22">
        <f t="shared" si="0"/>
        <v>1.028357378438532</v>
      </c>
      <c r="G13" s="22">
        <f t="shared" si="1"/>
        <v>1.028357378438532</v>
      </c>
      <c r="H13" s="22">
        <f t="shared" si="2"/>
        <v>1.0146004375812037</v>
      </c>
    </row>
    <row r="14" spans="1:22" x14ac:dyDescent="0.25">
      <c r="A14" s="16">
        <v>42754</v>
      </c>
      <c r="B14" s="22">
        <v>0.98087739629471304</v>
      </c>
      <c r="C14" s="22">
        <v>0.98087739629471304</v>
      </c>
      <c r="D14" s="22">
        <v>0.970144955107347</v>
      </c>
      <c r="E14" s="22">
        <v>0.95559321122861596</v>
      </c>
      <c r="F14" s="22">
        <f t="shared" si="0"/>
        <v>1.0264591509954208</v>
      </c>
      <c r="G14" s="22">
        <f t="shared" si="1"/>
        <v>1.0264591509954208</v>
      </c>
      <c r="H14" s="22">
        <f t="shared" si="2"/>
        <v>1.0152279690853201</v>
      </c>
    </row>
    <row r="15" spans="1:22" x14ac:dyDescent="0.25">
      <c r="A15" s="16">
        <v>42755</v>
      </c>
      <c r="B15" s="22">
        <v>0.98982145265079302</v>
      </c>
      <c r="C15" s="22">
        <v>0.98982145265079302</v>
      </c>
      <c r="D15" s="22">
        <v>0.98014715145538001</v>
      </c>
      <c r="E15" s="22">
        <v>0.96778821652835201</v>
      </c>
      <c r="F15" s="22">
        <f t="shared" si="0"/>
        <v>1.0227665885429755</v>
      </c>
      <c r="G15" s="22">
        <f t="shared" si="1"/>
        <v>1.0227665885429755</v>
      </c>
      <c r="H15" s="22">
        <f t="shared" si="2"/>
        <v>1.0127702887015528</v>
      </c>
    </row>
    <row r="16" spans="1:22" x14ac:dyDescent="0.25">
      <c r="A16" s="16">
        <v>42758</v>
      </c>
      <c r="B16" s="22">
        <v>0.99884162366322904</v>
      </c>
      <c r="C16" s="22">
        <v>0.99884162366322904</v>
      </c>
      <c r="D16" s="22">
        <v>0.98758194868876303</v>
      </c>
      <c r="E16" s="22">
        <v>0.97473645112571905</v>
      </c>
      <c r="F16" s="22">
        <f t="shared" si="0"/>
        <v>1.0247299385486928</v>
      </c>
      <c r="G16" s="22">
        <f t="shared" si="1"/>
        <v>1.0247299385486928</v>
      </c>
      <c r="H16" s="22">
        <f t="shared" si="2"/>
        <v>1.0131784315116243</v>
      </c>
    </row>
    <row r="17" spans="1:8" x14ac:dyDescent="0.25">
      <c r="A17" s="16">
        <v>42759</v>
      </c>
      <c r="B17" s="22">
        <v>1.00189655453675</v>
      </c>
      <c r="C17" s="22">
        <v>1.00189655453675</v>
      </c>
      <c r="D17" s="22">
        <v>0.98564279167725299</v>
      </c>
      <c r="E17" s="22">
        <v>0.97295875109827901</v>
      </c>
      <c r="F17" s="22">
        <f t="shared" si="0"/>
        <v>1.0297420660493632</v>
      </c>
      <c r="G17" s="22">
        <f t="shared" si="1"/>
        <v>1.0297420660493632</v>
      </c>
      <c r="H17" s="22">
        <f t="shared" si="2"/>
        <v>1.0130365655940257</v>
      </c>
    </row>
    <row r="18" spans="1:8" x14ac:dyDescent="0.25">
      <c r="A18" s="16">
        <v>42760</v>
      </c>
      <c r="B18" s="22">
        <v>1.00279642546461</v>
      </c>
      <c r="C18" s="22">
        <v>1.00279642546461</v>
      </c>
      <c r="D18" s="22">
        <v>0.98994135841294495</v>
      </c>
      <c r="E18" s="22">
        <v>0.97543469583032605</v>
      </c>
      <c r="F18" s="22">
        <f t="shared" si="0"/>
        <v>1.0280508062213152</v>
      </c>
      <c r="G18" s="22">
        <f t="shared" si="1"/>
        <v>1.0280508062213152</v>
      </c>
      <c r="H18" s="22">
        <f t="shared" si="2"/>
        <v>1.0148719977304788</v>
      </c>
    </row>
    <row r="19" spans="1:8" x14ac:dyDescent="0.25">
      <c r="A19" s="16">
        <v>42761</v>
      </c>
      <c r="B19" s="22">
        <v>1.0136902971767801</v>
      </c>
      <c r="C19" s="22">
        <v>1.0136902971767801</v>
      </c>
      <c r="D19" s="22">
        <v>0.99863227186954695</v>
      </c>
      <c r="E19" s="22">
        <v>0.98016950493169297</v>
      </c>
      <c r="F19" s="22">
        <f t="shared" si="0"/>
        <v>1.0341989748471343</v>
      </c>
      <c r="G19" s="22">
        <f t="shared" si="1"/>
        <v>1.0341989748471343</v>
      </c>
      <c r="H19" s="22">
        <f t="shared" si="2"/>
        <v>1.0188363000939726</v>
      </c>
    </row>
    <row r="20" spans="1:8" x14ac:dyDescent="0.25">
      <c r="A20" s="16">
        <v>42769</v>
      </c>
      <c r="B20" s="22">
        <v>1.00619163941575</v>
      </c>
      <c r="C20" s="22">
        <v>1.00619163941575</v>
      </c>
      <c r="D20" s="22">
        <v>0.99363531827979401</v>
      </c>
      <c r="E20" s="22">
        <v>0.97694617030749598</v>
      </c>
      <c r="F20" s="22">
        <f t="shared" si="0"/>
        <v>1.0299355993166428</v>
      </c>
      <c r="G20" s="22">
        <f t="shared" si="1"/>
        <v>1.0299355993166428</v>
      </c>
      <c r="H20" s="22">
        <f t="shared" si="2"/>
        <v>1.0170829759914459</v>
      </c>
    </row>
    <row r="21" spans="1:8" x14ac:dyDescent="0.25">
      <c r="A21" s="16">
        <v>42772</v>
      </c>
      <c r="B21" s="22">
        <v>1.0135031305678801</v>
      </c>
      <c r="C21" s="22">
        <v>1.00967628700756</v>
      </c>
      <c r="D21" s="22">
        <v>0.99883223545467203</v>
      </c>
      <c r="E21" s="22">
        <v>0.98469421797010304</v>
      </c>
      <c r="F21" s="22">
        <f t="shared" si="0"/>
        <v>1.0292567094149949</v>
      </c>
      <c r="G21" s="22">
        <f t="shared" si="1"/>
        <v>1.0253703825832918</v>
      </c>
      <c r="H21" s="22">
        <f t="shared" si="2"/>
        <v>1.0143577744507466</v>
      </c>
    </row>
    <row r="22" spans="1:8" x14ac:dyDescent="0.25">
      <c r="A22" s="16">
        <v>42773</v>
      </c>
      <c r="B22" s="22">
        <v>1.0155904987627</v>
      </c>
      <c r="C22" s="22">
        <v>1.0109182225442199</v>
      </c>
      <c r="D22" s="22">
        <v>0.99779503313406603</v>
      </c>
      <c r="E22" s="22">
        <v>0.984387006556945</v>
      </c>
      <c r="F22" s="22">
        <f t="shared" si="0"/>
        <v>1.0316983991031072</v>
      </c>
      <c r="G22" s="22">
        <f t="shared" si="1"/>
        <v>1.0269520176623137</v>
      </c>
      <c r="H22" s="22">
        <f t="shared" si="2"/>
        <v>1.0136206862624262</v>
      </c>
    </row>
    <row r="23" spans="1:8" x14ac:dyDescent="0.25">
      <c r="A23" s="16">
        <v>42774</v>
      </c>
      <c r="B23" s="22">
        <v>1.02109006625522</v>
      </c>
      <c r="C23" s="22">
        <v>1.01834561027964</v>
      </c>
      <c r="D23" s="22">
        <v>1.0033821230064199</v>
      </c>
      <c r="E23" s="22">
        <v>0.99072842698855301</v>
      </c>
      <c r="F23" s="22">
        <f t="shared" si="0"/>
        <v>1.030645773795908</v>
      </c>
      <c r="G23" s="22">
        <f t="shared" si="1"/>
        <v>1.0278756342694566</v>
      </c>
      <c r="H23" s="22">
        <f t="shared" si="2"/>
        <v>1.012772113601635</v>
      </c>
    </row>
    <row r="24" spans="1:8" x14ac:dyDescent="0.25">
      <c r="A24" s="16">
        <v>42775</v>
      </c>
      <c r="B24" s="22">
        <v>1.0323165430849599</v>
      </c>
      <c r="C24" s="22">
        <v>1.0269429134899299</v>
      </c>
      <c r="D24" s="22">
        <v>1.01083963440317</v>
      </c>
      <c r="E24" s="22">
        <v>0.997150476617642</v>
      </c>
      <c r="F24" s="22">
        <f t="shared" si="0"/>
        <v>1.035266559352809</v>
      </c>
      <c r="G24" s="22">
        <f t="shared" si="1"/>
        <v>1.0298775737172032</v>
      </c>
      <c r="H24" s="22">
        <f t="shared" si="2"/>
        <v>1.0137282768313585</v>
      </c>
    </row>
    <row r="25" spans="1:8" x14ac:dyDescent="0.25">
      <c r="A25" s="16">
        <v>42776</v>
      </c>
      <c r="B25" s="22">
        <v>1.0455544216778601</v>
      </c>
      <c r="C25" s="22">
        <v>1.0412992721766601</v>
      </c>
      <c r="D25" s="22">
        <v>1.00979324596376</v>
      </c>
      <c r="E25" s="22">
        <v>0.99753787771215796</v>
      </c>
      <c r="F25" s="22">
        <f t="shared" si="0"/>
        <v>1.048135058365731</v>
      </c>
      <c r="G25" s="22">
        <f t="shared" si="1"/>
        <v>1.0438694063075262</v>
      </c>
      <c r="H25" s="22">
        <f t="shared" si="2"/>
        <v>1.0122856169428971</v>
      </c>
    </row>
    <row r="26" spans="1:8" x14ac:dyDescent="0.25">
      <c r="A26" s="16">
        <v>42779</v>
      </c>
      <c r="B26" s="22">
        <v>1.0495374705519001</v>
      </c>
      <c r="C26" s="22">
        <v>1.0474059034670999</v>
      </c>
      <c r="D26" s="22">
        <v>1.0207468739343999</v>
      </c>
      <c r="E26" s="22">
        <v>1.0035299101028401</v>
      </c>
      <c r="F26" s="22">
        <f t="shared" si="0"/>
        <v>1.0458457291465735</v>
      </c>
      <c r="G26" s="22">
        <f t="shared" si="1"/>
        <v>1.0437216598354937</v>
      </c>
      <c r="H26" s="22">
        <f t="shared" si="2"/>
        <v>1.0171564032703275</v>
      </c>
    </row>
    <row r="27" spans="1:8" x14ac:dyDescent="0.25">
      <c r="A27" s="16">
        <v>42780</v>
      </c>
      <c r="B27" s="22">
        <v>1.0552158370411699</v>
      </c>
      <c r="C27" s="22">
        <v>1.0522115335769699</v>
      </c>
      <c r="D27" s="22">
        <v>1.01878925487628</v>
      </c>
      <c r="E27" s="22">
        <v>1.00305091396299</v>
      </c>
      <c r="F27" s="22">
        <f t="shared" si="0"/>
        <v>1.0520062564641706</v>
      </c>
      <c r="G27" s="22">
        <f t="shared" si="1"/>
        <v>1.0490110909921306</v>
      </c>
      <c r="H27" s="22">
        <f t="shared" si="2"/>
        <v>1.0156904706373366</v>
      </c>
    </row>
    <row r="28" spans="1:8" x14ac:dyDescent="0.25">
      <c r="A28" s="16">
        <v>42781</v>
      </c>
      <c r="B28" s="22">
        <v>1.04445945828465</v>
      </c>
      <c r="C28" s="22">
        <v>1.04249344600714</v>
      </c>
      <c r="D28" s="22">
        <v>1.01358901578056</v>
      </c>
      <c r="E28" s="22">
        <v>0.99484876824676205</v>
      </c>
      <c r="F28" s="22">
        <f t="shared" si="0"/>
        <v>1.0498675694450703</v>
      </c>
      <c r="G28" s="22">
        <f t="shared" si="1"/>
        <v>1.047891377344059</v>
      </c>
      <c r="H28" s="22">
        <f t="shared" si="2"/>
        <v>1.0188372827428074</v>
      </c>
    </row>
    <row r="29" spans="1:8" x14ac:dyDescent="0.25">
      <c r="A29" s="16">
        <v>42782</v>
      </c>
      <c r="B29" s="22">
        <v>1.0550208364718501</v>
      </c>
      <c r="C29" s="22">
        <v>1.0567824500463301</v>
      </c>
      <c r="D29" s="22">
        <v>1.0201499391862101</v>
      </c>
      <c r="E29" s="22">
        <v>1.0016050630861599</v>
      </c>
      <c r="F29" s="22">
        <f t="shared" si="0"/>
        <v>1.0533301750902744</v>
      </c>
      <c r="G29" s="22">
        <f t="shared" si="1"/>
        <v>1.0550889656948785</v>
      </c>
      <c r="H29" s="22">
        <f t="shared" si="2"/>
        <v>1.0185151581032443</v>
      </c>
    </row>
    <row r="30" spans="1:8" x14ac:dyDescent="0.25">
      <c r="A30" s="16">
        <v>42783</v>
      </c>
      <c r="B30" s="22">
        <v>1.0469219663903</v>
      </c>
      <c r="C30" s="22">
        <v>1.04541582586292</v>
      </c>
      <c r="D30" s="22">
        <v>1.0150307950070101</v>
      </c>
      <c r="E30" s="22">
        <v>0.99405473438708802</v>
      </c>
      <c r="F30" s="22">
        <f t="shared" si="0"/>
        <v>1.053183421570653</v>
      </c>
      <c r="G30" s="22">
        <f t="shared" si="1"/>
        <v>1.0516682730830713</v>
      </c>
      <c r="H30" s="22">
        <f t="shared" si="2"/>
        <v>1.0211015147298257</v>
      </c>
    </row>
    <row r="31" spans="1:8" x14ac:dyDescent="0.25">
      <c r="A31" s="16">
        <v>42786</v>
      </c>
      <c r="B31" s="22">
        <v>1.06451944041081</v>
      </c>
      <c r="C31" s="22">
        <v>1.0620423500601399</v>
      </c>
      <c r="D31" s="22">
        <v>1.03042662166671</v>
      </c>
      <c r="E31" s="22">
        <v>1.00375524834539</v>
      </c>
      <c r="F31" s="22">
        <f t="shared" si="0"/>
        <v>1.060536861117872</v>
      </c>
      <c r="G31" s="22">
        <f t="shared" si="1"/>
        <v>1.058069038055673</v>
      </c>
      <c r="H31" s="22">
        <f t="shared" si="2"/>
        <v>1.0265715904004344</v>
      </c>
    </row>
    <row r="32" spans="1:8" x14ac:dyDescent="0.25">
      <c r="A32" s="16">
        <v>42787</v>
      </c>
      <c r="B32" s="22">
        <v>1.06909414781754</v>
      </c>
      <c r="C32" s="22">
        <v>1.0662799905893301</v>
      </c>
      <c r="D32" s="22">
        <v>1.0354919814379999</v>
      </c>
      <c r="E32" s="22">
        <v>1.0111576265242299</v>
      </c>
      <c r="F32" s="22">
        <f t="shared" si="0"/>
        <v>1.0572972203082343</v>
      </c>
      <c r="G32" s="22">
        <f t="shared" si="1"/>
        <v>1.0545141159193732</v>
      </c>
      <c r="H32" s="22">
        <f t="shared" si="2"/>
        <v>1.024065837289303</v>
      </c>
    </row>
    <row r="33" spans="1:8" x14ac:dyDescent="0.25">
      <c r="A33" s="16">
        <v>42788</v>
      </c>
      <c r="B33" s="22">
        <v>1.0788451568341899</v>
      </c>
      <c r="C33" s="22">
        <v>1.0735476677956799</v>
      </c>
      <c r="D33" s="22">
        <v>1.04092539498326</v>
      </c>
      <c r="E33" s="22">
        <v>1.0153909418659599</v>
      </c>
      <c r="F33" s="22">
        <f t="shared" si="0"/>
        <v>1.062492398101978</v>
      </c>
      <c r="G33" s="22">
        <f t="shared" si="1"/>
        <v>1.0572752065552671</v>
      </c>
      <c r="H33" s="22">
        <f t="shared" si="2"/>
        <v>1.025147410779907</v>
      </c>
    </row>
    <row r="34" spans="1:8" x14ac:dyDescent="0.25">
      <c r="A34" s="16">
        <v>42789</v>
      </c>
      <c r="B34" s="22">
        <v>1.0694406031171799</v>
      </c>
      <c r="C34" s="22">
        <v>1.06391267872437</v>
      </c>
      <c r="D34" s="22">
        <v>1.0385919145095399</v>
      </c>
      <c r="E34" s="22">
        <v>1.0133652262619901</v>
      </c>
      <c r="F34" s="22">
        <f t="shared" si="0"/>
        <v>1.0553358013497618</v>
      </c>
      <c r="G34" s="22">
        <f t="shared" si="1"/>
        <v>1.049880784491525</v>
      </c>
      <c r="H34" s="22">
        <f t="shared" si="2"/>
        <v>1.0248939746438741</v>
      </c>
    </row>
    <row r="35" spans="1:8" x14ac:dyDescent="0.25">
      <c r="A35" s="16">
        <v>42790</v>
      </c>
      <c r="B35" s="22">
        <v>1.0661973726824501</v>
      </c>
      <c r="C35" s="22">
        <v>1.0604790227280101</v>
      </c>
      <c r="D35" s="22">
        <v>1.03891973423396</v>
      </c>
      <c r="E35" s="22">
        <v>1.0161845699349199</v>
      </c>
      <c r="F35" s="22">
        <f t="shared" si="0"/>
        <v>1.0492162587656031</v>
      </c>
      <c r="G35" s="22">
        <f t="shared" si="1"/>
        <v>1.0435889838358074</v>
      </c>
      <c r="H35" s="22">
        <f t="shared" si="2"/>
        <v>1.02237306585013</v>
      </c>
    </row>
    <row r="36" spans="1:8" x14ac:dyDescent="0.25">
      <c r="A36" s="16">
        <v>42793</v>
      </c>
      <c r="B36" s="22">
        <v>1.0586290588499301</v>
      </c>
      <c r="C36" s="22">
        <v>1.0527137400326101</v>
      </c>
      <c r="D36" s="22">
        <v>1.0309755837928001</v>
      </c>
      <c r="E36" s="22">
        <v>1.0090900841147199</v>
      </c>
      <c r="F36" s="22">
        <f t="shared" si="0"/>
        <v>1.049092717800979</v>
      </c>
      <c r="G36" s="22">
        <f t="shared" si="1"/>
        <v>1.0432306853517062</v>
      </c>
      <c r="H36" s="22">
        <f t="shared" si="2"/>
        <v>1.0216883507454941</v>
      </c>
    </row>
    <row r="37" spans="1:8" x14ac:dyDescent="0.25">
      <c r="A37" s="16">
        <v>42794</v>
      </c>
      <c r="B37" s="22">
        <v>1.0661070199863401</v>
      </c>
      <c r="C37" s="22">
        <v>1.05838314595802</v>
      </c>
      <c r="D37" s="22">
        <v>1.03384600023644</v>
      </c>
      <c r="E37" s="22">
        <v>1.01375846939157</v>
      </c>
      <c r="F37" s="22">
        <f t="shared" si="0"/>
        <v>1.051638089520661</v>
      </c>
      <c r="G37" s="22">
        <f t="shared" si="1"/>
        <v>1.0440190419254722</v>
      </c>
      <c r="H37" s="22">
        <f t="shared" si="2"/>
        <v>1.019814908039117</v>
      </c>
    </row>
    <row r="38" spans="1:8" x14ac:dyDescent="0.25">
      <c r="A38" s="16">
        <v>42795</v>
      </c>
      <c r="B38" s="22">
        <v>1.07268950669296</v>
      </c>
      <c r="C38" s="22">
        <v>1.0626506744181901</v>
      </c>
      <c r="D38" s="22">
        <v>1.03694112046543</v>
      </c>
      <c r="E38" s="22">
        <v>1.0161395178963999</v>
      </c>
      <c r="F38" s="22">
        <f t="shared" si="0"/>
        <v>1.0556517956447844</v>
      </c>
      <c r="G38" s="22">
        <f t="shared" si="1"/>
        <v>1.0457724118613918</v>
      </c>
      <c r="H38" s="22">
        <f t="shared" si="2"/>
        <v>1.0204712071547943</v>
      </c>
    </row>
    <row r="39" spans="1:8" x14ac:dyDescent="0.25">
      <c r="A39" s="16">
        <v>42796</v>
      </c>
      <c r="B39" s="22">
        <v>1.0632306748717699</v>
      </c>
      <c r="C39" s="22">
        <v>1.0555319312575999</v>
      </c>
      <c r="D39" s="22">
        <v>1.0288295244055401</v>
      </c>
      <c r="E39" s="22">
        <v>1.0099165720402601</v>
      </c>
      <c r="F39" s="22">
        <f t="shared" si="0"/>
        <v>1.0527906010333143</v>
      </c>
      <c r="G39" s="22">
        <f t="shared" si="1"/>
        <v>1.0451674529166171</v>
      </c>
      <c r="H39" s="22">
        <f t="shared" si="2"/>
        <v>1.0187272423177209</v>
      </c>
    </row>
    <row r="40" spans="1:8" x14ac:dyDescent="0.25">
      <c r="A40" s="16">
        <v>42797</v>
      </c>
      <c r="B40" s="22">
        <v>1.0590773118949199</v>
      </c>
      <c r="C40" s="22">
        <v>1.05116747559812</v>
      </c>
      <c r="D40" s="22">
        <v>1.03235225679034</v>
      </c>
      <c r="E40" s="22">
        <v>1.01122009958141</v>
      </c>
      <c r="F40" s="22">
        <f t="shared" si="0"/>
        <v>1.0473262075519665</v>
      </c>
      <c r="G40" s="22">
        <f t="shared" si="1"/>
        <v>1.0395041356804973</v>
      </c>
      <c r="H40" s="22">
        <f t="shared" si="2"/>
        <v>1.0208976831232661</v>
      </c>
    </row>
    <row r="41" spans="1:8" x14ac:dyDescent="0.25">
      <c r="A41" s="16">
        <v>42800</v>
      </c>
      <c r="B41" s="22">
        <v>1.0716244077083801</v>
      </c>
      <c r="C41" s="22">
        <v>1.0656429189580301</v>
      </c>
      <c r="D41" s="22">
        <v>1.04374656781774</v>
      </c>
      <c r="E41" s="22">
        <v>1.02112179781948</v>
      </c>
      <c r="F41" s="22">
        <f t="shared" si="0"/>
        <v>1.0494579686740055</v>
      </c>
      <c r="G41" s="22">
        <f t="shared" si="1"/>
        <v>1.043600206394204</v>
      </c>
      <c r="H41" s="22">
        <f t="shared" si="2"/>
        <v>1.0221567789920589</v>
      </c>
    </row>
    <row r="42" spans="1:8" x14ac:dyDescent="0.25">
      <c r="A42" s="16">
        <v>42801</v>
      </c>
      <c r="B42" s="22">
        <v>1.0687081602697299</v>
      </c>
      <c r="C42" s="22">
        <v>1.0643093114877999</v>
      </c>
      <c r="D42" s="22">
        <v>1.0444070416047999</v>
      </c>
      <c r="E42" s="22">
        <v>1.0229962532418899</v>
      </c>
      <c r="F42" s="22">
        <f t="shared" si="0"/>
        <v>1.0446843347499839</v>
      </c>
      <c r="G42" s="22">
        <f t="shared" si="1"/>
        <v>1.0403843690678127</v>
      </c>
      <c r="H42" s="22">
        <f t="shared" si="2"/>
        <v>1.020929488544126</v>
      </c>
    </row>
    <row r="43" spans="1:8" x14ac:dyDescent="0.25">
      <c r="A43" s="16">
        <v>42802</v>
      </c>
      <c r="B43" s="22">
        <v>1.0662729593347999</v>
      </c>
      <c r="C43" s="22">
        <v>1.0597099709600499</v>
      </c>
      <c r="D43" s="22">
        <v>1.04242095463698</v>
      </c>
      <c r="E43" s="22">
        <v>1.0205009706061201</v>
      </c>
      <c r="F43" s="22">
        <f t="shared" si="0"/>
        <v>1.0448524695684451</v>
      </c>
      <c r="G43" s="22">
        <f t="shared" si="1"/>
        <v>1.0384213258813872</v>
      </c>
      <c r="H43" s="22">
        <f t="shared" si="2"/>
        <v>1.0214796307521792</v>
      </c>
    </row>
    <row r="44" spans="1:8" x14ac:dyDescent="0.25">
      <c r="A44" s="16">
        <v>42803</v>
      </c>
      <c r="B44" s="22">
        <v>1.05628557178127</v>
      </c>
      <c r="C44" s="22">
        <v>1.0492424323852001</v>
      </c>
      <c r="D44" s="22">
        <v>1.03507705623471</v>
      </c>
      <c r="E44" s="22">
        <v>1.0133541877768399</v>
      </c>
      <c r="F44" s="22">
        <f t="shared" si="0"/>
        <v>1.0423656254864013</v>
      </c>
      <c r="G44" s="22">
        <f t="shared" si="1"/>
        <v>1.0354153020150774</v>
      </c>
      <c r="H44" s="22">
        <f t="shared" si="2"/>
        <v>1.0214366000751693</v>
      </c>
    </row>
    <row r="45" spans="1:8" x14ac:dyDescent="0.25">
      <c r="A45" s="16">
        <v>42804</v>
      </c>
      <c r="B45" s="22">
        <v>1.0600703752526499</v>
      </c>
      <c r="C45" s="22">
        <v>1.0541886341061799</v>
      </c>
      <c r="D45" s="22">
        <v>1.0399451775039501</v>
      </c>
      <c r="E45" s="22">
        <v>1.01417357355629</v>
      </c>
      <c r="F45" s="22">
        <f t="shared" si="0"/>
        <v>1.0452553713615498</v>
      </c>
      <c r="G45" s="22">
        <f t="shared" si="1"/>
        <v>1.039455830434995</v>
      </c>
      <c r="H45" s="22">
        <f t="shared" si="2"/>
        <v>1.0254114331310069</v>
      </c>
    </row>
    <row r="46" spans="1:8" x14ac:dyDescent="0.25">
      <c r="A46" s="16">
        <v>42807</v>
      </c>
      <c r="B46" s="22">
        <v>1.06808077243648</v>
      </c>
      <c r="C46" s="22">
        <v>1.0613562761459401</v>
      </c>
      <c r="D46" s="22">
        <v>1.0489045385689399</v>
      </c>
      <c r="E46" s="22">
        <v>1.02109358449556</v>
      </c>
      <c r="F46" s="22">
        <f t="shared" si="0"/>
        <v>1.0460165342867496</v>
      </c>
      <c r="G46" s="22">
        <f t="shared" si="1"/>
        <v>1.0394309515422826</v>
      </c>
      <c r="H46" s="22">
        <f t="shared" si="2"/>
        <v>1.0272364399264335</v>
      </c>
    </row>
    <row r="47" spans="1:8" x14ac:dyDescent="0.25">
      <c r="A47" s="16">
        <v>42808</v>
      </c>
      <c r="B47" s="22">
        <v>1.06993929681739</v>
      </c>
      <c r="C47" s="22">
        <v>1.0614061824540799</v>
      </c>
      <c r="D47" s="22">
        <v>1.05001656406067</v>
      </c>
      <c r="E47" s="22">
        <v>1.0194111426080801</v>
      </c>
      <c r="F47" s="22">
        <f t="shared" si="0"/>
        <v>1.0495660211051232</v>
      </c>
      <c r="G47" s="22">
        <f t="shared" si="1"/>
        <v>1.0411953902510414</v>
      </c>
      <c r="H47" s="22">
        <f t="shared" si="2"/>
        <v>1.0300226475593435</v>
      </c>
    </row>
    <row r="48" spans="1:8" x14ac:dyDescent="0.25">
      <c r="A48" s="16">
        <v>42809</v>
      </c>
      <c r="B48" s="22">
        <v>1.07671721946987</v>
      </c>
      <c r="C48" s="22">
        <v>1.0670008097746799</v>
      </c>
      <c r="D48" s="22">
        <v>1.05497664145485</v>
      </c>
      <c r="E48" s="22">
        <v>1.01966259463361</v>
      </c>
      <c r="F48" s="22">
        <f t="shared" si="0"/>
        <v>1.0559544158396446</v>
      </c>
      <c r="G48" s="22">
        <f t="shared" si="1"/>
        <v>1.0464253718732124</v>
      </c>
      <c r="H48" s="22">
        <f t="shared" si="2"/>
        <v>1.0346330707893912</v>
      </c>
    </row>
    <row r="49" spans="1:8" x14ac:dyDescent="0.25">
      <c r="A49" s="16">
        <v>42810</v>
      </c>
      <c r="B49" s="22">
        <v>1.0837572959729</v>
      </c>
      <c r="C49" s="22">
        <v>1.07500168375945</v>
      </c>
      <c r="D49" s="22">
        <v>1.06167505997469</v>
      </c>
      <c r="E49" s="22">
        <v>1.0281316220691099</v>
      </c>
      <c r="F49" s="22">
        <f t="shared" si="0"/>
        <v>1.0541036504565862</v>
      </c>
      <c r="G49" s="22">
        <f t="shared" si="1"/>
        <v>1.0455876083219913</v>
      </c>
      <c r="H49" s="22">
        <f t="shared" si="2"/>
        <v>1.0326256261217548</v>
      </c>
    </row>
    <row r="50" spans="1:8" x14ac:dyDescent="0.25">
      <c r="A50" s="16">
        <v>42811</v>
      </c>
      <c r="B50" s="22">
        <v>1.07288393099117</v>
      </c>
      <c r="C50" s="22">
        <v>1.0607564948161301</v>
      </c>
      <c r="D50" s="22">
        <v>1.0517324433225499</v>
      </c>
      <c r="E50" s="22">
        <v>1.0200787272685199</v>
      </c>
      <c r="F50" s="22">
        <f t="shared" si="0"/>
        <v>1.0517658120996674</v>
      </c>
      <c r="G50" s="22">
        <f t="shared" si="1"/>
        <v>1.0398770864054128</v>
      </c>
      <c r="H50" s="22">
        <f t="shared" si="2"/>
        <v>1.031030659896996</v>
      </c>
    </row>
    <row r="51" spans="1:8" x14ac:dyDescent="0.25">
      <c r="A51" s="16">
        <v>42814</v>
      </c>
      <c r="B51" s="22">
        <v>1.0846488337929201</v>
      </c>
      <c r="C51" s="22">
        <v>1.06876331152907</v>
      </c>
      <c r="D51" s="22">
        <v>1.05837931841405</v>
      </c>
      <c r="E51" s="22">
        <v>1.0233854020091999</v>
      </c>
      <c r="F51" s="22">
        <f t="shared" si="0"/>
        <v>1.0598634997757859</v>
      </c>
      <c r="G51" s="22">
        <f t="shared" si="1"/>
        <v>1.044340977925599</v>
      </c>
      <c r="H51" s="22">
        <f t="shared" si="2"/>
        <v>1.0341942696623843</v>
      </c>
    </row>
    <row r="52" spans="1:8" x14ac:dyDescent="0.25">
      <c r="A52" s="16">
        <v>42815</v>
      </c>
      <c r="B52" s="22">
        <v>1.0930640245180701</v>
      </c>
      <c r="C52" s="22">
        <v>1.07569464649127</v>
      </c>
      <c r="D52" s="22">
        <v>1.06746048332814</v>
      </c>
      <c r="E52" s="22">
        <v>1.02607413060374</v>
      </c>
      <c r="F52" s="22">
        <f t="shared" si="0"/>
        <v>1.0652875771021664</v>
      </c>
      <c r="G52" s="22">
        <f t="shared" si="1"/>
        <v>1.0483595818348266</v>
      </c>
      <c r="H52" s="22">
        <f t="shared" si="2"/>
        <v>1.0403346614927798</v>
      </c>
    </row>
    <row r="53" spans="1:8" x14ac:dyDescent="0.25">
      <c r="A53" s="16">
        <v>42816</v>
      </c>
      <c r="B53" s="22">
        <v>1.0879985663710099</v>
      </c>
      <c r="C53" s="22">
        <v>1.06894926899853</v>
      </c>
      <c r="D53" s="22">
        <v>1.0671948945590499</v>
      </c>
      <c r="E53" s="22">
        <v>1.0215621098407099</v>
      </c>
      <c r="F53" s="22">
        <f t="shared" si="0"/>
        <v>1.0650341823471303</v>
      </c>
      <c r="G53" s="22">
        <f t="shared" si="1"/>
        <v>1.0463869584642378</v>
      </c>
      <c r="H53" s="22">
        <f t="shared" si="2"/>
        <v>1.0446696136032838</v>
      </c>
    </row>
    <row r="54" spans="1:8" x14ac:dyDescent="0.25">
      <c r="A54" s="16">
        <v>42817</v>
      </c>
      <c r="B54" s="22">
        <v>1.0908625860741501</v>
      </c>
      <c r="C54" s="22">
        <v>1.0687245533532801</v>
      </c>
      <c r="D54" s="22">
        <v>1.0720096513248401</v>
      </c>
      <c r="E54" s="22">
        <v>1.02251141441531</v>
      </c>
      <c r="F54" s="22">
        <f t="shared" si="0"/>
        <v>1.0668463654246094</v>
      </c>
      <c r="G54" s="22">
        <f t="shared" si="1"/>
        <v>1.0451957193694463</v>
      </c>
      <c r="H54" s="22">
        <f t="shared" si="2"/>
        <v>1.0484084932566098</v>
      </c>
    </row>
    <row r="55" spans="1:8" x14ac:dyDescent="0.25">
      <c r="A55" s="16">
        <v>42818</v>
      </c>
      <c r="B55" s="22">
        <v>1.1014627585655801</v>
      </c>
      <c r="C55" s="22">
        <v>1.0747121451500901</v>
      </c>
      <c r="D55" s="22">
        <v>1.0833806326788</v>
      </c>
      <c r="E55" s="22">
        <v>1.0268751591632801</v>
      </c>
      <c r="F55" s="22">
        <f t="shared" si="0"/>
        <v>1.0726355085491361</v>
      </c>
      <c r="G55" s="22">
        <f t="shared" si="1"/>
        <v>1.0465850065219111</v>
      </c>
      <c r="H55" s="22">
        <f t="shared" si="2"/>
        <v>1.0550266242310913</v>
      </c>
    </row>
    <row r="56" spans="1:8" x14ac:dyDescent="0.25">
      <c r="A56" s="16">
        <v>42821</v>
      </c>
      <c r="B56" s="22">
        <v>1.0916209303651501</v>
      </c>
      <c r="C56" s="22">
        <v>1.0669025013642199</v>
      </c>
      <c r="D56" s="22">
        <v>1.0760272662163799</v>
      </c>
      <c r="E56" s="22">
        <v>1.0243711748278399</v>
      </c>
      <c r="F56" s="22">
        <f t="shared" si="0"/>
        <v>1.0656497929557736</v>
      </c>
      <c r="G56" s="22">
        <f t="shared" si="1"/>
        <v>1.0415194487911357</v>
      </c>
      <c r="H56" s="22">
        <f t="shared" si="2"/>
        <v>1.0504271231540867</v>
      </c>
    </row>
    <row r="57" spans="1:8" x14ac:dyDescent="0.25">
      <c r="A57" s="16">
        <v>42822</v>
      </c>
      <c r="B57" s="22">
        <v>1.0885001515634101</v>
      </c>
      <c r="C57" s="22">
        <v>1.0635758005185001</v>
      </c>
      <c r="D57" s="22">
        <v>1.0730932921703</v>
      </c>
      <c r="E57" s="22">
        <v>1.0213151818477699</v>
      </c>
      <c r="F57" s="22">
        <f t="shared" si="0"/>
        <v>1.065782797426049</v>
      </c>
      <c r="G57" s="22">
        <f t="shared" si="1"/>
        <v>1.0413786257385031</v>
      </c>
      <c r="H57" s="22">
        <f t="shared" si="2"/>
        <v>1.0506974842270069</v>
      </c>
    </row>
    <row r="58" spans="1:8" x14ac:dyDescent="0.25">
      <c r="A58" s="16">
        <v>42823</v>
      </c>
      <c r="B58" s="22">
        <v>1.0902687647687199</v>
      </c>
      <c r="C58" s="22">
        <v>1.0628858291277901</v>
      </c>
      <c r="D58" s="22">
        <v>1.0700143225477301</v>
      </c>
      <c r="E58" s="22">
        <v>1.0162660242894801</v>
      </c>
      <c r="F58" s="22">
        <f t="shared" si="0"/>
        <v>1.0728182766229726</v>
      </c>
      <c r="G58" s="22">
        <f t="shared" si="1"/>
        <v>1.0458736233663859</v>
      </c>
      <c r="H58" s="22">
        <f t="shared" si="2"/>
        <v>1.05288802043326</v>
      </c>
    </row>
    <row r="59" spans="1:8" x14ac:dyDescent="0.25">
      <c r="A59" s="16">
        <v>42824</v>
      </c>
      <c r="B59" s="22">
        <v>1.07159339824068</v>
      </c>
      <c r="C59" s="22">
        <v>1.0475220640001299</v>
      </c>
      <c r="D59" s="22">
        <v>1.04868639858319</v>
      </c>
      <c r="E59" s="22">
        <v>0.99867557556097397</v>
      </c>
      <c r="F59" s="22">
        <f t="shared" si="0"/>
        <v>1.0730145249008887</v>
      </c>
      <c r="G59" s="22">
        <f t="shared" si="1"/>
        <v>1.0489112677174648</v>
      </c>
      <c r="H59" s="22">
        <f t="shared" si="2"/>
        <v>1.0500771464187697</v>
      </c>
    </row>
    <row r="60" spans="1:8" x14ac:dyDescent="0.25">
      <c r="A60" s="16">
        <v>42825</v>
      </c>
      <c r="B60" s="22">
        <v>1.0746839351741599</v>
      </c>
      <c r="C60" s="22">
        <v>1.0561547909525499</v>
      </c>
      <c r="D60" s="22">
        <v>1.0512453265741899</v>
      </c>
      <c r="E60" s="22">
        <v>1.00222936806705</v>
      </c>
      <c r="F60" s="22">
        <f t="shared" si="0"/>
        <v>1.0722933985130065</v>
      </c>
      <c r="G60" s="22">
        <f t="shared" si="1"/>
        <v>1.053805470687317</v>
      </c>
      <c r="H60" s="22">
        <f t="shared" si="2"/>
        <v>1.0489069269659046</v>
      </c>
    </row>
    <row r="61" spans="1:8" x14ac:dyDescent="0.25">
      <c r="A61" s="16">
        <v>42830</v>
      </c>
      <c r="B61" s="22">
        <v>1.1000001585063901</v>
      </c>
      <c r="C61" s="22">
        <v>1.0723723665589999</v>
      </c>
      <c r="D61" s="22">
        <v>1.0756702399273399</v>
      </c>
      <c r="E61" s="22">
        <v>1.01982574307935</v>
      </c>
      <c r="F61" s="22">
        <f t="shared" si="0"/>
        <v>1.0786157987980913</v>
      </c>
      <c r="G61" s="22">
        <f t="shared" si="1"/>
        <v>1.0515251000832613</v>
      </c>
      <c r="H61" s="22">
        <f t="shared" si="2"/>
        <v>1.0547588617241297</v>
      </c>
    </row>
    <row r="62" spans="1:8" x14ac:dyDescent="0.25">
      <c r="A62" s="16">
        <v>42831</v>
      </c>
      <c r="B62" s="22">
        <v>1.1076071006517301</v>
      </c>
      <c r="C62" s="22">
        <v>1.0790005415628401</v>
      </c>
      <c r="D62" s="22">
        <v>1.0806231242858999</v>
      </c>
      <c r="E62" s="22">
        <v>1.0226683672168999</v>
      </c>
      <c r="F62" s="22">
        <f t="shared" si="0"/>
        <v>1.083055989759401</v>
      </c>
      <c r="G62" s="22">
        <f t="shared" si="1"/>
        <v>1.0550835208673199</v>
      </c>
      <c r="H62" s="22">
        <f t="shared" si="2"/>
        <v>1.056670137580102</v>
      </c>
    </row>
    <row r="63" spans="1:8" x14ac:dyDescent="0.25">
      <c r="A63" s="16">
        <v>42832</v>
      </c>
      <c r="B63" s="22">
        <v>1.10956990647856</v>
      </c>
      <c r="C63" s="22">
        <v>1.08155028132214</v>
      </c>
      <c r="D63" s="22">
        <v>1.0812640086835701</v>
      </c>
      <c r="E63" s="22">
        <v>1.02351322688672</v>
      </c>
      <c r="F63" s="22">
        <f t="shared" si="0"/>
        <v>1.0840796946548543</v>
      </c>
      <c r="G63" s="22">
        <f t="shared" si="1"/>
        <v>1.0567037659219654</v>
      </c>
      <c r="H63" s="22">
        <f t="shared" si="2"/>
        <v>1.0564240698408109</v>
      </c>
    </row>
    <row r="64" spans="1:8" x14ac:dyDescent="0.25">
      <c r="A64" s="16">
        <v>42835</v>
      </c>
      <c r="B64" s="22">
        <v>1.10520357873563</v>
      </c>
      <c r="C64" s="22">
        <v>1.08223123146666</v>
      </c>
      <c r="D64" s="22">
        <v>1.0713788409837399</v>
      </c>
      <c r="E64" s="22">
        <v>1.0156467630197401</v>
      </c>
      <c r="F64" s="22">
        <f t="shared" si="0"/>
        <v>1.0881771290735156</v>
      </c>
      <c r="G64" s="22">
        <f t="shared" si="1"/>
        <v>1.0655586872043481</v>
      </c>
      <c r="H64" s="22">
        <f t="shared" si="2"/>
        <v>1.0548734855396931</v>
      </c>
    </row>
    <row r="65" spans="1:8" x14ac:dyDescent="0.25">
      <c r="A65" s="16">
        <v>42836</v>
      </c>
      <c r="B65" s="22">
        <v>1.1116577441731501</v>
      </c>
      <c r="C65" s="22">
        <v>1.0866517879658499</v>
      </c>
      <c r="D65" s="22">
        <v>1.07466163503284</v>
      </c>
      <c r="E65" s="22">
        <v>1.0226633508955201</v>
      </c>
      <c r="F65" s="22">
        <f t="shared" si="0"/>
        <v>1.0870221790970607</v>
      </c>
      <c r="G65" s="22">
        <f t="shared" si="1"/>
        <v>1.0625703825352661</v>
      </c>
      <c r="H65" s="22">
        <f t="shared" si="2"/>
        <v>1.0508459446520562</v>
      </c>
    </row>
    <row r="66" spans="1:8" x14ac:dyDescent="0.25">
      <c r="A66" s="16">
        <v>42837</v>
      </c>
      <c r="B66" s="22">
        <v>1.10436457106903</v>
      </c>
      <c r="C66" s="22">
        <v>1.07817035481151</v>
      </c>
      <c r="D66" s="22">
        <v>1.06820091068267</v>
      </c>
      <c r="E66" s="22">
        <v>1.0155073182588401</v>
      </c>
      <c r="F66" s="22">
        <f t="shared" ref="F66:F129" si="3">B66/E66</f>
        <v>1.0875003569275521</v>
      </c>
      <c r="G66" s="22">
        <f t="shared" ref="G66:G129" si="4">C66/E66</f>
        <v>1.0617061398042016</v>
      </c>
      <c r="H66" s="22">
        <f t="shared" ref="H66:H129" si="5">D66/E66</f>
        <v>1.0518889342069704</v>
      </c>
    </row>
    <row r="67" spans="1:8" x14ac:dyDescent="0.25">
      <c r="A67" s="16">
        <v>42838</v>
      </c>
      <c r="B67" s="22">
        <v>1.1096534904612001</v>
      </c>
      <c r="C67" s="22">
        <v>1.08377201270243</v>
      </c>
      <c r="D67" s="22">
        <v>1.0729423508485401</v>
      </c>
      <c r="E67" s="22">
        <v>1.01837696434671</v>
      </c>
      <c r="F67" s="22">
        <f t="shared" si="3"/>
        <v>1.0896294096489545</v>
      </c>
      <c r="G67" s="22">
        <f t="shared" si="4"/>
        <v>1.0642149721028606</v>
      </c>
      <c r="H67" s="22">
        <f t="shared" si="5"/>
        <v>1.0535807352406423</v>
      </c>
    </row>
    <row r="68" spans="1:8" x14ac:dyDescent="0.25">
      <c r="A68" s="16">
        <v>42839</v>
      </c>
      <c r="B68" s="22">
        <v>1.09686196621623</v>
      </c>
      <c r="C68" s="22">
        <v>1.07371798057713</v>
      </c>
      <c r="D68" s="22">
        <v>1.0584515017771301</v>
      </c>
      <c r="E68" s="22">
        <v>1.0071447738980499</v>
      </c>
      <c r="F68" s="22">
        <f t="shared" si="3"/>
        <v>1.0890807306390906</v>
      </c>
      <c r="G68" s="22">
        <f t="shared" si="4"/>
        <v>1.0661009304763756</v>
      </c>
      <c r="H68" s="22">
        <f t="shared" si="5"/>
        <v>1.0509427534241207</v>
      </c>
    </row>
    <row r="69" spans="1:8" x14ac:dyDescent="0.25">
      <c r="A69" s="16">
        <v>42842</v>
      </c>
      <c r="B69" s="22">
        <v>1.0847491792638799</v>
      </c>
      <c r="C69" s="22">
        <v>1.06347332055747</v>
      </c>
      <c r="D69" s="22">
        <v>1.0490457882573301</v>
      </c>
      <c r="E69" s="22">
        <v>0.99483917901168795</v>
      </c>
      <c r="F69" s="22">
        <f t="shared" si="3"/>
        <v>1.0903764167606589</v>
      </c>
      <c r="G69" s="22">
        <f t="shared" si="4"/>
        <v>1.0689901875536967</v>
      </c>
      <c r="H69" s="22">
        <f t="shared" si="5"/>
        <v>1.0544878110846951</v>
      </c>
    </row>
    <row r="70" spans="1:8" x14ac:dyDescent="0.25">
      <c r="A70" s="16">
        <v>42843</v>
      </c>
      <c r="B70" s="22">
        <v>1.07881369517223</v>
      </c>
      <c r="C70" s="22">
        <v>1.0567416933998399</v>
      </c>
      <c r="D70" s="22">
        <v>1.04497219141124</v>
      </c>
      <c r="E70" s="22">
        <v>0.98718111808424902</v>
      </c>
      <c r="F70" s="22">
        <f t="shared" si="3"/>
        <v>1.092822457206035</v>
      </c>
      <c r="G70" s="22">
        <f t="shared" si="4"/>
        <v>1.0704638429983164</v>
      </c>
      <c r="H70" s="22">
        <f t="shared" si="5"/>
        <v>1.0585415100312514</v>
      </c>
    </row>
    <row r="71" spans="1:8" x14ac:dyDescent="0.25">
      <c r="A71" s="16">
        <v>42844</v>
      </c>
      <c r="B71" s="22">
        <v>1.0651029562222201</v>
      </c>
      <c r="C71" s="22">
        <v>1.04162534077479</v>
      </c>
      <c r="D71" s="22">
        <v>1.0368621910099001</v>
      </c>
      <c r="E71" s="22">
        <v>0.977404271871125</v>
      </c>
      <c r="F71" s="22">
        <f t="shared" si="3"/>
        <v>1.0897261111650416</v>
      </c>
      <c r="G71" s="22">
        <f t="shared" si="4"/>
        <v>1.0657057378936163</v>
      </c>
      <c r="H71" s="22">
        <f t="shared" si="5"/>
        <v>1.0608324731637913</v>
      </c>
    </row>
    <row r="72" spans="1:8" x14ac:dyDescent="0.25">
      <c r="A72" s="16">
        <v>42845</v>
      </c>
      <c r="B72" s="22">
        <v>1.0592047827361999</v>
      </c>
      <c r="C72" s="22">
        <v>1.0355308443978499</v>
      </c>
      <c r="D72" s="22">
        <v>1.0332164286468899</v>
      </c>
      <c r="E72" s="22">
        <v>0.97534761200424802</v>
      </c>
      <c r="F72" s="22">
        <f t="shared" si="3"/>
        <v>1.085976701741888</v>
      </c>
      <c r="G72" s="22">
        <f t="shared" si="4"/>
        <v>1.0617043930316608</v>
      </c>
      <c r="H72" s="22">
        <f t="shared" si="5"/>
        <v>1.0593314792904724</v>
      </c>
    </row>
    <row r="73" spans="1:8" x14ac:dyDescent="0.25">
      <c r="A73" s="16">
        <v>42846</v>
      </c>
      <c r="B73" s="22">
        <v>1.0548744527032501</v>
      </c>
      <c r="C73" s="22">
        <v>1.0344027940948399</v>
      </c>
      <c r="D73" s="22">
        <v>1.02711949803555</v>
      </c>
      <c r="E73" s="22">
        <v>0.97145720319399198</v>
      </c>
      <c r="F73" s="22">
        <f t="shared" si="3"/>
        <v>1.0858681671565107</v>
      </c>
      <c r="G73" s="22">
        <f t="shared" si="4"/>
        <v>1.0647950220492401</v>
      </c>
      <c r="H73" s="22">
        <f t="shared" si="5"/>
        <v>1.0572977323741586</v>
      </c>
    </row>
    <row r="74" spans="1:8" x14ac:dyDescent="0.25">
      <c r="A74" s="16">
        <v>42849</v>
      </c>
      <c r="B74" s="22">
        <v>1.0245305461688701</v>
      </c>
      <c r="C74" s="22">
        <v>1.0101872511877501</v>
      </c>
      <c r="D74" s="22">
        <v>1.0003930484616801</v>
      </c>
      <c r="E74" s="22">
        <v>0.94934415083302304</v>
      </c>
      <c r="F74" s="22">
        <f t="shared" si="3"/>
        <v>1.079198249939048</v>
      </c>
      <c r="G74" s="22">
        <f t="shared" si="4"/>
        <v>1.0640896141840015</v>
      </c>
      <c r="H74" s="22">
        <f t="shared" si="5"/>
        <v>1.05377280471351</v>
      </c>
    </row>
    <row r="75" spans="1:8" x14ac:dyDescent="0.25">
      <c r="A75" s="16">
        <v>42850</v>
      </c>
      <c r="B75" s="22">
        <v>1.0325418963469299</v>
      </c>
      <c r="C75" s="22">
        <v>1.0162813696280499</v>
      </c>
      <c r="D75" s="22">
        <v>1.00736948884441</v>
      </c>
      <c r="E75" s="22">
        <v>0.95234842311644496</v>
      </c>
      <c r="F75" s="22">
        <f t="shared" si="3"/>
        <v>1.0842060230100046</v>
      </c>
      <c r="G75" s="22">
        <f t="shared" si="4"/>
        <v>1.0671318867756321</v>
      </c>
      <c r="H75" s="22">
        <f t="shared" si="5"/>
        <v>1.057774092330531</v>
      </c>
    </row>
    <row r="76" spans="1:8" x14ac:dyDescent="0.25">
      <c r="A76" s="16">
        <v>42851</v>
      </c>
      <c r="B76" s="22">
        <v>1.0356276115807399</v>
      </c>
      <c r="C76" s="22">
        <v>1.0170119958402299</v>
      </c>
      <c r="D76" s="22">
        <v>1.0087160170023399</v>
      </c>
      <c r="E76" s="22">
        <v>0.95437448203859598</v>
      </c>
      <c r="F76" s="22">
        <f t="shared" si="3"/>
        <v>1.0851375755233761</v>
      </c>
      <c r="G76" s="22">
        <f t="shared" si="4"/>
        <v>1.0656320081692008</v>
      </c>
      <c r="H76" s="22">
        <f t="shared" si="5"/>
        <v>1.0569394257563001</v>
      </c>
    </row>
    <row r="77" spans="1:8" x14ac:dyDescent="0.25">
      <c r="A77" s="16">
        <v>42852</v>
      </c>
      <c r="B77" s="22">
        <v>1.0371219088038399</v>
      </c>
      <c r="C77" s="22">
        <v>1.0181483899566901</v>
      </c>
      <c r="D77" s="22">
        <v>1.0133163917219601</v>
      </c>
      <c r="E77" s="22">
        <v>0.95765635219183198</v>
      </c>
      <c r="F77" s="22">
        <f t="shared" si="3"/>
        <v>1.0829791985717334</v>
      </c>
      <c r="G77" s="22">
        <f t="shared" si="4"/>
        <v>1.0631667483084168</v>
      </c>
      <c r="H77" s="22">
        <f t="shared" si="5"/>
        <v>1.0581210988709431</v>
      </c>
    </row>
    <row r="78" spans="1:8" x14ac:dyDescent="0.25">
      <c r="A78" s="16">
        <v>42853</v>
      </c>
      <c r="B78" s="22">
        <v>1.0415619412469099</v>
      </c>
      <c r="C78" s="22">
        <v>1.0237470639964901</v>
      </c>
      <c r="D78" s="22">
        <v>1.0139872944027699</v>
      </c>
      <c r="E78" s="22">
        <v>0.96067524638548496</v>
      </c>
      <c r="F78" s="22">
        <f t="shared" si="3"/>
        <v>1.0841977506610678</v>
      </c>
      <c r="G78" s="22">
        <f t="shared" si="4"/>
        <v>1.065653630452446</v>
      </c>
      <c r="H78" s="22">
        <f t="shared" si="5"/>
        <v>1.0554943496440343</v>
      </c>
    </row>
    <row r="79" spans="1:8" x14ac:dyDescent="0.25">
      <c r="A79" s="16">
        <v>42857</v>
      </c>
      <c r="B79" s="22">
        <v>1.04670762333956</v>
      </c>
      <c r="C79" s="22">
        <v>1.02743382367109</v>
      </c>
      <c r="D79" s="22">
        <v>1.0180574175336501</v>
      </c>
      <c r="E79" s="22">
        <v>0.95964373968155603</v>
      </c>
      <c r="F79" s="22">
        <f t="shared" si="3"/>
        <v>1.0907252140121237</v>
      </c>
      <c r="G79" s="22">
        <f t="shared" si="4"/>
        <v>1.0706408859729852</v>
      </c>
      <c r="H79" s="22">
        <f t="shared" si="5"/>
        <v>1.060870170289943</v>
      </c>
    </row>
    <row r="80" spans="1:8" x14ac:dyDescent="0.25">
      <c r="A80" s="16">
        <v>42858</v>
      </c>
      <c r="B80" s="22">
        <v>1.04479656555559</v>
      </c>
      <c r="C80" s="22">
        <v>1.02429218406377</v>
      </c>
      <c r="D80" s="22">
        <v>1.01568817531723</v>
      </c>
      <c r="E80" s="22">
        <v>0.95759209442196203</v>
      </c>
      <c r="F80" s="22">
        <f t="shared" si="3"/>
        <v>1.0910664067107485</v>
      </c>
      <c r="G80" s="22">
        <f t="shared" si="4"/>
        <v>1.0696539685637971</v>
      </c>
      <c r="H80" s="22">
        <f t="shared" si="5"/>
        <v>1.0606689228468797</v>
      </c>
    </row>
    <row r="81" spans="1:8" x14ac:dyDescent="0.25">
      <c r="A81" s="16">
        <v>42859</v>
      </c>
      <c r="B81" s="22">
        <v>1.0445105207076499</v>
      </c>
      <c r="C81" s="22">
        <v>1.0175174348017999</v>
      </c>
      <c r="D81" s="22">
        <v>1.0152375258392199</v>
      </c>
      <c r="E81" s="22">
        <v>0.95464606634397997</v>
      </c>
      <c r="F81" s="22">
        <f t="shared" si="3"/>
        <v>1.0941337921265679</v>
      </c>
      <c r="G81" s="22">
        <f t="shared" si="4"/>
        <v>1.0658583014944996</v>
      </c>
      <c r="H81" s="22">
        <f t="shared" si="5"/>
        <v>1.0634700771640822</v>
      </c>
    </row>
    <row r="82" spans="1:8" x14ac:dyDescent="0.25">
      <c r="A82" s="16">
        <v>42860</v>
      </c>
      <c r="B82" s="22">
        <v>1.0367033345716199</v>
      </c>
      <c r="C82" s="22">
        <v>1.00300658959698</v>
      </c>
      <c r="D82" s="22">
        <v>1.0108384788940901</v>
      </c>
      <c r="E82" s="22">
        <v>0.94395658288928996</v>
      </c>
      <c r="F82" s="22">
        <f t="shared" si="3"/>
        <v>1.098253196559579</v>
      </c>
      <c r="G82" s="22">
        <f t="shared" si="4"/>
        <v>1.0625558503198824</v>
      </c>
      <c r="H82" s="22">
        <f t="shared" si="5"/>
        <v>1.0708527248150397</v>
      </c>
    </row>
    <row r="83" spans="1:8" x14ac:dyDescent="0.25">
      <c r="A83" s="16">
        <v>42863</v>
      </c>
      <c r="B83" s="22">
        <v>1.0210932579127101</v>
      </c>
      <c r="C83" s="22">
        <v>0.98992849937582506</v>
      </c>
      <c r="D83" s="22">
        <v>0.99640781272821</v>
      </c>
      <c r="E83" s="22">
        <v>0.92915512442793502</v>
      </c>
      <c r="F83" s="22">
        <f t="shared" si="3"/>
        <v>1.0989480992653189</v>
      </c>
      <c r="G83" s="22">
        <f t="shared" si="4"/>
        <v>1.0654071353104866</v>
      </c>
      <c r="H83" s="22">
        <f t="shared" si="5"/>
        <v>1.0723804739727194</v>
      </c>
    </row>
    <row r="84" spans="1:8" x14ac:dyDescent="0.25">
      <c r="A84" s="16">
        <v>42864</v>
      </c>
      <c r="B84" s="22">
        <v>1.0253019144155799</v>
      </c>
      <c r="C84" s="22">
        <v>0.99608045829520397</v>
      </c>
      <c r="D84" s="22">
        <v>0.99453034905934201</v>
      </c>
      <c r="E84" s="22">
        <v>0.933300778239743</v>
      </c>
      <c r="F84" s="22">
        <f t="shared" si="3"/>
        <v>1.0985760842815926</v>
      </c>
      <c r="G84" s="22">
        <f t="shared" si="4"/>
        <v>1.0672662891955014</v>
      </c>
      <c r="H84" s="22">
        <f t="shared" si="5"/>
        <v>1.0656053999387864</v>
      </c>
    </row>
    <row r="85" spans="1:8" x14ac:dyDescent="0.25">
      <c r="A85" s="16">
        <v>42865</v>
      </c>
      <c r="B85" s="22">
        <v>1.0162682859565699</v>
      </c>
      <c r="C85" s="22">
        <v>0.98255998471869599</v>
      </c>
      <c r="D85" s="22">
        <v>0.98746794243708802</v>
      </c>
      <c r="E85" s="22">
        <v>0.92030170758063001</v>
      </c>
      <c r="F85" s="22">
        <f t="shared" si="3"/>
        <v>1.1042773012213845</v>
      </c>
      <c r="G85" s="22">
        <f t="shared" si="4"/>
        <v>1.067649855069525</v>
      </c>
      <c r="H85" s="22">
        <f t="shared" si="5"/>
        <v>1.072982842803835</v>
      </c>
    </row>
    <row r="86" spans="1:8" x14ac:dyDescent="0.25">
      <c r="A86" s="16">
        <v>42866</v>
      </c>
      <c r="B86" s="22">
        <v>1.0208936324848701</v>
      </c>
      <c r="C86" s="22">
        <v>0.97832361985039795</v>
      </c>
      <c r="D86" s="22">
        <v>0.99533940227756101</v>
      </c>
      <c r="E86" s="22">
        <v>0.91806153376983901</v>
      </c>
      <c r="F86" s="22">
        <f t="shared" si="3"/>
        <v>1.1120100286663479</v>
      </c>
      <c r="G86" s="22">
        <f t="shared" si="4"/>
        <v>1.0656405740398518</v>
      </c>
      <c r="H86" s="22">
        <f t="shared" si="5"/>
        <v>1.0841750423747694</v>
      </c>
    </row>
    <row r="87" spans="1:8" x14ac:dyDescent="0.25">
      <c r="A87" s="16">
        <v>42867</v>
      </c>
      <c r="B87" s="22">
        <v>1.0281849466784201</v>
      </c>
      <c r="C87" s="22">
        <v>0.97783848969790499</v>
      </c>
      <c r="D87" s="22">
        <v>1.0016887407833099</v>
      </c>
      <c r="E87" s="22">
        <v>0.91831107209228102</v>
      </c>
      <c r="F87" s="22">
        <f t="shared" si="3"/>
        <v>1.119647772879186</v>
      </c>
      <c r="G87" s="22">
        <f t="shared" si="4"/>
        <v>1.0648227157601362</v>
      </c>
      <c r="H87" s="22">
        <f t="shared" si="5"/>
        <v>1.0907945806436388</v>
      </c>
    </row>
    <row r="88" spans="1:8" x14ac:dyDescent="0.25">
      <c r="A88" s="16">
        <v>42870</v>
      </c>
      <c r="B88" s="22">
        <v>1.03200332777889</v>
      </c>
      <c r="C88" s="22">
        <v>0.98337185013651596</v>
      </c>
      <c r="D88" s="22">
        <v>1.00259255729064</v>
      </c>
      <c r="E88" s="22">
        <v>0.92142464381856803</v>
      </c>
      <c r="F88" s="22">
        <f t="shared" si="3"/>
        <v>1.1200083856039076</v>
      </c>
      <c r="G88" s="22">
        <f t="shared" si="4"/>
        <v>1.0672298128051214</v>
      </c>
      <c r="H88" s="22">
        <f t="shared" si="5"/>
        <v>1.088089583903135</v>
      </c>
    </row>
    <row r="89" spans="1:8" x14ac:dyDescent="0.25">
      <c r="A89" s="16">
        <v>42871</v>
      </c>
      <c r="B89" s="22">
        <v>1.0470466132421099</v>
      </c>
      <c r="C89" s="22">
        <v>1.0015794381759899</v>
      </c>
      <c r="D89" s="22">
        <v>1.0128804668306499</v>
      </c>
      <c r="E89" s="22">
        <v>0.93704622889954003</v>
      </c>
      <c r="F89" s="22">
        <f t="shared" si="3"/>
        <v>1.1173905629733483</v>
      </c>
      <c r="G89" s="22">
        <f t="shared" si="4"/>
        <v>1.0688687572567654</v>
      </c>
      <c r="H89" s="22">
        <f t="shared" si="5"/>
        <v>1.0809290252628934</v>
      </c>
    </row>
    <row r="90" spans="1:8" x14ac:dyDescent="0.25">
      <c r="A90" s="16">
        <v>42872</v>
      </c>
      <c r="B90" s="22">
        <v>1.04237664739281</v>
      </c>
      <c r="C90" s="22">
        <v>1.00087193283019</v>
      </c>
      <c r="D90" s="22">
        <v>1.00795886314418</v>
      </c>
      <c r="E90" s="22">
        <v>0.93874076874407297</v>
      </c>
      <c r="F90" s="22">
        <f t="shared" si="3"/>
        <v>1.1103988258519868</v>
      </c>
      <c r="G90" s="22">
        <f t="shared" si="4"/>
        <v>1.0661856458724397</v>
      </c>
      <c r="H90" s="22">
        <f t="shared" si="5"/>
        <v>1.0737350466761051</v>
      </c>
    </row>
    <row r="91" spans="1:8" x14ac:dyDescent="0.25">
      <c r="A91" s="16">
        <v>42873</v>
      </c>
      <c r="B91" s="22">
        <v>1.03670082510339</v>
      </c>
      <c r="C91" s="22">
        <v>0.997017284564226</v>
      </c>
      <c r="D91" s="22">
        <v>1.0025079324103601</v>
      </c>
      <c r="E91" s="22">
        <v>0.93376010608868998</v>
      </c>
      <c r="F91" s="22">
        <f t="shared" si="3"/>
        <v>1.1102432180850983</v>
      </c>
      <c r="G91" s="22">
        <f t="shared" si="4"/>
        <v>1.0677445717192888</v>
      </c>
      <c r="H91" s="22">
        <f t="shared" si="5"/>
        <v>1.0736247199611464</v>
      </c>
    </row>
    <row r="92" spans="1:8" x14ac:dyDescent="0.25">
      <c r="A92" s="16">
        <v>42874</v>
      </c>
      <c r="B92" s="22">
        <v>1.0361934857923201</v>
      </c>
      <c r="C92" s="22">
        <v>0.99968078488559997</v>
      </c>
      <c r="D92" s="22">
        <v>1.0054746365963101</v>
      </c>
      <c r="E92" s="22">
        <v>0.93382290499832499</v>
      </c>
      <c r="F92" s="22">
        <f t="shared" si="3"/>
        <v>1.1096252621841383</v>
      </c>
      <c r="G92" s="22">
        <f t="shared" si="4"/>
        <v>1.0705250208950412</v>
      </c>
      <c r="H92" s="22">
        <f t="shared" si="5"/>
        <v>1.0767294646709418</v>
      </c>
    </row>
    <row r="93" spans="1:8" x14ac:dyDescent="0.25">
      <c r="A93" s="16">
        <v>42877</v>
      </c>
      <c r="B93" s="22">
        <v>1.02891496428222</v>
      </c>
      <c r="C93" s="22">
        <v>0.995228277670832</v>
      </c>
      <c r="D93" s="22">
        <v>1.0015231188482401</v>
      </c>
      <c r="E93" s="22">
        <v>0.92263558136859403</v>
      </c>
      <c r="F93" s="22">
        <f t="shared" si="3"/>
        <v>1.1151910733336081</v>
      </c>
      <c r="G93" s="22">
        <f t="shared" si="4"/>
        <v>1.0786797060162772</v>
      </c>
      <c r="H93" s="22">
        <f t="shared" si="5"/>
        <v>1.0855023793496323</v>
      </c>
    </row>
    <row r="94" spans="1:8" x14ac:dyDescent="0.25">
      <c r="A94" s="16">
        <v>42878</v>
      </c>
      <c r="B94" s="22">
        <v>1.0247736991012699</v>
      </c>
      <c r="C94" s="22">
        <v>0.97889888974378503</v>
      </c>
      <c r="D94" s="22">
        <v>1.00028081556028</v>
      </c>
      <c r="E94" s="22">
        <v>0.90407737973629798</v>
      </c>
      <c r="F94" s="22">
        <f t="shared" si="3"/>
        <v>1.1335022002211546</v>
      </c>
      <c r="G94" s="22">
        <f t="shared" si="4"/>
        <v>1.0827600730695319</v>
      </c>
      <c r="H94" s="22">
        <f t="shared" si="5"/>
        <v>1.1064106214581353</v>
      </c>
    </row>
    <row r="95" spans="1:8" x14ac:dyDescent="0.25">
      <c r="A95" s="16">
        <v>42879</v>
      </c>
      <c r="B95" s="22">
        <v>1.02625688884507</v>
      </c>
      <c r="C95" s="22">
        <v>0.98196598336497998</v>
      </c>
      <c r="D95" s="22">
        <v>0.99999558312713399</v>
      </c>
      <c r="E95" s="22">
        <v>0.90756826708565497</v>
      </c>
      <c r="F95" s="22">
        <f t="shared" si="3"/>
        <v>1.1307765223442012</v>
      </c>
      <c r="G95" s="22">
        <f t="shared" si="4"/>
        <v>1.0819747879883768</v>
      </c>
      <c r="H95" s="22">
        <f t="shared" si="5"/>
        <v>1.1018406211339646</v>
      </c>
    </row>
    <row r="96" spans="1:8" x14ac:dyDescent="0.25">
      <c r="A96" s="16">
        <v>42880</v>
      </c>
      <c r="B96" s="22">
        <v>1.03835954137716</v>
      </c>
      <c r="C96" s="22">
        <v>0.99516666008113397</v>
      </c>
      <c r="D96" s="22">
        <v>1.0107995098754701</v>
      </c>
      <c r="E96" s="22">
        <v>0.916039896820249</v>
      </c>
      <c r="F96" s="22">
        <f t="shared" si="3"/>
        <v>1.1335309138624923</v>
      </c>
      <c r="G96" s="22">
        <f t="shared" si="4"/>
        <v>1.0863791670379743</v>
      </c>
      <c r="H96" s="22">
        <f t="shared" si="5"/>
        <v>1.1034448536402726</v>
      </c>
    </row>
    <row r="97" spans="1:8" x14ac:dyDescent="0.25">
      <c r="A97" s="16">
        <v>42881</v>
      </c>
      <c r="B97" s="22">
        <v>1.0372442823118799</v>
      </c>
      <c r="C97" s="22">
        <v>0.99244090992021405</v>
      </c>
      <c r="D97" s="22">
        <v>1.01377504765813</v>
      </c>
      <c r="E97" s="22">
        <v>0.91623010674322503</v>
      </c>
      <c r="F97" s="22">
        <f t="shared" si="3"/>
        <v>1.1320783662073761</v>
      </c>
      <c r="G97" s="22">
        <f t="shared" si="4"/>
        <v>1.0831786716198217</v>
      </c>
      <c r="H97" s="22">
        <f t="shared" si="5"/>
        <v>1.1064633656949259</v>
      </c>
    </row>
    <row r="98" spans="1:8" x14ac:dyDescent="0.25">
      <c r="A98" s="16">
        <v>42886</v>
      </c>
      <c r="B98" s="22">
        <v>1.0376928120370701</v>
      </c>
      <c r="C98" s="22">
        <v>0.98937900754368202</v>
      </c>
      <c r="D98" s="22">
        <v>1.0147270861806601</v>
      </c>
      <c r="E98" s="22">
        <v>0.91534736420154705</v>
      </c>
      <c r="F98" s="22">
        <f t="shared" si="3"/>
        <v>1.1336601301542442</v>
      </c>
      <c r="G98" s="22">
        <f t="shared" si="4"/>
        <v>1.0808781957947871</v>
      </c>
      <c r="H98" s="22">
        <f t="shared" si="5"/>
        <v>1.1085705010641522</v>
      </c>
    </row>
    <row r="99" spans="1:8" x14ac:dyDescent="0.25">
      <c r="A99" s="16">
        <v>42887</v>
      </c>
      <c r="B99" s="22">
        <v>1.0322739211049301</v>
      </c>
      <c r="C99" s="22">
        <v>0.97414984977663499</v>
      </c>
      <c r="D99" s="22">
        <v>1.0110001929222101</v>
      </c>
      <c r="E99" s="22">
        <v>0.89900354015692596</v>
      </c>
      <c r="F99" s="22">
        <f t="shared" si="3"/>
        <v>1.148242331642811</v>
      </c>
      <c r="G99" s="22">
        <f t="shared" si="4"/>
        <v>1.0835884468336929</v>
      </c>
      <c r="H99" s="22">
        <f t="shared" si="5"/>
        <v>1.1245786559925388</v>
      </c>
    </row>
    <row r="100" spans="1:8" x14ac:dyDescent="0.25">
      <c r="A100" s="16">
        <v>42888</v>
      </c>
      <c r="B100" s="22">
        <v>1.0386900836275601</v>
      </c>
      <c r="C100" s="22">
        <v>0.97974298555010497</v>
      </c>
      <c r="D100" s="22">
        <v>1.0150308705200599</v>
      </c>
      <c r="E100" s="22">
        <v>0.905842748310701</v>
      </c>
      <c r="F100" s="22">
        <f t="shared" si="3"/>
        <v>1.146656067584142</v>
      </c>
      <c r="G100" s="22">
        <f t="shared" si="4"/>
        <v>1.0815817506705441</v>
      </c>
      <c r="H100" s="22">
        <f t="shared" si="5"/>
        <v>1.1205376125304121</v>
      </c>
    </row>
    <row r="101" spans="1:8" x14ac:dyDescent="0.25">
      <c r="A101" s="16">
        <v>42891</v>
      </c>
      <c r="B101" s="22">
        <v>1.0428724882570899</v>
      </c>
      <c r="C101" s="22">
        <v>0.98158466844733905</v>
      </c>
      <c r="D101" s="22">
        <v>1.01726370453377</v>
      </c>
      <c r="E101" s="22">
        <v>0.91106854770061696</v>
      </c>
      <c r="F101" s="22">
        <f t="shared" si="3"/>
        <v>1.1446696199634196</v>
      </c>
      <c r="G101" s="22">
        <f t="shared" si="4"/>
        <v>1.0773993580666272</v>
      </c>
      <c r="H101" s="22">
        <f t="shared" si="5"/>
        <v>1.1165611052002307</v>
      </c>
    </row>
    <row r="102" spans="1:8" x14ac:dyDescent="0.25">
      <c r="A102" s="16">
        <v>42892</v>
      </c>
      <c r="B102" s="22">
        <v>1.0490386006143</v>
      </c>
      <c r="C102" s="22">
        <v>0.98613254502062198</v>
      </c>
      <c r="D102" s="22">
        <v>1.0270778398844</v>
      </c>
      <c r="E102" s="22">
        <v>0.91573802567803497</v>
      </c>
      <c r="F102" s="22">
        <f t="shared" si="3"/>
        <v>1.1455662768154309</v>
      </c>
      <c r="G102" s="22">
        <f t="shared" si="4"/>
        <v>1.0768718971678228</v>
      </c>
      <c r="H102" s="22">
        <f t="shared" si="5"/>
        <v>1.1215847885359203</v>
      </c>
    </row>
    <row r="103" spans="1:8" x14ac:dyDescent="0.25">
      <c r="A103" s="16">
        <v>42893</v>
      </c>
      <c r="B103" s="22">
        <v>1.0706650561250599</v>
      </c>
      <c r="C103" s="22">
        <v>1.00257074100828</v>
      </c>
      <c r="D103" s="22">
        <v>1.0482707248520999</v>
      </c>
      <c r="E103" s="22">
        <v>0.93217768429041103</v>
      </c>
      <c r="F103" s="22">
        <f t="shared" si="3"/>
        <v>1.1485632773327628</v>
      </c>
      <c r="G103" s="22">
        <f t="shared" si="4"/>
        <v>1.075514634070492</v>
      </c>
      <c r="H103" s="22">
        <f t="shared" si="5"/>
        <v>1.1245396049681888</v>
      </c>
    </row>
    <row r="104" spans="1:8" x14ac:dyDescent="0.25">
      <c r="A104" s="16">
        <v>42894</v>
      </c>
      <c r="B104" s="22">
        <v>1.0745459570462399</v>
      </c>
      <c r="C104" s="22">
        <v>1.0060787261344299</v>
      </c>
      <c r="D104" s="22">
        <v>1.0597130843025899</v>
      </c>
      <c r="E104" s="22">
        <v>0.93379042111596999</v>
      </c>
      <c r="F104" s="22">
        <f t="shared" si="3"/>
        <v>1.1507356819553294</v>
      </c>
      <c r="G104" s="22">
        <f t="shared" si="4"/>
        <v>1.077413842960681</v>
      </c>
      <c r="H104" s="22">
        <f t="shared" si="5"/>
        <v>1.1348510975686923</v>
      </c>
    </row>
    <row r="105" spans="1:8" x14ac:dyDescent="0.25">
      <c r="A105" s="16">
        <v>42895</v>
      </c>
      <c r="B105" s="22">
        <v>1.0795967812465199</v>
      </c>
      <c r="C105" s="22">
        <v>1.0087067483504599</v>
      </c>
      <c r="D105" s="22">
        <v>1.0643890725975</v>
      </c>
      <c r="E105" s="22">
        <v>0.93587463998641796</v>
      </c>
      <c r="F105" s="22">
        <f t="shared" si="3"/>
        <v>1.1535698640815695</v>
      </c>
      <c r="G105" s="22">
        <f t="shared" si="4"/>
        <v>1.0778225044810477</v>
      </c>
      <c r="H105" s="22">
        <f t="shared" si="5"/>
        <v>1.1373201357533815</v>
      </c>
    </row>
    <row r="106" spans="1:8" x14ac:dyDescent="0.25">
      <c r="A106" s="16">
        <v>42898</v>
      </c>
      <c r="B106" s="22">
        <v>1.0705991104549499</v>
      </c>
      <c r="C106" s="22">
        <v>1.0025208434978401</v>
      </c>
      <c r="D106" s="22">
        <v>1.05949641064836</v>
      </c>
      <c r="E106" s="22">
        <v>0.92596946071251296</v>
      </c>
      <c r="F106" s="22">
        <f t="shared" si="3"/>
        <v>1.1561926779217402</v>
      </c>
      <c r="G106" s="22">
        <f t="shared" si="4"/>
        <v>1.0826716063901529</v>
      </c>
      <c r="H106" s="22">
        <f t="shared" si="5"/>
        <v>1.1442023258878333</v>
      </c>
    </row>
    <row r="107" spans="1:8" x14ac:dyDescent="0.25">
      <c r="A107" s="16">
        <v>42899</v>
      </c>
      <c r="B107" s="22">
        <v>1.0810938400525301</v>
      </c>
      <c r="C107" s="22">
        <v>1.01318889423086</v>
      </c>
      <c r="D107" s="22">
        <v>1.0662784360707001</v>
      </c>
      <c r="E107" s="22">
        <v>0.93562450081160398</v>
      </c>
      <c r="F107" s="22">
        <f t="shared" si="3"/>
        <v>1.1554783346467938</v>
      </c>
      <c r="G107" s="22">
        <f t="shared" si="4"/>
        <v>1.0829011995217879</v>
      </c>
      <c r="H107" s="22">
        <f t="shared" si="5"/>
        <v>1.1396435590835434</v>
      </c>
    </row>
    <row r="108" spans="1:8" x14ac:dyDescent="0.25">
      <c r="A108" s="16">
        <v>42900</v>
      </c>
      <c r="B108" s="22">
        <v>1.07475011820817</v>
      </c>
      <c r="C108" s="22">
        <v>1.0085465996277501</v>
      </c>
      <c r="D108" s="22">
        <v>1.0572707260349501</v>
      </c>
      <c r="E108" s="22">
        <v>0.93331117615057302</v>
      </c>
      <c r="F108" s="22">
        <f t="shared" si="3"/>
        <v>1.1515453212946187</v>
      </c>
      <c r="G108" s="22">
        <f t="shared" si="4"/>
        <v>1.0806112959961374</v>
      </c>
      <c r="H108" s="22">
        <f t="shared" si="5"/>
        <v>1.1328169565006672</v>
      </c>
    </row>
    <row r="109" spans="1:8" x14ac:dyDescent="0.25">
      <c r="A109" s="16">
        <v>42901</v>
      </c>
      <c r="B109" s="22">
        <v>1.08039878424054</v>
      </c>
      <c r="C109" s="22">
        <v>1.01054657774613</v>
      </c>
      <c r="D109" s="22">
        <v>1.06444446075035</v>
      </c>
      <c r="E109" s="22">
        <v>0.94093517567711504</v>
      </c>
      <c r="F109" s="22">
        <f t="shared" si="3"/>
        <v>1.1482180836347884</v>
      </c>
      <c r="G109" s="22">
        <f t="shared" si="4"/>
        <v>1.07398108166051</v>
      </c>
      <c r="H109" s="22">
        <f t="shared" si="5"/>
        <v>1.1312622678648987</v>
      </c>
    </row>
    <row r="110" spans="1:8" x14ac:dyDescent="0.25">
      <c r="A110" s="16">
        <v>42902</v>
      </c>
      <c r="B110" s="22">
        <v>1.0769424118844699</v>
      </c>
      <c r="C110" s="22">
        <v>1.0082132424311601</v>
      </c>
      <c r="D110" s="22">
        <v>1.0599061382019399</v>
      </c>
      <c r="E110" s="22">
        <v>0.93896688597071398</v>
      </c>
      <c r="F110" s="22">
        <f t="shared" si="3"/>
        <v>1.1469439742500773</v>
      </c>
      <c r="G110" s="22">
        <f t="shared" si="4"/>
        <v>1.0737473892797171</v>
      </c>
      <c r="H110" s="22">
        <f t="shared" si="5"/>
        <v>1.1288003379439708</v>
      </c>
    </row>
    <row r="111" spans="1:8" x14ac:dyDescent="0.25">
      <c r="A111" s="16">
        <v>42905</v>
      </c>
      <c r="B111" s="22">
        <v>1.0857309475674699</v>
      </c>
      <c r="C111" s="22">
        <v>1.0169517459756701</v>
      </c>
      <c r="D111" s="22">
        <v>1.0715136184037199</v>
      </c>
      <c r="E111" s="22">
        <v>0.94497538394175096</v>
      </c>
      <c r="F111" s="22">
        <f t="shared" si="3"/>
        <v>1.1489515663768817</v>
      </c>
      <c r="G111" s="22">
        <f t="shared" si="4"/>
        <v>1.0761674465356823</v>
      </c>
      <c r="H111" s="22">
        <f t="shared" si="5"/>
        <v>1.1339063817029216</v>
      </c>
    </row>
    <row r="112" spans="1:8" x14ac:dyDescent="0.25">
      <c r="A112" s="16">
        <v>42906</v>
      </c>
      <c r="B112" s="22">
        <v>1.0869166724624799</v>
      </c>
      <c r="C112" s="22">
        <v>1.01672320028918</v>
      </c>
      <c r="D112" s="22">
        <v>1.07050598166893</v>
      </c>
      <c r="E112" s="22">
        <v>0.94472616972166601</v>
      </c>
      <c r="F112" s="22">
        <f t="shared" si="3"/>
        <v>1.1505097532999493</v>
      </c>
      <c r="G112" s="22">
        <f t="shared" si="4"/>
        <v>1.0762094169453627</v>
      </c>
      <c r="H112" s="22">
        <f t="shared" si="5"/>
        <v>1.1331389094305719</v>
      </c>
    </row>
    <row r="113" spans="1:8" x14ac:dyDescent="0.25">
      <c r="A113" s="16">
        <v>42907</v>
      </c>
      <c r="B113" s="22">
        <v>1.0966997643412799</v>
      </c>
      <c r="C113" s="22">
        <v>1.02456019759091</v>
      </c>
      <c r="D113" s="22">
        <v>1.08352068912026</v>
      </c>
      <c r="E113" s="22">
        <v>0.94788841485136699</v>
      </c>
      <c r="F113" s="22">
        <f t="shared" si="3"/>
        <v>1.1569924762855628</v>
      </c>
      <c r="G113" s="22">
        <f t="shared" si="4"/>
        <v>1.0808869288180565</v>
      </c>
      <c r="H113" s="22">
        <f t="shared" si="5"/>
        <v>1.1430888616674999</v>
      </c>
    </row>
    <row r="114" spans="1:8" x14ac:dyDescent="0.25">
      <c r="A114" s="16">
        <v>42908</v>
      </c>
      <c r="B114" s="22">
        <v>1.08287574625539</v>
      </c>
      <c r="C114" s="22">
        <v>1.0132051493916701</v>
      </c>
      <c r="D114" s="22">
        <v>1.07212805383643</v>
      </c>
      <c r="E114" s="22">
        <v>0.936733243951267</v>
      </c>
      <c r="F114" s="22">
        <f t="shared" si="3"/>
        <v>1.1560129345764161</v>
      </c>
      <c r="G114" s="22">
        <f t="shared" si="4"/>
        <v>1.0816368010148056</v>
      </c>
      <c r="H114" s="22">
        <f t="shared" si="5"/>
        <v>1.1445393453893549</v>
      </c>
    </row>
    <row r="115" spans="1:8" x14ac:dyDescent="0.25">
      <c r="A115" s="16">
        <v>42909</v>
      </c>
      <c r="B115" s="22">
        <v>1.0882572089025</v>
      </c>
      <c r="C115" s="22">
        <v>1.0174493675246401</v>
      </c>
      <c r="D115" s="22">
        <v>1.0820305821773999</v>
      </c>
      <c r="E115" s="22">
        <v>0.93882185034597099</v>
      </c>
      <c r="F115" s="22">
        <f t="shared" si="3"/>
        <v>1.1591732856467494</v>
      </c>
      <c r="G115" s="22">
        <f t="shared" si="4"/>
        <v>1.0837512645766538</v>
      </c>
      <c r="H115" s="22">
        <f t="shared" si="5"/>
        <v>1.1525409019598918</v>
      </c>
    </row>
    <row r="116" spans="1:8" x14ac:dyDescent="0.25">
      <c r="A116" s="16">
        <v>42912</v>
      </c>
      <c r="B116" s="22">
        <v>1.1044045419746</v>
      </c>
      <c r="C116" s="22">
        <v>1.0322777218394401</v>
      </c>
      <c r="D116" s="22">
        <v>1.09808540830638</v>
      </c>
      <c r="E116" s="22">
        <v>0.95060882710406802</v>
      </c>
      <c r="F116" s="22">
        <f t="shared" si="3"/>
        <v>1.1617865419355033</v>
      </c>
      <c r="G116" s="22">
        <f t="shared" si="4"/>
        <v>1.0859121990105731</v>
      </c>
      <c r="H116" s="22">
        <f t="shared" si="5"/>
        <v>1.1551390824463352</v>
      </c>
    </row>
    <row r="117" spans="1:8" x14ac:dyDescent="0.25">
      <c r="A117" s="16">
        <v>42913</v>
      </c>
      <c r="B117" s="22">
        <v>1.1061017067634</v>
      </c>
      <c r="C117" s="22">
        <v>1.03455015285754</v>
      </c>
      <c r="D117" s="22">
        <v>1.1000000612413601</v>
      </c>
      <c r="E117" s="22">
        <v>0.952110982852997</v>
      </c>
      <c r="F117" s="22">
        <f t="shared" si="3"/>
        <v>1.1617361071174397</v>
      </c>
      <c r="G117" s="22">
        <f t="shared" si="4"/>
        <v>1.0865856727726366</v>
      </c>
      <c r="H117" s="22">
        <f t="shared" si="5"/>
        <v>1.1553275627020014</v>
      </c>
    </row>
    <row r="118" spans="1:8" x14ac:dyDescent="0.25">
      <c r="A118" s="16">
        <v>42914</v>
      </c>
      <c r="B118" s="22">
        <v>1.09944533087926</v>
      </c>
      <c r="C118" s="22">
        <v>1.02997160005148</v>
      </c>
      <c r="D118" s="22">
        <v>1.09084130415282</v>
      </c>
      <c r="E118" s="22">
        <v>0.946218566180974</v>
      </c>
      <c r="F118" s="22">
        <f t="shared" si="3"/>
        <v>1.1619359101319724</v>
      </c>
      <c r="G118" s="22">
        <f t="shared" si="4"/>
        <v>1.0885134120846318</v>
      </c>
      <c r="H118" s="22">
        <f t="shared" si="5"/>
        <v>1.1528428453433934</v>
      </c>
    </row>
    <row r="119" spans="1:8" x14ac:dyDescent="0.25">
      <c r="A119" s="16">
        <v>42915</v>
      </c>
      <c r="B119" s="22">
        <v>1.1053021365087301</v>
      </c>
      <c r="C119" s="22">
        <v>1.0374928866325901</v>
      </c>
      <c r="D119" s="22">
        <v>1.09734835420753</v>
      </c>
      <c r="E119" s="22">
        <v>0.95167970419352099</v>
      </c>
      <c r="F119" s="22">
        <f t="shared" si="3"/>
        <v>1.1614224109627229</v>
      </c>
      <c r="G119" s="22">
        <f t="shared" si="4"/>
        <v>1.0901702348604665</v>
      </c>
      <c r="H119" s="22">
        <f t="shared" si="5"/>
        <v>1.153064785738446</v>
      </c>
    </row>
    <row r="120" spans="1:8" x14ac:dyDescent="0.25">
      <c r="A120" s="16">
        <v>42916</v>
      </c>
      <c r="B120" s="22">
        <v>1.1061332517949201</v>
      </c>
      <c r="C120" s="22">
        <v>1.0375073018208001</v>
      </c>
      <c r="D120" s="22">
        <v>1.0997066660900301</v>
      </c>
      <c r="E120" s="22">
        <v>0.953432227675025</v>
      </c>
      <c r="F120" s="22">
        <f t="shared" si="3"/>
        <v>1.1601592852512039</v>
      </c>
      <c r="G120" s="22">
        <f t="shared" si="4"/>
        <v>1.0881814896804933</v>
      </c>
      <c r="H120" s="22">
        <f t="shared" si="5"/>
        <v>1.1534188106601977</v>
      </c>
    </row>
    <row r="121" spans="1:8" x14ac:dyDescent="0.25">
      <c r="A121" s="16">
        <v>42919</v>
      </c>
      <c r="B121" s="22">
        <v>1.1104762305123601</v>
      </c>
      <c r="C121" s="22">
        <v>1.0440247184134901</v>
      </c>
      <c r="D121" s="22">
        <v>1.0984799895001101</v>
      </c>
      <c r="E121" s="22">
        <v>0.95800897229389603</v>
      </c>
      <c r="F121" s="22">
        <f t="shared" si="3"/>
        <v>1.1591501359881737</v>
      </c>
      <c r="G121" s="22">
        <f t="shared" si="4"/>
        <v>1.089785950452671</v>
      </c>
      <c r="H121" s="22">
        <f t="shared" si="5"/>
        <v>1.1466280810187659</v>
      </c>
    </row>
    <row r="122" spans="1:8" x14ac:dyDescent="0.25">
      <c r="A122" s="16">
        <v>42920</v>
      </c>
      <c r="B122" s="22">
        <v>1.1033648243805401</v>
      </c>
      <c r="C122" s="22">
        <v>1.04179733241263</v>
      </c>
      <c r="D122" s="22">
        <v>1.09226534236302</v>
      </c>
      <c r="E122" s="22">
        <v>0.95492101273346597</v>
      </c>
      <c r="F122" s="22">
        <f t="shared" si="3"/>
        <v>1.1554514034853554</v>
      </c>
      <c r="G122" s="22">
        <f t="shared" si="4"/>
        <v>1.0909774929242368</v>
      </c>
      <c r="H122" s="22">
        <f t="shared" si="5"/>
        <v>1.1438279478596929</v>
      </c>
    </row>
    <row r="123" spans="1:8" x14ac:dyDescent="0.25">
      <c r="A123" s="16">
        <v>42921</v>
      </c>
      <c r="B123" s="22">
        <v>1.11185350011395</v>
      </c>
      <c r="C123" s="22">
        <v>1.0506022428344399</v>
      </c>
      <c r="D123" s="22">
        <v>1.1034151796901699</v>
      </c>
      <c r="E123" s="22">
        <v>0.96224712998689799</v>
      </c>
      <c r="F123" s="22">
        <f t="shared" si="3"/>
        <v>1.1554760367319454</v>
      </c>
      <c r="G123" s="22">
        <f t="shared" si="4"/>
        <v>1.0918216434158083</v>
      </c>
      <c r="H123" s="22">
        <f t="shared" si="5"/>
        <v>1.1467066466648688</v>
      </c>
    </row>
    <row r="124" spans="1:8" x14ac:dyDescent="0.25">
      <c r="A124" s="16">
        <v>42922</v>
      </c>
      <c r="B124" s="22">
        <v>1.1131355980884401</v>
      </c>
      <c r="C124" s="22">
        <v>1.0543821589009099</v>
      </c>
      <c r="D124" s="22">
        <v>1.1028042885736999</v>
      </c>
      <c r="E124" s="22">
        <v>0.963186775359128</v>
      </c>
      <c r="F124" s="22">
        <f t="shared" si="3"/>
        <v>1.1556799019311732</v>
      </c>
      <c r="G124" s="22">
        <f t="shared" si="4"/>
        <v>1.0946808925068343</v>
      </c>
      <c r="H124" s="22">
        <f t="shared" si="5"/>
        <v>1.144953727341735</v>
      </c>
    </row>
    <row r="125" spans="1:8" x14ac:dyDescent="0.25">
      <c r="A125" s="16">
        <v>42923</v>
      </c>
      <c r="B125" s="22">
        <v>1.1122509169636301</v>
      </c>
      <c r="C125" s="22">
        <v>1.0570738253948899</v>
      </c>
      <c r="D125" s="22">
        <v>1.09941702257136</v>
      </c>
      <c r="E125" s="22">
        <v>0.96625819551275305</v>
      </c>
      <c r="F125" s="22">
        <f t="shared" si="3"/>
        <v>1.1510907976034344</v>
      </c>
      <c r="G125" s="22">
        <f t="shared" si="4"/>
        <v>1.0939869180969222</v>
      </c>
      <c r="H125" s="22">
        <f t="shared" si="5"/>
        <v>1.1378087427118226</v>
      </c>
    </row>
    <row r="126" spans="1:8" x14ac:dyDescent="0.25">
      <c r="A126" s="16">
        <v>42926</v>
      </c>
      <c r="B126" s="22">
        <v>1.1205033615190001</v>
      </c>
      <c r="C126" s="22">
        <v>1.0564373701130301</v>
      </c>
      <c r="D126" s="22">
        <v>1.09749252251532</v>
      </c>
      <c r="E126" s="22">
        <v>0.96295719861998097</v>
      </c>
      <c r="F126" s="22">
        <f t="shared" si="3"/>
        <v>1.1636066100599272</v>
      </c>
      <c r="G126" s="22">
        <f t="shared" si="4"/>
        <v>1.0970761438068235</v>
      </c>
      <c r="H126" s="22">
        <f t="shared" si="5"/>
        <v>1.1397105957441747</v>
      </c>
    </row>
    <row r="127" spans="1:8" x14ac:dyDescent="0.25">
      <c r="A127" s="16">
        <v>42927</v>
      </c>
      <c r="B127" s="22">
        <v>1.1197515924595201</v>
      </c>
      <c r="C127" s="22">
        <v>1.04684595279758</v>
      </c>
      <c r="D127" s="22">
        <v>1.10118061306935</v>
      </c>
      <c r="E127" s="22">
        <v>0.95546795919959104</v>
      </c>
      <c r="F127" s="22">
        <f t="shared" si="3"/>
        <v>1.1719404943704776</v>
      </c>
      <c r="G127" s="22">
        <f t="shared" si="4"/>
        <v>1.0956368999275889</v>
      </c>
      <c r="H127" s="22">
        <f t="shared" si="5"/>
        <v>1.1525039667387953</v>
      </c>
    </row>
    <row r="128" spans="1:8" x14ac:dyDescent="0.25">
      <c r="A128" s="16">
        <v>42928</v>
      </c>
      <c r="B128" s="22">
        <v>1.11905184714768</v>
      </c>
      <c r="C128" s="22">
        <v>1.04661951374152</v>
      </c>
      <c r="D128" s="22">
        <v>1.0992564530023901</v>
      </c>
      <c r="E128" s="22">
        <v>0.95333475818791302</v>
      </c>
      <c r="F128" s="22">
        <f t="shared" si="3"/>
        <v>1.1738288544883857</v>
      </c>
      <c r="G128" s="22">
        <f t="shared" si="4"/>
        <v>1.0978509959407348</v>
      </c>
      <c r="H128" s="22">
        <f t="shared" si="5"/>
        <v>1.1530644860697654</v>
      </c>
    </row>
    <row r="129" spans="1:8" x14ac:dyDescent="0.25">
      <c r="A129" s="16">
        <v>42929</v>
      </c>
      <c r="B129" s="22">
        <v>1.1316168050261901</v>
      </c>
      <c r="C129" s="22">
        <v>1.0477652446016299</v>
      </c>
      <c r="D129" s="22">
        <v>1.10662448364314</v>
      </c>
      <c r="E129" s="22">
        <v>0.95544721791527698</v>
      </c>
      <c r="F129" s="22">
        <f t="shared" si="3"/>
        <v>1.1843844262745393</v>
      </c>
      <c r="G129" s="22">
        <f t="shared" si="4"/>
        <v>1.0966228431621632</v>
      </c>
      <c r="H129" s="22">
        <f t="shared" si="5"/>
        <v>1.1582267056653552</v>
      </c>
    </row>
    <row r="130" spans="1:8" x14ac:dyDescent="0.25">
      <c r="A130" s="16">
        <v>42930</v>
      </c>
      <c r="B130" s="22">
        <v>1.13505511556014</v>
      </c>
      <c r="C130" s="22">
        <v>1.0487151652495601</v>
      </c>
      <c r="D130" s="22">
        <v>1.1075964976266</v>
      </c>
      <c r="E130" s="22">
        <v>0.95283887635070597</v>
      </c>
      <c r="F130" s="22">
        <f t="shared" ref="F130:F193" si="6">B130/E130</f>
        <v>1.1912351014762403</v>
      </c>
      <c r="G130" s="22">
        <f t="shared" ref="G130:G193" si="7">C130/E130</f>
        <v>1.1006217223903083</v>
      </c>
      <c r="H130" s="22">
        <f t="shared" ref="H130:H193" si="8">D130/E130</f>
        <v>1.1624174087738768</v>
      </c>
    </row>
    <row r="131" spans="1:8" x14ac:dyDescent="0.25">
      <c r="A131" s="16">
        <v>42933</v>
      </c>
      <c r="B131" s="22">
        <v>1.1155243627892899</v>
      </c>
      <c r="C131" s="22">
        <v>1.0191716669173301</v>
      </c>
      <c r="D131" s="22">
        <v>1.0830913103711</v>
      </c>
      <c r="E131" s="22">
        <v>0.91803600029372101</v>
      </c>
      <c r="F131" s="22">
        <f t="shared" si="6"/>
        <v>1.2151204990135283</v>
      </c>
      <c r="G131" s="22">
        <f t="shared" si="7"/>
        <v>1.1101652512442335</v>
      </c>
      <c r="H131" s="22">
        <f t="shared" si="8"/>
        <v>1.1797917620055971</v>
      </c>
    </row>
    <row r="132" spans="1:8" x14ac:dyDescent="0.25">
      <c r="A132" s="16">
        <v>42934</v>
      </c>
      <c r="B132" s="22">
        <v>1.1277142332503101</v>
      </c>
      <c r="C132" s="22">
        <v>1.03102843888107</v>
      </c>
      <c r="D132" s="22">
        <v>1.08557525954159</v>
      </c>
      <c r="E132" s="22">
        <v>0.92431966416236699</v>
      </c>
      <c r="F132" s="22">
        <f t="shared" si="6"/>
        <v>1.2200478654451892</v>
      </c>
      <c r="G132" s="22">
        <f t="shared" si="7"/>
        <v>1.1154457476736732</v>
      </c>
      <c r="H132" s="22">
        <f t="shared" si="8"/>
        <v>1.1744586874340224</v>
      </c>
    </row>
    <row r="133" spans="1:8" x14ac:dyDescent="0.25">
      <c r="A133" s="16">
        <v>42935</v>
      </c>
      <c r="B133" s="22">
        <v>1.14565564608836</v>
      </c>
      <c r="C133" s="22">
        <v>1.0545462762911599</v>
      </c>
      <c r="D133" s="22">
        <v>1.09611821813885</v>
      </c>
      <c r="E133" s="22">
        <v>0.93883183977023299</v>
      </c>
      <c r="F133" s="22">
        <f t="shared" si="6"/>
        <v>1.2202990967676857</v>
      </c>
      <c r="G133" s="22">
        <f t="shared" si="7"/>
        <v>1.1232536345904571</v>
      </c>
      <c r="H133" s="22">
        <f t="shared" si="8"/>
        <v>1.1675341330638198</v>
      </c>
    </row>
    <row r="134" spans="1:8" x14ac:dyDescent="0.25">
      <c r="A134" s="16">
        <v>42936</v>
      </c>
      <c r="B134" s="22">
        <v>1.1498286390458901</v>
      </c>
      <c r="C134" s="22">
        <v>1.0602654712386601</v>
      </c>
      <c r="D134" s="22">
        <v>1.1047377868222901</v>
      </c>
      <c r="E134" s="22">
        <v>0.94370030667671301</v>
      </c>
      <c r="F134" s="22">
        <f t="shared" si="6"/>
        <v>1.2184256282538131</v>
      </c>
      <c r="G134" s="22">
        <f t="shared" si="7"/>
        <v>1.1235192610802862</v>
      </c>
      <c r="H134" s="22">
        <f t="shared" si="8"/>
        <v>1.1706447258798489</v>
      </c>
    </row>
    <row r="135" spans="1:8" x14ac:dyDescent="0.25">
      <c r="A135" s="16">
        <v>42937</v>
      </c>
      <c r="B135" s="22">
        <v>1.15029443882726</v>
      </c>
      <c r="C135" s="22">
        <v>1.0633460135110699</v>
      </c>
      <c r="D135" s="22">
        <v>1.1021857058009801</v>
      </c>
      <c r="E135" s="22">
        <v>0.94457498994917199</v>
      </c>
      <c r="F135" s="22">
        <f t="shared" si="6"/>
        <v>1.2177904889151869</v>
      </c>
      <c r="G135" s="22">
        <f t="shared" si="7"/>
        <v>1.1257401739678594</v>
      </c>
      <c r="H135" s="22">
        <f t="shared" si="8"/>
        <v>1.1668588704220182</v>
      </c>
    </row>
    <row r="136" spans="1:8" x14ac:dyDescent="0.25">
      <c r="A136" s="16">
        <v>42940</v>
      </c>
      <c r="B136" s="22">
        <v>1.1550486590336999</v>
      </c>
      <c r="C136" s="22">
        <v>1.0651329090294499</v>
      </c>
      <c r="D136" s="22">
        <v>1.1107075231732499</v>
      </c>
      <c r="E136" s="22">
        <v>0.95008752722826095</v>
      </c>
      <c r="F136" s="22">
        <f t="shared" si="6"/>
        <v>1.2157286838649304</v>
      </c>
      <c r="G136" s="22">
        <f t="shared" si="7"/>
        <v>1.1210892454685903</v>
      </c>
      <c r="H136" s="22">
        <f t="shared" si="8"/>
        <v>1.1690581039555101</v>
      </c>
    </row>
    <row r="137" spans="1:8" x14ac:dyDescent="0.25">
      <c r="A137" s="16">
        <v>42941</v>
      </c>
      <c r="B137" s="22">
        <v>1.1509000555004401</v>
      </c>
      <c r="C137" s="22">
        <v>1.06205740429415</v>
      </c>
      <c r="D137" s="22">
        <v>1.10480368649046</v>
      </c>
      <c r="E137" s="22">
        <v>0.94691750090210802</v>
      </c>
      <c r="F137" s="22">
        <f t="shared" si="6"/>
        <v>1.2154174512605398</v>
      </c>
      <c r="G137" s="22">
        <f t="shared" si="7"/>
        <v>1.1215944401517035</v>
      </c>
      <c r="H137" s="22">
        <f t="shared" si="8"/>
        <v>1.1667370023660322</v>
      </c>
    </row>
    <row r="138" spans="1:8" x14ac:dyDescent="0.25">
      <c r="A138" s="16">
        <v>42942</v>
      </c>
      <c r="B138" s="22">
        <v>1.1500375412707</v>
      </c>
      <c r="C138" s="22">
        <v>1.05967005799753</v>
      </c>
      <c r="D138" s="22">
        <v>1.0997535061845201</v>
      </c>
      <c r="E138" s="22">
        <v>0.94678135806936903</v>
      </c>
      <c r="F138" s="22">
        <f t="shared" si="6"/>
        <v>1.2146812265249933</v>
      </c>
      <c r="G138" s="22">
        <f t="shared" si="7"/>
        <v>1.1192341811190265</v>
      </c>
      <c r="H138" s="22">
        <f t="shared" si="8"/>
        <v>1.1615707225447325</v>
      </c>
    </row>
    <row r="139" spans="1:8" x14ac:dyDescent="0.25">
      <c r="A139" s="16">
        <v>42943</v>
      </c>
      <c r="B139" s="22">
        <v>1.1483364859735801</v>
      </c>
      <c r="C139" s="22">
        <v>1.05968455312903</v>
      </c>
      <c r="D139" s="22">
        <v>1.1020735408518201</v>
      </c>
      <c r="E139" s="22">
        <v>0.95602263225039297</v>
      </c>
      <c r="F139" s="22">
        <f t="shared" si="6"/>
        <v>1.2011603567067206</v>
      </c>
      <c r="G139" s="22">
        <f t="shared" si="7"/>
        <v>1.1084304046595905</v>
      </c>
      <c r="H139" s="22">
        <f t="shared" si="8"/>
        <v>1.1527693003016426</v>
      </c>
    </row>
    <row r="140" spans="1:8" x14ac:dyDescent="0.25">
      <c r="A140" s="16">
        <v>42944</v>
      </c>
      <c r="B140" s="22">
        <v>1.1575011446414001</v>
      </c>
      <c r="C140" s="22">
        <v>1.0671736634467099</v>
      </c>
      <c r="D140" s="22">
        <v>1.10415219307894</v>
      </c>
      <c r="E140" s="22">
        <v>0.957611800874414</v>
      </c>
      <c r="F140" s="22">
        <f t="shared" si="6"/>
        <v>1.2087373438636233</v>
      </c>
      <c r="G140" s="22">
        <f t="shared" si="7"/>
        <v>1.114411562673155</v>
      </c>
      <c r="H140" s="22">
        <f t="shared" si="8"/>
        <v>1.1530269281046006</v>
      </c>
    </row>
    <row r="141" spans="1:8" x14ac:dyDescent="0.25">
      <c r="A141" s="16">
        <v>42947</v>
      </c>
      <c r="B141" s="22">
        <v>1.17165393959929</v>
      </c>
      <c r="C141" s="22">
        <v>1.08111351269388</v>
      </c>
      <c r="D141" s="22">
        <v>1.10514722277845</v>
      </c>
      <c r="E141" s="22">
        <v>0.96478031262816499</v>
      </c>
      <c r="F141" s="22">
        <f t="shared" si="6"/>
        <v>1.2144256306470216</v>
      </c>
      <c r="G141" s="22">
        <f t="shared" si="7"/>
        <v>1.1205799896028257</v>
      </c>
      <c r="H141" s="22">
        <f t="shared" si="8"/>
        <v>1.14549105979154</v>
      </c>
    </row>
    <row r="142" spans="1:8" x14ac:dyDescent="0.25">
      <c r="A142" s="16">
        <v>42948</v>
      </c>
      <c r="B142" s="22">
        <v>1.1761993338746299</v>
      </c>
      <c r="C142" s="22">
        <v>1.07672869863778</v>
      </c>
      <c r="D142" s="22">
        <v>1.1116604588102399</v>
      </c>
      <c r="E142" s="22">
        <v>0.96536539768611396</v>
      </c>
      <c r="F142" s="22">
        <f t="shared" si="6"/>
        <v>1.2183980663631244</v>
      </c>
      <c r="G142" s="22">
        <f t="shared" si="7"/>
        <v>1.1153587037805508</v>
      </c>
      <c r="H142" s="22">
        <f t="shared" si="8"/>
        <v>1.1515437175133694</v>
      </c>
    </row>
    <row r="143" spans="1:8" x14ac:dyDescent="0.25">
      <c r="A143" s="16">
        <v>42949</v>
      </c>
      <c r="B143" s="22">
        <v>1.1726178981426301</v>
      </c>
      <c r="C143" s="22">
        <v>1.0713048399396301</v>
      </c>
      <c r="D143" s="22">
        <v>1.1050462592642101</v>
      </c>
      <c r="E143" s="22">
        <v>0.95915759297609604</v>
      </c>
      <c r="F143" s="22">
        <f t="shared" si="6"/>
        <v>1.2225497736031099</v>
      </c>
      <c r="G143" s="22">
        <f t="shared" si="7"/>
        <v>1.1169226494006694</v>
      </c>
      <c r="H143" s="22">
        <f t="shared" si="8"/>
        <v>1.1521008303082367</v>
      </c>
    </row>
    <row r="144" spans="1:8" x14ac:dyDescent="0.25">
      <c r="A144" s="16">
        <v>42950</v>
      </c>
      <c r="B144" s="22">
        <v>1.1725145684874501</v>
      </c>
      <c r="C144" s="22">
        <v>1.0713248040764101</v>
      </c>
      <c r="D144" s="22">
        <v>1.0990981037138901</v>
      </c>
      <c r="E144" s="22">
        <v>0.960344125024165</v>
      </c>
      <c r="F144" s="22">
        <f t="shared" si="6"/>
        <v>1.2209316826485987</v>
      </c>
      <c r="G144" s="22">
        <f t="shared" si="7"/>
        <v>1.1155634487267285</v>
      </c>
      <c r="H144" s="22">
        <f t="shared" si="8"/>
        <v>1.1444836023610117</v>
      </c>
    </row>
    <row r="145" spans="1:8" x14ac:dyDescent="0.25">
      <c r="A145" s="16">
        <v>42951</v>
      </c>
      <c r="B145" s="22">
        <v>1.1639890885420701</v>
      </c>
      <c r="C145" s="22">
        <v>1.0670100937737399</v>
      </c>
      <c r="D145" s="22">
        <v>1.08907361390656</v>
      </c>
      <c r="E145" s="22">
        <v>0.95669106821352401</v>
      </c>
      <c r="F145" s="22">
        <f t="shared" si="6"/>
        <v>1.2166822992459245</v>
      </c>
      <c r="G145" s="22">
        <f t="shared" si="7"/>
        <v>1.1153131133190362</v>
      </c>
      <c r="H145" s="22">
        <f t="shared" si="8"/>
        <v>1.1383754381027518</v>
      </c>
    </row>
    <row r="146" spans="1:8" x14ac:dyDescent="0.25">
      <c r="A146" s="16">
        <v>42954</v>
      </c>
      <c r="B146" s="22">
        <v>1.1777842317157401</v>
      </c>
      <c r="C146" s="22">
        <v>1.0790557905262801</v>
      </c>
      <c r="D146" s="22">
        <v>1.10093443463537</v>
      </c>
      <c r="E146" s="22">
        <v>0.96390501067739298</v>
      </c>
      <c r="F146" s="22">
        <f t="shared" si="6"/>
        <v>1.2218882759910559</v>
      </c>
      <c r="G146" s="22">
        <f t="shared" si="7"/>
        <v>1.1194627879026833</v>
      </c>
      <c r="H146" s="22">
        <f t="shared" si="8"/>
        <v>1.1421607133898788</v>
      </c>
    </row>
    <row r="147" spans="1:8" x14ac:dyDescent="0.25">
      <c r="A147" s="16">
        <v>42955</v>
      </c>
      <c r="B147" s="22">
        <v>1.1745862095828901</v>
      </c>
      <c r="C147" s="22">
        <v>1.07618937798946</v>
      </c>
      <c r="D147" s="22">
        <v>1.1021781397391901</v>
      </c>
      <c r="E147" s="22">
        <v>0.966635377911782</v>
      </c>
      <c r="F147" s="22">
        <f t="shared" si="6"/>
        <v>1.2151285132149243</v>
      </c>
      <c r="G147" s="22">
        <f t="shared" si="7"/>
        <v>1.1133353926217215</v>
      </c>
      <c r="H147" s="22">
        <f t="shared" si="8"/>
        <v>1.1402211888004974</v>
      </c>
    </row>
    <row r="148" spans="1:8" x14ac:dyDescent="0.25">
      <c r="A148" s="16">
        <v>42956</v>
      </c>
      <c r="B148" s="22">
        <v>1.1940910283169299</v>
      </c>
      <c r="C148" s="22">
        <v>1.09276977569819</v>
      </c>
      <c r="D148" s="22">
        <v>1.1141455665268301</v>
      </c>
      <c r="E148" s="22">
        <v>0.96895460006384204</v>
      </c>
      <c r="F148" s="22">
        <f t="shared" si="6"/>
        <v>1.2323498213830186</v>
      </c>
      <c r="G148" s="22">
        <f t="shared" si="7"/>
        <v>1.1277822259434962</v>
      </c>
      <c r="H148" s="22">
        <f t="shared" si="8"/>
        <v>1.1498428991961251</v>
      </c>
    </row>
    <row r="149" spans="1:8" x14ac:dyDescent="0.25">
      <c r="A149" s="16">
        <v>42957</v>
      </c>
      <c r="B149" s="22">
        <v>1.1905744286548099</v>
      </c>
      <c r="C149" s="22">
        <v>1.0875027484132</v>
      </c>
      <c r="D149" s="22">
        <v>1.1107445048784099</v>
      </c>
      <c r="E149" s="22">
        <v>0.96260695120818396</v>
      </c>
      <c r="F149" s="22">
        <f t="shared" si="6"/>
        <v>1.2368230118850692</v>
      </c>
      <c r="G149" s="22">
        <f t="shared" si="7"/>
        <v>1.1297474499308957</v>
      </c>
      <c r="H149" s="22">
        <f t="shared" si="8"/>
        <v>1.1538920464726501</v>
      </c>
    </row>
    <row r="150" spans="1:8" x14ac:dyDescent="0.25">
      <c r="A150" s="16">
        <v>42958</v>
      </c>
      <c r="B150" s="22">
        <v>1.16082031854987</v>
      </c>
      <c r="C150" s="22">
        <v>1.0616668411136501</v>
      </c>
      <c r="D150" s="22">
        <v>1.09337918886191</v>
      </c>
      <c r="E150" s="22">
        <v>0.94786390820990396</v>
      </c>
      <c r="F150" s="22">
        <f t="shared" si="6"/>
        <v>1.2246698165163252</v>
      </c>
      <c r="G150" s="22">
        <f t="shared" si="7"/>
        <v>1.1200625236577153</v>
      </c>
      <c r="H150" s="22">
        <f t="shared" si="8"/>
        <v>1.1535191702011527</v>
      </c>
    </row>
    <row r="151" spans="1:8" x14ac:dyDescent="0.25">
      <c r="A151" s="16">
        <v>42961</v>
      </c>
      <c r="B151" s="22">
        <v>1.1814335450760201</v>
      </c>
      <c r="C151" s="22">
        <v>1.0806125438077301</v>
      </c>
      <c r="D151" s="22">
        <v>1.1135724258959201</v>
      </c>
      <c r="E151" s="22">
        <v>0.96372717326735802</v>
      </c>
      <c r="F151" s="22">
        <f t="shared" si="6"/>
        <v>1.2259004185495408</v>
      </c>
      <c r="G151" s="22">
        <f t="shared" si="7"/>
        <v>1.1212847098044267</v>
      </c>
      <c r="H151" s="22">
        <f t="shared" si="8"/>
        <v>1.1554851381024533</v>
      </c>
    </row>
    <row r="152" spans="1:8" x14ac:dyDescent="0.25">
      <c r="A152" s="16">
        <v>42962</v>
      </c>
      <c r="B152" s="22">
        <v>1.1841477262112801</v>
      </c>
      <c r="C152" s="22">
        <v>1.08332883364032</v>
      </c>
      <c r="D152" s="22">
        <v>1.1155041607479299</v>
      </c>
      <c r="E152" s="22">
        <v>0.96640273221042305</v>
      </c>
      <c r="F152" s="22">
        <f t="shared" si="6"/>
        <v>1.2253149610854428</v>
      </c>
      <c r="G152" s="22">
        <f t="shared" si="7"/>
        <v>1.1209910708369537</v>
      </c>
      <c r="H152" s="22">
        <f t="shared" si="8"/>
        <v>1.1542849824073569</v>
      </c>
    </row>
    <row r="153" spans="1:8" x14ac:dyDescent="0.25">
      <c r="A153" s="16">
        <v>42963</v>
      </c>
      <c r="B153" s="22">
        <v>1.1801189620719801</v>
      </c>
      <c r="C153" s="22">
        <v>1.0834702576117701</v>
      </c>
      <c r="D153" s="22">
        <v>1.1166934481045601</v>
      </c>
      <c r="E153" s="22">
        <v>0.96989933390197602</v>
      </c>
      <c r="F153" s="22">
        <f t="shared" si="6"/>
        <v>1.2167437597098609</v>
      </c>
      <c r="G153" s="22">
        <f t="shared" si="7"/>
        <v>1.1170955786234948</v>
      </c>
      <c r="H153" s="22">
        <f t="shared" si="8"/>
        <v>1.1513498453618074</v>
      </c>
    </row>
    <row r="154" spans="1:8" x14ac:dyDescent="0.25">
      <c r="A154" s="16">
        <v>42964</v>
      </c>
      <c r="B154" s="22">
        <v>1.18598677346785</v>
      </c>
      <c r="C154" s="22">
        <v>1.09000299487903</v>
      </c>
      <c r="D154" s="22">
        <v>1.12217726236127</v>
      </c>
      <c r="E154" s="22">
        <v>0.97683656710700295</v>
      </c>
      <c r="F154" s="22">
        <f t="shared" si="6"/>
        <v>1.2141097225508928</v>
      </c>
      <c r="G154" s="22">
        <f t="shared" si="7"/>
        <v>1.1158499093734588</v>
      </c>
      <c r="H154" s="22">
        <f t="shared" si="8"/>
        <v>1.1487871156223275</v>
      </c>
    </row>
    <row r="155" spans="1:8" x14ac:dyDescent="0.25">
      <c r="A155" s="16">
        <v>42965</v>
      </c>
      <c r="B155" s="22">
        <v>1.1827969801085001</v>
      </c>
      <c r="C155" s="22">
        <v>1.0864497810681899</v>
      </c>
      <c r="D155" s="22">
        <v>1.12261332810412</v>
      </c>
      <c r="E155" s="22">
        <v>0.97442173986550495</v>
      </c>
      <c r="F155" s="22">
        <f t="shared" si="6"/>
        <v>1.2138450238925871</v>
      </c>
      <c r="G155" s="22">
        <f t="shared" si="7"/>
        <v>1.1149687415822103</v>
      </c>
      <c r="H155" s="22">
        <f t="shared" si="8"/>
        <v>1.1520815702029279</v>
      </c>
    </row>
    <row r="156" spans="1:8" x14ac:dyDescent="0.25">
      <c r="A156" s="16">
        <v>42968</v>
      </c>
      <c r="B156" s="22">
        <v>1.1924424118841599</v>
      </c>
      <c r="C156" s="22">
        <v>1.0944901451603599</v>
      </c>
      <c r="D156" s="22">
        <v>1.13345661218671</v>
      </c>
      <c r="E156" s="22">
        <v>0.98241606488667099</v>
      </c>
      <c r="F156" s="22">
        <f t="shared" si="6"/>
        <v>1.2137855380263116</v>
      </c>
      <c r="G156" s="22">
        <f t="shared" si="7"/>
        <v>1.1140800565864295</v>
      </c>
      <c r="H156" s="22">
        <f t="shared" si="8"/>
        <v>1.1537439713157203</v>
      </c>
    </row>
    <row r="157" spans="1:8" x14ac:dyDescent="0.25">
      <c r="A157" s="16">
        <v>42969</v>
      </c>
      <c r="B157" s="22">
        <v>1.18666189190372</v>
      </c>
      <c r="C157" s="22">
        <v>1.08793080287454</v>
      </c>
      <c r="D157" s="22">
        <v>1.1306642969428999</v>
      </c>
      <c r="E157" s="22">
        <v>0.97877246576355503</v>
      </c>
      <c r="F157" s="22">
        <f t="shared" si="6"/>
        <v>1.2123981143850295</v>
      </c>
      <c r="G157" s="22">
        <f t="shared" si="7"/>
        <v>1.1115257538694949</v>
      </c>
      <c r="H157" s="22">
        <f t="shared" si="8"/>
        <v>1.1551860483333598</v>
      </c>
    </row>
    <row r="158" spans="1:8" x14ac:dyDescent="0.25">
      <c r="A158" s="16">
        <v>42970</v>
      </c>
      <c r="B158" s="22">
        <v>1.1781330386575199</v>
      </c>
      <c r="C158" s="22">
        <v>1.08188577247738</v>
      </c>
      <c r="D158" s="22">
        <v>1.1263215089277601</v>
      </c>
      <c r="E158" s="22">
        <v>0.97378263189218595</v>
      </c>
      <c r="F158" s="22">
        <f t="shared" si="6"/>
        <v>1.2098521785793763</v>
      </c>
      <c r="G158" s="22">
        <f t="shared" si="7"/>
        <v>1.1110136256744851</v>
      </c>
      <c r="H158" s="22">
        <f t="shared" si="8"/>
        <v>1.156645715419232</v>
      </c>
    </row>
    <row r="159" spans="1:8" x14ac:dyDescent="0.25">
      <c r="A159" s="16">
        <v>42971</v>
      </c>
      <c r="B159" s="22">
        <v>1.1718843623133299</v>
      </c>
      <c r="C159" s="22">
        <v>1.0756677194117299</v>
      </c>
      <c r="D159" s="22">
        <v>1.11871845079067</v>
      </c>
      <c r="E159" s="22">
        <v>0.968451260570521</v>
      </c>
      <c r="F159" s="22">
        <f t="shared" si="6"/>
        <v>1.2100602374382425</v>
      </c>
      <c r="G159" s="22">
        <f t="shared" si="7"/>
        <v>1.1107091943667324</v>
      </c>
      <c r="H159" s="22">
        <f t="shared" si="8"/>
        <v>1.1551623673158582</v>
      </c>
    </row>
    <row r="160" spans="1:8" x14ac:dyDescent="0.25">
      <c r="A160" s="16">
        <v>42972</v>
      </c>
      <c r="B160" s="22">
        <v>1.1872050357681201</v>
      </c>
      <c r="C160" s="22">
        <v>1.08976220950654</v>
      </c>
      <c r="D160" s="22">
        <v>1.12854554265577</v>
      </c>
      <c r="E160" s="22">
        <v>0.97915478385097399</v>
      </c>
      <c r="F160" s="22">
        <f t="shared" si="6"/>
        <v>1.2124794315959866</v>
      </c>
      <c r="G160" s="22">
        <f t="shared" si="7"/>
        <v>1.1129621460057129</v>
      </c>
      <c r="H160" s="22">
        <f t="shared" si="8"/>
        <v>1.1525711371365093</v>
      </c>
    </row>
    <row r="161" spans="1:8" x14ac:dyDescent="0.25">
      <c r="A161" s="16">
        <v>42975</v>
      </c>
      <c r="B161" s="22">
        <v>1.1995666776205001</v>
      </c>
      <c r="C161" s="22">
        <v>1.1010962032134799</v>
      </c>
      <c r="D161" s="22">
        <v>1.1378489802166101</v>
      </c>
      <c r="E161" s="22">
        <v>0.98948261760355805</v>
      </c>
      <c r="F161" s="22">
        <f t="shared" si="6"/>
        <v>1.212317079935924</v>
      </c>
      <c r="G161" s="22">
        <f t="shared" si="7"/>
        <v>1.1127999457739242</v>
      </c>
      <c r="H161" s="22">
        <f t="shared" si="8"/>
        <v>1.1499433744196361</v>
      </c>
    </row>
    <row r="162" spans="1:8" x14ac:dyDescent="0.25">
      <c r="A162" s="16">
        <v>42976</v>
      </c>
      <c r="B162" s="22">
        <v>1.1968055444247701</v>
      </c>
      <c r="C162" s="22">
        <v>1.0983511570486499</v>
      </c>
      <c r="D162" s="22">
        <v>1.13355674321476</v>
      </c>
      <c r="E162" s="22">
        <v>0.98844565747833002</v>
      </c>
      <c r="F162" s="22">
        <f t="shared" si="6"/>
        <v>1.2107954902427278</v>
      </c>
      <c r="G162" s="22">
        <f t="shared" si="7"/>
        <v>1.1111902295678096</v>
      </c>
      <c r="H162" s="22">
        <f t="shared" si="8"/>
        <v>1.1468073481213217</v>
      </c>
    </row>
    <row r="163" spans="1:8" x14ac:dyDescent="0.25">
      <c r="A163" s="16">
        <v>42977</v>
      </c>
      <c r="B163" s="22">
        <v>1.2065380237497201</v>
      </c>
      <c r="C163" s="22">
        <v>1.1064655911616099</v>
      </c>
      <c r="D163" s="22">
        <v>1.1386561429440101</v>
      </c>
      <c r="E163" s="22">
        <v>0.99089227736115804</v>
      </c>
      <c r="F163" s="22">
        <f t="shared" si="6"/>
        <v>1.2176278403973917</v>
      </c>
      <c r="G163" s="22">
        <f t="shared" si="7"/>
        <v>1.1166355984812344</v>
      </c>
      <c r="H163" s="22">
        <f t="shared" si="8"/>
        <v>1.1491220276500302</v>
      </c>
    </row>
    <row r="164" spans="1:8" x14ac:dyDescent="0.25">
      <c r="A164" s="16">
        <v>42978</v>
      </c>
      <c r="B164" s="22">
        <v>1.2083309454331299</v>
      </c>
      <c r="C164" s="22">
        <v>1.10899748621424</v>
      </c>
      <c r="D164" s="22">
        <v>1.1370252199464601</v>
      </c>
      <c r="E164" s="22">
        <v>0.99303848167130904</v>
      </c>
      <c r="F164" s="22">
        <f t="shared" si="6"/>
        <v>1.2168017329997909</v>
      </c>
      <c r="G164" s="22">
        <f t="shared" si="7"/>
        <v>1.1167719143650596</v>
      </c>
      <c r="H164" s="22">
        <f t="shared" si="8"/>
        <v>1.1449961315021928</v>
      </c>
    </row>
    <row r="165" spans="1:8" x14ac:dyDescent="0.25">
      <c r="A165" s="16">
        <v>42979</v>
      </c>
      <c r="B165" s="22">
        <v>1.2279337369498899</v>
      </c>
      <c r="C165" s="22">
        <v>1.12633611551061</v>
      </c>
      <c r="D165" s="22">
        <v>1.14121576298883</v>
      </c>
      <c r="E165" s="22">
        <v>0.99885750783529803</v>
      </c>
      <c r="F165" s="22">
        <f t="shared" si="6"/>
        <v>1.229338246264015</v>
      </c>
      <c r="G165" s="22">
        <f t="shared" si="7"/>
        <v>1.1276244175724131</v>
      </c>
      <c r="H165" s="22">
        <f t="shared" si="8"/>
        <v>1.1425210843757361</v>
      </c>
    </row>
    <row r="166" spans="1:8" x14ac:dyDescent="0.25">
      <c r="A166" s="16">
        <v>42982</v>
      </c>
      <c r="B166" s="22">
        <v>1.23046783921298</v>
      </c>
      <c r="C166" s="22">
        <v>1.13217195262003</v>
      </c>
      <c r="D166" s="22">
        <v>1.1453174082717801</v>
      </c>
      <c r="E166" s="22">
        <v>1.0033390314925299</v>
      </c>
      <c r="F166" s="22">
        <f t="shared" si="6"/>
        <v>1.2263729413402584</v>
      </c>
      <c r="G166" s="22">
        <f t="shared" si="7"/>
        <v>1.1284041755415943</v>
      </c>
      <c r="H166" s="22">
        <f t="shared" si="8"/>
        <v>1.1415058841756096</v>
      </c>
    </row>
    <row r="167" spans="1:8" x14ac:dyDescent="0.25">
      <c r="A167" s="16">
        <v>42983</v>
      </c>
      <c r="B167" s="22">
        <v>1.22619036011544</v>
      </c>
      <c r="C167" s="22">
        <v>1.13192330957513</v>
      </c>
      <c r="D167" s="22">
        <v>1.14418623326399</v>
      </c>
      <c r="E167" s="22">
        <v>1.00366736345522</v>
      </c>
      <c r="F167" s="22">
        <f t="shared" si="6"/>
        <v>1.2217099058538314</v>
      </c>
      <c r="G167" s="22">
        <f t="shared" si="7"/>
        <v>1.127787303632527</v>
      </c>
      <c r="H167" s="22">
        <f t="shared" si="8"/>
        <v>1.1400054190514082</v>
      </c>
    </row>
    <row r="168" spans="1:8" x14ac:dyDescent="0.25">
      <c r="A168" s="16">
        <v>42984</v>
      </c>
      <c r="B168" s="22">
        <v>1.2270612797965701</v>
      </c>
      <c r="C168" s="22">
        <v>1.13228942124953</v>
      </c>
      <c r="D168" s="22">
        <v>1.1462265400920799</v>
      </c>
      <c r="E168" s="22">
        <v>1.0071729830721501</v>
      </c>
      <c r="F168" s="22">
        <f t="shared" si="6"/>
        <v>1.2183222747434121</v>
      </c>
      <c r="G168" s="22">
        <f t="shared" si="7"/>
        <v>1.1242253716891224</v>
      </c>
      <c r="H168" s="22">
        <f t="shared" si="8"/>
        <v>1.1380632317953752</v>
      </c>
    </row>
    <row r="169" spans="1:8" x14ac:dyDescent="0.25">
      <c r="A169" s="16">
        <v>42985</v>
      </c>
      <c r="B169" s="22">
        <v>1.21460464198095</v>
      </c>
      <c r="C169" s="22">
        <v>1.12265961605772</v>
      </c>
      <c r="D169" s="22">
        <v>1.1411156039575701</v>
      </c>
      <c r="E169" s="22">
        <v>1.00302143658819</v>
      </c>
      <c r="F169" s="22">
        <f t="shared" si="6"/>
        <v>1.2109458458958435</v>
      </c>
      <c r="G169" s="22">
        <f t="shared" si="7"/>
        <v>1.1192777891931036</v>
      </c>
      <c r="H169" s="22">
        <f t="shared" si="8"/>
        <v>1.1376781814744776</v>
      </c>
    </row>
    <row r="170" spans="1:8" x14ac:dyDescent="0.25">
      <c r="A170" s="16">
        <v>42986</v>
      </c>
      <c r="B170" s="22">
        <v>1.2149062646911699</v>
      </c>
      <c r="C170" s="22">
        <v>1.1241869928169901</v>
      </c>
      <c r="D170" s="22">
        <v>1.1377449210331201</v>
      </c>
      <c r="E170" s="22">
        <v>1.0043431074904401</v>
      </c>
      <c r="F170" s="22">
        <f t="shared" si="6"/>
        <v>1.209652613365233</v>
      </c>
      <c r="G170" s="22">
        <f t="shared" si="7"/>
        <v>1.1193256412402777</v>
      </c>
      <c r="H170" s="22">
        <f t="shared" si="8"/>
        <v>1.1328249405484667</v>
      </c>
    </row>
    <row r="171" spans="1:8" x14ac:dyDescent="0.25">
      <c r="A171" s="16">
        <v>42989</v>
      </c>
      <c r="B171" s="22">
        <v>1.22343526073259</v>
      </c>
      <c r="C171" s="22">
        <v>1.13331474458888</v>
      </c>
      <c r="D171" s="22">
        <v>1.14455580352032</v>
      </c>
      <c r="E171" s="22">
        <v>1.01171880349917</v>
      </c>
      <c r="F171" s="22">
        <f t="shared" si="6"/>
        <v>1.209264131991191</v>
      </c>
      <c r="G171" s="22">
        <f t="shared" si="7"/>
        <v>1.1201874875401678</v>
      </c>
      <c r="H171" s="22">
        <f t="shared" si="8"/>
        <v>1.1312983405682635</v>
      </c>
    </row>
    <row r="172" spans="1:8" x14ac:dyDescent="0.25">
      <c r="A172" s="16">
        <v>42990</v>
      </c>
      <c r="B172" s="22">
        <v>1.22689447840636</v>
      </c>
      <c r="C172" s="22">
        <v>1.1362618334218699</v>
      </c>
      <c r="D172" s="22">
        <v>1.1480914011993799</v>
      </c>
      <c r="E172" s="22">
        <v>1.0111263355768101</v>
      </c>
      <c r="F172" s="22">
        <f t="shared" si="6"/>
        <v>1.213393851230729</v>
      </c>
      <c r="G172" s="22">
        <f t="shared" si="7"/>
        <v>1.1237585190318227</v>
      </c>
      <c r="H172" s="22">
        <f t="shared" si="8"/>
        <v>1.1354579153993021</v>
      </c>
    </row>
    <row r="173" spans="1:8" x14ac:dyDescent="0.25">
      <c r="A173" s="16">
        <v>42991</v>
      </c>
      <c r="B173" s="22">
        <v>1.2406240684965599</v>
      </c>
      <c r="C173" s="22">
        <v>1.1448943672437</v>
      </c>
      <c r="D173" s="22">
        <v>1.1542179227092899</v>
      </c>
      <c r="E173" s="22">
        <v>1.0156378303851099</v>
      </c>
      <c r="F173" s="22">
        <f t="shared" si="6"/>
        <v>1.2215221128836247</v>
      </c>
      <c r="G173" s="22">
        <f t="shared" si="7"/>
        <v>1.1272663669977501</v>
      </c>
      <c r="H173" s="22">
        <f t="shared" si="8"/>
        <v>1.1364463671775924</v>
      </c>
    </row>
    <row r="174" spans="1:8" x14ac:dyDescent="0.25">
      <c r="A174" s="16">
        <v>42992</v>
      </c>
      <c r="B174" s="22">
        <v>1.2279147300776101</v>
      </c>
      <c r="C174" s="22">
        <v>1.13605126480728</v>
      </c>
      <c r="D174" s="22">
        <v>1.1523412440937699</v>
      </c>
      <c r="E174" s="22">
        <v>1.0140108786242099</v>
      </c>
      <c r="F174" s="22">
        <f t="shared" si="6"/>
        <v>1.2109482806965748</v>
      </c>
      <c r="G174" s="22">
        <f t="shared" si="7"/>
        <v>1.1203541192266617</v>
      </c>
      <c r="H174" s="22">
        <f t="shared" si="8"/>
        <v>1.1364190152054818</v>
      </c>
    </row>
    <row r="175" spans="1:8" x14ac:dyDescent="0.25">
      <c r="A175" s="16">
        <v>42993</v>
      </c>
      <c r="B175" s="22">
        <v>1.21417541343675</v>
      </c>
      <c r="C175" s="22">
        <v>1.1300079496834301</v>
      </c>
      <c r="D175" s="22">
        <v>1.15278375038586</v>
      </c>
      <c r="E175" s="22">
        <v>1.0102925338336599</v>
      </c>
      <c r="F175" s="22">
        <f t="shared" si="6"/>
        <v>1.2018057867154925</v>
      </c>
      <c r="G175" s="22">
        <f t="shared" si="7"/>
        <v>1.1184957938820923</v>
      </c>
      <c r="H175" s="22">
        <f t="shared" si="8"/>
        <v>1.1410395620875295</v>
      </c>
    </row>
    <row r="176" spans="1:8" x14ac:dyDescent="0.25">
      <c r="A176" s="16">
        <v>42996</v>
      </c>
      <c r="B176" s="22">
        <v>1.2198292153738799</v>
      </c>
      <c r="C176" s="22">
        <v>1.1393724472583899</v>
      </c>
      <c r="D176" s="22">
        <v>1.1644902953940801</v>
      </c>
      <c r="E176" s="22">
        <v>1.0161414266400799</v>
      </c>
      <c r="F176" s="22">
        <f t="shared" si="6"/>
        <v>1.2004522041851038</v>
      </c>
      <c r="G176" s="22">
        <f t="shared" si="7"/>
        <v>1.1212734934208708</v>
      </c>
      <c r="H176" s="22">
        <f t="shared" si="8"/>
        <v>1.145992344042623</v>
      </c>
    </row>
    <row r="177" spans="1:8" x14ac:dyDescent="0.25">
      <c r="A177" s="16">
        <v>42997</v>
      </c>
      <c r="B177" s="22">
        <v>1.2127335283556</v>
      </c>
      <c r="C177" s="22">
        <v>1.1318976044062199</v>
      </c>
      <c r="D177" s="22">
        <v>1.1593214763251101</v>
      </c>
      <c r="E177" s="22">
        <v>1.0114186222228001</v>
      </c>
      <c r="F177" s="22">
        <f t="shared" si="6"/>
        <v>1.1990421193653416</v>
      </c>
      <c r="G177" s="22">
        <f t="shared" si="7"/>
        <v>1.119118809498131</v>
      </c>
      <c r="H177" s="22">
        <f t="shared" si="8"/>
        <v>1.1462330738752498</v>
      </c>
    </row>
    <row r="178" spans="1:8" x14ac:dyDescent="0.25">
      <c r="A178" s="16">
        <v>42998</v>
      </c>
      <c r="B178" s="22">
        <v>1.2263392389691701</v>
      </c>
      <c r="C178" s="22">
        <v>1.1449584326190201</v>
      </c>
      <c r="D178" s="22">
        <v>1.1700201648277799</v>
      </c>
      <c r="E178" s="22">
        <v>1.0177825672866001</v>
      </c>
      <c r="F178" s="22">
        <f t="shared" si="6"/>
        <v>1.2049127960980706</v>
      </c>
      <c r="G178" s="22">
        <f t="shared" si="7"/>
        <v>1.1249538648234758</v>
      </c>
      <c r="H178" s="22">
        <f t="shared" si="8"/>
        <v>1.1495777216415133</v>
      </c>
    </row>
    <row r="179" spans="1:8" x14ac:dyDescent="0.25">
      <c r="A179" s="16">
        <v>42999</v>
      </c>
      <c r="B179" s="22">
        <v>1.2155855791979899</v>
      </c>
      <c r="C179" s="22">
        <v>1.13751996148116</v>
      </c>
      <c r="D179" s="22">
        <v>1.16530371473511</v>
      </c>
      <c r="E179" s="22">
        <v>1.0102972311943601</v>
      </c>
      <c r="F179" s="22">
        <f t="shared" si="6"/>
        <v>1.2031959918972961</v>
      </c>
      <c r="G179" s="22">
        <f t="shared" si="7"/>
        <v>1.1259260407319922</v>
      </c>
      <c r="H179" s="22">
        <f t="shared" si="8"/>
        <v>1.1534266142227305</v>
      </c>
    </row>
    <row r="180" spans="1:8" x14ac:dyDescent="0.25">
      <c r="A180" s="16">
        <v>43000</v>
      </c>
      <c r="B180" s="22">
        <v>1.2153386498494501</v>
      </c>
      <c r="C180" s="22">
        <v>1.1388883005233501</v>
      </c>
      <c r="D180" s="22">
        <v>1.1741270250125899</v>
      </c>
      <c r="E180" s="22">
        <v>1.0067506099128001</v>
      </c>
      <c r="F180" s="22">
        <f t="shared" si="6"/>
        <v>1.2071893852189639</v>
      </c>
      <c r="G180" s="22">
        <f t="shared" si="7"/>
        <v>1.1312516618410544</v>
      </c>
      <c r="H180" s="22">
        <f t="shared" si="8"/>
        <v>1.1662540985341814</v>
      </c>
    </row>
    <row r="181" spans="1:8" x14ac:dyDescent="0.25">
      <c r="A181" s="16">
        <v>43003</v>
      </c>
      <c r="B181" s="22">
        <v>1.20471660460025</v>
      </c>
      <c r="C181" s="22">
        <v>1.12807759839137</v>
      </c>
      <c r="D181" s="22">
        <v>1.1665761228387901</v>
      </c>
      <c r="E181" s="22">
        <v>0.99576701559757497</v>
      </c>
      <c r="F181" s="22">
        <f t="shared" si="6"/>
        <v>1.2098378292609755</v>
      </c>
      <c r="G181" s="22">
        <f t="shared" si="7"/>
        <v>1.1328730322668836</v>
      </c>
      <c r="H181" s="22">
        <f t="shared" si="8"/>
        <v>1.1715352131228307</v>
      </c>
    </row>
    <row r="182" spans="1:8" x14ac:dyDescent="0.25">
      <c r="A182" s="16">
        <v>43004</v>
      </c>
      <c r="B182" s="22">
        <v>1.20965036283241</v>
      </c>
      <c r="C182" s="22">
        <v>1.13045960942019</v>
      </c>
      <c r="D182" s="22">
        <v>1.1661486246296999</v>
      </c>
      <c r="E182" s="22">
        <v>0.99689980691457902</v>
      </c>
      <c r="F182" s="22">
        <f t="shared" si="6"/>
        <v>1.2134121748666973</v>
      </c>
      <c r="G182" s="22">
        <f t="shared" si="7"/>
        <v>1.133975151343424</v>
      </c>
      <c r="H182" s="22">
        <f t="shared" si="8"/>
        <v>1.1697751534719911</v>
      </c>
    </row>
    <row r="183" spans="1:8" x14ac:dyDescent="0.25">
      <c r="A183" s="16">
        <v>43005</v>
      </c>
      <c r="B183" s="22">
        <v>1.2230993863933901</v>
      </c>
      <c r="C183" s="22">
        <v>1.14119088259658</v>
      </c>
      <c r="D183" s="22">
        <v>1.17848819676372</v>
      </c>
      <c r="E183" s="22">
        <v>1.0030801796250901</v>
      </c>
      <c r="F183" s="22">
        <f t="shared" si="6"/>
        <v>1.2193435891142164</v>
      </c>
      <c r="G183" s="22">
        <f t="shared" si="7"/>
        <v>1.1376866035007391</v>
      </c>
      <c r="H183" s="22">
        <f t="shared" si="8"/>
        <v>1.1748693880126213</v>
      </c>
    </row>
    <row r="184" spans="1:8" x14ac:dyDescent="0.25">
      <c r="A184" s="16">
        <v>43006</v>
      </c>
      <c r="B184" s="22">
        <v>1.21966777105568</v>
      </c>
      <c r="C184" s="22">
        <v>1.1426842405033599</v>
      </c>
      <c r="D184" s="22">
        <v>1.1811956965464101</v>
      </c>
      <c r="E184" s="22">
        <v>1.0010958835306301</v>
      </c>
      <c r="F184" s="22">
        <f t="shared" si="6"/>
        <v>1.2183326204021518</v>
      </c>
      <c r="G184" s="22">
        <f t="shared" si="7"/>
        <v>1.1414333624801063</v>
      </c>
      <c r="H184" s="22">
        <f t="shared" si="8"/>
        <v>1.179902660652854</v>
      </c>
    </row>
    <row r="185" spans="1:8" x14ac:dyDescent="0.25">
      <c r="A185" s="16">
        <v>43007</v>
      </c>
      <c r="B185" s="22">
        <v>1.2285869839099799</v>
      </c>
      <c r="C185" s="22">
        <v>1.15140408713887</v>
      </c>
      <c r="D185" s="22">
        <v>1.19019861135675</v>
      </c>
      <c r="E185" s="22">
        <v>1.0080103470337201</v>
      </c>
      <c r="F185" s="22">
        <f t="shared" si="6"/>
        <v>1.2188237824396866</v>
      </c>
      <c r="G185" s="22">
        <f t="shared" si="7"/>
        <v>1.1422542343212208</v>
      </c>
      <c r="H185" s="22">
        <f t="shared" si="8"/>
        <v>1.1807404704318332</v>
      </c>
    </row>
    <row r="186" spans="1:8" x14ac:dyDescent="0.25">
      <c r="A186" s="16">
        <v>43017</v>
      </c>
      <c r="B186" s="22">
        <v>1.24189231847241</v>
      </c>
      <c r="C186" s="22">
        <v>1.1662532566133601</v>
      </c>
      <c r="D186" s="22">
        <v>1.21208039684248</v>
      </c>
      <c r="E186" s="22">
        <v>1.01992186502741</v>
      </c>
      <c r="F186" s="22">
        <f t="shared" si="6"/>
        <v>1.2176347630698501</v>
      </c>
      <c r="G186" s="22">
        <f t="shared" si="7"/>
        <v>1.1434731390742541</v>
      </c>
      <c r="H186" s="22">
        <f t="shared" si="8"/>
        <v>1.1884051498493033</v>
      </c>
    </row>
    <row r="187" spans="1:8" x14ac:dyDescent="0.25">
      <c r="A187" s="16">
        <v>43018</v>
      </c>
      <c r="B187" s="22">
        <v>1.24187373261447</v>
      </c>
      <c r="C187" s="22">
        <v>1.1676446624138499</v>
      </c>
      <c r="D187" s="22">
        <v>1.2120551722928401</v>
      </c>
      <c r="E187" s="22">
        <v>1.02537327702596</v>
      </c>
      <c r="F187" s="22">
        <f t="shared" si="6"/>
        <v>1.2111430641302237</v>
      </c>
      <c r="G187" s="22">
        <f t="shared" si="7"/>
        <v>1.1387508223351992</v>
      </c>
      <c r="H187" s="22">
        <f t="shared" si="8"/>
        <v>1.1820623761605538</v>
      </c>
    </row>
    <row r="188" spans="1:8" x14ac:dyDescent="0.25">
      <c r="A188" s="16">
        <v>43019</v>
      </c>
      <c r="B188" s="22">
        <v>1.24478940674566</v>
      </c>
      <c r="C188" s="22">
        <v>1.17238882526729</v>
      </c>
      <c r="D188" s="22">
        <v>1.21138497653503</v>
      </c>
      <c r="E188" s="22">
        <v>1.0234529030300199</v>
      </c>
      <c r="F188" s="22">
        <f t="shared" si="6"/>
        <v>1.2162644739785822</v>
      </c>
      <c r="G188" s="22">
        <f t="shared" si="7"/>
        <v>1.1455229857635194</v>
      </c>
      <c r="H188" s="22">
        <f t="shared" si="8"/>
        <v>1.1836255219449971</v>
      </c>
    </row>
    <row r="189" spans="1:8" x14ac:dyDescent="0.25">
      <c r="A189" s="16">
        <v>43020</v>
      </c>
      <c r="B189" s="22">
        <v>1.2441731852842901</v>
      </c>
      <c r="C189" s="22">
        <v>1.1701233426987601</v>
      </c>
      <c r="D189" s="22">
        <v>1.2173458831449799</v>
      </c>
      <c r="E189" s="22">
        <v>1.0222415108117</v>
      </c>
      <c r="F189" s="22">
        <f t="shared" si="6"/>
        <v>1.2171029762784409</v>
      </c>
      <c r="G189" s="22">
        <f t="shared" si="7"/>
        <v>1.1446642797450439</v>
      </c>
      <c r="H189" s="22">
        <f t="shared" si="8"/>
        <v>1.1908593715572746</v>
      </c>
    </row>
    <row r="190" spans="1:8" x14ac:dyDescent="0.25">
      <c r="A190" s="16">
        <v>43021</v>
      </c>
      <c r="B190" s="22">
        <v>1.24963674549907</v>
      </c>
      <c r="C190" s="22">
        <v>1.1782250014567399</v>
      </c>
      <c r="D190" s="22">
        <v>1.2204317174039201</v>
      </c>
      <c r="E190" s="22">
        <v>1.0268106153626499</v>
      </c>
      <c r="F190" s="22">
        <f t="shared" si="6"/>
        <v>1.2170080118013993</v>
      </c>
      <c r="G190" s="22">
        <f t="shared" si="7"/>
        <v>1.1474608694424271</v>
      </c>
      <c r="H190" s="22">
        <f t="shared" si="8"/>
        <v>1.1885655437764313</v>
      </c>
    </row>
    <row r="191" spans="1:8" x14ac:dyDescent="0.25">
      <c r="A191" s="16">
        <v>43024</v>
      </c>
      <c r="B191" s="22">
        <v>1.23932727064418</v>
      </c>
      <c r="C191" s="22">
        <v>1.16466108903888</v>
      </c>
      <c r="D191" s="22">
        <v>1.2067436868830901</v>
      </c>
      <c r="E191" s="22">
        <v>1.0133717247744101</v>
      </c>
      <c r="F191" s="22">
        <f t="shared" si="6"/>
        <v>1.2229739989243045</v>
      </c>
      <c r="G191" s="22">
        <f t="shared" si="7"/>
        <v>1.1492930585744821</v>
      </c>
      <c r="H191" s="22">
        <f t="shared" si="8"/>
        <v>1.1908203647104196</v>
      </c>
    </row>
    <row r="192" spans="1:8" x14ac:dyDescent="0.25">
      <c r="A192" s="16">
        <v>43025</v>
      </c>
      <c r="B192" s="22">
        <v>1.24221194521974</v>
      </c>
      <c r="C192" s="22">
        <v>1.1679705767465101</v>
      </c>
      <c r="D192" s="22">
        <v>1.2112195214149299</v>
      </c>
      <c r="E192" s="22">
        <v>1.0136234911634401</v>
      </c>
      <c r="F192" s="22">
        <f t="shared" si="6"/>
        <v>1.2255161369572496</v>
      </c>
      <c r="G192" s="22">
        <f t="shared" si="7"/>
        <v>1.1522726011469111</v>
      </c>
      <c r="H192" s="22">
        <f t="shared" si="8"/>
        <v>1.1949402632970636</v>
      </c>
    </row>
    <row r="193" spans="1:8" x14ac:dyDescent="0.25">
      <c r="A193" s="16">
        <v>43026</v>
      </c>
      <c r="B193" s="22">
        <v>1.2412913590065899</v>
      </c>
      <c r="C193" s="22">
        <v>1.1716054536168801</v>
      </c>
      <c r="D193" s="22">
        <v>1.2133853416843201</v>
      </c>
      <c r="E193" s="22">
        <v>1.01028204029631</v>
      </c>
      <c r="F193" s="22">
        <f t="shared" si="6"/>
        <v>1.2286582454168207</v>
      </c>
      <c r="G193" s="22">
        <f t="shared" si="7"/>
        <v>1.1596815610750191</v>
      </c>
      <c r="H193" s="22">
        <f t="shared" si="8"/>
        <v>1.2010362386808748</v>
      </c>
    </row>
    <row r="194" spans="1:8" x14ac:dyDescent="0.25">
      <c r="A194" s="16">
        <v>43027</v>
      </c>
      <c r="B194" s="22">
        <v>1.2308445897398901</v>
      </c>
      <c r="C194" s="22">
        <v>1.1660602483298499</v>
      </c>
      <c r="D194" s="22">
        <v>1.2024445023700201</v>
      </c>
      <c r="E194" s="22">
        <v>1.0011824821515301</v>
      </c>
      <c r="F194" s="22">
        <f t="shared" ref="F194:F257" si="9">B194/E194</f>
        <v>1.2293908569942402</v>
      </c>
      <c r="G194" s="22">
        <f t="shared" ref="G194:G257" si="10">C194/E194</f>
        <v>1.1646830314329906</v>
      </c>
      <c r="H194" s="22">
        <f t="shared" ref="H194:H257" si="11">D194/E194</f>
        <v>1.201024312556868</v>
      </c>
    </row>
    <row r="195" spans="1:8" x14ac:dyDescent="0.25">
      <c r="A195" s="16">
        <v>43028</v>
      </c>
      <c r="B195" s="22">
        <v>1.23855446467106</v>
      </c>
      <c r="C195" s="22">
        <v>1.16642185185085</v>
      </c>
      <c r="D195" s="22">
        <v>1.20958924310495</v>
      </c>
      <c r="E195" s="22">
        <v>1.00957867887231</v>
      </c>
      <c r="F195" s="22">
        <f t="shared" si="9"/>
        <v>1.2268033097276914</v>
      </c>
      <c r="G195" s="22">
        <f t="shared" si="10"/>
        <v>1.1553550765887135</v>
      </c>
      <c r="H195" s="22">
        <f t="shared" si="11"/>
        <v>1.1981129043414922</v>
      </c>
    </row>
    <row r="196" spans="1:8" x14ac:dyDescent="0.25">
      <c r="A196" s="16">
        <v>43031</v>
      </c>
      <c r="B196" s="22">
        <v>1.2423259615732201</v>
      </c>
      <c r="C196" s="22">
        <v>1.1732430642325899</v>
      </c>
      <c r="D196" s="22">
        <v>1.21316578839533</v>
      </c>
      <c r="E196" s="22">
        <v>1.0145543975346301</v>
      </c>
      <c r="F196" s="22">
        <f t="shared" si="9"/>
        <v>1.2245040429493732</v>
      </c>
      <c r="G196" s="22">
        <f t="shared" si="10"/>
        <v>1.1564121816272974</v>
      </c>
      <c r="H196" s="22">
        <f t="shared" si="11"/>
        <v>1.1957621901233941</v>
      </c>
    </row>
    <row r="197" spans="1:8" x14ac:dyDescent="0.25">
      <c r="A197" s="16">
        <v>43032</v>
      </c>
      <c r="B197" s="22">
        <v>1.2441536820823</v>
      </c>
      <c r="C197" s="22">
        <v>1.17456939202939</v>
      </c>
      <c r="D197" s="22">
        <v>1.21523465363646</v>
      </c>
      <c r="E197" s="22">
        <v>1.0128042965088</v>
      </c>
      <c r="F197" s="22">
        <f t="shared" si="9"/>
        <v>1.2284245696537583</v>
      </c>
      <c r="G197" s="22">
        <f t="shared" si="10"/>
        <v>1.1597199933671336</v>
      </c>
      <c r="H197" s="22">
        <f t="shared" si="11"/>
        <v>1.1998711476890946</v>
      </c>
    </row>
    <row r="198" spans="1:8" x14ac:dyDescent="0.25">
      <c r="A198" s="16">
        <v>43033</v>
      </c>
      <c r="B198" s="22">
        <v>1.25503601199791</v>
      </c>
      <c r="C198" s="22">
        <v>1.1875169593780801</v>
      </c>
      <c r="D198" s="22">
        <v>1.2246967845399901</v>
      </c>
      <c r="E198" s="22">
        <v>1.01900222505326</v>
      </c>
      <c r="F198" s="22">
        <f t="shared" si="9"/>
        <v>1.2316322586364454</v>
      </c>
      <c r="G198" s="22">
        <f t="shared" si="10"/>
        <v>1.165372292799471</v>
      </c>
      <c r="H198" s="22">
        <f t="shared" si="11"/>
        <v>1.2018587932680707</v>
      </c>
    </row>
    <row r="199" spans="1:8" x14ac:dyDescent="0.25">
      <c r="A199" s="16">
        <v>43034</v>
      </c>
      <c r="B199" s="22">
        <v>1.2606547520859099</v>
      </c>
      <c r="C199" s="22">
        <v>1.19979596443307</v>
      </c>
      <c r="D199" s="22">
        <v>1.23085422259516</v>
      </c>
      <c r="E199" s="22">
        <v>1.0219206000844201</v>
      </c>
      <c r="F199" s="22">
        <f t="shared" si="9"/>
        <v>1.2336132102452657</v>
      </c>
      <c r="G199" s="22">
        <f t="shared" si="10"/>
        <v>1.1740598676002381</v>
      </c>
      <c r="H199" s="22">
        <f t="shared" si="11"/>
        <v>1.2044519138702949</v>
      </c>
    </row>
    <row r="200" spans="1:8" x14ac:dyDescent="0.25">
      <c r="A200" s="16">
        <v>43035</v>
      </c>
      <c r="B200" s="22">
        <v>1.26226004618276</v>
      </c>
      <c r="C200" s="22">
        <v>1.2037384675260401</v>
      </c>
      <c r="D200" s="22">
        <v>1.2341320411138399</v>
      </c>
      <c r="E200" s="22">
        <v>1.01807848365071</v>
      </c>
      <c r="F200" s="22">
        <f t="shared" si="9"/>
        <v>1.2398455192338842</v>
      </c>
      <c r="G200" s="22">
        <f t="shared" si="10"/>
        <v>1.182363134922148</v>
      </c>
      <c r="H200" s="22">
        <f t="shared" si="11"/>
        <v>1.2122169959710642</v>
      </c>
    </row>
    <row r="201" spans="1:8" x14ac:dyDescent="0.25">
      <c r="A201" s="16">
        <v>43038</v>
      </c>
      <c r="B201" s="22">
        <v>1.2454938313692201</v>
      </c>
      <c r="C201" s="22">
        <v>1.1886327720998899</v>
      </c>
      <c r="D201" s="22">
        <v>1.22102676727741</v>
      </c>
      <c r="E201" s="22">
        <v>1.00090590502329</v>
      </c>
      <c r="F201" s="22">
        <f t="shared" si="9"/>
        <v>1.2443665534576287</v>
      </c>
      <c r="G201" s="22">
        <f t="shared" si="10"/>
        <v>1.1875569582859358</v>
      </c>
      <c r="H201" s="22">
        <f t="shared" si="11"/>
        <v>1.2199216341410215</v>
      </c>
    </row>
    <row r="202" spans="1:8" x14ac:dyDescent="0.25">
      <c r="A202" s="16">
        <v>43039</v>
      </c>
      <c r="B202" s="22">
        <v>1.2516877583519299</v>
      </c>
      <c r="C202" s="22">
        <v>1.1934610168287001</v>
      </c>
      <c r="D202" s="22">
        <v>1.22480029639668</v>
      </c>
      <c r="E202" s="22">
        <v>1.0067977340199299</v>
      </c>
      <c r="F202" s="22">
        <f t="shared" si="9"/>
        <v>1.2432365668466556</v>
      </c>
      <c r="G202" s="22">
        <f t="shared" si="10"/>
        <v>1.1854029627812761</v>
      </c>
      <c r="H202" s="22">
        <f t="shared" si="11"/>
        <v>1.2165306446472739</v>
      </c>
    </row>
    <row r="203" spans="1:8" x14ac:dyDescent="0.25">
      <c r="A203" s="16">
        <v>43040</v>
      </c>
      <c r="B203" s="22">
        <v>1.2462892419410001</v>
      </c>
      <c r="C203" s="22">
        <v>1.1897076848700401</v>
      </c>
      <c r="D203" s="22">
        <v>1.2177961065746801</v>
      </c>
      <c r="E203" s="22">
        <v>1.0067572316884901</v>
      </c>
      <c r="F203" s="22">
        <f t="shared" si="9"/>
        <v>1.237924300628839</v>
      </c>
      <c r="G203" s="22">
        <f t="shared" si="10"/>
        <v>1.1817225120645156</v>
      </c>
      <c r="H203" s="22">
        <f t="shared" si="11"/>
        <v>1.2096224077101931</v>
      </c>
    </row>
    <row r="204" spans="1:8" x14ac:dyDescent="0.25">
      <c r="A204" s="16">
        <v>43041</v>
      </c>
      <c r="B204" s="22">
        <v>1.2449615430844001</v>
      </c>
      <c r="C204" s="22">
        <v>1.18193353243253</v>
      </c>
      <c r="D204" s="22">
        <v>1.21530618736524</v>
      </c>
      <c r="E204" s="22">
        <v>0.99935610866620395</v>
      </c>
      <c r="F204" s="22">
        <f t="shared" si="9"/>
        <v>1.2457636795216021</v>
      </c>
      <c r="G204" s="22">
        <f t="shared" si="10"/>
        <v>1.1826950595318859</v>
      </c>
      <c r="H204" s="22">
        <f t="shared" si="11"/>
        <v>1.2160892166729786</v>
      </c>
    </row>
    <row r="205" spans="1:8" x14ac:dyDescent="0.25">
      <c r="A205" s="16">
        <v>43042</v>
      </c>
      <c r="B205" s="22">
        <v>1.2442362842641901</v>
      </c>
      <c r="C205" s="22">
        <v>1.17911263592161</v>
      </c>
      <c r="D205" s="22">
        <v>1.2101705967104199</v>
      </c>
      <c r="E205" s="22">
        <v>0.99212299199116805</v>
      </c>
      <c r="F205" s="22">
        <f t="shared" si="9"/>
        <v>1.2541149578310209</v>
      </c>
      <c r="G205" s="22">
        <f t="shared" si="10"/>
        <v>1.188474257163578</v>
      </c>
      <c r="H205" s="22">
        <f t="shared" si="11"/>
        <v>1.2197788041194724</v>
      </c>
    </row>
    <row r="206" spans="1:8" x14ac:dyDescent="0.25">
      <c r="A206" s="16">
        <v>43045</v>
      </c>
      <c r="B206" s="22">
        <v>1.26527055959007</v>
      </c>
      <c r="C206" s="22">
        <v>1.1891554961822</v>
      </c>
      <c r="D206" s="22">
        <v>1.2297677939709699</v>
      </c>
      <c r="E206" s="22">
        <v>1.0014837845806399</v>
      </c>
      <c r="F206" s="22">
        <f t="shared" si="9"/>
        <v>1.2633959521570164</v>
      </c>
      <c r="G206" s="22">
        <f t="shared" si="10"/>
        <v>1.1873936597786707</v>
      </c>
      <c r="H206" s="22">
        <f t="shared" si="11"/>
        <v>1.227945786946437</v>
      </c>
    </row>
    <row r="207" spans="1:8" x14ac:dyDescent="0.25">
      <c r="A207" s="16">
        <v>43046</v>
      </c>
      <c r="B207" s="22">
        <v>1.2715712391707199</v>
      </c>
      <c r="C207" s="22">
        <v>1.1953277200319501</v>
      </c>
      <c r="D207" s="22">
        <v>1.2325507095401</v>
      </c>
      <c r="E207" s="22">
        <v>1.0079745060560401</v>
      </c>
      <c r="F207" s="22">
        <f t="shared" si="9"/>
        <v>1.2615113095926105</v>
      </c>
      <c r="G207" s="22">
        <f t="shared" si="10"/>
        <v>1.1858709846829139</v>
      </c>
      <c r="H207" s="22">
        <f t="shared" si="11"/>
        <v>1.2227994876207458</v>
      </c>
    </row>
    <row r="208" spans="1:8" x14ac:dyDescent="0.25">
      <c r="A208" s="16">
        <v>43047</v>
      </c>
      <c r="B208" s="22">
        <v>1.2677337667705899</v>
      </c>
      <c r="C208" s="22">
        <v>1.1973684729242</v>
      </c>
      <c r="D208" s="22">
        <v>1.23173851378346</v>
      </c>
      <c r="E208" s="22">
        <v>1.0093630274677701</v>
      </c>
      <c r="F208" s="22">
        <f t="shared" si="9"/>
        <v>1.2559740472672205</v>
      </c>
      <c r="G208" s="22">
        <f t="shared" si="10"/>
        <v>1.186261474157704</v>
      </c>
      <c r="H208" s="22">
        <f t="shared" si="11"/>
        <v>1.2203126925240886</v>
      </c>
    </row>
    <row r="209" spans="1:8" x14ac:dyDescent="0.25">
      <c r="A209" s="16">
        <v>43048</v>
      </c>
      <c r="B209" s="22">
        <v>1.28113447759744</v>
      </c>
      <c r="C209" s="22">
        <v>1.2041917449914099</v>
      </c>
      <c r="D209" s="22">
        <v>1.23968408799329</v>
      </c>
      <c r="E209" s="22">
        <v>1.0161613119845501</v>
      </c>
      <c r="F209" s="22">
        <f t="shared" si="9"/>
        <v>1.2607589587281185</v>
      </c>
      <c r="G209" s="22">
        <f t="shared" si="10"/>
        <v>1.1850399447304669</v>
      </c>
      <c r="H209" s="22">
        <f t="shared" si="11"/>
        <v>1.2199678076428662</v>
      </c>
    </row>
    <row r="210" spans="1:8" x14ac:dyDescent="0.25">
      <c r="A210" s="16">
        <v>43049</v>
      </c>
      <c r="B210" s="22">
        <v>1.3037767124804001</v>
      </c>
      <c r="C210" s="22">
        <v>1.21760773197503</v>
      </c>
      <c r="D210" s="22">
        <v>1.25368304542259</v>
      </c>
      <c r="E210" s="22">
        <v>1.0196502173955699</v>
      </c>
      <c r="F210" s="22">
        <f t="shared" si="9"/>
        <v>1.2786509434681994</v>
      </c>
      <c r="G210" s="22">
        <f t="shared" si="10"/>
        <v>1.1941425708563971</v>
      </c>
      <c r="H210" s="22">
        <f t="shared" si="11"/>
        <v>1.229522657902036</v>
      </c>
    </row>
    <row r="211" spans="1:8" x14ac:dyDescent="0.25">
      <c r="A211" s="16">
        <v>43052</v>
      </c>
      <c r="B211" s="22">
        <v>1.3063518206835301</v>
      </c>
      <c r="C211" s="22">
        <v>1.2171528202619499</v>
      </c>
      <c r="D211" s="22">
        <v>1.25343685055193</v>
      </c>
      <c r="E211" s="22">
        <v>1.0218554097022901</v>
      </c>
      <c r="F211" s="22">
        <f t="shared" si="9"/>
        <v>1.2784116111536032</v>
      </c>
      <c r="G211" s="22">
        <f t="shared" si="10"/>
        <v>1.19112039600256</v>
      </c>
      <c r="H211" s="22">
        <f t="shared" si="11"/>
        <v>1.2266283846528829</v>
      </c>
    </row>
    <row r="212" spans="1:8" x14ac:dyDescent="0.25">
      <c r="A212" s="16">
        <v>43053</v>
      </c>
      <c r="B212" s="22">
        <v>1.28938682786223</v>
      </c>
      <c r="C212" s="22">
        <v>1.2054240426077101</v>
      </c>
      <c r="D212" s="22">
        <v>1.2400451854771699</v>
      </c>
      <c r="E212" s="22">
        <v>1.01464250268931</v>
      </c>
      <c r="F212" s="22">
        <f t="shared" si="9"/>
        <v>1.2707794365450986</v>
      </c>
      <c r="G212" s="22">
        <f t="shared" si="10"/>
        <v>1.1880283345244591</v>
      </c>
      <c r="H212" s="22">
        <f t="shared" si="11"/>
        <v>1.2221498529683412</v>
      </c>
    </row>
    <row r="213" spans="1:8" x14ac:dyDescent="0.25">
      <c r="A213" s="16">
        <v>43054</v>
      </c>
      <c r="B213" s="22">
        <v>1.2833541307665</v>
      </c>
      <c r="C213" s="22">
        <v>1.19819740892444</v>
      </c>
      <c r="D213" s="22">
        <v>1.23528162181971</v>
      </c>
      <c r="E213" s="22">
        <v>1.0058134327681501</v>
      </c>
      <c r="F213" s="22">
        <f t="shared" si="9"/>
        <v>1.2759365593622229</v>
      </c>
      <c r="G213" s="22">
        <f t="shared" si="10"/>
        <v>1.1912720290748358</v>
      </c>
      <c r="H213" s="22">
        <f t="shared" si="11"/>
        <v>1.2281419014459063</v>
      </c>
    </row>
    <row r="214" spans="1:8" x14ac:dyDescent="0.25">
      <c r="A214" s="16">
        <v>43055</v>
      </c>
      <c r="B214" s="22">
        <v>1.2965744028320001</v>
      </c>
      <c r="C214" s="22">
        <v>1.20704071068316</v>
      </c>
      <c r="D214" s="22">
        <v>1.2406087361076901</v>
      </c>
      <c r="E214" s="22">
        <v>1.00530782140027</v>
      </c>
      <c r="F214" s="22">
        <f t="shared" si="9"/>
        <v>1.289728752956514</v>
      </c>
      <c r="G214" s="22">
        <f t="shared" si="10"/>
        <v>1.2006677805429793</v>
      </c>
      <c r="H214" s="22">
        <f t="shared" si="11"/>
        <v>1.2340585736015413</v>
      </c>
    </row>
    <row r="215" spans="1:8" x14ac:dyDescent="0.25">
      <c r="A215" s="16">
        <v>43056</v>
      </c>
      <c r="B215" s="22">
        <v>1.28216073003887</v>
      </c>
      <c r="C215" s="22">
        <v>1.1859116873780799</v>
      </c>
      <c r="D215" s="22">
        <v>1.2239907115894599</v>
      </c>
      <c r="E215" s="22">
        <v>0.98202503034195698</v>
      </c>
      <c r="F215" s="22">
        <f t="shared" si="9"/>
        <v>1.3056293785020947</v>
      </c>
      <c r="G215" s="22">
        <f t="shared" si="10"/>
        <v>1.2076185949813585</v>
      </c>
      <c r="H215" s="22">
        <f t="shared" si="11"/>
        <v>1.2463946170122024</v>
      </c>
    </row>
    <row r="216" spans="1:8" x14ac:dyDescent="0.25">
      <c r="A216" s="16">
        <v>43059</v>
      </c>
      <c r="B216" s="22">
        <v>1.28401602430363</v>
      </c>
      <c r="C216" s="22">
        <v>1.18310271606455</v>
      </c>
      <c r="D216" s="22">
        <v>1.2234118272283001</v>
      </c>
      <c r="E216" s="22">
        <v>0.98646628451006801</v>
      </c>
      <c r="F216" s="22">
        <f t="shared" si="9"/>
        <v>1.3016319406611461</v>
      </c>
      <c r="G216" s="22">
        <f t="shared" si="10"/>
        <v>1.1993341634094896</v>
      </c>
      <c r="H216" s="22">
        <f t="shared" si="11"/>
        <v>1.2401962909821211</v>
      </c>
    </row>
    <row r="217" spans="1:8" x14ac:dyDescent="0.25">
      <c r="A217" s="16">
        <v>43060</v>
      </c>
      <c r="B217" s="22">
        <v>1.3103343001368399</v>
      </c>
      <c r="C217" s="22">
        <v>1.1957249357267301</v>
      </c>
      <c r="D217" s="22">
        <v>1.23913705655687</v>
      </c>
      <c r="E217" s="22">
        <v>0.99070987541473099</v>
      </c>
      <c r="F217" s="22">
        <f t="shared" si="9"/>
        <v>1.3226216197636143</v>
      </c>
      <c r="G217" s="22">
        <f t="shared" si="10"/>
        <v>1.2069375358009586</v>
      </c>
      <c r="H217" s="22">
        <f t="shared" si="11"/>
        <v>1.2507567425207531</v>
      </c>
    </row>
    <row r="218" spans="1:8" x14ac:dyDescent="0.25">
      <c r="A218" s="16">
        <v>43061</v>
      </c>
      <c r="B218" s="22">
        <v>1.2990250669252199</v>
      </c>
      <c r="C218" s="22">
        <v>1.1880559983785199</v>
      </c>
      <c r="D218" s="22">
        <v>1.23204244866542</v>
      </c>
      <c r="E218" s="22">
        <v>0.99046180887773105</v>
      </c>
      <c r="F218" s="22">
        <f t="shared" si="9"/>
        <v>1.311534735899726</v>
      </c>
      <c r="G218" s="22">
        <f t="shared" si="10"/>
        <v>1.199497030304155</v>
      </c>
      <c r="H218" s="22">
        <f t="shared" si="11"/>
        <v>1.243907072057042</v>
      </c>
    </row>
    <row r="219" spans="1:8" x14ac:dyDescent="0.25">
      <c r="A219" s="16">
        <v>43062</v>
      </c>
      <c r="B219" s="22">
        <v>1.2488312552688401</v>
      </c>
      <c r="C219" s="22">
        <v>1.1556405280591899</v>
      </c>
      <c r="D219" s="22">
        <v>1.19245312666509</v>
      </c>
      <c r="E219" s="22">
        <v>0.96665639545613002</v>
      </c>
      <c r="F219" s="22">
        <f t="shared" si="9"/>
        <v>1.2919081290302352</v>
      </c>
      <c r="G219" s="22">
        <f t="shared" si="10"/>
        <v>1.1955029041253953</v>
      </c>
      <c r="H219" s="22">
        <f t="shared" si="11"/>
        <v>1.2335853073236169</v>
      </c>
    </row>
    <row r="220" spans="1:8" x14ac:dyDescent="0.25">
      <c r="A220" s="16">
        <v>43063</v>
      </c>
      <c r="B220" s="22">
        <v>1.2476870307708601</v>
      </c>
      <c r="C220" s="22">
        <v>1.1557593577920899</v>
      </c>
      <c r="D220" s="22">
        <v>1.1947441805462</v>
      </c>
      <c r="E220" s="22">
        <v>0.96741537489394702</v>
      </c>
      <c r="F220" s="22">
        <f t="shared" si="9"/>
        <v>1.2897118064798565</v>
      </c>
      <c r="G220" s="22">
        <f t="shared" si="10"/>
        <v>1.1946878122738023</v>
      </c>
      <c r="H220" s="22">
        <f t="shared" si="11"/>
        <v>1.2349857274877132</v>
      </c>
    </row>
    <row r="221" spans="1:8" x14ac:dyDescent="0.25">
      <c r="A221" s="16">
        <v>43066</v>
      </c>
      <c r="B221" s="22">
        <v>1.2268475478041401</v>
      </c>
      <c r="C221" s="22">
        <v>1.14561662694735</v>
      </c>
      <c r="D221" s="22">
        <v>1.1772606196888</v>
      </c>
      <c r="E221" s="22">
        <v>0.95602410793260995</v>
      </c>
      <c r="F221" s="22">
        <f t="shared" si="9"/>
        <v>1.2832809733817094</v>
      </c>
      <c r="G221" s="22">
        <f t="shared" si="10"/>
        <v>1.1983135335621729</v>
      </c>
      <c r="H221" s="22">
        <f t="shared" si="11"/>
        <v>1.2314131096909378</v>
      </c>
    </row>
    <row r="222" spans="1:8" x14ac:dyDescent="0.25">
      <c r="A222" s="16">
        <v>43067</v>
      </c>
      <c r="B222" s="22">
        <v>1.23811063499436</v>
      </c>
      <c r="C222" s="22">
        <v>1.1552104273755599</v>
      </c>
      <c r="D222" s="22">
        <v>1.1866146888642899</v>
      </c>
      <c r="E222" s="22">
        <v>0.96762237986594501</v>
      </c>
      <c r="F222" s="22">
        <f t="shared" si="9"/>
        <v>1.2795390647805072</v>
      </c>
      <c r="G222" s="22">
        <f t="shared" si="10"/>
        <v>1.1938649326564805</v>
      </c>
      <c r="H222" s="22">
        <f t="shared" si="11"/>
        <v>1.2263200123881841</v>
      </c>
    </row>
    <row r="223" spans="1:8" x14ac:dyDescent="0.25">
      <c r="A223" s="16">
        <v>43068</v>
      </c>
      <c r="B223" s="22">
        <v>1.2267279615166899</v>
      </c>
      <c r="C223" s="22">
        <v>1.1521826917403399</v>
      </c>
      <c r="D223" s="22">
        <v>1.1775236187242499</v>
      </c>
      <c r="E223" s="22">
        <v>0.96932382686761098</v>
      </c>
      <c r="F223" s="22">
        <f t="shared" si="9"/>
        <v>1.2655501985140358</v>
      </c>
      <c r="G223" s="22">
        <f t="shared" si="10"/>
        <v>1.1886457959706211</v>
      </c>
      <c r="H223" s="22">
        <f t="shared" si="11"/>
        <v>1.2147886867997877</v>
      </c>
    </row>
    <row r="224" spans="1:8" x14ac:dyDescent="0.25">
      <c r="A224" s="16">
        <v>43069</v>
      </c>
      <c r="B224" s="22">
        <v>1.21666102682085</v>
      </c>
      <c r="C224" s="22">
        <v>1.1435547417337599</v>
      </c>
      <c r="D224" s="22">
        <v>1.1707463328036001</v>
      </c>
      <c r="E224" s="22">
        <v>0.96263838566010995</v>
      </c>
      <c r="F224" s="22">
        <f t="shared" si="9"/>
        <v>1.2638816869810869</v>
      </c>
      <c r="G224" s="22">
        <f t="shared" si="10"/>
        <v>1.1879380240479298</v>
      </c>
      <c r="H224" s="22">
        <f t="shared" si="11"/>
        <v>1.2161849664874773</v>
      </c>
    </row>
    <row r="225" spans="1:8" x14ac:dyDescent="0.25">
      <c r="A225" s="16">
        <v>43070</v>
      </c>
      <c r="B225" s="22">
        <v>1.2162036033124499</v>
      </c>
      <c r="C225" s="22">
        <v>1.14499740650021</v>
      </c>
      <c r="D225" s="22">
        <v>1.1719395757861699</v>
      </c>
      <c r="E225" s="22">
        <v>0.96898726192720097</v>
      </c>
      <c r="F225" s="22">
        <f t="shared" si="9"/>
        <v>1.255128577122433</v>
      </c>
      <c r="G225" s="22">
        <f t="shared" si="10"/>
        <v>1.1816434038801973</v>
      </c>
      <c r="H225" s="22">
        <f t="shared" si="11"/>
        <v>1.2094478656564802</v>
      </c>
    </row>
    <row r="226" spans="1:8" x14ac:dyDescent="0.25">
      <c r="A226" s="16">
        <v>43073</v>
      </c>
      <c r="B226" s="22">
        <v>1.2227918017034101</v>
      </c>
      <c r="C226" s="22">
        <v>1.14488391616963</v>
      </c>
      <c r="D226" s="22">
        <v>1.1746164806397299</v>
      </c>
      <c r="E226" s="22">
        <v>0.96206516745788895</v>
      </c>
      <c r="F226" s="22">
        <f t="shared" si="9"/>
        <v>1.2710072488482789</v>
      </c>
      <c r="G226" s="22">
        <f t="shared" si="10"/>
        <v>1.1900274065579277</v>
      </c>
      <c r="H226" s="22">
        <f t="shared" si="11"/>
        <v>1.220932344680429</v>
      </c>
    </row>
    <row r="227" spans="1:8" x14ac:dyDescent="0.25">
      <c r="A227" s="16">
        <v>43074</v>
      </c>
      <c r="B227" s="22">
        <v>1.21933526818926</v>
      </c>
      <c r="C227" s="22">
        <v>1.13401169015383</v>
      </c>
      <c r="D227" s="22">
        <v>1.1674589484159901</v>
      </c>
      <c r="E227" s="22">
        <v>0.94590821098089795</v>
      </c>
      <c r="F227" s="22">
        <f t="shared" si="9"/>
        <v>1.2890629915611165</v>
      </c>
      <c r="G227" s="22">
        <f t="shared" si="10"/>
        <v>1.1988601821923826</v>
      </c>
      <c r="H227" s="22">
        <f t="shared" si="11"/>
        <v>1.234220122907429</v>
      </c>
    </row>
    <row r="228" spans="1:8" x14ac:dyDescent="0.25">
      <c r="A228" s="16">
        <v>43075</v>
      </c>
      <c r="B228" s="22">
        <v>1.20862961494831</v>
      </c>
      <c r="C228" s="22">
        <v>1.1339037520842601</v>
      </c>
      <c r="D228" s="22">
        <v>1.1629515428835</v>
      </c>
      <c r="E228" s="22">
        <v>0.95059686565053003</v>
      </c>
      <c r="F228" s="22">
        <f t="shared" si="9"/>
        <v>1.2714428782817395</v>
      </c>
      <c r="G228" s="22">
        <f t="shared" si="10"/>
        <v>1.1928334639608622</v>
      </c>
      <c r="H228" s="22">
        <f t="shared" si="11"/>
        <v>1.2233908872481369</v>
      </c>
    </row>
    <row r="229" spans="1:8" x14ac:dyDescent="0.25">
      <c r="A229" s="16">
        <v>43076</v>
      </c>
      <c r="B229" s="22">
        <v>1.1920465212267899</v>
      </c>
      <c r="C229" s="22">
        <v>1.11954541265384</v>
      </c>
      <c r="D229" s="22">
        <v>1.1522960392907999</v>
      </c>
      <c r="E229" s="22">
        <v>0.94651885969947303</v>
      </c>
      <c r="F229" s="22">
        <f t="shared" si="9"/>
        <v>1.2594007071399229</v>
      </c>
      <c r="G229" s="22">
        <f t="shared" si="10"/>
        <v>1.1828030695651477</v>
      </c>
      <c r="H229" s="22">
        <f t="shared" si="11"/>
        <v>1.217404204345873</v>
      </c>
    </row>
    <row r="230" spans="1:8" x14ac:dyDescent="0.25">
      <c r="A230" s="16">
        <v>43077</v>
      </c>
      <c r="B230" s="22">
        <v>1.2085182121382501</v>
      </c>
      <c r="C230" s="22">
        <v>1.1314015450604999</v>
      </c>
      <c r="D230" s="22">
        <v>1.1640294412671099</v>
      </c>
      <c r="E230" s="22">
        <v>0.95494789006857805</v>
      </c>
      <c r="F230" s="22">
        <f t="shared" si="9"/>
        <v>1.2655331507685328</v>
      </c>
      <c r="G230" s="22">
        <f t="shared" si="10"/>
        <v>1.1847783076197489</v>
      </c>
      <c r="H230" s="22">
        <f t="shared" si="11"/>
        <v>1.2189455083078062</v>
      </c>
    </row>
    <row r="231" spans="1:8" x14ac:dyDescent="0.25">
      <c r="A231" s="16">
        <v>43080</v>
      </c>
      <c r="B231" s="22">
        <v>1.2324767963016301</v>
      </c>
      <c r="C231" s="22">
        <v>1.1486639587491101</v>
      </c>
      <c r="D231" s="22">
        <v>1.1875963131028899</v>
      </c>
      <c r="E231" s="22">
        <v>0.96655770686973796</v>
      </c>
      <c r="F231" s="22">
        <f t="shared" si="9"/>
        <v>1.2751197238839354</v>
      </c>
      <c r="G231" s="22">
        <f t="shared" si="10"/>
        <v>1.1884070144855969</v>
      </c>
      <c r="H231" s="22">
        <f t="shared" si="11"/>
        <v>1.2286864039903012</v>
      </c>
    </row>
    <row r="232" spans="1:8" x14ac:dyDescent="0.25">
      <c r="A232" s="16">
        <v>43081</v>
      </c>
      <c r="B232" s="22">
        <v>1.2165729124653899</v>
      </c>
      <c r="C232" s="22">
        <v>1.1338897403305499</v>
      </c>
      <c r="D232" s="22">
        <v>1.1755925146868</v>
      </c>
      <c r="E232" s="22">
        <v>0.95637055646509594</v>
      </c>
      <c r="F232" s="22">
        <f t="shared" si="9"/>
        <v>1.2720727381675623</v>
      </c>
      <c r="G232" s="22">
        <f t="shared" si="10"/>
        <v>1.1856175753900187</v>
      </c>
      <c r="H232" s="22">
        <f t="shared" si="11"/>
        <v>1.2292228224089048</v>
      </c>
    </row>
    <row r="233" spans="1:8" x14ac:dyDescent="0.25">
      <c r="A233" s="16">
        <v>43082</v>
      </c>
      <c r="B233" s="22">
        <v>1.2347778849682201</v>
      </c>
      <c r="C233" s="22">
        <v>1.14591591164991</v>
      </c>
      <c r="D233" s="22">
        <v>1.1945537113170701</v>
      </c>
      <c r="E233" s="22">
        <v>0.96231316359293895</v>
      </c>
      <c r="F233" s="22">
        <f t="shared" si="9"/>
        <v>1.2831351909995636</v>
      </c>
      <c r="G233" s="22">
        <f t="shared" si="10"/>
        <v>1.1907931378299585</v>
      </c>
      <c r="H233" s="22">
        <f t="shared" si="11"/>
        <v>1.241335727817571</v>
      </c>
    </row>
    <row r="234" spans="1:8" x14ac:dyDescent="0.25">
      <c r="A234" s="16">
        <v>43083</v>
      </c>
      <c r="B234" s="22">
        <v>1.2296637955448999</v>
      </c>
      <c r="C234" s="22">
        <v>1.1424366479916801</v>
      </c>
      <c r="D234" s="22">
        <v>1.1934697862033301</v>
      </c>
      <c r="E234" s="22">
        <v>0.96228743439298403</v>
      </c>
      <c r="F234" s="22">
        <f t="shared" si="9"/>
        <v>1.2778549855226762</v>
      </c>
      <c r="G234" s="22">
        <f t="shared" si="10"/>
        <v>1.187209358825656</v>
      </c>
      <c r="H234" s="22">
        <f t="shared" si="11"/>
        <v>1.240242513356913</v>
      </c>
    </row>
    <row r="235" spans="1:8" x14ac:dyDescent="0.25">
      <c r="A235" s="16">
        <v>43084</v>
      </c>
      <c r="B235" s="22">
        <v>1.21443250925571</v>
      </c>
      <c r="C235" s="22">
        <v>1.1336785899995301</v>
      </c>
      <c r="D235" s="22">
        <v>1.1833977872697199</v>
      </c>
      <c r="E235" s="22">
        <v>0.95755874824989495</v>
      </c>
      <c r="F235" s="22">
        <f t="shared" si="9"/>
        <v>1.2682590091472681</v>
      </c>
      <c r="G235" s="22">
        <f t="shared" si="10"/>
        <v>1.1839258866064613</v>
      </c>
      <c r="H235" s="22">
        <f t="shared" si="11"/>
        <v>1.2358487554237116</v>
      </c>
    </row>
    <row r="236" spans="1:8" x14ac:dyDescent="0.25">
      <c r="A236" s="16">
        <v>43087</v>
      </c>
      <c r="B236" s="22">
        <v>1.22210946269503</v>
      </c>
      <c r="C236" s="22">
        <v>1.1426312314179801</v>
      </c>
      <c r="D236" s="22">
        <v>1.1880801386952999</v>
      </c>
      <c r="E236" s="22">
        <v>0.953402000697809</v>
      </c>
      <c r="F236" s="22">
        <f t="shared" si="9"/>
        <v>1.2818406735045134</v>
      </c>
      <c r="G236" s="22">
        <f t="shared" si="10"/>
        <v>1.1984779039499303</v>
      </c>
      <c r="H236" s="22">
        <f t="shared" si="11"/>
        <v>1.2461481492861632</v>
      </c>
    </row>
    <row r="237" spans="1:8" x14ac:dyDescent="0.25">
      <c r="A237" s="16">
        <v>43088</v>
      </c>
      <c r="B237" s="22">
        <v>1.2350640615353501</v>
      </c>
      <c r="C237" s="22">
        <v>1.1532890439329799</v>
      </c>
      <c r="D237" s="22">
        <v>1.1972442070530001</v>
      </c>
      <c r="E237" s="22">
        <v>0.96014789707665804</v>
      </c>
      <c r="F237" s="22">
        <f t="shared" si="9"/>
        <v>1.2863268932793828</v>
      </c>
      <c r="G237" s="22">
        <f t="shared" si="10"/>
        <v>1.2011577043957236</v>
      </c>
      <c r="H237" s="22">
        <f t="shared" si="11"/>
        <v>1.2469372798693037</v>
      </c>
    </row>
    <row r="238" spans="1:8" x14ac:dyDescent="0.25">
      <c r="A238" s="16">
        <v>43089</v>
      </c>
      <c r="B238" s="22">
        <v>1.2334702691916599</v>
      </c>
      <c r="C238" s="22">
        <v>1.1522422158982499</v>
      </c>
      <c r="D238" s="22">
        <v>1.19816086492776</v>
      </c>
      <c r="E238" s="22">
        <v>0.95381124699081898</v>
      </c>
      <c r="F238" s="22">
        <f t="shared" si="9"/>
        <v>1.2932016403487983</v>
      </c>
      <c r="G238" s="22">
        <f t="shared" si="10"/>
        <v>1.2080400808162635</v>
      </c>
      <c r="H238" s="22">
        <f t="shared" si="11"/>
        <v>1.2561823617700463</v>
      </c>
    </row>
    <row r="239" spans="1:8" x14ac:dyDescent="0.25">
      <c r="A239" s="16">
        <v>43090</v>
      </c>
      <c r="B239" s="22">
        <v>1.2408121754140899</v>
      </c>
      <c r="C239" s="22">
        <v>1.15555260130936</v>
      </c>
      <c r="D239" s="22">
        <v>1.2036214039467901</v>
      </c>
      <c r="E239" s="22">
        <v>0.95802200343386701</v>
      </c>
      <c r="F239" s="22">
        <f t="shared" si="9"/>
        <v>1.2951812912089802</v>
      </c>
      <c r="G239" s="22">
        <f t="shared" si="10"/>
        <v>1.20618586751398</v>
      </c>
      <c r="H239" s="22">
        <f t="shared" si="11"/>
        <v>1.2563609182593027</v>
      </c>
    </row>
    <row r="240" spans="1:8" x14ac:dyDescent="0.25">
      <c r="A240" s="16">
        <v>43091</v>
      </c>
      <c r="B240" s="22">
        <v>1.23713004734115</v>
      </c>
      <c r="C240" s="22">
        <v>1.15288880313966</v>
      </c>
      <c r="D240" s="22">
        <v>1.20313269338444</v>
      </c>
      <c r="E240" s="22">
        <v>0.95666375338415499</v>
      </c>
      <c r="F240" s="22">
        <f t="shared" si="9"/>
        <v>1.2931712348929894</v>
      </c>
      <c r="G240" s="22">
        <f t="shared" si="10"/>
        <v>1.2051139170490861</v>
      </c>
      <c r="H240" s="22">
        <f t="shared" si="11"/>
        <v>1.2576338228854309</v>
      </c>
    </row>
    <row r="241" spans="1:8" x14ac:dyDescent="0.25">
      <c r="A241" s="16">
        <v>43094</v>
      </c>
      <c r="B241" s="22">
        <v>1.23046186871278</v>
      </c>
      <c r="C241" s="22">
        <v>1.1436591474045401</v>
      </c>
      <c r="D241" s="22">
        <v>1.19889855193637</v>
      </c>
      <c r="E241" s="22">
        <v>0.94738102465651597</v>
      </c>
      <c r="F241" s="22">
        <f t="shared" si="9"/>
        <v>1.2988035823906208</v>
      </c>
      <c r="G241" s="22">
        <f t="shared" si="10"/>
        <v>1.2071797066224617</v>
      </c>
      <c r="H241" s="22">
        <f t="shared" si="11"/>
        <v>1.2654871912502623</v>
      </c>
    </row>
    <row r="242" spans="1:8" x14ac:dyDescent="0.25">
      <c r="A242" s="16">
        <v>43095</v>
      </c>
      <c r="B242" s="22">
        <v>1.23032493088293</v>
      </c>
      <c r="C242" s="22">
        <v>1.1478490813871101</v>
      </c>
      <c r="D242" s="22">
        <v>1.1999612664210799</v>
      </c>
      <c r="E242" s="22">
        <v>0.95256016795510101</v>
      </c>
      <c r="F242" s="22">
        <f t="shared" si="9"/>
        <v>1.2915981292017678</v>
      </c>
      <c r="G242" s="22">
        <f t="shared" si="10"/>
        <v>1.2050147801699955</v>
      </c>
      <c r="H242" s="22">
        <f t="shared" si="11"/>
        <v>1.25972227979791</v>
      </c>
    </row>
    <row r="243" spans="1:8" x14ac:dyDescent="0.25">
      <c r="A243" s="16">
        <v>43096</v>
      </c>
      <c r="B243" s="22">
        <v>1.2096759804903201</v>
      </c>
      <c r="C243" s="22">
        <v>1.13829810495418</v>
      </c>
      <c r="D243" s="22">
        <v>1.18632155876171</v>
      </c>
      <c r="E243" s="22">
        <v>0.94696661437593499</v>
      </c>
      <c r="F243" s="22">
        <f t="shared" si="9"/>
        <v>1.2774219936861391</v>
      </c>
      <c r="G243" s="22">
        <f t="shared" si="10"/>
        <v>1.2020467117569242</v>
      </c>
      <c r="H243" s="22">
        <f t="shared" si="11"/>
        <v>1.2527596440593773</v>
      </c>
    </row>
    <row r="244" spans="1:8" x14ac:dyDescent="0.25">
      <c r="A244" s="16">
        <v>43097</v>
      </c>
      <c r="B244" s="22">
        <v>1.22751625085303</v>
      </c>
      <c r="C244" s="22">
        <v>1.1526258140869099</v>
      </c>
      <c r="D244" s="22">
        <v>1.1983904681236901</v>
      </c>
      <c r="E244" s="22">
        <v>0.95054756556895503</v>
      </c>
      <c r="F244" s="22">
        <f t="shared" si="9"/>
        <v>1.2913780386342832</v>
      </c>
      <c r="G244" s="22">
        <f t="shared" si="10"/>
        <v>1.2125914113482579</v>
      </c>
      <c r="H244" s="22">
        <f t="shared" si="11"/>
        <v>1.2607369810119786</v>
      </c>
    </row>
    <row r="245" spans="1:8" x14ac:dyDescent="0.25">
      <c r="A245" s="16">
        <v>43098</v>
      </c>
      <c r="B245" s="22">
        <v>1.2269177943051901</v>
      </c>
      <c r="C245" s="22">
        <v>1.1511786353232101</v>
      </c>
      <c r="D245" s="22">
        <v>1.2007716971117599</v>
      </c>
      <c r="E245" s="22">
        <v>0.95643720163088697</v>
      </c>
      <c r="F245" s="22">
        <f t="shared" si="9"/>
        <v>1.2828001589786429</v>
      </c>
      <c r="G245" s="22">
        <f t="shared" si="10"/>
        <v>1.2036113122327907</v>
      </c>
      <c r="H245" s="22">
        <f t="shared" si="11"/>
        <v>1.2554631867771782</v>
      </c>
    </row>
    <row r="246" spans="1:8" x14ac:dyDescent="0.25">
      <c r="A246" s="16">
        <v>43102</v>
      </c>
      <c r="B246" s="22">
        <v>1.2441638811600499</v>
      </c>
      <c r="C246" s="22">
        <v>1.17251526235466</v>
      </c>
      <c r="D246" s="22">
        <v>1.21029789625999</v>
      </c>
      <c r="E246" s="22">
        <v>0.96769441517071497</v>
      </c>
      <c r="F246" s="22">
        <f t="shared" si="9"/>
        <v>1.2856991439188599</v>
      </c>
      <c r="G246" s="22">
        <f t="shared" si="10"/>
        <v>1.2116586021092326</v>
      </c>
      <c r="H246" s="22">
        <f t="shared" si="11"/>
        <v>1.2507025743725888</v>
      </c>
    </row>
    <row r="247" spans="1:8" x14ac:dyDescent="0.25">
      <c r="A247" s="16">
        <v>43103</v>
      </c>
      <c r="B247" s="22">
        <v>1.25129662946905</v>
      </c>
      <c r="C247" s="22">
        <v>1.1792808351145201</v>
      </c>
      <c r="D247" s="22">
        <v>1.21701384263985</v>
      </c>
      <c r="E247" s="22">
        <v>0.97586975466772496</v>
      </c>
      <c r="F247" s="22">
        <f t="shared" si="9"/>
        <v>1.2822373308363322</v>
      </c>
      <c r="G247" s="22">
        <f t="shared" si="10"/>
        <v>1.2084408082880433</v>
      </c>
      <c r="H247" s="22">
        <f t="shared" si="11"/>
        <v>1.2471068365616398</v>
      </c>
    </row>
    <row r="248" spans="1:8" x14ac:dyDescent="0.25">
      <c r="A248" s="16">
        <v>43104</v>
      </c>
      <c r="B248" s="22">
        <v>1.25913776696267</v>
      </c>
      <c r="C248" s="22">
        <v>1.18716872658358</v>
      </c>
      <c r="D248" s="22">
        <v>1.2270009289256001</v>
      </c>
      <c r="E248" s="22">
        <v>0.97922128044368695</v>
      </c>
      <c r="F248" s="22">
        <f t="shared" si="9"/>
        <v>1.2858562125939015</v>
      </c>
      <c r="G248" s="22">
        <f t="shared" si="10"/>
        <v>1.212360015343694</v>
      </c>
      <c r="H248" s="22">
        <f t="shared" si="11"/>
        <v>1.2530374425376496</v>
      </c>
    </row>
    <row r="249" spans="1:8" x14ac:dyDescent="0.25">
      <c r="A249" s="16">
        <v>43105</v>
      </c>
      <c r="B249" s="22">
        <v>1.2561553658479001</v>
      </c>
      <c r="C249" s="22">
        <v>1.18677051726783</v>
      </c>
      <c r="D249" s="22">
        <v>1.2281681382554099</v>
      </c>
      <c r="E249" s="22">
        <v>0.97988124557186995</v>
      </c>
      <c r="F249" s="22">
        <f t="shared" si="9"/>
        <v>1.2819465333422047</v>
      </c>
      <c r="G249" s="22">
        <f t="shared" si="10"/>
        <v>1.2111370868979303</v>
      </c>
      <c r="H249" s="22">
        <f t="shared" si="11"/>
        <v>1.2533846767713539</v>
      </c>
    </row>
    <row r="250" spans="1:8" x14ac:dyDescent="0.25">
      <c r="A250" s="16">
        <v>43108</v>
      </c>
      <c r="B250" s="22">
        <v>1.2624126170412</v>
      </c>
      <c r="C250" s="22">
        <v>1.1883321900730599</v>
      </c>
      <c r="D250" s="22">
        <v>1.2364806765037599</v>
      </c>
      <c r="E250" s="22">
        <v>0.982593870410578</v>
      </c>
      <c r="F250" s="22">
        <f t="shared" si="9"/>
        <v>1.2847755874089661</v>
      </c>
      <c r="G250" s="22">
        <f t="shared" si="10"/>
        <v>1.2093828649434928</v>
      </c>
      <c r="H250" s="22">
        <f t="shared" si="11"/>
        <v>1.2583842762901574</v>
      </c>
    </row>
    <row r="251" spans="1:8" x14ac:dyDescent="0.25">
      <c r="A251" s="16">
        <v>43109</v>
      </c>
      <c r="B251" s="22">
        <v>1.2711517246813</v>
      </c>
      <c r="C251" s="22">
        <v>1.19503575741493</v>
      </c>
      <c r="D251" s="22">
        <v>1.2478308207151201</v>
      </c>
      <c r="E251" s="22">
        <v>0.98245639439112598</v>
      </c>
      <c r="F251" s="22">
        <f t="shared" si="9"/>
        <v>1.2938505280624613</v>
      </c>
      <c r="G251" s="22">
        <f t="shared" si="10"/>
        <v>1.2163753671281761</v>
      </c>
      <c r="H251" s="22">
        <f t="shared" si="11"/>
        <v>1.2701131855205228</v>
      </c>
    </row>
    <row r="252" spans="1:8" x14ac:dyDescent="0.25">
      <c r="A252" s="16">
        <v>43110</v>
      </c>
      <c r="B252" s="22">
        <v>1.2761288942948299</v>
      </c>
      <c r="C252" s="22">
        <v>1.1918012644370299</v>
      </c>
      <c r="D252" s="22">
        <v>1.2508941412146399</v>
      </c>
      <c r="E252" s="22">
        <v>0.97879069994158097</v>
      </c>
      <c r="F252" s="22">
        <f t="shared" si="9"/>
        <v>1.3037811805639301</v>
      </c>
      <c r="G252" s="22">
        <f t="shared" si="10"/>
        <v>1.2176262652558534</v>
      </c>
      <c r="H252" s="22">
        <f t="shared" si="11"/>
        <v>1.2779996186000739</v>
      </c>
    </row>
    <row r="253" spans="1:8" x14ac:dyDescent="0.25">
      <c r="A253" s="16">
        <v>43111</v>
      </c>
      <c r="B253" s="22">
        <v>1.2733276372358799</v>
      </c>
      <c r="C253" s="22">
        <v>1.19269593213379</v>
      </c>
      <c r="D253" s="22">
        <v>1.24448649234811</v>
      </c>
      <c r="E253" s="22">
        <v>0.98146480513821799</v>
      </c>
      <c r="F253" s="22">
        <f t="shared" si="9"/>
        <v>1.2973747306777439</v>
      </c>
      <c r="G253" s="22">
        <f t="shared" si="10"/>
        <v>1.2152202767635918</v>
      </c>
      <c r="H253" s="22">
        <f t="shared" si="11"/>
        <v>1.2679889139507667</v>
      </c>
    </row>
    <row r="254" spans="1:8" x14ac:dyDescent="0.25">
      <c r="A254" s="16">
        <v>43112</v>
      </c>
      <c r="B254" s="22">
        <v>1.2798429749654401</v>
      </c>
      <c r="C254" s="22">
        <v>1.1944942543456101</v>
      </c>
      <c r="D254" s="22">
        <v>1.2563906398353799</v>
      </c>
      <c r="E254" s="22">
        <v>0.97900493444387904</v>
      </c>
      <c r="F254" s="22">
        <f t="shared" si="9"/>
        <v>1.3072896059430499</v>
      </c>
      <c r="G254" s="22">
        <f t="shared" si="10"/>
        <v>1.2201105554428477</v>
      </c>
      <c r="H254" s="22">
        <f t="shared" si="11"/>
        <v>1.2833343281860667</v>
      </c>
    </row>
    <row r="255" spans="1:8" x14ac:dyDescent="0.25">
      <c r="A255" s="16">
        <v>43115</v>
      </c>
      <c r="B255" s="22">
        <v>1.2710266142152</v>
      </c>
      <c r="C255" s="22">
        <v>1.18429360869218</v>
      </c>
      <c r="D255" s="22">
        <v>1.24815939313183</v>
      </c>
      <c r="E255" s="22">
        <v>0.96118261175127695</v>
      </c>
      <c r="F255" s="22">
        <f t="shared" si="9"/>
        <v>1.3223570616819489</v>
      </c>
      <c r="G255" s="22">
        <f t="shared" si="10"/>
        <v>1.2321213411615868</v>
      </c>
      <c r="H255" s="22">
        <f t="shared" si="11"/>
        <v>1.2985663471977305</v>
      </c>
    </row>
    <row r="256" spans="1:8" x14ac:dyDescent="0.25">
      <c r="A256" s="16">
        <v>43116</v>
      </c>
      <c r="B256" s="22">
        <v>1.2756317138352999</v>
      </c>
      <c r="C256" s="22">
        <v>1.1938343938971701</v>
      </c>
      <c r="D256" s="22">
        <v>1.25316150275834</v>
      </c>
      <c r="E256" s="22">
        <v>0.96778103978779695</v>
      </c>
      <c r="F256" s="22">
        <f t="shared" si="9"/>
        <v>1.3180995094871921</v>
      </c>
      <c r="G256" s="22">
        <f t="shared" si="10"/>
        <v>1.2335790275028939</v>
      </c>
      <c r="H256" s="22">
        <f t="shared" si="11"/>
        <v>1.2948812295734971</v>
      </c>
    </row>
    <row r="257" spans="1:8" x14ac:dyDescent="0.25">
      <c r="A257" s="16">
        <v>43117</v>
      </c>
      <c r="B257" s="22">
        <v>1.2776453993569299</v>
      </c>
      <c r="C257" s="22">
        <v>1.1908644746344099</v>
      </c>
      <c r="D257" s="22">
        <v>1.2445984644008199</v>
      </c>
      <c r="E257" s="22">
        <v>0.96480822814985501</v>
      </c>
      <c r="F257" s="22">
        <f t="shared" si="9"/>
        <v>1.3242480340440097</v>
      </c>
      <c r="G257" s="22">
        <f t="shared" si="10"/>
        <v>1.2343017398577198</v>
      </c>
      <c r="H257" s="22">
        <f t="shared" si="11"/>
        <v>1.2899956987177639</v>
      </c>
    </row>
    <row r="258" spans="1:8" x14ac:dyDescent="0.25">
      <c r="A258" s="16">
        <v>43118</v>
      </c>
      <c r="B258" s="22">
        <v>1.28855875289191</v>
      </c>
      <c r="C258" s="22">
        <v>1.19588634509547</v>
      </c>
      <c r="D258" s="22">
        <v>1.25094748855556</v>
      </c>
      <c r="E258" s="22">
        <v>0.96773617844766902</v>
      </c>
      <c r="F258" s="22">
        <f t="shared" ref="F258:F321" si="12">B258/E258</f>
        <v>1.3315186324426433</v>
      </c>
      <c r="G258" s="22">
        <f t="shared" ref="G258:G321" si="13">C258/E258</f>
        <v>1.2357565747038342</v>
      </c>
      <c r="H258" s="22">
        <f t="shared" ref="H258:H321" si="14">D258/E258</f>
        <v>1.2926534280884134</v>
      </c>
    </row>
    <row r="259" spans="1:8" x14ac:dyDescent="0.25">
      <c r="A259" s="16">
        <v>43119</v>
      </c>
      <c r="B259" s="22">
        <v>1.2940850555961001</v>
      </c>
      <c r="C259" s="22">
        <v>1.19385862079271</v>
      </c>
      <c r="D259" s="22">
        <v>1.24881784249425</v>
      </c>
      <c r="E259" s="22">
        <v>0.96698206668918296</v>
      </c>
      <c r="F259" s="22">
        <f t="shared" si="12"/>
        <v>1.3382720323106652</v>
      </c>
      <c r="G259" s="22">
        <f t="shared" si="13"/>
        <v>1.2346233316201218</v>
      </c>
      <c r="H259" s="22">
        <f t="shared" si="14"/>
        <v>1.2914591547390688</v>
      </c>
    </row>
    <row r="260" spans="1:8" x14ac:dyDescent="0.25">
      <c r="A260" s="16">
        <v>43122</v>
      </c>
      <c r="B260" s="22">
        <v>1.30702190051508</v>
      </c>
      <c r="C260" s="22">
        <v>1.2091767842118499</v>
      </c>
      <c r="D260" s="22">
        <v>1.2766254432559601</v>
      </c>
      <c r="E260" s="22">
        <v>0.97723029459358601</v>
      </c>
      <c r="F260" s="22">
        <f t="shared" si="12"/>
        <v>1.3374758311792299</v>
      </c>
      <c r="G260" s="22">
        <f t="shared" si="13"/>
        <v>1.2373508996819698</v>
      </c>
      <c r="H260" s="22">
        <f t="shared" si="14"/>
        <v>1.3063711290150779</v>
      </c>
    </row>
    <row r="261" spans="1:8" x14ac:dyDescent="0.25">
      <c r="A261" s="16">
        <v>43123</v>
      </c>
      <c r="B261" s="22">
        <v>1.3153292957698799</v>
      </c>
      <c r="C261" s="22">
        <v>1.21129807715966</v>
      </c>
      <c r="D261" s="22">
        <v>1.27649301418683</v>
      </c>
      <c r="E261" s="22">
        <v>0.98059726934005598</v>
      </c>
      <c r="F261" s="22">
        <f t="shared" si="12"/>
        <v>1.341355250412944</v>
      </c>
      <c r="G261" s="22">
        <f t="shared" si="13"/>
        <v>1.2352656029471367</v>
      </c>
      <c r="H261" s="22">
        <f t="shared" si="14"/>
        <v>1.3017505290891871</v>
      </c>
    </row>
    <row r="262" spans="1:8" x14ac:dyDescent="0.25">
      <c r="A262" s="16">
        <v>43124</v>
      </c>
      <c r="B262" s="22">
        <v>1.3175188818204999</v>
      </c>
      <c r="C262" s="22">
        <v>1.21272306301068</v>
      </c>
      <c r="D262" s="22">
        <v>1.2714804365983201</v>
      </c>
      <c r="E262" s="22">
        <v>0.98551281133952695</v>
      </c>
      <c r="F262" s="22">
        <f t="shared" si="12"/>
        <v>1.3368866103624815</v>
      </c>
      <c r="G262" s="22">
        <f t="shared" si="13"/>
        <v>1.2305502770302141</v>
      </c>
      <c r="H262" s="22">
        <f t="shared" si="14"/>
        <v>1.2901713929726604</v>
      </c>
    </row>
    <row r="263" spans="1:8" x14ac:dyDescent="0.25">
      <c r="A263" s="16">
        <v>43125</v>
      </c>
      <c r="B263" s="22">
        <v>1.3097920837705801</v>
      </c>
      <c r="C263" s="22">
        <v>1.2058867941983</v>
      </c>
      <c r="D263" s="22">
        <v>1.2675199963524899</v>
      </c>
      <c r="E263" s="22">
        <v>0.98434445069262999</v>
      </c>
      <c r="F263" s="22">
        <f t="shared" si="12"/>
        <v>1.3306237291721918</v>
      </c>
      <c r="G263" s="22">
        <f t="shared" si="13"/>
        <v>1.2250658733838371</v>
      </c>
      <c r="H263" s="22">
        <f t="shared" si="14"/>
        <v>1.2876793234935235</v>
      </c>
    </row>
    <row r="264" spans="1:8" x14ac:dyDescent="0.25">
      <c r="A264" s="16">
        <v>43126</v>
      </c>
      <c r="B264" s="22">
        <v>1.30958459715475</v>
      </c>
      <c r="C264" s="22">
        <v>1.20721633544063</v>
      </c>
      <c r="D264" s="22">
        <v>1.27158282025289</v>
      </c>
      <c r="E264" s="22">
        <v>0.98406082553712604</v>
      </c>
      <c r="F264" s="22">
        <f t="shared" si="12"/>
        <v>1.3307963930379452</v>
      </c>
      <c r="G264" s="22">
        <f t="shared" si="13"/>
        <v>1.2267700370875956</v>
      </c>
      <c r="H264" s="22">
        <f t="shared" si="14"/>
        <v>1.2921790881766144</v>
      </c>
    </row>
    <row r="265" spans="1:8" x14ac:dyDescent="0.25">
      <c r="A265" s="16">
        <v>43129</v>
      </c>
      <c r="B265" s="22">
        <v>1.2886455519244799</v>
      </c>
      <c r="C265" s="22">
        <v>1.18305920030168</v>
      </c>
      <c r="D265" s="22">
        <v>1.2494199927399601</v>
      </c>
      <c r="E265" s="22">
        <v>0.97136815501424101</v>
      </c>
      <c r="F265" s="22">
        <f t="shared" si="12"/>
        <v>1.3266293992369838</v>
      </c>
      <c r="G265" s="22">
        <f t="shared" si="13"/>
        <v>1.2179308063525465</v>
      </c>
      <c r="H265" s="22">
        <f t="shared" si="14"/>
        <v>1.2862476356574017</v>
      </c>
    </row>
    <row r="266" spans="1:8" x14ac:dyDescent="0.25">
      <c r="A266" s="16">
        <v>43130</v>
      </c>
      <c r="B266" s="22">
        <v>1.27718622977032</v>
      </c>
      <c r="C266" s="22">
        <v>1.1832089083941899</v>
      </c>
      <c r="D266" s="22">
        <v>1.23918305053712</v>
      </c>
      <c r="E266" s="22">
        <v>0.96747012258600795</v>
      </c>
      <c r="F266" s="22">
        <f t="shared" si="12"/>
        <v>1.3201298933722663</v>
      </c>
      <c r="G266" s="22">
        <f t="shared" si="13"/>
        <v>1.2229927113733714</v>
      </c>
      <c r="H266" s="22">
        <f t="shared" si="14"/>
        <v>1.2808489085170243</v>
      </c>
    </row>
    <row r="267" spans="1:8" x14ac:dyDescent="0.25">
      <c r="A267" s="16">
        <v>43131</v>
      </c>
      <c r="B267" s="22">
        <v>1.2792702382446</v>
      </c>
      <c r="C267" s="22">
        <v>1.1743782923114701</v>
      </c>
      <c r="D267" s="22">
        <v>1.2400529761939501</v>
      </c>
      <c r="E267" s="22">
        <v>0.95169362424204795</v>
      </c>
      <c r="F267" s="22">
        <f t="shared" si="12"/>
        <v>1.3442038547473112</v>
      </c>
      <c r="G267" s="22">
        <f t="shared" si="13"/>
        <v>1.2339877691696985</v>
      </c>
      <c r="H267" s="22">
        <f t="shared" si="14"/>
        <v>1.3029959901029688</v>
      </c>
    </row>
    <row r="268" spans="1:8" x14ac:dyDescent="0.25">
      <c r="A268" s="16">
        <v>43132</v>
      </c>
      <c r="B268" s="22">
        <v>1.2689589937910799</v>
      </c>
      <c r="C268" s="22">
        <v>1.1456629062761601</v>
      </c>
      <c r="D268" s="22">
        <v>1.22528027924524</v>
      </c>
      <c r="E268" s="22">
        <v>0.92566574716850303</v>
      </c>
      <c r="F268" s="22">
        <f t="shared" si="12"/>
        <v>1.3708609156951832</v>
      </c>
      <c r="G268" s="22">
        <f t="shared" si="13"/>
        <v>1.2376637136899589</v>
      </c>
      <c r="H268" s="22">
        <f t="shared" si="14"/>
        <v>1.3236746449711687</v>
      </c>
    </row>
    <row r="269" spans="1:8" x14ac:dyDescent="0.25">
      <c r="A269" s="16">
        <v>43133</v>
      </c>
      <c r="B269" s="22">
        <v>1.2754891384425899</v>
      </c>
      <c r="C269" s="22">
        <v>1.14177444752368</v>
      </c>
      <c r="D269" s="22">
        <v>1.2381795438191101</v>
      </c>
      <c r="E269" s="22">
        <v>0.927551410496948</v>
      </c>
      <c r="F269" s="22">
        <f t="shared" si="12"/>
        <v>1.3751142244064183</v>
      </c>
      <c r="G269" s="22">
        <f t="shared" si="13"/>
        <v>1.2309554323376632</v>
      </c>
      <c r="H269" s="22">
        <f t="shared" si="14"/>
        <v>1.3348904759421787</v>
      </c>
    </row>
    <row r="270" spans="1:8" x14ac:dyDescent="0.25">
      <c r="A270" s="16">
        <v>43136</v>
      </c>
      <c r="B270" s="22">
        <v>1.2655245796811501</v>
      </c>
      <c r="C270" s="22">
        <v>1.13400675608582</v>
      </c>
      <c r="D270" s="22">
        <v>1.2258597461891101</v>
      </c>
      <c r="E270" s="22">
        <v>0.92467428358889303</v>
      </c>
      <c r="F270" s="22">
        <f t="shared" si="12"/>
        <v>1.3686166060218863</v>
      </c>
      <c r="G270" s="22">
        <f t="shared" si="13"/>
        <v>1.226385091715166</v>
      </c>
      <c r="H270" s="22">
        <f t="shared" si="14"/>
        <v>1.3257206001568906</v>
      </c>
    </row>
    <row r="271" spans="1:8" x14ac:dyDescent="0.25">
      <c r="A271" s="16">
        <v>43137</v>
      </c>
      <c r="B271" s="22">
        <v>1.2236985506307601</v>
      </c>
      <c r="C271" s="22">
        <v>1.0904427553996801</v>
      </c>
      <c r="D271" s="22">
        <v>1.1770656751733199</v>
      </c>
      <c r="E271" s="22">
        <v>0.88354804749276095</v>
      </c>
      <c r="F271" s="22">
        <f t="shared" si="12"/>
        <v>1.3849824625873399</v>
      </c>
      <c r="G271" s="22">
        <f t="shared" si="13"/>
        <v>1.2341635053057081</v>
      </c>
      <c r="H271" s="22">
        <f t="shared" si="14"/>
        <v>1.3322033572633341</v>
      </c>
    </row>
    <row r="272" spans="1:8" x14ac:dyDescent="0.25">
      <c r="A272" s="16">
        <v>43138</v>
      </c>
      <c r="B272" s="22">
        <v>1.1990401328645399</v>
      </c>
      <c r="C272" s="22">
        <v>1.0792854551437601</v>
      </c>
      <c r="D272" s="22">
        <v>1.15665448291426</v>
      </c>
      <c r="E272" s="22">
        <v>0.88070490026668502</v>
      </c>
      <c r="F272" s="22">
        <f t="shared" si="12"/>
        <v>1.3614550486791435</v>
      </c>
      <c r="G272" s="22">
        <f t="shared" si="13"/>
        <v>1.2254791074932627</v>
      </c>
      <c r="H272" s="22">
        <f t="shared" si="14"/>
        <v>1.3133280881757499</v>
      </c>
    </row>
    <row r="273" spans="1:8" x14ac:dyDescent="0.25">
      <c r="A273" s="16">
        <v>43139</v>
      </c>
      <c r="B273" s="22">
        <v>1.2005474714959501</v>
      </c>
      <c r="C273" s="22">
        <v>1.0846919883280199</v>
      </c>
      <c r="D273" s="22">
        <v>1.1672276796354</v>
      </c>
      <c r="E273" s="22">
        <v>0.88650919688733298</v>
      </c>
      <c r="F273" s="22">
        <f t="shared" si="12"/>
        <v>1.3542414175862503</v>
      </c>
      <c r="G273" s="22">
        <f t="shared" si="13"/>
        <v>1.2235541290902976</v>
      </c>
      <c r="H273" s="22">
        <f t="shared" si="14"/>
        <v>1.3166560298908481</v>
      </c>
    </row>
    <row r="274" spans="1:8" x14ac:dyDescent="0.25">
      <c r="A274" s="16">
        <v>43140</v>
      </c>
      <c r="B274" s="22">
        <v>1.15632233202702</v>
      </c>
      <c r="C274" s="22">
        <v>1.0448860782994001</v>
      </c>
      <c r="D274" s="22">
        <v>1.1303939359125199</v>
      </c>
      <c r="E274" s="22">
        <v>0.85686572815293405</v>
      </c>
      <c r="F274" s="22">
        <f t="shared" si="12"/>
        <v>1.3494790304189161</v>
      </c>
      <c r="G274" s="22">
        <f t="shared" si="13"/>
        <v>1.2194280200140155</v>
      </c>
      <c r="H274" s="22">
        <f t="shared" si="14"/>
        <v>1.319219451511038</v>
      </c>
    </row>
    <row r="275" spans="1:8" x14ac:dyDescent="0.25">
      <c r="A275" s="16">
        <v>43143</v>
      </c>
      <c r="B275" s="22">
        <v>1.17909605648245</v>
      </c>
      <c r="C275" s="22">
        <v>1.0642254585291</v>
      </c>
      <c r="D275" s="22">
        <v>1.1629937636857199</v>
      </c>
      <c r="E275" s="22">
        <v>0.875462114240811</v>
      </c>
      <c r="F275" s="22">
        <f t="shared" si="12"/>
        <v>1.3468270497404062</v>
      </c>
      <c r="G275" s="22">
        <f t="shared" si="13"/>
        <v>1.2156156631083712</v>
      </c>
      <c r="H275" s="22">
        <f t="shared" si="14"/>
        <v>1.3284341432573041</v>
      </c>
    </row>
    <row r="276" spans="1:8" x14ac:dyDescent="0.25">
      <c r="A276" s="16">
        <v>43144</v>
      </c>
      <c r="B276" s="22">
        <v>1.18940295423992</v>
      </c>
      <c r="C276" s="22">
        <v>1.0727330922487801</v>
      </c>
      <c r="D276" s="22">
        <v>1.17041706884804</v>
      </c>
      <c r="E276" s="22">
        <v>0.87939399038175503</v>
      </c>
      <c r="F276" s="22">
        <f t="shared" si="12"/>
        <v>1.3525256793301335</v>
      </c>
      <c r="G276" s="22">
        <f t="shared" si="13"/>
        <v>1.2198549273495654</v>
      </c>
      <c r="H276" s="22">
        <f t="shared" si="14"/>
        <v>1.3309359418523528</v>
      </c>
    </row>
    <row r="277" spans="1:8" x14ac:dyDescent="0.25">
      <c r="A277" s="16">
        <v>43145</v>
      </c>
      <c r="B277" s="22">
        <v>1.20496288653127</v>
      </c>
      <c r="C277" s="22">
        <v>1.0784719697498599</v>
      </c>
      <c r="D277" s="22">
        <v>1.1862383564716501</v>
      </c>
      <c r="E277" s="22">
        <v>0.88276405423687598</v>
      </c>
      <c r="F277" s="22">
        <f t="shared" si="12"/>
        <v>1.3649886181341238</v>
      </c>
      <c r="G277" s="22">
        <f t="shared" si="13"/>
        <v>1.2216990084424855</v>
      </c>
      <c r="H277" s="22">
        <f t="shared" si="14"/>
        <v>1.343777366985246</v>
      </c>
    </row>
    <row r="278" spans="1:8" x14ac:dyDescent="0.25">
      <c r="A278" s="16">
        <v>43153</v>
      </c>
      <c r="B278" s="22">
        <v>1.22898530632731</v>
      </c>
      <c r="C278" s="22">
        <v>1.10084480874025</v>
      </c>
      <c r="D278" s="22">
        <v>1.21392191613461</v>
      </c>
      <c r="E278" s="22">
        <v>0.899600419965364</v>
      </c>
      <c r="F278" s="22">
        <f t="shared" si="12"/>
        <v>1.3661457676671913</v>
      </c>
      <c r="G278" s="22">
        <f t="shared" si="13"/>
        <v>1.2237041961170207</v>
      </c>
      <c r="H278" s="22">
        <f t="shared" si="14"/>
        <v>1.3494012332512559</v>
      </c>
    </row>
    <row r="279" spans="1:8" x14ac:dyDescent="0.25">
      <c r="A279" s="16">
        <v>43154</v>
      </c>
      <c r="B279" s="22">
        <v>1.2317763611049699</v>
      </c>
      <c r="C279" s="22">
        <v>1.10341401694166</v>
      </c>
      <c r="D279" s="22">
        <v>1.21542527839071</v>
      </c>
      <c r="E279" s="22">
        <v>0.90222995692403196</v>
      </c>
      <c r="F279" s="22">
        <f t="shared" si="12"/>
        <v>1.3652576614774119</v>
      </c>
      <c r="G279" s="22">
        <f t="shared" si="13"/>
        <v>1.2229853469990331</v>
      </c>
      <c r="H279" s="22">
        <f t="shared" si="14"/>
        <v>1.3471346956095909</v>
      </c>
    </row>
    <row r="280" spans="1:8" x14ac:dyDescent="0.25">
      <c r="A280" s="16">
        <v>43157</v>
      </c>
      <c r="B280" s="22">
        <v>1.24744221773855</v>
      </c>
      <c r="C280" s="22">
        <v>1.1197488497699</v>
      </c>
      <c r="D280" s="22">
        <v>1.2395203549490099</v>
      </c>
      <c r="E280" s="22">
        <v>0.92008845950441998</v>
      </c>
      <c r="F280" s="22">
        <f t="shared" si="12"/>
        <v>1.355785093109906</v>
      </c>
      <c r="G280" s="22">
        <f t="shared" si="13"/>
        <v>1.2170012983023626</v>
      </c>
      <c r="H280" s="22">
        <f t="shared" si="14"/>
        <v>1.3471752005417426</v>
      </c>
    </row>
    <row r="281" spans="1:8" x14ac:dyDescent="0.25">
      <c r="A281" s="16">
        <v>43158</v>
      </c>
      <c r="B281" s="22">
        <v>1.2268333646282501</v>
      </c>
      <c r="C281" s="22">
        <v>1.1137756494619899</v>
      </c>
      <c r="D281" s="22">
        <v>1.2171016748780099</v>
      </c>
      <c r="E281" s="22">
        <v>0.91724322863856</v>
      </c>
      <c r="F281" s="22">
        <f t="shared" si="12"/>
        <v>1.3375224000826984</v>
      </c>
      <c r="G281" s="22">
        <f t="shared" si="13"/>
        <v>1.2142642373224579</v>
      </c>
      <c r="H281" s="22">
        <f t="shared" si="14"/>
        <v>1.3269126845280961</v>
      </c>
    </row>
    <row r="282" spans="1:8" x14ac:dyDescent="0.25">
      <c r="A282" s="16">
        <v>43159</v>
      </c>
      <c r="B282" s="22">
        <v>1.21943529823624</v>
      </c>
      <c r="C282" s="22">
        <v>1.10578488336376</v>
      </c>
      <c r="D282" s="22">
        <v>1.2145202242384701</v>
      </c>
      <c r="E282" s="22">
        <v>0.91731614634943803</v>
      </c>
      <c r="F282" s="22">
        <f t="shared" si="12"/>
        <v>1.329351176351925</v>
      </c>
      <c r="G282" s="22">
        <f t="shared" si="13"/>
        <v>1.2054566877126871</v>
      </c>
      <c r="H282" s="22">
        <f t="shared" si="14"/>
        <v>1.3239930737857268</v>
      </c>
    </row>
    <row r="283" spans="1:8" x14ac:dyDescent="0.25">
      <c r="A283" s="16">
        <v>43160</v>
      </c>
      <c r="B283" s="22">
        <v>1.22828757633931</v>
      </c>
      <c r="C283" s="22">
        <v>1.1159716442608301</v>
      </c>
      <c r="D283" s="22">
        <v>1.2278767770649901</v>
      </c>
      <c r="E283" s="22">
        <v>0.92675047822986101</v>
      </c>
      <c r="F283" s="22">
        <f t="shared" si="12"/>
        <v>1.3253703183249494</v>
      </c>
      <c r="G283" s="22">
        <f t="shared" si="13"/>
        <v>1.2041770362961028</v>
      </c>
      <c r="H283" s="22">
        <f t="shared" si="14"/>
        <v>1.3249270498465726</v>
      </c>
    </row>
    <row r="284" spans="1:8" x14ac:dyDescent="0.25">
      <c r="A284" s="16">
        <v>43161</v>
      </c>
      <c r="B284" s="22">
        <v>1.2156349628799901</v>
      </c>
      <c r="C284" s="22">
        <v>1.10866953496776</v>
      </c>
      <c r="D284" s="22">
        <v>1.21522839525673</v>
      </c>
      <c r="E284" s="22">
        <v>0.92215276862272499</v>
      </c>
      <c r="F284" s="22">
        <f t="shared" si="12"/>
        <v>1.3182576729619251</v>
      </c>
      <c r="G284" s="22">
        <f t="shared" si="13"/>
        <v>1.2022623286417129</v>
      </c>
      <c r="H284" s="22">
        <f t="shared" si="14"/>
        <v>1.3178167832990688</v>
      </c>
    </row>
    <row r="285" spans="1:8" x14ac:dyDescent="0.25">
      <c r="A285" s="16">
        <v>43164</v>
      </c>
      <c r="B285" s="22">
        <v>1.20975686608218</v>
      </c>
      <c r="C285" s="22">
        <v>1.1092842629117701</v>
      </c>
      <c r="D285" s="22">
        <v>1.20935226438119</v>
      </c>
      <c r="E285" s="22">
        <v>0.92441720884217904</v>
      </c>
      <c r="F285" s="22">
        <f t="shared" si="12"/>
        <v>1.3086697808204861</v>
      </c>
      <c r="G285" s="22">
        <f t="shared" si="13"/>
        <v>1.1999822723996394</v>
      </c>
      <c r="H285" s="22">
        <f t="shared" si="14"/>
        <v>1.3082320978164055</v>
      </c>
    </row>
    <row r="286" spans="1:8" x14ac:dyDescent="0.25">
      <c r="A286" s="16">
        <v>43165</v>
      </c>
      <c r="B286" s="22">
        <v>1.2252140380433001</v>
      </c>
      <c r="C286" s="22">
        <v>1.12208342949185</v>
      </c>
      <c r="D286" s="22">
        <v>1.22480426671009</v>
      </c>
      <c r="E286" s="22">
        <v>0.93348982996795304</v>
      </c>
      <c r="F286" s="22">
        <f t="shared" si="12"/>
        <v>1.3125092515312802</v>
      </c>
      <c r="G286" s="22">
        <f t="shared" si="13"/>
        <v>1.202030695428542</v>
      </c>
      <c r="H286" s="22">
        <f t="shared" si="14"/>
        <v>1.3120702844209218</v>
      </c>
    </row>
    <row r="287" spans="1:8" x14ac:dyDescent="0.25">
      <c r="A287" s="16">
        <v>43166</v>
      </c>
      <c r="B287" s="22">
        <v>1.2147758119935701</v>
      </c>
      <c r="C287" s="22">
        <v>1.11176254529493</v>
      </c>
      <c r="D287" s="22">
        <v>1.21436953171228</v>
      </c>
      <c r="E287" s="22">
        <v>0.92668017095085997</v>
      </c>
      <c r="F287" s="22">
        <f t="shared" si="12"/>
        <v>1.3108900460739299</v>
      </c>
      <c r="G287" s="22">
        <f t="shared" si="13"/>
        <v>1.1997262703421812</v>
      </c>
      <c r="H287" s="22">
        <f t="shared" si="14"/>
        <v>1.3104516205048653</v>
      </c>
    </row>
    <row r="288" spans="1:8" x14ac:dyDescent="0.25">
      <c r="A288" s="16">
        <v>43167</v>
      </c>
      <c r="B288" s="22">
        <v>1.23046822876794</v>
      </c>
      <c r="C288" s="22">
        <v>1.1216583759123</v>
      </c>
      <c r="D288" s="22">
        <v>1.2300567001770799</v>
      </c>
      <c r="E288" s="22">
        <v>0.93271118635505001</v>
      </c>
      <c r="F288" s="22">
        <f t="shared" si="12"/>
        <v>1.3192382023169438</v>
      </c>
      <c r="G288" s="22">
        <f t="shared" si="13"/>
        <v>1.2025784533534312</v>
      </c>
      <c r="H288" s="22">
        <f t="shared" si="14"/>
        <v>1.3187969847172403</v>
      </c>
    </row>
    <row r="289" spans="1:8" x14ac:dyDescent="0.25">
      <c r="A289" s="16">
        <v>43168</v>
      </c>
      <c r="B289" s="22">
        <v>1.24172156584586</v>
      </c>
      <c r="C289" s="22">
        <v>1.13469520754238</v>
      </c>
      <c r="D289" s="22">
        <v>1.2413062735902201</v>
      </c>
      <c r="E289" s="22">
        <v>0.94488187715776295</v>
      </c>
      <c r="F289" s="22">
        <f t="shared" si="12"/>
        <v>1.3141553413861646</v>
      </c>
      <c r="G289" s="22">
        <f t="shared" si="13"/>
        <v>1.200885777337144</v>
      </c>
      <c r="H289" s="22">
        <f t="shared" si="14"/>
        <v>1.3137158237430819</v>
      </c>
    </row>
    <row r="290" spans="1:8" x14ac:dyDescent="0.25">
      <c r="A290" s="16">
        <v>43171</v>
      </c>
      <c r="B290" s="22">
        <v>1.2515017477052399</v>
      </c>
      <c r="C290" s="22">
        <v>1.1463866256069599</v>
      </c>
      <c r="D290" s="22">
        <v>1.2510831844797601</v>
      </c>
      <c r="E290" s="22">
        <v>0.95710726662040002</v>
      </c>
      <c r="F290" s="22">
        <f t="shared" si="12"/>
        <v>1.3075877609041289</v>
      </c>
      <c r="G290" s="22">
        <f t="shared" si="13"/>
        <v>1.1977619077691428</v>
      </c>
      <c r="H290" s="22">
        <f t="shared" si="14"/>
        <v>1.3071504397802827</v>
      </c>
    </row>
    <row r="291" spans="1:8" x14ac:dyDescent="0.25">
      <c r="A291" s="16">
        <v>43172</v>
      </c>
      <c r="B291" s="22">
        <v>1.24332078244205</v>
      </c>
      <c r="C291" s="22">
        <v>1.1353129870496299</v>
      </c>
      <c r="D291" s="22">
        <v>1.2429049553303699</v>
      </c>
      <c r="E291" s="22">
        <v>0.95205563065626397</v>
      </c>
      <c r="F291" s="22">
        <f t="shared" si="12"/>
        <v>1.305932912328887</v>
      </c>
      <c r="G291" s="22">
        <f t="shared" si="13"/>
        <v>1.1924859750758938</v>
      </c>
      <c r="H291" s="22">
        <f t="shared" si="14"/>
        <v>1.3054961446671134</v>
      </c>
    </row>
    <row r="292" spans="1:8" x14ac:dyDescent="0.25">
      <c r="A292" s="16">
        <v>43173</v>
      </c>
      <c r="B292" s="22">
        <v>1.2409585610729299</v>
      </c>
      <c r="C292" s="22">
        <v>1.1300793768095201</v>
      </c>
      <c r="D292" s="22">
        <v>1.2405435240033</v>
      </c>
      <c r="E292" s="22">
        <v>0.94461778348728698</v>
      </c>
      <c r="F292" s="22">
        <f t="shared" si="12"/>
        <v>1.3137150102040518</v>
      </c>
      <c r="G292" s="22">
        <f t="shared" si="13"/>
        <v>1.1963350643659876</v>
      </c>
      <c r="H292" s="22">
        <f t="shared" si="14"/>
        <v>1.313275639829192</v>
      </c>
    </row>
    <row r="293" spans="1:8" x14ac:dyDescent="0.25">
      <c r="A293" s="16">
        <v>43174</v>
      </c>
      <c r="B293" s="22">
        <v>1.2461016746284299</v>
      </c>
      <c r="C293" s="22">
        <v>1.1347650937615199</v>
      </c>
      <c r="D293" s="22">
        <v>1.24568491745077</v>
      </c>
      <c r="E293" s="22">
        <v>0.94299650365582099</v>
      </c>
      <c r="F293" s="22">
        <f t="shared" si="12"/>
        <v>1.3214276721043259</v>
      </c>
      <c r="G293" s="22">
        <f t="shared" si="13"/>
        <v>1.2033608707585319</v>
      </c>
      <c r="H293" s="22">
        <f t="shared" si="14"/>
        <v>1.3209857222391417</v>
      </c>
    </row>
    <row r="294" spans="1:8" x14ac:dyDescent="0.25">
      <c r="A294" s="16">
        <v>43175</v>
      </c>
      <c r="B294" s="22">
        <v>1.23004866338872</v>
      </c>
      <c r="C294" s="22">
        <v>1.12879637825318</v>
      </c>
      <c r="D294" s="22">
        <v>1.2296372751209901</v>
      </c>
      <c r="E294" s="22">
        <v>0.93834478502007501</v>
      </c>
      <c r="F294" s="22">
        <f t="shared" si="12"/>
        <v>1.3108706767762388</v>
      </c>
      <c r="G294" s="22">
        <f t="shared" si="13"/>
        <v>1.2029654731112833</v>
      </c>
      <c r="H294" s="22">
        <f t="shared" si="14"/>
        <v>1.3104322576851994</v>
      </c>
    </row>
    <row r="295" spans="1:8" x14ac:dyDescent="0.25">
      <c r="A295" s="16">
        <v>43178</v>
      </c>
      <c r="B295" s="22">
        <v>1.22921591570244</v>
      </c>
      <c r="C295" s="22">
        <v>1.1359391426961301</v>
      </c>
      <c r="D295" s="22">
        <v>1.22880480594616</v>
      </c>
      <c r="E295" s="22">
        <v>0.93938969842786801</v>
      </c>
      <c r="F295" s="22">
        <f t="shared" si="12"/>
        <v>1.3085260757698489</v>
      </c>
      <c r="G295" s="22">
        <f t="shared" si="13"/>
        <v>1.2092309981652991</v>
      </c>
      <c r="H295" s="22">
        <f t="shared" si="14"/>
        <v>1.3080884408277498</v>
      </c>
    </row>
    <row r="296" spans="1:8" x14ac:dyDescent="0.25">
      <c r="A296" s="16">
        <v>43179</v>
      </c>
      <c r="B296" s="22">
        <v>1.2272843340217101</v>
      </c>
      <c r="C296" s="22">
        <v>1.1337243228089899</v>
      </c>
      <c r="D296" s="22">
        <v>1.2268738702805599</v>
      </c>
      <c r="E296" s="22">
        <v>0.94078848032500795</v>
      </c>
      <c r="F296" s="22">
        <f t="shared" si="12"/>
        <v>1.3045273828158783</v>
      </c>
      <c r="G296" s="22">
        <f t="shared" si="13"/>
        <v>1.2050788742835474</v>
      </c>
      <c r="H296" s="22">
        <f t="shared" si="14"/>
        <v>1.3040910852317409</v>
      </c>
    </row>
    <row r="297" spans="1:8" x14ac:dyDescent="0.25">
      <c r="A297" s="16">
        <v>43180</v>
      </c>
      <c r="B297" s="22">
        <v>1.2200872148206801</v>
      </c>
      <c r="C297" s="22">
        <v>1.1284792203752401</v>
      </c>
      <c r="D297" s="22">
        <v>1.2196791581472199</v>
      </c>
      <c r="E297" s="22">
        <v>0.93516509194412301</v>
      </c>
      <c r="F297" s="22">
        <f t="shared" si="12"/>
        <v>1.3046757469146222</v>
      </c>
      <c r="G297" s="22">
        <f t="shared" si="13"/>
        <v>1.2067165788120198</v>
      </c>
      <c r="H297" s="22">
        <f t="shared" si="14"/>
        <v>1.3042393997102888</v>
      </c>
    </row>
    <row r="298" spans="1:8" x14ac:dyDescent="0.25">
      <c r="A298" s="16">
        <v>43181</v>
      </c>
      <c r="B298" s="22">
        <v>1.20215817978503</v>
      </c>
      <c r="C298" s="22">
        <v>1.1234225936398201</v>
      </c>
      <c r="D298" s="22">
        <v>1.2017561194553601</v>
      </c>
      <c r="E298" s="22">
        <v>0.93238571955532201</v>
      </c>
      <c r="F298" s="22">
        <f t="shared" si="12"/>
        <v>1.2893356843328416</v>
      </c>
      <c r="G298" s="22">
        <f t="shared" si="13"/>
        <v>1.2048903904015265</v>
      </c>
      <c r="H298" s="22">
        <f t="shared" si="14"/>
        <v>1.2889044675936345</v>
      </c>
    </row>
    <row r="299" spans="1:8" x14ac:dyDescent="0.25">
      <c r="A299" s="16">
        <v>43182</v>
      </c>
      <c r="B299" s="22">
        <v>1.15673596339958</v>
      </c>
      <c r="C299" s="22">
        <v>1.0763872178342699</v>
      </c>
      <c r="D299" s="22">
        <v>1.1563490944745001</v>
      </c>
      <c r="E299" s="22">
        <v>0.89189283950799803</v>
      </c>
      <c r="F299" s="22">
        <f t="shared" si="12"/>
        <v>1.2969450052291926</v>
      </c>
      <c r="G299" s="22">
        <f t="shared" si="13"/>
        <v>1.2068571134936412</v>
      </c>
      <c r="H299" s="22">
        <f t="shared" si="14"/>
        <v>1.2965112435619353</v>
      </c>
    </row>
    <row r="300" spans="1:8" x14ac:dyDescent="0.25">
      <c r="A300" s="16">
        <v>43185</v>
      </c>
      <c r="B300" s="22">
        <v>1.15613047692511</v>
      </c>
      <c r="C300" s="22">
        <v>1.07855837217955</v>
      </c>
      <c r="D300" s="22">
        <v>1.1557438105042399</v>
      </c>
      <c r="E300" s="22">
        <v>0.90133324281069305</v>
      </c>
      <c r="F300" s="22">
        <f t="shared" si="12"/>
        <v>1.2826892674232941</v>
      </c>
      <c r="G300" s="22">
        <f t="shared" si="13"/>
        <v>1.1966255331005022</v>
      </c>
      <c r="H300" s="22">
        <f t="shared" si="14"/>
        <v>1.2822602735700726</v>
      </c>
    </row>
    <row r="301" spans="1:8" x14ac:dyDescent="0.25">
      <c r="A301" s="16">
        <v>43186</v>
      </c>
      <c r="B301" s="22">
        <v>1.1722373627056599</v>
      </c>
      <c r="C301" s="22">
        <v>1.09446672134399</v>
      </c>
      <c r="D301" s="22">
        <v>1.1718453093565899</v>
      </c>
      <c r="E301" s="22">
        <v>0.91930644662217198</v>
      </c>
      <c r="F301" s="22">
        <f t="shared" si="12"/>
        <v>1.2751323206889689</v>
      </c>
      <c r="G301" s="22">
        <f t="shared" si="13"/>
        <v>1.1905352403057907</v>
      </c>
      <c r="H301" s="22">
        <f t="shared" si="14"/>
        <v>1.2747058542473264</v>
      </c>
    </row>
    <row r="302" spans="1:8" x14ac:dyDescent="0.25">
      <c r="A302" s="16">
        <v>43187</v>
      </c>
      <c r="B302" s="22">
        <v>1.1514139901509901</v>
      </c>
      <c r="C302" s="22">
        <v>1.07239140289149</v>
      </c>
      <c r="D302" s="22">
        <v>1.1510289011533399</v>
      </c>
      <c r="E302" s="22">
        <v>0.90946563128660096</v>
      </c>
      <c r="F302" s="22">
        <f t="shared" si="12"/>
        <v>1.2660335372125169</v>
      </c>
      <c r="G302" s="22">
        <f t="shared" si="13"/>
        <v>1.179144506400315</v>
      </c>
      <c r="H302" s="22">
        <f t="shared" si="14"/>
        <v>1.2656101138478479</v>
      </c>
    </row>
    <row r="303" spans="1:8" x14ac:dyDescent="0.25">
      <c r="A303" s="16">
        <v>43188</v>
      </c>
      <c r="B303" s="22">
        <v>1.1663711645430399</v>
      </c>
      <c r="C303" s="22">
        <v>1.0888535883934201</v>
      </c>
      <c r="D303" s="22">
        <v>1.1659810731367499</v>
      </c>
      <c r="E303" s="22">
        <v>0.91754278529185096</v>
      </c>
      <c r="F303" s="22">
        <f t="shared" si="12"/>
        <v>1.2711899469320571</v>
      </c>
      <c r="G303" s="22">
        <f t="shared" si="13"/>
        <v>1.1867060652077153</v>
      </c>
      <c r="H303" s="22">
        <f t="shared" si="14"/>
        <v>1.2707647990124797</v>
      </c>
    </row>
    <row r="304" spans="1:8" x14ac:dyDescent="0.25">
      <c r="A304" s="16">
        <v>43189</v>
      </c>
      <c r="B304" s="22">
        <v>1.16973697785245</v>
      </c>
      <c r="C304" s="22">
        <v>1.0939712782947499</v>
      </c>
      <c r="D304" s="22">
        <v>1.1693457607540201</v>
      </c>
      <c r="E304" s="22">
        <v>0.92664980351804405</v>
      </c>
      <c r="F304" s="22">
        <f t="shared" si="12"/>
        <v>1.2623290626205508</v>
      </c>
      <c r="G304" s="22">
        <f t="shared" si="13"/>
        <v>1.1805660284408055</v>
      </c>
      <c r="H304" s="22">
        <f t="shared" si="14"/>
        <v>1.2619068782128655</v>
      </c>
    </row>
    <row r="305" spans="1:8" x14ac:dyDescent="0.25">
      <c r="A305" s="16">
        <v>43192</v>
      </c>
      <c r="B305" s="22">
        <v>1.1708847447024</v>
      </c>
      <c r="C305" s="22">
        <v>1.0962158998745699</v>
      </c>
      <c r="D305" s="22">
        <v>1.1704931437347601</v>
      </c>
      <c r="E305" s="22">
        <v>0.92836102031391698</v>
      </c>
      <c r="F305" s="22">
        <f t="shared" si="12"/>
        <v>1.2612385904639509</v>
      </c>
      <c r="G305" s="22">
        <f t="shared" si="13"/>
        <v>1.1808077632383729</v>
      </c>
      <c r="H305" s="22">
        <f t="shared" si="14"/>
        <v>1.2608167707633484</v>
      </c>
    </row>
    <row r="306" spans="1:8" x14ac:dyDescent="0.25">
      <c r="A306" s="16">
        <v>43193</v>
      </c>
      <c r="B306" s="22">
        <v>1.1637805287569201</v>
      </c>
      <c r="C306" s="22">
        <v>1.0900678411618001</v>
      </c>
      <c r="D306" s="22">
        <v>1.16120577685799</v>
      </c>
      <c r="E306" s="22">
        <v>0.91982999779431196</v>
      </c>
      <c r="F306" s="22">
        <f t="shared" si="12"/>
        <v>1.265212627928622</v>
      </c>
      <c r="G306" s="22">
        <f t="shared" si="13"/>
        <v>1.1850753332416932</v>
      </c>
      <c r="H306" s="22">
        <f t="shared" si="14"/>
        <v>1.2624134673173089</v>
      </c>
    </row>
    <row r="307" spans="1:8" x14ac:dyDescent="0.25">
      <c r="A307" s="16">
        <v>43194</v>
      </c>
      <c r="B307" s="22">
        <v>1.1651525123550399</v>
      </c>
      <c r="C307" s="22">
        <v>1.09305763242347</v>
      </c>
      <c r="D307" s="22">
        <v>1.1564157327705</v>
      </c>
      <c r="E307" s="22">
        <v>0.91551910619771204</v>
      </c>
      <c r="F307" s="22">
        <f t="shared" si="12"/>
        <v>1.2726687017970524</v>
      </c>
      <c r="G307" s="22">
        <f t="shared" si="13"/>
        <v>1.1939211590712748</v>
      </c>
      <c r="H307" s="22">
        <f t="shared" si="14"/>
        <v>1.2631257228189019</v>
      </c>
    </row>
    <row r="308" spans="1:8" x14ac:dyDescent="0.25">
      <c r="A308" s="16">
        <v>43199</v>
      </c>
      <c r="B308" s="22">
        <v>1.16720187827939</v>
      </c>
      <c r="C308" s="22">
        <v>1.09239674797643</v>
      </c>
      <c r="D308" s="22">
        <v>1.15824930992471</v>
      </c>
      <c r="E308" s="22">
        <v>0.91610280375812603</v>
      </c>
      <c r="F308" s="22">
        <f t="shared" si="12"/>
        <v>1.274094865217289</v>
      </c>
      <c r="G308" s="22">
        <f t="shared" si="13"/>
        <v>1.1924390401329348</v>
      </c>
      <c r="H308" s="22">
        <f t="shared" si="14"/>
        <v>1.2643224157520607</v>
      </c>
    </row>
    <row r="309" spans="1:8" x14ac:dyDescent="0.25">
      <c r="A309" s="16">
        <v>43200</v>
      </c>
      <c r="B309" s="22">
        <v>1.1782442962872199</v>
      </c>
      <c r="C309" s="22">
        <v>1.10245377888053</v>
      </c>
      <c r="D309" s="22">
        <v>1.16151469489874</v>
      </c>
      <c r="E309" s="22">
        <v>0.92136580075341801</v>
      </c>
      <c r="F309" s="22">
        <f t="shared" si="12"/>
        <v>1.2788018562483516</v>
      </c>
      <c r="G309" s="22">
        <f t="shared" si="13"/>
        <v>1.1965429778042911</v>
      </c>
      <c r="H309" s="22">
        <f t="shared" si="14"/>
        <v>1.2606444627627245</v>
      </c>
    </row>
    <row r="310" spans="1:8" x14ac:dyDescent="0.25">
      <c r="A310" s="16">
        <v>43201</v>
      </c>
      <c r="B310" s="22">
        <v>1.17928250229191</v>
      </c>
      <c r="C310" s="22">
        <v>1.10591443518211</v>
      </c>
      <c r="D310" s="22">
        <v>1.16532537628303</v>
      </c>
      <c r="E310" s="22">
        <v>0.92579059097121497</v>
      </c>
      <c r="F310" s="22">
        <f t="shared" si="12"/>
        <v>1.2738112849632284</v>
      </c>
      <c r="G310" s="22">
        <f t="shared" si="13"/>
        <v>1.1945621892980498</v>
      </c>
      <c r="H310" s="22">
        <f t="shared" si="14"/>
        <v>1.258735385353752</v>
      </c>
    </row>
    <row r="311" spans="1:8" x14ac:dyDescent="0.25">
      <c r="A311" s="16">
        <v>43202</v>
      </c>
      <c r="B311" s="22">
        <v>1.17295237680506</v>
      </c>
      <c r="C311" s="22">
        <v>1.09848549989224</v>
      </c>
      <c r="D311" s="22">
        <v>1.1598238136141901</v>
      </c>
      <c r="E311" s="22">
        <v>0.92094629421276997</v>
      </c>
      <c r="F311" s="22">
        <f t="shared" si="12"/>
        <v>1.2736381960336853</v>
      </c>
      <c r="G311" s="22">
        <f t="shared" si="13"/>
        <v>1.1927791086137456</v>
      </c>
      <c r="H311" s="22">
        <f t="shared" si="14"/>
        <v>1.2593826815988374</v>
      </c>
    </row>
    <row r="312" spans="1:8" x14ac:dyDescent="0.25">
      <c r="A312" s="16">
        <v>43203</v>
      </c>
      <c r="B312" s="22">
        <v>1.16806768392933</v>
      </c>
      <c r="C312" s="22">
        <v>1.09169601800792</v>
      </c>
      <c r="D312" s="22">
        <v>1.15914099021668</v>
      </c>
      <c r="E312" s="22">
        <v>0.91786481459176095</v>
      </c>
      <c r="F312" s="22">
        <f t="shared" si="12"/>
        <v>1.2725922874043842</v>
      </c>
      <c r="G312" s="22">
        <f t="shared" si="13"/>
        <v>1.189386498591815</v>
      </c>
      <c r="H312" s="22">
        <f t="shared" si="14"/>
        <v>1.262866787994517</v>
      </c>
    </row>
    <row r="313" spans="1:8" x14ac:dyDescent="0.25">
      <c r="A313" s="16">
        <v>43206</v>
      </c>
      <c r="B313" s="22">
        <v>1.1594755648548301</v>
      </c>
      <c r="C313" s="22">
        <v>1.0806127148472799</v>
      </c>
      <c r="D313" s="22">
        <v>1.1629834878160601</v>
      </c>
      <c r="E313" s="22">
        <v>0.91184295825641903</v>
      </c>
      <c r="F313" s="22">
        <f t="shared" si="12"/>
        <v>1.2715737445315385</v>
      </c>
      <c r="G313" s="22">
        <f t="shared" si="13"/>
        <v>1.1850864286034233</v>
      </c>
      <c r="H313" s="22">
        <f t="shared" si="14"/>
        <v>1.2754208137329475</v>
      </c>
    </row>
    <row r="314" spans="1:8" x14ac:dyDescent="0.25">
      <c r="A314" s="16">
        <v>43207</v>
      </c>
      <c r="B314" s="22">
        <v>1.13035139168569</v>
      </c>
      <c r="C314" s="22">
        <v>1.0624920173167001</v>
      </c>
      <c r="D314" s="22">
        <v>1.1282912680897099</v>
      </c>
      <c r="E314" s="22">
        <v>0.89372232888299497</v>
      </c>
      <c r="F314" s="22">
        <f t="shared" si="12"/>
        <v>1.2647679879481608</v>
      </c>
      <c r="G314" s="22">
        <f t="shared" si="13"/>
        <v>1.1888390644157221</v>
      </c>
      <c r="H314" s="22">
        <f t="shared" si="14"/>
        <v>1.2624628831864224</v>
      </c>
    </row>
    <row r="315" spans="1:8" x14ac:dyDescent="0.25">
      <c r="A315" s="16">
        <v>43208</v>
      </c>
      <c r="B315" s="22">
        <v>1.1393871782976599</v>
      </c>
      <c r="C315" s="22">
        <v>1.06892447843556</v>
      </c>
      <c r="D315" s="22">
        <v>1.1439438776508299</v>
      </c>
      <c r="E315" s="22">
        <v>0.90118468577740496</v>
      </c>
      <c r="F315" s="22">
        <f t="shared" si="12"/>
        <v>1.264321505102775</v>
      </c>
      <c r="G315" s="22">
        <f t="shared" si="13"/>
        <v>1.1861325378753576</v>
      </c>
      <c r="H315" s="22">
        <f t="shared" si="14"/>
        <v>1.2693778486304494</v>
      </c>
    </row>
    <row r="316" spans="1:8" x14ac:dyDescent="0.25">
      <c r="A316" s="16">
        <v>43209</v>
      </c>
      <c r="B316" s="22">
        <v>1.1535048970030899</v>
      </c>
      <c r="C316" s="22">
        <v>1.07845401034668</v>
      </c>
      <c r="D316" s="22">
        <v>1.15481998798872</v>
      </c>
      <c r="E316" s="22">
        <v>0.90626707391742301</v>
      </c>
      <c r="F316" s="22">
        <f t="shared" si="12"/>
        <v>1.2728090098396254</v>
      </c>
      <c r="G316" s="22">
        <f t="shared" si="13"/>
        <v>1.18999579857289</v>
      </c>
      <c r="H316" s="22">
        <f t="shared" si="14"/>
        <v>1.2742601173811867</v>
      </c>
    </row>
    <row r="317" spans="1:8" x14ac:dyDescent="0.25">
      <c r="A317" s="16">
        <v>43210</v>
      </c>
      <c r="B317" s="22">
        <v>1.13233549014779</v>
      </c>
      <c r="C317" s="22">
        <v>1.05682289550404</v>
      </c>
      <c r="D317" s="22">
        <v>1.13441204745486</v>
      </c>
      <c r="E317" s="22">
        <v>0.88946244124697704</v>
      </c>
      <c r="F317" s="22">
        <f t="shared" si="12"/>
        <v>1.2730559916170472</v>
      </c>
      <c r="G317" s="22">
        <f t="shared" si="13"/>
        <v>1.1881591020554312</v>
      </c>
      <c r="H317" s="22">
        <f t="shared" si="14"/>
        <v>1.2753906121819796</v>
      </c>
    </row>
    <row r="318" spans="1:8" x14ac:dyDescent="0.25">
      <c r="A318" s="16">
        <v>43213</v>
      </c>
      <c r="B318" s="22">
        <v>1.12737770055068</v>
      </c>
      <c r="C318" s="22">
        <v>1.0560060834998299</v>
      </c>
      <c r="D318" s="22">
        <v>1.1225856717143901</v>
      </c>
      <c r="E318" s="22">
        <v>0.88428888379055304</v>
      </c>
      <c r="F318" s="22">
        <f t="shared" si="12"/>
        <v>1.274897515072352</v>
      </c>
      <c r="G318" s="22">
        <f t="shared" si="13"/>
        <v>1.1941867673075361</v>
      </c>
      <c r="H318" s="22">
        <f t="shared" si="14"/>
        <v>1.2694784388811546</v>
      </c>
    </row>
    <row r="319" spans="1:8" x14ac:dyDescent="0.25">
      <c r="A319" s="16">
        <v>43214</v>
      </c>
      <c r="B319" s="22">
        <v>1.1536552909664399</v>
      </c>
      <c r="C319" s="22">
        <v>1.0799226372008099</v>
      </c>
      <c r="D319" s="22">
        <v>1.1485974723646599</v>
      </c>
      <c r="E319" s="22">
        <v>0.902777790190464</v>
      </c>
      <c r="F319" s="22">
        <f t="shared" si="12"/>
        <v>1.2778950739617188</v>
      </c>
      <c r="G319" s="22">
        <f t="shared" si="13"/>
        <v>1.1962219816827491</v>
      </c>
      <c r="H319" s="22">
        <f t="shared" si="14"/>
        <v>1.2722925672798553</v>
      </c>
    </row>
    <row r="320" spans="1:8" x14ac:dyDescent="0.25">
      <c r="A320" s="16">
        <v>43215</v>
      </c>
      <c r="B320" s="22">
        <v>1.1521029233079201</v>
      </c>
      <c r="C320" s="22">
        <v>1.08062211099731</v>
      </c>
      <c r="D320" s="22">
        <v>1.1511877035676701</v>
      </c>
      <c r="E320" s="22">
        <v>0.90433400653074902</v>
      </c>
      <c r="F320" s="22">
        <f t="shared" si="12"/>
        <v>1.2739794312586723</v>
      </c>
      <c r="G320" s="22">
        <f t="shared" si="13"/>
        <v>1.1949369405479355</v>
      </c>
      <c r="H320" s="22">
        <f t="shared" si="14"/>
        <v>1.2729673939653265</v>
      </c>
    </row>
    <row r="321" spans="1:8" x14ac:dyDescent="0.25">
      <c r="A321" s="16">
        <v>43216</v>
      </c>
      <c r="B321" s="22">
        <v>1.12532958830204</v>
      </c>
      <c r="C321" s="22">
        <v>1.0594143838115899</v>
      </c>
      <c r="D321" s="22">
        <v>1.1272065830450599</v>
      </c>
      <c r="E321" s="22">
        <v>0.888660025003015</v>
      </c>
      <c r="F321" s="22">
        <f t="shared" si="12"/>
        <v>1.2663218290911893</v>
      </c>
      <c r="G321" s="22">
        <f t="shared" si="13"/>
        <v>1.1921481263973763</v>
      </c>
      <c r="H321" s="22">
        <f t="shared" si="14"/>
        <v>1.2684339919996239</v>
      </c>
    </row>
    <row r="322" spans="1:8" x14ac:dyDescent="0.25">
      <c r="A322" s="16">
        <v>43217</v>
      </c>
      <c r="B322" s="22">
        <v>1.1190781496705899</v>
      </c>
      <c r="C322" s="22">
        <v>1.0562368928316099</v>
      </c>
      <c r="D322" s="22">
        <v>1.12130116229165</v>
      </c>
      <c r="E322" s="22">
        <v>0.890049512791389</v>
      </c>
      <c r="F322" s="22">
        <f t="shared" ref="F322:F385" si="15">B322/E322</f>
        <v>1.2573212316704914</v>
      </c>
      <c r="G322" s="22">
        <f t="shared" ref="G322:G385" si="16">C322/E322</f>
        <v>1.1867170057978249</v>
      </c>
      <c r="H322" s="22">
        <f t="shared" ref="H322:H385" si="17">D322/E322</f>
        <v>1.2598188597115294</v>
      </c>
    </row>
    <row r="323" spans="1:8" x14ac:dyDescent="0.25">
      <c r="A323" s="16">
        <v>43222</v>
      </c>
      <c r="B323" s="22">
        <v>1.1261388335503</v>
      </c>
      <c r="C323" s="22">
        <v>1.0589812047848099</v>
      </c>
      <c r="D323" s="22">
        <v>1.1242562141397601</v>
      </c>
      <c r="E323" s="22">
        <v>0.888083354891544</v>
      </c>
      <c r="F323" s="22">
        <f t="shared" si="15"/>
        <v>1.268055332134705</v>
      </c>
      <c r="G323" s="22">
        <f t="shared" si="16"/>
        <v>1.1924344702014336</v>
      </c>
      <c r="H323" s="22">
        <f t="shared" si="17"/>
        <v>1.2659354642189622</v>
      </c>
    </row>
    <row r="324" spans="1:8" x14ac:dyDescent="0.25">
      <c r="A324" s="16">
        <v>43223</v>
      </c>
      <c r="B324" s="22">
        <v>1.14090314054116</v>
      </c>
      <c r="C324" s="22">
        <v>1.07210395055337</v>
      </c>
      <c r="D324" s="22">
        <v>1.1420272145705499</v>
      </c>
      <c r="E324" s="22">
        <v>0.89573717031491795</v>
      </c>
      <c r="F324" s="22">
        <f t="shared" si="15"/>
        <v>1.2737030217692631</v>
      </c>
      <c r="G324" s="22">
        <f t="shared" si="16"/>
        <v>1.1968956811030249</v>
      </c>
      <c r="H324" s="22">
        <f t="shared" si="17"/>
        <v>1.2749579367896977</v>
      </c>
    </row>
    <row r="325" spans="1:8" x14ac:dyDescent="0.25">
      <c r="A325" s="16">
        <v>43224</v>
      </c>
      <c r="B325" s="22">
        <v>1.13332666477275</v>
      </c>
      <c r="C325" s="22">
        <v>1.0671106078408099</v>
      </c>
      <c r="D325" s="22">
        <v>1.13277504240482</v>
      </c>
      <c r="E325" s="22">
        <v>0.89410550764168295</v>
      </c>
      <c r="F325" s="22">
        <f t="shared" si="15"/>
        <v>1.2675536109402159</v>
      </c>
      <c r="G325" s="22">
        <f t="shared" si="16"/>
        <v>1.1934951733553794</v>
      </c>
      <c r="H325" s="22">
        <f t="shared" si="17"/>
        <v>1.2669366564944424</v>
      </c>
    </row>
    <row r="326" spans="1:8" x14ac:dyDescent="0.25">
      <c r="A326" s="16">
        <v>43227</v>
      </c>
      <c r="B326" s="22">
        <v>1.15595890766901</v>
      </c>
      <c r="C326" s="22">
        <v>1.0906249540023101</v>
      </c>
      <c r="D326" s="22">
        <v>1.16018593097111</v>
      </c>
      <c r="E326" s="22">
        <v>0.90816279990023596</v>
      </c>
      <c r="F326" s="22">
        <f t="shared" si="15"/>
        <v>1.2728542809681205</v>
      </c>
      <c r="G326" s="22">
        <f t="shared" si="16"/>
        <v>1.2009134861305903</v>
      </c>
      <c r="H326" s="22">
        <f t="shared" si="17"/>
        <v>1.2775087584500922</v>
      </c>
    </row>
    <row r="327" spans="1:8" x14ac:dyDescent="0.25">
      <c r="A327" s="16">
        <v>43228</v>
      </c>
      <c r="B327" s="22">
        <v>1.1705179317003001</v>
      </c>
      <c r="C327" s="22">
        <v>1.1055587985039801</v>
      </c>
      <c r="D327" s="22">
        <v>1.1751762978606899</v>
      </c>
      <c r="E327" s="22">
        <v>0.91445536756042101</v>
      </c>
      <c r="F327" s="22">
        <f t="shared" si="15"/>
        <v>1.28001647015644</v>
      </c>
      <c r="G327" s="22">
        <f t="shared" si="16"/>
        <v>1.2089805995161729</v>
      </c>
      <c r="H327" s="22">
        <f t="shared" si="17"/>
        <v>1.2851106128840588</v>
      </c>
    </row>
    <row r="328" spans="1:8" x14ac:dyDescent="0.25">
      <c r="A328" s="16">
        <v>43229</v>
      </c>
      <c r="B328" s="22">
        <v>1.1679192383150701</v>
      </c>
      <c r="C328" s="22">
        <v>1.1052952707631101</v>
      </c>
      <c r="D328" s="22">
        <v>1.17401485704858</v>
      </c>
      <c r="E328" s="22">
        <v>0.91370596088823097</v>
      </c>
      <c r="F328" s="22">
        <f t="shared" si="15"/>
        <v>1.2782221943476362</v>
      </c>
      <c r="G328" s="22">
        <f t="shared" si="16"/>
        <v>1.2096837692605524</v>
      </c>
      <c r="H328" s="22">
        <f t="shared" si="17"/>
        <v>1.2848935076523937</v>
      </c>
    </row>
    <row r="329" spans="1:8" x14ac:dyDescent="0.25">
      <c r="A329" s="16">
        <v>43230</v>
      </c>
      <c r="B329" s="22">
        <v>1.17723325928954</v>
      </c>
      <c r="C329" s="22">
        <v>1.1144085218442601</v>
      </c>
      <c r="D329" s="22">
        <v>1.18041850535334</v>
      </c>
      <c r="E329" s="22">
        <v>0.91730229856860501</v>
      </c>
      <c r="F329" s="22">
        <f t="shared" si="15"/>
        <v>1.2833645583648288</v>
      </c>
      <c r="G329" s="22">
        <f t="shared" si="16"/>
        <v>1.2148759722756908</v>
      </c>
      <c r="H329" s="22">
        <f t="shared" si="17"/>
        <v>1.2868369644285336</v>
      </c>
    </row>
    <row r="330" spans="1:8" x14ac:dyDescent="0.25">
      <c r="A330" s="16">
        <v>43231</v>
      </c>
      <c r="B330" s="22">
        <v>1.1704147734480299</v>
      </c>
      <c r="C330" s="22">
        <v>1.1040160475724401</v>
      </c>
      <c r="D330" s="22">
        <v>1.16975737559823</v>
      </c>
      <c r="E330" s="22">
        <v>0.91066420004585003</v>
      </c>
      <c r="F330" s="22">
        <f t="shared" si="15"/>
        <v>1.2852320025198114</v>
      </c>
      <c r="G330" s="22">
        <f t="shared" si="16"/>
        <v>1.2123195877435999</v>
      </c>
      <c r="H330" s="22">
        <f t="shared" si="17"/>
        <v>1.2845101141994328</v>
      </c>
    </row>
    <row r="331" spans="1:8" x14ac:dyDescent="0.25">
      <c r="A331" s="16">
        <v>43234</v>
      </c>
      <c r="B331" s="22">
        <v>1.1827020485938899</v>
      </c>
      <c r="C331" s="22">
        <v>1.1159308034271</v>
      </c>
      <c r="D331" s="22">
        <v>1.1788086759241301</v>
      </c>
      <c r="E331" s="22">
        <v>0.90926924842717205</v>
      </c>
      <c r="F331" s="22">
        <f t="shared" si="15"/>
        <v>1.3007170875290175</v>
      </c>
      <c r="G331" s="22">
        <f t="shared" si="16"/>
        <v>1.2272831236263684</v>
      </c>
      <c r="H331" s="22">
        <f t="shared" si="17"/>
        <v>1.2964352175807108</v>
      </c>
    </row>
    <row r="332" spans="1:8" x14ac:dyDescent="0.25">
      <c r="A332" s="16">
        <v>43235</v>
      </c>
      <c r="B332" s="22">
        <v>1.18605335547518</v>
      </c>
      <c r="C332" s="22">
        <v>1.12111217316919</v>
      </c>
      <c r="D332" s="22">
        <v>1.1868759732308201</v>
      </c>
      <c r="E332" s="22">
        <v>0.91674558289546404</v>
      </c>
      <c r="F332" s="22">
        <f t="shared" si="15"/>
        <v>1.2937650070035025</v>
      </c>
      <c r="G332" s="22">
        <f t="shared" si="16"/>
        <v>1.222926179396743</v>
      </c>
      <c r="H332" s="22">
        <f t="shared" si="17"/>
        <v>1.2946623309404686</v>
      </c>
    </row>
    <row r="333" spans="1:8" x14ac:dyDescent="0.25">
      <c r="A333" s="16">
        <v>43236</v>
      </c>
      <c r="B333" s="22">
        <v>1.1804708928780001</v>
      </c>
      <c r="C333" s="22">
        <v>1.11666223348732</v>
      </c>
      <c r="D333" s="22">
        <v>1.17988934213622</v>
      </c>
      <c r="E333" s="22">
        <v>0.91306756811049405</v>
      </c>
      <c r="F333" s="22">
        <f t="shared" si="15"/>
        <v>1.2928625811569143</v>
      </c>
      <c r="G333" s="22">
        <f t="shared" si="16"/>
        <v>1.222978750409617</v>
      </c>
      <c r="H333" s="22">
        <f t="shared" si="17"/>
        <v>1.2922256614347698</v>
      </c>
    </row>
    <row r="334" spans="1:8" x14ac:dyDescent="0.25">
      <c r="A334" s="16">
        <v>43237</v>
      </c>
      <c r="B334" s="22">
        <v>1.1673822469080499</v>
      </c>
      <c r="C334" s="22">
        <v>1.1045144020031099</v>
      </c>
      <c r="D334" s="22">
        <v>1.16754435811166</v>
      </c>
      <c r="E334" s="22">
        <v>0.90939028927681198</v>
      </c>
      <c r="F334" s="22">
        <f t="shared" si="15"/>
        <v>1.2836977265684295</v>
      </c>
      <c r="G334" s="22">
        <f t="shared" si="16"/>
        <v>1.2145658635539966</v>
      </c>
      <c r="H334" s="22">
        <f t="shared" si="17"/>
        <v>1.2838759901869456</v>
      </c>
    </row>
    <row r="335" spans="1:8" x14ac:dyDescent="0.25">
      <c r="A335" s="16">
        <v>43238</v>
      </c>
      <c r="B335" s="22">
        <v>1.1769113154043001</v>
      </c>
      <c r="C335" s="22">
        <v>1.11315651163881</v>
      </c>
      <c r="D335" s="22">
        <v>1.17661890849116</v>
      </c>
      <c r="E335" s="22">
        <v>0.91561942485147996</v>
      </c>
      <c r="F335" s="22">
        <f t="shared" si="15"/>
        <v>1.285371720456022</v>
      </c>
      <c r="G335" s="22">
        <f t="shared" si="16"/>
        <v>1.2157414766723325</v>
      </c>
      <c r="H335" s="22">
        <f t="shared" si="17"/>
        <v>1.2850523662514215</v>
      </c>
    </row>
    <row r="336" spans="1:8" x14ac:dyDescent="0.25">
      <c r="A336" s="16">
        <v>43241</v>
      </c>
      <c r="B336" s="22">
        <v>1.18277583779378</v>
      </c>
      <c r="C336" s="22">
        <v>1.1212851008867999</v>
      </c>
      <c r="D336" s="22">
        <v>1.1858639582930599</v>
      </c>
      <c r="E336" s="22">
        <v>0.92568062244318605</v>
      </c>
      <c r="F336" s="22">
        <f t="shared" si="15"/>
        <v>1.2777364126646966</v>
      </c>
      <c r="G336" s="22">
        <f t="shared" si="16"/>
        <v>1.2113088182912883</v>
      </c>
      <c r="H336" s="22">
        <f t="shared" si="17"/>
        <v>1.2810724666172244</v>
      </c>
    </row>
    <row r="337" spans="1:8" x14ac:dyDescent="0.25">
      <c r="A337" s="16">
        <v>43242</v>
      </c>
      <c r="B337" s="22">
        <v>1.1771373979329101</v>
      </c>
      <c r="C337" s="22">
        <v>1.1170673336311101</v>
      </c>
      <c r="D337" s="22">
        <v>1.18237622794455</v>
      </c>
      <c r="E337" s="22">
        <v>0.92732733221045305</v>
      </c>
      <c r="F337" s="22">
        <f t="shared" si="15"/>
        <v>1.2693871484699899</v>
      </c>
      <c r="G337" s="22">
        <f t="shared" si="16"/>
        <v>1.2046095211799455</v>
      </c>
      <c r="H337" s="22">
        <f t="shared" si="17"/>
        <v>1.2750365344307728</v>
      </c>
    </row>
    <row r="338" spans="1:8" x14ac:dyDescent="0.25">
      <c r="A338" s="16">
        <v>43243</v>
      </c>
      <c r="B338" s="22">
        <v>1.1592831941261601</v>
      </c>
      <c r="C338" s="22">
        <v>1.09952354017901</v>
      </c>
      <c r="D338" s="22">
        <v>1.16796512428975</v>
      </c>
      <c r="E338" s="22">
        <v>0.91661657484963799</v>
      </c>
      <c r="F338" s="22">
        <f t="shared" si="15"/>
        <v>1.2647416880022371</v>
      </c>
      <c r="G338" s="22">
        <f t="shared" si="16"/>
        <v>1.1995457755707462</v>
      </c>
      <c r="H338" s="22">
        <f t="shared" si="17"/>
        <v>1.2742134021320128</v>
      </c>
    </row>
    <row r="339" spans="1:8" x14ac:dyDescent="0.25">
      <c r="A339" s="16">
        <v>43244</v>
      </c>
      <c r="B339" s="22">
        <v>1.15276817323579</v>
      </c>
      <c r="C339" s="22">
        <v>1.0929018843953999</v>
      </c>
      <c r="D339" s="22">
        <v>1.1604710444819499</v>
      </c>
      <c r="E339" s="22">
        <v>0.91300225637909205</v>
      </c>
      <c r="F339" s="22">
        <f t="shared" si="15"/>
        <v>1.2626126224568097</v>
      </c>
      <c r="G339" s="22">
        <f t="shared" si="16"/>
        <v>1.1970418219225198</v>
      </c>
      <c r="H339" s="22">
        <f t="shared" si="17"/>
        <v>1.2710494813937296</v>
      </c>
    </row>
    <row r="340" spans="1:8" x14ac:dyDescent="0.25">
      <c r="A340" s="16">
        <v>43245</v>
      </c>
      <c r="B340" s="22">
        <v>1.15066758559348</v>
      </c>
      <c r="C340" s="22">
        <v>1.08947312735413</v>
      </c>
      <c r="D340" s="22">
        <v>1.1538295749552301</v>
      </c>
      <c r="E340" s="22">
        <v>0.90572478815305302</v>
      </c>
      <c r="F340" s="22">
        <f t="shared" si="15"/>
        <v>1.2704384385238174</v>
      </c>
      <c r="G340" s="22">
        <f t="shared" si="16"/>
        <v>1.2028743627253211</v>
      </c>
      <c r="H340" s="22">
        <f t="shared" si="17"/>
        <v>1.2739295534884392</v>
      </c>
    </row>
    <row r="341" spans="1:8" x14ac:dyDescent="0.25">
      <c r="A341" s="16">
        <v>43248</v>
      </c>
      <c r="B341" s="22">
        <v>1.16036009585336</v>
      </c>
      <c r="C341" s="22">
        <v>1.1016818430537301</v>
      </c>
      <c r="D341" s="22">
        <v>1.1651866800805799</v>
      </c>
      <c r="E341" s="22">
        <v>0.90138897439853305</v>
      </c>
      <c r="F341" s="22">
        <f t="shared" si="15"/>
        <v>1.2873022954686457</v>
      </c>
      <c r="G341" s="22">
        <f t="shared" si="16"/>
        <v>1.2222047022361748</v>
      </c>
      <c r="H341" s="22">
        <f t="shared" si="17"/>
        <v>1.2926569030401889</v>
      </c>
    </row>
    <row r="342" spans="1:8" x14ac:dyDescent="0.25">
      <c r="A342" s="16">
        <v>43249</v>
      </c>
      <c r="B342" s="22">
        <v>1.1602719850738701</v>
      </c>
      <c r="C342" s="22">
        <v>1.0963688055087599</v>
      </c>
      <c r="D342" s="22">
        <v>1.16246604418933</v>
      </c>
      <c r="E342" s="22">
        <v>0.89571459408874399</v>
      </c>
      <c r="F342" s="22">
        <f t="shared" si="15"/>
        <v>1.2953590270060005</v>
      </c>
      <c r="G342" s="22">
        <f t="shared" si="16"/>
        <v>1.224015788895515</v>
      </c>
      <c r="H342" s="22">
        <f t="shared" si="17"/>
        <v>1.2978085339470948</v>
      </c>
    </row>
    <row r="343" spans="1:8" x14ac:dyDescent="0.25">
      <c r="A343" s="16">
        <v>43250</v>
      </c>
      <c r="B343" s="22">
        <v>1.1418542846340101</v>
      </c>
      <c r="C343" s="22">
        <v>1.0788628674026599</v>
      </c>
      <c r="D343" s="22">
        <v>1.14385098694549</v>
      </c>
      <c r="E343" s="22">
        <v>0.87142318929545903</v>
      </c>
      <c r="F343" s="22">
        <f t="shared" si="15"/>
        <v>1.3103326818249961</v>
      </c>
      <c r="G343" s="22">
        <f t="shared" si="16"/>
        <v>1.2380470024844241</v>
      </c>
      <c r="H343" s="22">
        <f t="shared" si="17"/>
        <v>1.3126239937111237</v>
      </c>
    </row>
    <row r="344" spans="1:8" x14ac:dyDescent="0.25">
      <c r="A344" s="16">
        <v>43251</v>
      </c>
      <c r="B344" s="22">
        <v>1.18035345469116</v>
      </c>
      <c r="C344" s="22">
        <v>1.1163574048670299</v>
      </c>
      <c r="D344" s="22">
        <v>1.1817143366869001</v>
      </c>
      <c r="E344" s="22">
        <v>0.88693820489044095</v>
      </c>
      <c r="F344" s="22">
        <f t="shared" si="15"/>
        <v>1.3308181428907588</v>
      </c>
      <c r="G344" s="22">
        <f t="shared" si="16"/>
        <v>1.2586642436999633</v>
      </c>
      <c r="H344" s="22">
        <f t="shared" si="17"/>
        <v>1.3323525023176461</v>
      </c>
    </row>
    <row r="345" spans="1:8" x14ac:dyDescent="0.25">
      <c r="A345" s="16">
        <v>43252</v>
      </c>
      <c r="B345" s="22">
        <v>1.1705899244668301</v>
      </c>
      <c r="C345" s="22">
        <v>1.10664318284098</v>
      </c>
      <c r="D345" s="22">
        <v>1.1679325500484099</v>
      </c>
      <c r="E345" s="22">
        <v>0.87975541474548802</v>
      </c>
      <c r="F345" s="22">
        <f t="shared" si="15"/>
        <v>1.3305856432898229</v>
      </c>
      <c r="G345" s="22">
        <f t="shared" si="16"/>
        <v>1.257898688990883</v>
      </c>
      <c r="H345" s="22">
        <f t="shared" si="17"/>
        <v>1.3275650600983129</v>
      </c>
    </row>
    <row r="346" spans="1:8" x14ac:dyDescent="0.25">
      <c r="A346" s="16">
        <v>43255</v>
      </c>
      <c r="B346" s="22">
        <v>1.18489305242285</v>
      </c>
      <c r="C346" s="22">
        <v>1.1185395905286599</v>
      </c>
      <c r="D346" s="22">
        <v>1.1851418126220701</v>
      </c>
      <c r="E346" s="22">
        <v>0.878719441290012</v>
      </c>
      <c r="F346" s="22">
        <f t="shared" si="15"/>
        <v>1.3484315889077827</v>
      </c>
      <c r="G346" s="22">
        <f t="shared" si="16"/>
        <v>1.2729200447489561</v>
      </c>
      <c r="H346" s="22">
        <f t="shared" si="17"/>
        <v>1.3487146829051739</v>
      </c>
    </row>
    <row r="347" spans="1:8" x14ac:dyDescent="0.25">
      <c r="A347" s="16">
        <v>43256</v>
      </c>
      <c r="B347" s="22">
        <v>1.2043314195613899</v>
      </c>
      <c r="C347" s="22">
        <v>1.1318541814985701</v>
      </c>
      <c r="D347" s="22">
        <v>1.2028677194860999</v>
      </c>
      <c r="E347" s="22">
        <v>0.89071161020257095</v>
      </c>
      <c r="F347" s="22">
        <f t="shared" si="15"/>
        <v>1.3521002822535273</v>
      </c>
      <c r="G347" s="22">
        <f t="shared" si="16"/>
        <v>1.2707302436993686</v>
      </c>
      <c r="H347" s="22">
        <f t="shared" si="17"/>
        <v>1.3504569893419673</v>
      </c>
    </row>
    <row r="348" spans="1:8" x14ac:dyDescent="0.25">
      <c r="A348" s="16">
        <v>43257</v>
      </c>
      <c r="B348" s="22">
        <v>1.2004494616038199</v>
      </c>
      <c r="C348" s="22">
        <v>1.1337062664119</v>
      </c>
      <c r="D348" s="22">
        <v>1.2009387569163299</v>
      </c>
      <c r="E348" s="22">
        <v>0.89148099559885097</v>
      </c>
      <c r="F348" s="22">
        <f t="shared" si="15"/>
        <v>1.3465788586972849</v>
      </c>
      <c r="G348" s="22">
        <f t="shared" si="16"/>
        <v>1.2717110875149218</v>
      </c>
      <c r="H348" s="22">
        <f t="shared" si="17"/>
        <v>1.3471277153918477</v>
      </c>
    </row>
    <row r="349" spans="1:8" x14ac:dyDescent="0.25">
      <c r="A349" s="16">
        <v>43258</v>
      </c>
      <c r="B349" s="22">
        <v>1.19656823772883</v>
      </c>
      <c r="C349" s="22">
        <v>1.1271591521990401</v>
      </c>
      <c r="D349" s="22">
        <v>1.20096020829577</v>
      </c>
      <c r="E349" s="22">
        <v>0.88662945169166096</v>
      </c>
      <c r="F349" s="22">
        <f t="shared" si="15"/>
        <v>1.3495696939074331</v>
      </c>
      <c r="G349" s="22">
        <f t="shared" si="16"/>
        <v>1.2712854846502741</v>
      </c>
      <c r="H349" s="22">
        <f t="shared" si="17"/>
        <v>1.3545232520805348</v>
      </c>
    </row>
    <row r="350" spans="1:8" x14ac:dyDescent="0.25">
      <c r="A350" s="16">
        <v>43259</v>
      </c>
      <c r="B350" s="22">
        <v>1.1878814361644101</v>
      </c>
      <c r="C350" s="22">
        <v>1.1187694843613001</v>
      </c>
      <c r="D350" s="22">
        <v>1.1921041722465699</v>
      </c>
      <c r="E350" s="22">
        <v>0.87712227215773397</v>
      </c>
      <c r="F350" s="22">
        <f t="shared" si="15"/>
        <v>1.3542940065154245</v>
      </c>
      <c r="G350" s="22">
        <f t="shared" si="16"/>
        <v>1.275500029897896</v>
      </c>
      <c r="H350" s="22">
        <f t="shared" si="17"/>
        <v>1.3591083137291404</v>
      </c>
    </row>
    <row r="351" spans="1:8" x14ac:dyDescent="0.25">
      <c r="A351" s="16">
        <v>43262</v>
      </c>
      <c r="B351" s="22">
        <v>1.1826316386587901</v>
      </c>
      <c r="C351" s="22">
        <v>1.1128089542649899</v>
      </c>
      <c r="D351" s="22">
        <v>1.19594886733788</v>
      </c>
      <c r="E351" s="22">
        <v>0.87214236775331699</v>
      </c>
      <c r="F351" s="22">
        <f t="shared" si="15"/>
        <v>1.3560075537957286</v>
      </c>
      <c r="G351" s="22">
        <f t="shared" si="16"/>
        <v>1.2759487388872557</v>
      </c>
      <c r="H351" s="22">
        <f t="shared" si="17"/>
        <v>1.3712771120370002</v>
      </c>
    </row>
    <row r="352" spans="1:8" x14ac:dyDescent="0.25">
      <c r="A352" s="16">
        <v>43263</v>
      </c>
      <c r="B352" s="22">
        <v>1.2065025740359501</v>
      </c>
      <c r="C352" s="22">
        <v>1.1380887851902299</v>
      </c>
      <c r="D352" s="22">
        <v>1.2142791545374001</v>
      </c>
      <c r="E352" s="22">
        <v>0.88020123938779704</v>
      </c>
      <c r="F352" s="22">
        <f t="shared" si="15"/>
        <v>1.3707121963099076</v>
      </c>
      <c r="G352" s="22">
        <f t="shared" si="16"/>
        <v>1.2929870287183423</v>
      </c>
      <c r="H352" s="22">
        <f t="shared" si="17"/>
        <v>1.3795471992086299</v>
      </c>
    </row>
    <row r="353" spans="1:8" x14ac:dyDescent="0.25">
      <c r="A353" s="16">
        <v>43264</v>
      </c>
      <c r="B353" s="22">
        <v>1.1928703939349301</v>
      </c>
      <c r="C353" s="22">
        <v>1.1266763296408799</v>
      </c>
      <c r="D353" s="22">
        <v>1.2017468610511699</v>
      </c>
      <c r="E353" s="22">
        <v>0.86826479931711598</v>
      </c>
      <c r="F353" s="22">
        <f t="shared" si="15"/>
        <v>1.3738555275684492</v>
      </c>
      <c r="G353" s="22">
        <f t="shared" si="16"/>
        <v>1.2976183423847227</v>
      </c>
      <c r="H353" s="22">
        <f t="shared" si="17"/>
        <v>1.384078753389905</v>
      </c>
    </row>
    <row r="354" spans="1:8" x14ac:dyDescent="0.25">
      <c r="A354" s="16">
        <v>43265</v>
      </c>
      <c r="B354" s="22">
        <v>1.18529716070529</v>
      </c>
      <c r="C354" s="22">
        <v>1.11608744193187</v>
      </c>
      <c r="D354" s="22">
        <v>1.19935206004787</v>
      </c>
      <c r="E354" s="22">
        <v>0.86463942711735298</v>
      </c>
      <c r="F354" s="22">
        <f t="shared" si="15"/>
        <v>1.370857172980172</v>
      </c>
      <c r="G354" s="22">
        <f t="shared" si="16"/>
        <v>1.2908125710307095</v>
      </c>
      <c r="H354" s="22">
        <f t="shared" si="17"/>
        <v>1.387112387468179</v>
      </c>
    </row>
    <row r="355" spans="1:8" x14ac:dyDescent="0.25">
      <c r="A355" s="16">
        <v>43266</v>
      </c>
      <c r="B355" s="22">
        <v>1.1733411776270899</v>
      </c>
      <c r="C355" s="22">
        <v>1.10512394410889</v>
      </c>
      <c r="D355" s="22">
        <v>1.1896340905938301</v>
      </c>
      <c r="E355" s="22">
        <v>0.850278807336461</v>
      </c>
      <c r="F355" s="22">
        <f t="shared" si="15"/>
        <v>1.3799487503430048</v>
      </c>
      <c r="G355" s="22">
        <f t="shared" si="16"/>
        <v>1.2997194973855031</v>
      </c>
      <c r="H355" s="22">
        <f t="shared" si="17"/>
        <v>1.3991105979936342</v>
      </c>
    </row>
    <row r="356" spans="1:8" x14ac:dyDescent="0.25">
      <c r="A356" s="16">
        <v>43270</v>
      </c>
      <c r="B356" s="22">
        <v>1.1185096901107701</v>
      </c>
      <c r="C356" s="22">
        <v>1.0551198280840901</v>
      </c>
      <c r="D356" s="22">
        <v>1.12733340850743</v>
      </c>
      <c r="E356" s="22">
        <v>0.803166793721798</v>
      </c>
      <c r="F356" s="22">
        <f t="shared" si="15"/>
        <v>1.3926244198016495</v>
      </c>
      <c r="G356" s="22">
        <f t="shared" si="16"/>
        <v>1.313699515881086</v>
      </c>
      <c r="H356" s="22">
        <f t="shared" si="17"/>
        <v>1.4036105791718243</v>
      </c>
    </row>
    <row r="357" spans="1:8" x14ac:dyDescent="0.25">
      <c r="A357" s="16">
        <v>43271</v>
      </c>
      <c r="B357" s="22">
        <v>1.12954624142684</v>
      </c>
      <c r="C357" s="22">
        <v>1.0647280357070601</v>
      </c>
      <c r="D357" s="22">
        <v>1.1418396378484099</v>
      </c>
      <c r="E357" s="22">
        <v>0.80897379678355197</v>
      </c>
      <c r="F357" s="22">
        <f t="shared" si="15"/>
        <v>1.3962704922185014</v>
      </c>
      <c r="G357" s="22">
        <f t="shared" si="16"/>
        <v>1.3161465055362447</v>
      </c>
      <c r="H357" s="22">
        <f t="shared" si="17"/>
        <v>1.4114667772779779</v>
      </c>
    </row>
    <row r="358" spans="1:8" x14ac:dyDescent="0.25">
      <c r="A358" s="16">
        <v>43272</v>
      </c>
      <c r="B358" s="22">
        <v>1.1112253012672999</v>
      </c>
      <c r="C358" s="22">
        <v>1.0570280451260501</v>
      </c>
      <c r="D358" s="22">
        <v>1.1242878135023799</v>
      </c>
      <c r="E358" s="22">
        <v>0.79363157990695798</v>
      </c>
      <c r="F358" s="22">
        <f t="shared" si="15"/>
        <v>1.4001777769447825</v>
      </c>
      <c r="G358" s="22">
        <f t="shared" si="16"/>
        <v>1.3318875809477888</v>
      </c>
      <c r="H358" s="22">
        <f t="shared" si="17"/>
        <v>1.416636940826103</v>
      </c>
    </row>
    <row r="359" spans="1:8" x14ac:dyDescent="0.25">
      <c r="A359" s="16">
        <v>43273</v>
      </c>
      <c r="B359" s="22">
        <v>1.12010399410082</v>
      </c>
      <c r="C359" s="22">
        <v>1.0649035695903799</v>
      </c>
      <c r="D359" s="22">
        <v>1.13265982550863</v>
      </c>
      <c r="E359" s="22">
        <v>0.80302199528416496</v>
      </c>
      <c r="F359" s="22">
        <f t="shared" si="15"/>
        <v>1.394860913746764</v>
      </c>
      <c r="G359" s="22">
        <f t="shared" si="16"/>
        <v>1.3261200513113505</v>
      </c>
      <c r="H359" s="22">
        <f t="shared" si="17"/>
        <v>1.4104966391460003</v>
      </c>
    </row>
    <row r="360" spans="1:8" x14ac:dyDescent="0.25">
      <c r="A360" s="16">
        <v>43276</v>
      </c>
      <c r="B360" s="22">
        <v>1.1159314798173099</v>
      </c>
      <c r="C360" s="22">
        <v>1.0607778308971001</v>
      </c>
      <c r="D360" s="22">
        <v>1.12103401900342</v>
      </c>
      <c r="E360" s="22">
        <v>0.79798885965669397</v>
      </c>
      <c r="F360" s="22">
        <f t="shared" si="15"/>
        <v>1.3984298982537167</v>
      </c>
      <c r="G360" s="22">
        <f t="shared" si="16"/>
        <v>1.3293140851032201</v>
      </c>
      <c r="H360" s="22">
        <f t="shared" si="17"/>
        <v>1.404824146900628</v>
      </c>
    </row>
    <row r="361" spans="1:8" x14ac:dyDescent="0.25">
      <c r="A361" s="16">
        <v>43277</v>
      </c>
      <c r="B361" s="22">
        <v>1.1142197951599599</v>
      </c>
      <c r="C361" s="22">
        <v>1.0489068863442399</v>
      </c>
      <c r="D361" s="22">
        <v>1.11764926981527</v>
      </c>
      <c r="E361" s="22">
        <v>0.80115080735197097</v>
      </c>
      <c r="F361" s="22">
        <f t="shared" si="15"/>
        <v>1.3907741026221645</v>
      </c>
      <c r="G361" s="22">
        <f t="shared" si="16"/>
        <v>1.3092502394289192</v>
      </c>
      <c r="H361" s="22">
        <f t="shared" si="17"/>
        <v>1.3950547881358513</v>
      </c>
    </row>
    <row r="362" spans="1:8" x14ac:dyDescent="0.25">
      <c r="A362" s="16">
        <v>43278</v>
      </c>
      <c r="B362" s="22">
        <v>1.0831705775463401</v>
      </c>
      <c r="C362" s="22">
        <v>1.01970342421371</v>
      </c>
      <c r="D362" s="22">
        <v>1.09001707203662</v>
      </c>
      <c r="E362" s="22">
        <v>0.79427727700739004</v>
      </c>
      <c r="F362" s="22">
        <f t="shared" si="15"/>
        <v>1.3637184505987852</v>
      </c>
      <c r="G362" s="22">
        <f t="shared" si="16"/>
        <v>1.28381291235683</v>
      </c>
      <c r="H362" s="22">
        <f t="shared" si="17"/>
        <v>1.3723382294700575</v>
      </c>
    </row>
    <row r="363" spans="1:8" x14ac:dyDescent="0.25">
      <c r="A363" s="16">
        <v>43279</v>
      </c>
      <c r="B363" s="22">
        <v>1.0746234019940699</v>
      </c>
      <c r="C363" s="22">
        <v>1.0076255716475899</v>
      </c>
      <c r="D363" s="22">
        <v>1.07918586431287</v>
      </c>
      <c r="E363" s="22">
        <v>0.78583096744791203</v>
      </c>
      <c r="F363" s="22">
        <f t="shared" si="15"/>
        <v>1.3674994324594369</v>
      </c>
      <c r="G363" s="22">
        <f t="shared" si="16"/>
        <v>1.2822421276168139</v>
      </c>
      <c r="H363" s="22">
        <f t="shared" si="17"/>
        <v>1.3733053404826563</v>
      </c>
    </row>
    <row r="364" spans="1:8" x14ac:dyDescent="0.25">
      <c r="A364" s="16">
        <v>43280</v>
      </c>
      <c r="B364" s="22">
        <v>1.1097323445820599</v>
      </c>
      <c r="C364" s="22">
        <v>1.0359995101332</v>
      </c>
      <c r="D364" s="22">
        <v>1.11294998144355</v>
      </c>
      <c r="E364" s="22">
        <v>0.80721202945488901</v>
      </c>
      <c r="F364" s="22">
        <f t="shared" si="15"/>
        <v>1.374771812223194</v>
      </c>
      <c r="G364" s="22">
        <f t="shared" si="16"/>
        <v>1.2834292259405642</v>
      </c>
      <c r="H364" s="22">
        <f t="shared" si="17"/>
        <v>1.3787579233613825</v>
      </c>
    </row>
    <row r="365" spans="1:8" x14ac:dyDescent="0.25">
      <c r="A365" s="16">
        <v>43283</v>
      </c>
      <c r="B365" s="22">
        <v>1.08118477216955</v>
      </c>
      <c r="C365" s="22">
        <v>1.01111902750744</v>
      </c>
      <c r="D365" s="22">
        <v>1.0807292931694901</v>
      </c>
      <c r="E365" s="22">
        <v>0.79328838850057604</v>
      </c>
      <c r="F365" s="22">
        <f t="shared" si="15"/>
        <v>1.3629151615506911</v>
      </c>
      <c r="G365" s="22">
        <f t="shared" si="16"/>
        <v>1.2745919922244089</v>
      </c>
      <c r="H365" s="22">
        <f t="shared" si="17"/>
        <v>1.3623409958290411</v>
      </c>
    </row>
    <row r="366" spans="1:8" x14ac:dyDescent="0.25">
      <c r="A366" s="16">
        <v>43284</v>
      </c>
      <c r="B366" s="22">
        <v>1.0739707872377999</v>
      </c>
      <c r="C366" s="22">
        <v>1.00389726462829</v>
      </c>
      <c r="D366" s="22">
        <v>1.0735183473284899</v>
      </c>
      <c r="E366" s="22">
        <v>0.79998702250834897</v>
      </c>
      <c r="F366" s="22">
        <f t="shared" si="15"/>
        <v>1.3424852616613434</v>
      </c>
      <c r="G366" s="22">
        <f t="shared" si="16"/>
        <v>1.2548919374724143</v>
      </c>
      <c r="H366" s="22">
        <f t="shared" si="17"/>
        <v>1.3419197026002836</v>
      </c>
    </row>
    <row r="367" spans="1:8" x14ac:dyDescent="0.25">
      <c r="A367" s="16">
        <v>43285</v>
      </c>
      <c r="B367" s="22">
        <v>1.05846189638426</v>
      </c>
      <c r="C367" s="22">
        <v>0.99480003614549894</v>
      </c>
      <c r="D367" s="22">
        <v>1.05801599002433</v>
      </c>
      <c r="E367" s="22">
        <v>0.78775121054757602</v>
      </c>
      <c r="F367" s="22">
        <f t="shared" si="15"/>
        <v>1.3436499775716111</v>
      </c>
      <c r="G367" s="22">
        <f t="shared" si="16"/>
        <v>1.2628352998074108</v>
      </c>
      <c r="H367" s="22">
        <f t="shared" si="17"/>
        <v>1.3430839278417477</v>
      </c>
    </row>
    <row r="368" spans="1:8" x14ac:dyDescent="0.25">
      <c r="A368" s="16">
        <v>43286</v>
      </c>
      <c r="B368" s="22">
        <v>1.0439350871734401</v>
      </c>
      <c r="C368" s="22">
        <v>0.98266913223506103</v>
      </c>
      <c r="D368" s="22">
        <v>1.0434953006338299</v>
      </c>
      <c r="E368" s="22">
        <v>0.77146344342591899</v>
      </c>
      <c r="F368" s="22">
        <f t="shared" si="15"/>
        <v>1.3531880169687984</v>
      </c>
      <c r="G368" s="22">
        <f t="shared" si="16"/>
        <v>1.2737727764146785</v>
      </c>
      <c r="H368" s="22">
        <f t="shared" si="17"/>
        <v>1.3526179490759411</v>
      </c>
    </row>
    <row r="369" spans="1:8" x14ac:dyDescent="0.25">
      <c r="A369" s="16">
        <v>43287</v>
      </c>
      <c r="B369" s="22">
        <v>1.04974704209713</v>
      </c>
      <c r="C369" s="22">
        <v>0.98387979369947098</v>
      </c>
      <c r="D369" s="22">
        <v>1.0493048071107001</v>
      </c>
      <c r="E369" s="22">
        <v>0.77490175212614398</v>
      </c>
      <c r="F369" s="22">
        <f t="shared" si="15"/>
        <v>1.3546840476445907</v>
      </c>
      <c r="G369" s="22">
        <f t="shared" si="16"/>
        <v>1.2696832740407948</v>
      </c>
      <c r="H369" s="22">
        <f t="shared" si="17"/>
        <v>1.3541133495074182</v>
      </c>
    </row>
    <row r="370" spans="1:8" x14ac:dyDescent="0.25">
      <c r="A370" s="16">
        <v>43290</v>
      </c>
      <c r="B370" s="22">
        <v>1.0814093460307801</v>
      </c>
      <c r="C370" s="22">
        <v>1.0095842483964499</v>
      </c>
      <c r="D370" s="22">
        <v>1.08095377242276</v>
      </c>
      <c r="E370" s="22">
        <v>0.79119734504458605</v>
      </c>
      <c r="F370" s="22">
        <f t="shared" si="15"/>
        <v>1.3668010298616964</v>
      </c>
      <c r="G370" s="22">
        <f t="shared" si="16"/>
        <v>1.2760207737294129</v>
      </c>
      <c r="H370" s="22">
        <f t="shared" si="17"/>
        <v>1.3662252271104947</v>
      </c>
    </row>
    <row r="371" spans="1:8" x14ac:dyDescent="0.25">
      <c r="A371" s="16">
        <v>43291</v>
      </c>
      <c r="B371" s="22">
        <v>1.08964508406008</v>
      </c>
      <c r="C371" s="22">
        <v>1.0207002639798199</v>
      </c>
      <c r="D371" s="22">
        <v>1.08918604091955</v>
      </c>
      <c r="E371" s="22">
        <v>0.79633456782290002</v>
      </c>
      <c r="F371" s="22">
        <f t="shared" si="15"/>
        <v>1.3683257365545012</v>
      </c>
      <c r="G371" s="22">
        <f t="shared" si="16"/>
        <v>1.2817480305674958</v>
      </c>
      <c r="H371" s="22">
        <f t="shared" si="17"/>
        <v>1.3677492914784259</v>
      </c>
    </row>
    <row r="372" spans="1:8" x14ac:dyDescent="0.25">
      <c r="A372" s="16">
        <v>43292</v>
      </c>
      <c r="B372" s="22">
        <v>1.07309480404349</v>
      </c>
      <c r="C372" s="22">
        <v>1.00598456617745</v>
      </c>
      <c r="D372" s="22">
        <v>1.07264273316634</v>
      </c>
      <c r="E372" s="22">
        <v>0.78036325036727505</v>
      </c>
      <c r="F372" s="22">
        <f t="shared" si="15"/>
        <v>1.3751221671938574</v>
      </c>
      <c r="G372" s="22">
        <f t="shared" si="16"/>
        <v>1.2891234507826799</v>
      </c>
      <c r="H372" s="22">
        <f t="shared" si="17"/>
        <v>1.3745428589333297</v>
      </c>
    </row>
    <row r="373" spans="1:8" x14ac:dyDescent="0.25">
      <c r="A373" s="16">
        <v>43293</v>
      </c>
      <c r="B373" s="22">
        <v>1.1003096807152899</v>
      </c>
      <c r="C373" s="22">
        <v>1.0279636969021899</v>
      </c>
      <c r="D373" s="22">
        <v>1.0998461448183501</v>
      </c>
      <c r="E373" s="22">
        <v>0.79902670871271098</v>
      </c>
      <c r="F373" s="22">
        <f t="shared" si="15"/>
        <v>1.3770624545053911</v>
      </c>
      <c r="G373" s="22">
        <f t="shared" si="16"/>
        <v>1.2865198192915388</v>
      </c>
      <c r="H373" s="22">
        <f t="shared" si="17"/>
        <v>1.3764823288451529</v>
      </c>
    </row>
    <row r="374" spans="1:8" x14ac:dyDescent="0.25">
      <c r="A374" s="16">
        <v>43294</v>
      </c>
      <c r="B374" s="22">
        <v>1.11372820559971</v>
      </c>
      <c r="C374" s="22">
        <v>1.0400604980713</v>
      </c>
      <c r="D374" s="22">
        <v>1.11325901677789</v>
      </c>
      <c r="E374" s="22">
        <v>0.80215170190340401</v>
      </c>
      <c r="F374" s="22">
        <f t="shared" si="15"/>
        <v>1.3884259086616342</v>
      </c>
      <c r="G374" s="22">
        <f t="shared" si="16"/>
        <v>1.2965882832428937</v>
      </c>
      <c r="H374" s="22">
        <f t="shared" si="17"/>
        <v>1.3878409958319204</v>
      </c>
    </row>
    <row r="375" spans="1:8" x14ac:dyDescent="0.25">
      <c r="A375" s="16">
        <v>43297</v>
      </c>
      <c r="B375" s="22">
        <v>1.1164537982910201</v>
      </c>
      <c r="C375" s="22">
        <v>1.0400824388329</v>
      </c>
      <c r="D375" s="22">
        <v>1.1159834612378601</v>
      </c>
      <c r="E375" s="22">
        <v>0.801475213560773</v>
      </c>
      <c r="F375" s="22">
        <f t="shared" si="15"/>
        <v>1.3929985349526512</v>
      </c>
      <c r="G375" s="22">
        <f t="shared" si="16"/>
        <v>1.297710049212937</v>
      </c>
      <c r="H375" s="22">
        <f t="shared" si="17"/>
        <v>1.3924116957775876</v>
      </c>
    </row>
    <row r="376" spans="1:8" x14ac:dyDescent="0.25">
      <c r="A376" s="16">
        <v>43298</v>
      </c>
      <c r="B376" s="22">
        <v>1.10737673064917</v>
      </c>
      <c r="C376" s="22">
        <v>1.03635977592955</v>
      </c>
      <c r="D376" s="22">
        <v>1.1069102175619101</v>
      </c>
      <c r="E376" s="22">
        <v>0.80179778809198599</v>
      </c>
      <c r="F376" s="22">
        <f t="shared" si="15"/>
        <v>1.3811172182008147</v>
      </c>
      <c r="G376" s="22">
        <f t="shared" si="16"/>
        <v>1.2925450672491179</v>
      </c>
      <c r="H376" s="22">
        <f t="shared" si="17"/>
        <v>1.3805353843591799</v>
      </c>
    </row>
    <row r="377" spans="1:8" x14ac:dyDescent="0.25">
      <c r="A377" s="16">
        <v>43299</v>
      </c>
      <c r="B377" s="22">
        <v>1.10426049911173</v>
      </c>
      <c r="C377" s="22">
        <v>1.0335141033766699</v>
      </c>
      <c r="D377" s="22">
        <v>1.10379529882322</v>
      </c>
      <c r="E377" s="22">
        <v>0.79739011687303696</v>
      </c>
      <c r="F377" s="22">
        <f t="shared" si="15"/>
        <v>1.3848434734080783</v>
      </c>
      <c r="G377" s="22">
        <f t="shared" si="16"/>
        <v>1.2961210347446899</v>
      </c>
      <c r="H377" s="22">
        <f t="shared" si="17"/>
        <v>1.3842600697783289</v>
      </c>
    </row>
    <row r="378" spans="1:8" x14ac:dyDescent="0.25">
      <c r="A378" s="16">
        <v>43300</v>
      </c>
      <c r="B378" s="22">
        <v>1.10346847027607</v>
      </c>
      <c r="C378" s="22">
        <v>1.02875688836896</v>
      </c>
      <c r="D378" s="22">
        <v>1.10300360365163</v>
      </c>
      <c r="E378" s="22">
        <v>0.791692010819805</v>
      </c>
      <c r="F378" s="22">
        <f t="shared" si="15"/>
        <v>1.3938102888437858</v>
      </c>
      <c r="G378" s="22">
        <f t="shared" si="16"/>
        <v>1.2994407854434098</v>
      </c>
      <c r="H378" s="22">
        <f t="shared" si="17"/>
        <v>1.3932231076949466</v>
      </c>
    </row>
    <row r="379" spans="1:8" x14ac:dyDescent="0.25">
      <c r="A379" s="16">
        <v>43301</v>
      </c>
      <c r="B379" s="22">
        <v>1.1107556741139999</v>
      </c>
      <c r="C379" s="22">
        <v>1.03668632719549</v>
      </c>
      <c r="D379" s="22">
        <v>1.11028773755331</v>
      </c>
      <c r="E379" s="22">
        <v>0.80171098748945002</v>
      </c>
      <c r="F379" s="22">
        <f t="shared" si="15"/>
        <v>1.3854814159305964</v>
      </c>
      <c r="G379" s="22">
        <f t="shared" si="16"/>
        <v>1.2930923279994739</v>
      </c>
      <c r="H379" s="22">
        <f t="shared" si="17"/>
        <v>1.3848977435499106</v>
      </c>
    </row>
    <row r="380" spans="1:8" x14ac:dyDescent="0.25">
      <c r="A380" s="16">
        <v>43304</v>
      </c>
      <c r="B380" s="22">
        <v>1.11111024277243</v>
      </c>
      <c r="C380" s="22">
        <v>1.0450415155013899</v>
      </c>
      <c r="D380" s="22">
        <v>1.1106421568398901</v>
      </c>
      <c r="E380" s="22">
        <v>0.80996190625053299</v>
      </c>
      <c r="F380" s="22">
        <f t="shared" si="15"/>
        <v>1.3718055555426918</v>
      </c>
      <c r="G380" s="22">
        <f t="shared" si="16"/>
        <v>1.2902353893889713</v>
      </c>
      <c r="H380" s="22">
        <f t="shared" si="17"/>
        <v>1.3712276444965947</v>
      </c>
    </row>
    <row r="381" spans="1:8" x14ac:dyDescent="0.25">
      <c r="A381" s="16">
        <v>43305</v>
      </c>
      <c r="B381" s="22">
        <v>1.1321849676573701</v>
      </c>
      <c r="C381" s="22">
        <v>1.07443858288116</v>
      </c>
      <c r="D381" s="22">
        <v>1.13170800341386</v>
      </c>
      <c r="E381" s="22">
        <v>0.82349554188083995</v>
      </c>
      <c r="F381" s="22">
        <f t="shared" si="15"/>
        <v>1.3748525767018633</v>
      </c>
      <c r="G381" s="22">
        <f t="shared" si="16"/>
        <v>1.3047290825973064</v>
      </c>
      <c r="H381" s="22">
        <f t="shared" si="17"/>
        <v>1.3742733820137893</v>
      </c>
    </row>
    <row r="382" spans="1:8" x14ac:dyDescent="0.25">
      <c r="A382" s="16">
        <v>43306</v>
      </c>
      <c r="B382" s="22">
        <v>1.13757713453711</v>
      </c>
      <c r="C382" s="22">
        <v>1.0767757916912</v>
      </c>
      <c r="D382" s="22">
        <v>1.1370978986941001</v>
      </c>
      <c r="E382" s="22">
        <v>0.82374111527395799</v>
      </c>
      <c r="F382" s="22">
        <f t="shared" si="15"/>
        <v>1.3809886546196946</v>
      </c>
      <c r="G382" s="22">
        <f t="shared" si="16"/>
        <v>1.3071774271375154</v>
      </c>
      <c r="H382" s="22">
        <f t="shared" si="17"/>
        <v>1.380406874939011</v>
      </c>
    </row>
    <row r="383" spans="1:8" x14ac:dyDescent="0.25">
      <c r="A383" s="16">
        <v>43307</v>
      </c>
      <c r="B383" s="22">
        <v>1.1244362439564599</v>
      </c>
      <c r="C383" s="22">
        <v>1.0688093735333799</v>
      </c>
      <c r="D383" s="22">
        <v>1.1239625440772001</v>
      </c>
      <c r="E383" s="22">
        <v>0.81909356533089095</v>
      </c>
      <c r="F383" s="22">
        <f t="shared" si="15"/>
        <v>1.3727811956405971</v>
      </c>
      <c r="G383" s="22">
        <f t="shared" si="16"/>
        <v>1.304868477512225</v>
      </c>
      <c r="H383" s="22">
        <f t="shared" si="17"/>
        <v>1.3722028735791014</v>
      </c>
    </row>
    <row r="384" spans="1:8" x14ac:dyDescent="0.25">
      <c r="A384" s="16">
        <v>43308</v>
      </c>
      <c r="B384" s="22">
        <v>1.1239357314490099</v>
      </c>
      <c r="C384" s="22">
        <v>1.06613603713545</v>
      </c>
      <c r="D384" s="22">
        <v>1.12346224242449</v>
      </c>
      <c r="E384" s="22">
        <v>0.81478445992221105</v>
      </c>
      <c r="F384" s="22">
        <f t="shared" si="15"/>
        <v>1.3794270592204398</v>
      </c>
      <c r="G384" s="22">
        <f t="shared" si="16"/>
        <v>1.3084884280159639</v>
      </c>
      <c r="H384" s="22">
        <f t="shared" si="17"/>
        <v>1.3788459374050273</v>
      </c>
    </row>
    <row r="385" spans="1:8" x14ac:dyDescent="0.25">
      <c r="A385" s="16">
        <v>43311</v>
      </c>
      <c r="B385" s="22">
        <v>1.1116316106264399</v>
      </c>
      <c r="C385" s="22">
        <v>1.0586522924958901</v>
      </c>
      <c r="D385" s="22">
        <v>1.1111633050532601</v>
      </c>
      <c r="E385" s="22">
        <v>0.80780823084304898</v>
      </c>
      <c r="F385" s="22">
        <f t="shared" si="15"/>
        <v>1.3761082992015483</v>
      </c>
      <c r="G385" s="22">
        <f t="shared" si="16"/>
        <v>1.3105242705822073</v>
      </c>
      <c r="H385" s="22">
        <f t="shared" si="17"/>
        <v>1.3755285755056272</v>
      </c>
    </row>
    <row r="386" spans="1:8" x14ac:dyDescent="0.25">
      <c r="A386" s="16">
        <v>43312</v>
      </c>
      <c r="B386" s="22">
        <v>1.1099471808913499</v>
      </c>
      <c r="C386" s="22">
        <v>1.05611593303615</v>
      </c>
      <c r="D386" s="22">
        <v>1.1094795849307999</v>
      </c>
      <c r="E386" s="22">
        <v>0.80753143439876895</v>
      </c>
      <c r="F386" s="22">
        <f t="shared" ref="F386:F449" si="18">B386/E386</f>
        <v>1.374494086063335</v>
      </c>
      <c r="G386" s="22">
        <f t="shared" ref="G386:G449" si="19">C386/E386</f>
        <v>1.3078325970337732</v>
      </c>
      <c r="H386" s="22">
        <f t="shared" ref="H386:H449" si="20">D386/E386</f>
        <v>1.3739150423993591</v>
      </c>
    </row>
    <row r="387" spans="1:8" x14ac:dyDescent="0.25">
      <c r="A387" s="16">
        <v>43313</v>
      </c>
      <c r="B387" s="22">
        <v>1.08929304928358</v>
      </c>
      <c r="C387" s="22">
        <v>1.0459465436616</v>
      </c>
      <c r="D387" s="22">
        <v>1.08883415444745</v>
      </c>
      <c r="E387" s="22">
        <v>0.79479161641518503</v>
      </c>
      <c r="F387" s="22">
        <f t="shared" si="18"/>
        <v>1.3705391788060237</v>
      </c>
      <c r="G387" s="22">
        <f t="shared" si="19"/>
        <v>1.3160009769343315</v>
      </c>
      <c r="H387" s="22">
        <f t="shared" si="20"/>
        <v>1.3699618012561703</v>
      </c>
    </row>
    <row r="388" spans="1:8" x14ac:dyDescent="0.25">
      <c r="A388" s="16">
        <v>43314</v>
      </c>
      <c r="B388" s="22">
        <v>1.0591673893442299</v>
      </c>
      <c r="C388" s="22">
        <v>1.02623474694599</v>
      </c>
      <c r="D388" s="22">
        <v>1.0619948942123301</v>
      </c>
      <c r="E388" s="22">
        <v>0.77677828947396699</v>
      </c>
      <c r="F388" s="22">
        <f t="shared" si="18"/>
        <v>1.3635388677784706</v>
      </c>
      <c r="G388" s="22">
        <f t="shared" si="19"/>
        <v>1.3211424171509152</v>
      </c>
      <c r="H388" s="22">
        <f t="shared" si="20"/>
        <v>1.3671789088383395</v>
      </c>
    </row>
    <row r="389" spans="1:8" x14ac:dyDescent="0.25">
      <c r="A389" s="16">
        <v>43315</v>
      </c>
      <c r="B389" s="22">
        <v>1.0360853889108299</v>
      </c>
      <c r="C389" s="22">
        <v>1.0021655603491799</v>
      </c>
      <c r="D389" s="22">
        <v>1.0398959422443199</v>
      </c>
      <c r="E389" s="22">
        <v>0.76637518028726404</v>
      </c>
      <c r="F389" s="22">
        <f t="shared" si="18"/>
        <v>1.3519297278422679</v>
      </c>
      <c r="G389" s="22">
        <f t="shared" si="19"/>
        <v>1.3076696455299264</v>
      </c>
      <c r="H389" s="22">
        <f t="shared" si="20"/>
        <v>1.3569019052189697</v>
      </c>
    </row>
    <row r="390" spans="1:8" x14ac:dyDescent="0.25">
      <c r="A390" s="16">
        <v>43318</v>
      </c>
      <c r="B390" s="22">
        <v>1.0144718436611899</v>
      </c>
      <c r="C390" s="22">
        <v>0.97857666263243104</v>
      </c>
      <c r="D390" s="22">
        <v>1.0281703615162401</v>
      </c>
      <c r="E390" s="22">
        <v>0.75353576868097005</v>
      </c>
      <c r="F390" s="22">
        <f t="shared" si="18"/>
        <v>1.3462822679764446</v>
      </c>
      <c r="G390" s="22">
        <f t="shared" si="19"/>
        <v>1.2986465982170758</v>
      </c>
      <c r="H390" s="22">
        <f t="shared" si="20"/>
        <v>1.3644612561869562</v>
      </c>
    </row>
    <row r="391" spans="1:8" x14ac:dyDescent="0.25">
      <c r="A391" s="16">
        <v>43319</v>
      </c>
      <c r="B391" s="22">
        <v>1.04141304084887</v>
      </c>
      <c r="C391" s="22">
        <v>1.00662723233458</v>
      </c>
      <c r="D391" s="22">
        <v>1.0598822665869301</v>
      </c>
      <c r="E391" s="22">
        <v>0.77315974051078196</v>
      </c>
      <c r="F391" s="22">
        <f t="shared" si="18"/>
        <v>1.3469571503566244</v>
      </c>
      <c r="G391" s="22">
        <f t="shared" si="19"/>
        <v>1.3019654019615139</v>
      </c>
      <c r="H391" s="22">
        <f t="shared" si="20"/>
        <v>1.370845132063818</v>
      </c>
    </row>
    <row r="392" spans="1:8" x14ac:dyDescent="0.25">
      <c r="A392" s="16">
        <v>43320</v>
      </c>
      <c r="B392" s="22">
        <v>1.0214829654914599</v>
      </c>
      <c r="C392" s="22">
        <v>0.99040177537234597</v>
      </c>
      <c r="D392" s="22">
        <v>1.04240458498703</v>
      </c>
      <c r="E392" s="22">
        <v>0.76256544526590597</v>
      </c>
      <c r="F392" s="22">
        <f t="shared" si="18"/>
        <v>1.3395348187266334</v>
      </c>
      <c r="G392" s="22">
        <f t="shared" si="19"/>
        <v>1.2987761004919305</v>
      </c>
      <c r="H392" s="22">
        <f t="shared" si="20"/>
        <v>1.3669706534152546</v>
      </c>
    </row>
    <row r="393" spans="1:8" x14ac:dyDescent="0.25">
      <c r="A393" s="16">
        <v>43321</v>
      </c>
      <c r="B393" s="22">
        <v>1.05092835968428</v>
      </c>
      <c r="C393" s="22">
        <v>1.0123431986761899</v>
      </c>
      <c r="D393" s="22">
        <v>1.0695050198115299</v>
      </c>
      <c r="E393" s="22">
        <v>0.77880352324294899</v>
      </c>
      <c r="F393" s="22">
        <f t="shared" si="18"/>
        <v>1.3494139771070877</v>
      </c>
      <c r="G393" s="22">
        <f t="shared" si="19"/>
        <v>1.2998698239843323</v>
      </c>
      <c r="H393" s="22">
        <f t="shared" si="20"/>
        <v>1.3732667969426946</v>
      </c>
    </row>
    <row r="394" spans="1:8" x14ac:dyDescent="0.25">
      <c r="A394" s="16">
        <v>43322</v>
      </c>
      <c r="B394" s="22">
        <v>1.0554151500059601</v>
      </c>
      <c r="C394" s="22">
        <v>1.0192697351326301</v>
      </c>
      <c r="D394" s="22">
        <v>1.07107105842596</v>
      </c>
      <c r="E394" s="22">
        <v>0.78268194888140397</v>
      </c>
      <c r="F394" s="22">
        <f t="shared" si="18"/>
        <v>1.3484598073513026</v>
      </c>
      <c r="G394" s="22">
        <f t="shared" si="19"/>
        <v>1.3022783221068959</v>
      </c>
      <c r="H394" s="22">
        <f t="shared" si="20"/>
        <v>1.3684627069229294</v>
      </c>
    </row>
    <row r="395" spans="1:8" x14ac:dyDescent="0.25">
      <c r="A395" s="16">
        <v>43325</v>
      </c>
      <c r="B395" s="22">
        <v>1.0548788249535299</v>
      </c>
      <c r="C395" s="22">
        <v>1.0182773247694501</v>
      </c>
      <c r="D395" s="22">
        <v>1.0710400357465499</v>
      </c>
      <c r="E395" s="22">
        <v>0.78448969701478599</v>
      </c>
      <c r="F395" s="22">
        <f t="shared" si="18"/>
        <v>1.3446688069552144</v>
      </c>
      <c r="G395" s="22">
        <f t="shared" si="19"/>
        <v>1.2980123622327926</v>
      </c>
      <c r="H395" s="22">
        <f t="shared" si="20"/>
        <v>1.365269728617434</v>
      </c>
    </row>
    <row r="396" spans="1:8" x14ac:dyDescent="0.25">
      <c r="A396" s="16">
        <v>43326</v>
      </c>
      <c r="B396" s="22">
        <v>1.0499721879447299</v>
      </c>
      <c r="C396" s="22">
        <v>1.0150086618835099</v>
      </c>
      <c r="D396" s="22">
        <v>1.06159932633066</v>
      </c>
      <c r="E396" s="22">
        <v>0.78315166102438405</v>
      </c>
      <c r="F396" s="22">
        <f t="shared" si="18"/>
        <v>1.3407009653421882</v>
      </c>
      <c r="G396" s="22">
        <f t="shared" si="19"/>
        <v>1.2960563226742703</v>
      </c>
      <c r="H396" s="22">
        <f t="shared" si="20"/>
        <v>1.3555475639827652</v>
      </c>
    </row>
    <row r="397" spans="1:8" x14ac:dyDescent="0.25">
      <c r="A397" s="16">
        <v>43327</v>
      </c>
      <c r="B397" s="22">
        <v>1.0237087965217699</v>
      </c>
      <c r="C397" s="22">
        <v>0.99107667234422803</v>
      </c>
      <c r="D397" s="22">
        <v>1.0347480245603999</v>
      </c>
      <c r="E397" s="22">
        <v>0.76855192435716502</v>
      </c>
      <c r="F397" s="22">
        <f t="shared" si="18"/>
        <v>1.3319969205438191</v>
      </c>
      <c r="G397" s="22">
        <f t="shared" si="19"/>
        <v>1.2895376889117647</v>
      </c>
      <c r="H397" s="22">
        <f t="shared" si="20"/>
        <v>1.3463605929109963</v>
      </c>
    </row>
    <row r="398" spans="1:8" x14ac:dyDescent="0.25">
      <c r="A398" s="16">
        <v>43328</v>
      </c>
      <c r="B398" s="22">
        <v>1.0132662625434801</v>
      </c>
      <c r="C398" s="22">
        <v>0.97706414564495403</v>
      </c>
      <c r="D398" s="22">
        <v>1.0264038895833301</v>
      </c>
      <c r="E398" s="22">
        <v>0.76205338165911196</v>
      </c>
      <c r="F398" s="22">
        <f t="shared" si="18"/>
        <v>1.3296526029940809</v>
      </c>
      <c r="G398" s="22">
        <f t="shared" si="19"/>
        <v>1.2821465912502472</v>
      </c>
      <c r="H398" s="22">
        <f t="shared" si="20"/>
        <v>1.346892375634742</v>
      </c>
    </row>
    <row r="399" spans="1:8" x14ac:dyDescent="0.25">
      <c r="A399" s="16">
        <v>43329</v>
      </c>
      <c r="B399" s="22">
        <v>0.99687982319472901</v>
      </c>
      <c r="C399" s="22">
        <v>0.95590488129463702</v>
      </c>
      <c r="D399" s="22">
        <v>1.0133986293544099</v>
      </c>
      <c r="E399" s="22">
        <v>0.74940284484810205</v>
      </c>
      <c r="F399" s="22">
        <f t="shared" si="18"/>
        <v>1.3302322376382072</v>
      </c>
      <c r="G399" s="22">
        <f t="shared" si="19"/>
        <v>1.2755554477357118</v>
      </c>
      <c r="H399" s="22">
        <f t="shared" si="20"/>
        <v>1.3522748630075159</v>
      </c>
    </row>
    <row r="400" spans="1:8" x14ac:dyDescent="0.25">
      <c r="A400" s="16">
        <v>43332</v>
      </c>
      <c r="B400" s="22">
        <v>1.00478789404734</v>
      </c>
      <c r="C400" s="22">
        <v>0.95507884669813004</v>
      </c>
      <c r="D400" s="22">
        <v>1.02736688989708</v>
      </c>
      <c r="E400" s="22">
        <v>0.75401265393516703</v>
      </c>
      <c r="F400" s="22">
        <f t="shared" si="18"/>
        <v>1.3325875750272695</v>
      </c>
      <c r="G400" s="22">
        <f t="shared" si="19"/>
        <v>1.2666615629241833</v>
      </c>
      <c r="H400" s="22">
        <f t="shared" si="20"/>
        <v>1.3625326903139972</v>
      </c>
    </row>
    <row r="401" spans="1:8" x14ac:dyDescent="0.25">
      <c r="A401" s="16">
        <v>43333</v>
      </c>
      <c r="B401" s="22">
        <v>1.0271121144266999</v>
      </c>
      <c r="C401" s="22">
        <v>0.98318519620785905</v>
      </c>
      <c r="D401" s="22">
        <v>1.04458067536194</v>
      </c>
      <c r="E401" s="22">
        <v>0.76345318286825903</v>
      </c>
      <c r="F401" s="22">
        <f t="shared" si="18"/>
        <v>1.3453504909991811</v>
      </c>
      <c r="G401" s="22">
        <f t="shared" si="19"/>
        <v>1.287813343726038</v>
      </c>
      <c r="H401" s="22">
        <f t="shared" si="20"/>
        <v>1.3682314761430396</v>
      </c>
    </row>
    <row r="402" spans="1:8" x14ac:dyDescent="0.25">
      <c r="A402" s="16">
        <v>43334</v>
      </c>
      <c r="B402" s="22">
        <v>1.0169967335693499</v>
      </c>
      <c r="C402" s="22">
        <v>0.97144638123992699</v>
      </c>
      <c r="D402" s="22">
        <v>1.0365487034490299</v>
      </c>
      <c r="E402" s="22">
        <v>0.75632860097398602</v>
      </c>
      <c r="F402" s="22">
        <f t="shared" si="18"/>
        <v>1.344649312824717</v>
      </c>
      <c r="G402" s="22">
        <f t="shared" si="19"/>
        <v>1.2844237015351743</v>
      </c>
      <c r="H402" s="22">
        <f t="shared" si="20"/>
        <v>1.3705004704491959</v>
      </c>
    </row>
    <row r="403" spans="1:8" x14ac:dyDescent="0.25">
      <c r="A403" s="16">
        <v>43335</v>
      </c>
      <c r="B403" s="22">
        <v>1.0232660648120899</v>
      </c>
      <c r="C403" s="22">
        <v>0.97380827235374101</v>
      </c>
      <c r="D403" s="22">
        <v>1.03882481682841</v>
      </c>
      <c r="E403" s="22">
        <v>0.759618960514163</v>
      </c>
      <c r="F403" s="22">
        <f t="shared" si="18"/>
        <v>1.3470780983658863</v>
      </c>
      <c r="G403" s="22">
        <f t="shared" si="19"/>
        <v>1.2819694122624319</v>
      </c>
      <c r="H403" s="22">
        <f t="shared" si="20"/>
        <v>1.3675604096628406</v>
      </c>
    </row>
    <row r="404" spans="1:8" x14ac:dyDescent="0.25">
      <c r="A404" s="16">
        <v>43336</v>
      </c>
      <c r="B404" s="22">
        <v>1.0199123466140001</v>
      </c>
      <c r="C404" s="22">
        <v>0.97141007034397897</v>
      </c>
      <c r="D404" s="22">
        <v>1.0374674598385201</v>
      </c>
      <c r="E404" s="22">
        <v>0.75814962901915095</v>
      </c>
      <c r="F404" s="22">
        <f t="shared" si="18"/>
        <v>1.3452652452438738</v>
      </c>
      <c r="G404" s="22">
        <f t="shared" si="19"/>
        <v>1.2812907019432718</v>
      </c>
      <c r="H404" s="22">
        <f t="shared" si="20"/>
        <v>1.3684204543906906</v>
      </c>
    </row>
    <row r="405" spans="1:8" x14ac:dyDescent="0.25">
      <c r="A405" s="16">
        <v>43339</v>
      </c>
      <c r="B405" s="22">
        <v>1.0514517167275499</v>
      </c>
      <c r="C405" s="22">
        <v>1.00077349588562</v>
      </c>
      <c r="D405" s="22">
        <v>1.0623190683385</v>
      </c>
      <c r="E405" s="22">
        <v>0.77397296160675799</v>
      </c>
      <c r="F405" s="22">
        <f t="shared" si="18"/>
        <v>1.3585122076419176</v>
      </c>
      <c r="G405" s="22">
        <f t="shared" si="19"/>
        <v>1.2930341827549467</v>
      </c>
      <c r="H405" s="22">
        <f t="shared" si="20"/>
        <v>1.3725532040979043</v>
      </c>
    </row>
    <row r="406" spans="1:8" x14ac:dyDescent="0.25">
      <c r="A406" s="16">
        <v>43340</v>
      </c>
      <c r="B406" s="22">
        <v>1.0483566662122099</v>
      </c>
      <c r="C406" s="22">
        <v>0.99840750186392002</v>
      </c>
      <c r="D406" s="22">
        <v>1.05976781109329</v>
      </c>
      <c r="E406" s="22">
        <v>0.77513901568083998</v>
      </c>
      <c r="F406" s="22">
        <f t="shared" si="18"/>
        <v>1.3524756785612067</v>
      </c>
      <c r="G406" s="22">
        <f t="shared" si="19"/>
        <v>1.2880367026641966</v>
      </c>
      <c r="H406" s="22">
        <f t="shared" si="20"/>
        <v>1.3671970958169968</v>
      </c>
    </row>
    <row r="407" spans="1:8" x14ac:dyDescent="0.25">
      <c r="A407" s="16">
        <v>43341</v>
      </c>
      <c r="B407" s="22">
        <v>1.0413391438483499</v>
      </c>
      <c r="C407" s="22">
        <v>0.990131284403995</v>
      </c>
      <c r="D407" s="22">
        <v>1.0525092859919101</v>
      </c>
      <c r="E407" s="22">
        <v>0.77041033542911896</v>
      </c>
      <c r="F407" s="22">
        <f t="shared" si="18"/>
        <v>1.3516681902616525</v>
      </c>
      <c r="G407" s="22">
        <f t="shared" si="19"/>
        <v>1.2851998978602635</v>
      </c>
      <c r="H407" s="22">
        <f t="shared" si="20"/>
        <v>1.36616714183314</v>
      </c>
    </row>
    <row r="408" spans="1:8" x14ac:dyDescent="0.25">
      <c r="A408" s="16">
        <v>43342</v>
      </c>
      <c r="B408" s="22">
        <v>1.03218796867882</v>
      </c>
      <c r="C408" s="22">
        <v>0.98121980992492197</v>
      </c>
      <c r="D408" s="22">
        <v>1.03874760856701</v>
      </c>
      <c r="E408" s="22">
        <v>0.760538171740473</v>
      </c>
      <c r="F408" s="22">
        <f t="shared" si="18"/>
        <v>1.3571810160648257</v>
      </c>
      <c r="G408" s="22">
        <f t="shared" si="19"/>
        <v>1.2901651046382385</v>
      </c>
      <c r="H408" s="22">
        <f t="shared" si="20"/>
        <v>1.3658060136414474</v>
      </c>
    </row>
    <row r="409" spans="1:8" x14ac:dyDescent="0.25">
      <c r="A409" s="16">
        <v>43343</v>
      </c>
      <c r="B409" s="22">
        <v>1.01796171477936</v>
      </c>
      <c r="C409" s="22">
        <v>0.96707154000642204</v>
      </c>
      <c r="D409" s="22">
        <v>1.0260861427154899</v>
      </c>
      <c r="E409" s="22">
        <v>0.753627632438021</v>
      </c>
      <c r="F409" s="22">
        <f t="shared" si="18"/>
        <v>1.3507489255485574</v>
      </c>
      <c r="G409" s="22">
        <f t="shared" si="19"/>
        <v>1.2832219764526147</v>
      </c>
      <c r="H409" s="22">
        <f t="shared" si="20"/>
        <v>1.3615293528928243</v>
      </c>
    </row>
    <row r="410" spans="1:8" x14ac:dyDescent="0.25">
      <c r="A410" s="16">
        <v>43346</v>
      </c>
      <c r="B410" s="22">
        <v>1.0140930161932</v>
      </c>
      <c r="C410" s="22">
        <v>0.96096212480744603</v>
      </c>
      <c r="D410" s="22">
        <v>1.02179723336564</v>
      </c>
      <c r="E410" s="22">
        <v>0.75245253908881005</v>
      </c>
      <c r="F410" s="22">
        <f t="shared" si="18"/>
        <v>1.3477169170313734</v>
      </c>
      <c r="G410" s="22">
        <f t="shared" si="19"/>
        <v>1.2771066278427776</v>
      </c>
      <c r="H410" s="22">
        <f t="shared" si="20"/>
        <v>1.3579557251584207</v>
      </c>
    </row>
    <row r="411" spans="1:8" x14ac:dyDescent="0.25">
      <c r="A411" s="16">
        <v>43347</v>
      </c>
      <c r="B411" s="22">
        <v>1.0239132917571201</v>
      </c>
      <c r="C411" s="22">
        <v>0.97065997277553595</v>
      </c>
      <c r="D411" s="22">
        <v>1.03460883092769</v>
      </c>
      <c r="E411" s="22">
        <v>0.76053115917830505</v>
      </c>
      <c r="F411" s="22">
        <f t="shared" si="18"/>
        <v>1.3463134013646187</v>
      </c>
      <c r="G411" s="22">
        <f t="shared" si="19"/>
        <v>1.2762921821957418</v>
      </c>
      <c r="H411" s="22">
        <f t="shared" si="20"/>
        <v>1.3603766505050294</v>
      </c>
    </row>
    <row r="412" spans="1:8" x14ac:dyDescent="0.25">
      <c r="A412" s="16">
        <v>43348</v>
      </c>
      <c r="B412" s="22">
        <v>1.0046558127496701</v>
      </c>
      <c r="C412" s="22">
        <v>0.95283931810862899</v>
      </c>
      <c r="D412" s="22">
        <v>1.01398426099593</v>
      </c>
      <c r="E412" s="22">
        <v>0.74956127984745502</v>
      </c>
      <c r="F412" s="22">
        <f t="shared" si="18"/>
        <v>1.34032512052134</v>
      </c>
      <c r="G412" s="22">
        <f t="shared" si="19"/>
        <v>1.2711960232291395</v>
      </c>
      <c r="H412" s="22">
        <f t="shared" si="20"/>
        <v>1.3527703314694808</v>
      </c>
    </row>
    <row r="413" spans="1:8" x14ac:dyDescent="0.25">
      <c r="A413" s="16">
        <v>43349</v>
      </c>
      <c r="B413" s="22">
        <v>0.99316822031694896</v>
      </c>
      <c r="C413" s="22">
        <v>0.94095246955620004</v>
      </c>
      <c r="D413" s="22">
        <v>1.0060583194233399</v>
      </c>
      <c r="E413" s="22">
        <v>0.74525242484643095</v>
      </c>
      <c r="F413" s="22">
        <f t="shared" si="18"/>
        <v>1.3326601661465298</v>
      </c>
      <c r="G413" s="22">
        <f t="shared" si="19"/>
        <v>1.2625956497224355</v>
      </c>
      <c r="H413" s="22">
        <f t="shared" si="20"/>
        <v>1.3499564521788057</v>
      </c>
    </row>
    <row r="414" spans="1:8" x14ac:dyDescent="0.25">
      <c r="A414" s="16">
        <v>43350</v>
      </c>
      <c r="B414" s="22">
        <v>1.0010639762978499</v>
      </c>
      <c r="C414" s="22">
        <v>0.948487255929643</v>
      </c>
      <c r="D414" s="22">
        <v>1.00694376728183</v>
      </c>
      <c r="E414" s="22">
        <v>0.74636978876642901</v>
      </c>
      <c r="F414" s="22">
        <f t="shared" si="18"/>
        <v>1.3412439669515155</v>
      </c>
      <c r="G414" s="22">
        <f t="shared" si="19"/>
        <v>1.2708007079135208</v>
      </c>
      <c r="H414" s="22">
        <f t="shared" si="20"/>
        <v>1.3491218192875511</v>
      </c>
    </row>
    <row r="415" spans="1:8" x14ac:dyDescent="0.25">
      <c r="A415" s="16">
        <v>43353</v>
      </c>
      <c r="B415" s="22">
        <v>0.98121534342975203</v>
      </c>
      <c r="C415" s="22">
        <v>0.93913183156076896</v>
      </c>
      <c r="D415" s="22">
        <v>0.98338784460974005</v>
      </c>
      <c r="E415" s="22">
        <v>0.73303261510044404</v>
      </c>
      <c r="F415" s="22">
        <f t="shared" si="18"/>
        <v>1.3385698306142908</v>
      </c>
      <c r="G415" s="22">
        <f t="shared" si="19"/>
        <v>1.2811596813220707</v>
      </c>
      <c r="H415" s="22">
        <f t="shared" si="20"/>
        <v>1.3415335475557129</v>
      </c>
    </row>
    <row r="416" spans="1:8" x14ac:dyDescent="0.25">
      <c r="A416" s="16">
        <v>43354</v>
      </c>
      <c r="B416" s="22">
        <v>0.98109649984932901</v>
      </c>
      <c r="C416" s="22">
        <v>0.93617683310226996</v>
      </c>
      <c r="D416" s="22">
        <v>0.98848966418750495</v>
      </c>
      <c r="E416" s="22">
        <v>0.73304453186563401</v>
      </c>
      <c r="F416" s="22">
        <f t="shared" si="18"/>
        <v>1.3383859468297112</v>
      </c>
      <c r="G416" s="22">
        <f t="shared" si="19"/>
        <v>1.2771077232097405</v>
      </c>
      <c r="H416" s="22">
        <f t="shared" si="20"/>
        <v>1.3484715064605293</v>
      </c>
    </row>
    <row r="417" spans="1:8" x14ac:dyDescent="0.25">
      <c r="A417" s="16">
        <v>43355</v>
      </c>
      <c r="B417" s="22">
        <v>0.97187588100684896</v>
      </c>
      <c r="C417" s="22">
        <v>0.92898871069544098</v>
      </c>
      <c r="D417" s="22">
        <v>0.97810543189013599</v>
      </c>
      <c r="E417" s="22">
        <v>0.73171758210162496</v>
      </c>
      <c r="F417" s="22">
        <f t="shared" si="18"/>
        <v>1.3282117373966142</v>
      </c>
      <c r="G417" s="22">
        <f t="shared" si="19"/>
        <v>1.2696000935596186</v>
      </c>
      <c r="H417" s="22">
        <f t="shared" si="20"/>
        <v>1.3367253375008985</v>
      </c>
    </row>
    <row r="418" spans="1:8" x14ac:dyDescent="0.25">
      <c r="A418" s="16">
        <v>43356</v>
      </c>
      <c r="B418" s="22">
        <v>0.97750613764373595</v>
      </c>
      <c r="C418" s="22">
        <v>0.932954770895559</v>
      </c>
      <c r="D418" s="22">
        <v>0.98520929477639996</v>
      </c>
      <c r="E418" s="22">
        <v>0.73804500666642703</v>
      </c>
      <c r="F418" s="22">
        <f t="shared" si="18"/>
        <v>1.324453290536979</v>
      </c>
      <c r="G418" s="22">
        <f t="shared" si="19"/>
        <v>1.264089266194609</v>
      </c>
      <c r="H418" s="22">
        <f t="shared" si="20"/>
        <v>1.3348905363188555</v>
      </c>
    </row>
    <row r="419" spans="1:8" x14ac:dyDescent="0.25">
      <c r="A419" s="16">
        <v>43357</v>
      </c>
      <c r="B419" s="22">
        <v>0.97243978481346605</v>
      </c>
      <c r="C419" s="22">
        <v>0.93260282144681805</v>
      </c>
      <c r="D419" s="22">
        <v>0.97531328384269</v>
      </c>
      <c r="E419" s="22">
        <v>0.73336888407192602</v>
      </c>
      <c r="F419" s="22">
        <f t="shared" si="18"/>
        <v>1.325989970305439</v>
      </c>
      <c r="G419" s="22">
        <f t="shared" si="19"/>
        <v>1.2716694718061585</v>
      </c>
      <c r="H419" s="22">
        <f t="shared" si="20"/>
        <v>1.3299081881241024</v>
      </c>
    </row>
    <row r="420" spans="1:8" x14ac:dyDescent="0.25">
      <c r="A420" s="16">
        <v>43360</v>
      </c>
      <c r="B420" s="22">
        <v>0.95621122957905003</v>
      </c>
      <c r="C420" s="22">
        <v>0.92054732543326001</v>
      </c>
      <c r="D420" s="22">
        <v>0.96078240921648095</v>
      </c>
      <c r="E420" s="22">
        <v>0.722793972579445</v>
      </c>
      <c r="F420" s="22">
        <f t="shared" si="18"/>
        <v>1.3229374702262742</v>
      </c>
      <c r="G420" s="22">
        <f t="shared" si="19"/>
        <v>1.2735957414643204</v>
      </c>
      <c r="H420" s="22">
        <f t="shared" si="20"/>
        <v>1.329261789203531</v>
      </c>
    </row>
    <row r="421" spans="1:8" x14ac:dyDescent="0.25">
      <c r="A421" s="16">
        <v>43361</v>
      </c>
      <c r="B421" s="22">
        <v>0.97232668848175696</v>
      </c>
      <c r="C421" s="22">
        <v>0.93768050643462597</v>
      </c>
      <c r="D421" s="22">
        <v>0.97634354969896497</v>
      </c>
      <c r="E421" s="22">
        <v>0.73531213172357601</v>
      </c>
      <c r="F421" s="22">
        <f t="shared" si="18"/>
        <v>1.3223319003354637</v>
      </c>
      <c r="G421" s="22">
        <f t="shared" si="19"/>
        <v>1.2752142470935401</v>
      </c>
      <c r="H421" s="22">
        <f t="shared" si="20"/>
        <v>1.3277946977570054</v>
      </c>
    </row>
    <row r="422" spans="1:8" x14ac:dyDescent="0.25">
      <c r="A422" s="16">
        <v>43362</v>
      </c>
      <c r="B422" s="22">
        <v>0.98890123381063</v>
      </c>
      <c r="C422" s="22">
        <v>0.95278780271054297</v>
      </c>
      <c r="D422" s="22">
        <v>0.99181792453784701</v>
      </c>
      <c r="E422" s="22">
        <v>0.74373913431257499</v>
      </c>
      <c r="F422" s="22">
        <f t="shared" si="18"/>
        <v>1.3296345293496679</v>
      </c>
      <c r="G422" s="22">
        <f t="shared" si="19"/>
        <v>1.2810779462226201</v>
      </c>
      <c r="H422" s="22">
        <f t="shared" si="20"/>
        <v>1.3335561876202291</v>
      </c>
    </row>
    <row r="423" spans="1:8" x14ac:dyDescent="0.25">
      <c r="A423" s="16">
        <v>43363</v>
      </c>
      <c r="B423" s="22">
        <v>0.98835296095996505</v>
      </c>
      <c r="C423" s="22">
        <v>0.95232665940133698</v>
      </c>
      <c r="D423" s="22">
        <v>0.99070718273712999</v>
      </c>
      <c r="E423" s="22">
        <v>0.74263589083843096</v>
      </c>
      <c r="F423" s="22">
        <f t="shared" si="18"/>
        <v>1.3308715255387418</v>
      </c>
      <c r="G423" s="22">
        <f t="shared" si="19"/>
        <v>1.2823601325356986</v>
      </c>
      <c r="H423" s="22">
        <f t="shared" si="20"/>
        <v>1.3340416144156839</v>
      </c>
    </row>
    <row r="424" spans="1:8" x14ac:dyDescent="0.25">
      <c r="A424" s="16">
        <v>43364</v>
      </c>
      <c r="B424" s="22">
        <v>1.01158286887041</v>
      </c>
      <c r="C424" s="22">
        <v>0.97941695330299094</v>
      </c>
      <c r="D424" s="22">
        <v>1.0108940407775999</v>
      </c>
      <c r="E424" s="22">
        <v>0.75457525275316595</v>
      </c>
      <c r="F424" s="22">
        <f t="shared" si="18"/>
        <v>1.3405990524861746</v>
      </c>
      <c r="G424" s="22">
        <f t="shared" si="19"/>
        <v>1.2979712092723168</v>
      </c>
      <c r="H424" s="22">
        <f t="shared" si="20"/>
        <v>1.3396861838355043</v>
      </c>
    </row>
    <row r="425" spans="1:8" x14ac:dyDescent="0.25">
      <c r="A425" s="16">
        <v>43368</v>
      </c>
      <c r="B425" s="22">
        <v>1.00138440862764</v>
      </c>
      <c r="C425" s="22">
        <v>0.96835757180334603</v>
      </c>
      <c r="D425" s="22">
        <v>1.00567354524921</v>
      </c>
      <c r="E425" s="22">
        <v>0.75164266716769301</v>
      </c>
      <c r="F425" s="22">
        <f t="shared" si="18"/>
        <v>1.3322612623908285</v>
      </c>
      <c r="G425" s="22">
        <f t="shared" si="19"/>
        <v>1.2883217173557597</v>
      </c>
      <c r="H425" s="22">
        <f t="shared" si="20"/>
        <v>1.3379676130397773</v>
      </c>
    </row>
    <row r="426" spans="1:8" x14ac:dyDescent="0.25">
      <c r="A426" s="16">
        <v>43369</v>
      </c>
      <c r="B426" s="22">
        <v>1.00866979139999</v>
      </c>
      <c r="C426" s="22">
        <v>0.98057489931896302</v>
      </c>
      <c r="D426" s="22">
        <v>1.0120925868921999</v>
      </c>
      <c r="E426" s="22">
        <v>0.75576627591253798</v>
      </c>
      <c r="F426" s="22">
        <f t="shared" si="18"/>
        <v>1.3346319140558207</v>
      </c>
      <c r="G426" s="22">
        <f t="shared" si="19"/>
        <v>1.2974578657072036</v>
      </c>
      <c r="H426" s="22">
        <f t="shared" si="20"/>
        <v>1.3391608214724384</v>
      </c>
    </row>
    <row r="427" spans="1:8" x14ac:dyDescent="0.25">
      <c r="A427" s="16">
        <v>43370</v>
      </c>
      <c r="B427" s="22">
        <v>0.995937596098733</v>
      </c>
      <c r="C427" s="22">
        <v>0.97614989439432798</v>
      </c>
      <c r="D427" s="22">
        <v>0.99961867214021405</v>
      </c>
      <c r="E427" s="22">
        <v>0.74630561402907403</v>
      </c>
      <c r="F427" s="22">
        <f t="shared" si="18"/>
        <v>1.3344902910779042</v>
      </c>
      <c r="G427" s="22">
        <f t="shared" si="19"/>
        <v>1.3079760838517556</v>
      </c>
      <c r="H427" s="22">
        <f t="shared" si="20"/>
        <v>1.3394226887073526</v>
      </c>
    </row>
    <row r="428" spans="1:8" x14ac:dyDescent="0.25">
      <c r="A428" s="16">
        <v>43371</v>
      </c>
      <c r="B428" s="22">
        <v>1.00614040070901</v>
      </c>
      <c r="C428" s="22">
        <v>0.98465560794882501</v>
      </c>
      <c r="D428" s="22">
        <v>1.0104069116012899</v>
      </c>
      <c r="E428" s="22">
        <v>0.75260945276750901</v>
      </c>
      <c r="F428" s="22">
        <f t="shared" si="18"/>
        <v>1.3368692048833728</v>
      </c>
      <c r="G428" s="22">
        <f t="shared" si="19"/>
        <v>1.3083221375017702</v>
      </c>
      <c r="H428" s="22">
        <f t="shared" si="20"/>
        <v>1.3425381622378028</v>
      </c>
    </row>
    <row r="429" spans="1:8" x14ac:dyDescent="0.25">
      <c r="A429" s="16">
        <v>43381</v>
      </c>
      <c r="B429" s="22">
        <v>0.96020921376030399</v>
      </c>
      <c r="C429" s="22">
        <v>0.94337635006534504</v>
      </c>
      <c r="D429" s="22">
        <v>0.96479617861786804</v>
      </c>
      <c r="E429" s="22">
        <v>0.72723326618918405</v>
      </c>
      <c r="F429" s="22">
        <f t="shared" si="18"/>
        <v>1.3203593102828619</v>
      </c>
      <c r="G429" s="22">
        <f t="shared" si="19"/>
        <v>1.2972128667996508</v>
      </c>
      <c r="H429" s="22">
        <f t="shared" si="20"/>
        <v>1.3266667291961916</v>
      </c>
    </row>
    <row r="430" spans="1:8" x14ac:dyDescent="0.25">
      <c r="A430" s="16">
        <v>43382</v>
      </c>
      <c r="B430" s="22">
        <v>0.95934312213906103</v>
      </c>
      <c r="C430" s="22">
        <v>0.94346017149632799</v>
      </c>
      <c r="D430" s="22">
        <v>0.96623297347791204</v>
      </c>
      <c r="E430" s="22">
        <v>0.72698611916227596</v>
      </c>
      <c r="F430" s="22">
        <f t="shared" si="18"/>
        <v>1.3196168356619185</v>
      </c>
      <c r="G430" s="22">
        <f t="shared" si="19"/>
        <v>1.2977691686651465</v>
      </c>
      <c r="H430" s="22">
        <f t="shared" si="20"/>
        <v>1.3290941161178238</v>
      </c>
    </row>
    <row r="431" spans="1:8" x14ac:dyDescent="0.25">
      <c r="A431" s="16">
        <v>43383</v>
      </c>
      <c r="B431" s="22">
        <v>0.95236115584563097</v>
      </c>
      <c r="C431" s="22">
        <v>0.93937901103598298</v>
      </c>
      <c r="D431" s="22">
        <v>0.95976170822699103</v>
      </c>
      <c r="E431" s="22">
        <v>0.72740467795996799</v>
      </c>
      <c r="F431" s="22">
        <f t="shared" si="18"/>
        <v>1.3092590475449806</v>
      </c>
      <c r="G431" s="22">
        <f t="shared" si="19"/>
        <v>1.2914118364903899</v>
      </c>
      <c r="H431" s="22">
        <f t="shared" si="20"/>
        <v>1.319432961193866</v>
      </c>
    </row>
    <row r="432" spans="1:8" x14ac:dyDescent="0.25">
      <c r="A432" s="16">
        <v>43384</v>
      </c>
      <c r="B432" s="22">
        <v>0.90447568630673802</v>
      </c>
      <c r="C432" s="22">
        <v>0.89108465632338196</v>
      </c>
      <c r="D432" s="22">
        <v>0.90997982088787999</v>
      </c>
      <c r="E432" s="22">
        <v>0.68082181854285395</v>
      </c>
      <c r="F432" s="22">
        <f t="shared" si="18"/>
        <v>1.3285057289182725</v>
      </c>
      <c r="G432" s="22">
        <f t="shared" si="19"/>
        <v>1.3088368087711235</v>
      </c>
      <c r="H432" s="22">
        <f t="shared" si="20"/>
        <v>1.3365902738479905</v>
      </c>
    </row>
    <row r="433" spans="1:8" x14ac:dyDescent="0.25">
      <c r="A433" s="16">
        <v>43385</v>
      </c>
      <c r="B433" s="22">
        <v>0.91997244505787701</v>
      </c>
      <c r="C433" s="22">
        <v>0.90207161575223405</v>
      </c>
      <c r="D433" s="22">
        <v>0.92510329747736997</v>
      </c>
      <c r="E433" s="22">
        <v>0.67934798017861597</v>
      </c>
      <c r="F433" s="22">
        <f t="shared" si="18"/>
        <v>1.3541991319617899</v>
      </c>
      <c r="G433" s="22">
        <f t="shared" si="19"/>
        <v>1.3278491172006708</v>
      </c>
      <c r="H433" s="22">
        <f t="shared" si="20"/>
        <v>1.3617517450101777</v>
      </c>
    </row>
    <row r="434" spans="1:8" x14ac:dyDescent="0.25">
      <c r="A434" s="16">
        <v>43388</v>
      </c>
      <c r="B434" s="22">
        <v>0.907965291112103</v>
      </c>
      <c r="C434" s="22">
        <v>0.88859200235770197</v>
      </c>
      <c r="D434" s="22">
        <v>0.91261647336516005</v>
      </c>
      <c r="E434" s="22">
        <v>0.669829642065496</v>
      </c>
      <c r="F434" s="22">
        <f t="shared" si="18"/>
        <v>1.3555167375279014</v>
      </c>
      <c r="G434" s="22">
        <f t="shared" si="19"/>
        <v>1.3265940271284908</v>
      </c>
      <c r="H434" s="22">
        <f t="shared" si="20"/>
        <v>1.3624605661687399</v>
      </c>
    </row>
    <row r="435" spans="1:8" x14ac:dyDescent="0.25">
      <c r="A435" s="16">
        <v>43389</v>
      </c>
      <c r="B435" s="22">
        <v>0.89536673345832396</v>
      </c>
      <c r="C435" s="22">
        <v>0.87543972246804502</v>
      </c>
      <c r="D435" s="22">
        <v>0.89899697652049404</v>
      </c>
      <c r="E435" s="22">
        <v>0.657109518348442</v>
      </c>
      <c r="F435" s="22">
        <f t="shared" si="18"/>
        <v>1.3625837222822612</v>
      </c>
      <c r="G435" s="22">
        <f t="shared" si="19"/>
        <v>1.3322584714163739</v>
      </c>
      <c r="H435" s="22">
        <f t="shared" si="20"/>
        <v>1.3681082854803324</v>
      </c>
    </row>
    <row r="436" spans="1:8" x14ac:dyDescent="0.25">
      <c r="A436" s="16">
        <v>43390</v>
      </c>
      <c r="B436" s="22">
        <v>0.88851567069089399</v>
      </c>
      <c r="C436" s="22">
        <v>0.87649791322009196</v>
      </c>
      <c r="D436" s="22">
        <v>0.89629165443384995</v>
      </c>
      <c r="E436" s="22">
        <v>0.661427405473476</v>
      </c>
      <c r="F436" s="22">
        <f t="shared" si="18"/>
        <v>1.3433305958268529</v>
      </c>
      <c r="G436" s="22">
        <f t="shared" si="19"/>
        <v>1.3251611680538999</v>
      </c>
      <c r="H436" s="22">
        <f t="shared" si="20"/>
        <v>1.3550869634623754</v>
      </c>
    </row>
    <row r="437" spans="1:8" x14ac:dyDescent="0.25">
      <c r="A437" s="16">
        <v>43391</v>
      </c>
      <c r="B437" s="22">
        <v>0.86470859325588401</v>
      </c>
      <c r="C437" s="22">
        <v>0.85446360512664099</v>
      </c>
      <c r="D437" s="22">
        <v>0.87202533359086698</v>
      </c>
      <c r="E437" s="22">
        <v>0.64329798348001299</v>
      </c>
      <c r="F437" s="22">
        <f t="shared" si="18"/>
        <v>1.3441804816146297</v>
      </c>
      <c r="G437" s="22">
        <f t="shared" si="19"/>
        <v>1.3282547545140702</v>
      </c>
      <c r="H437" s="22">
        <f t="shared" si="20"/>
        <v>1.3555542780866816</v>
      </c>
    </row>
    <row r="438" spans="1:8" x14ac:dyDescent="0.25">
      <c r="A438" s="16">
        <v>43392</v>
      </c>
      <c r="B438" s="22">
        <v>0.89011893698418298</v>
      </c>
      <c r="C438" s="22">
        <v>0.87734682275236098</v>
      </c>
      <c r="D438" s="22">
        <v>0.89403053208916705</v>
      </c>
      <c r="E438" s="22">
        <v>0.65749359801033802</v>
      </c>
      <c r="F438" s="22">
        <f t="shared" si="18"/>
        <v>1.3538062418825063</v>
      </c>
      <c r="G438" s="22">
        <f t="shared" si="19"/>
        <v>1.3343807839457718</v>
      </c>
      <c r="H438" s="22">
        <f t="shared" si="20"/>
        <v>1.3597554938855996</v>
      </c>
    </row>
    <row r="439" spans="1:8" x14ac:dyDescent="0.25">
      <c r="A439" s="16">
        <v>43395</v>
      </c>
      <c r="B439" s="22">
        <v>0.93224951087933505</v>
      </c>
      <c r="C439" s="22">
        <v>0.91460516462067798</v>
      </c>
      <c r="D439" s="22">
        <v>0.93694176058774303</v>
      </c>
      <c r="E439" s="22">
        <v>0.68784126012327496</v>
      </c>
      <c r="F439" s="22">
        <f t="shared" si="18"/>
        <v>1.3553265337881262</v>
      </c>
      <c r="G439" s="22">
        <f t="shared" si="19"/>
        <v>1.329674763123053</v>
      </c>
      <c r="H439" s="22">
        <f t="shared" si="20"/>
        <v>1.3621482381266634</v>
      </c>
    </row>
    <row r="440" spans="1:8" x14ac:dyDescent="0.25">
      <c r="A440" s="16">
        <v>43396</v>
      </c>
      <c r="B440" s="22">
        <v>0.90690960272291798</v>
      </c>
      <c r="C440" s="22">
        <v>0.88851327855940998</v>
      </c>
      <c r="D440" s="22">
        <v>0.91070903895905198</v>
      </c>
      <c r="E440" s="22">
        <v>0.67659515671071002</v>
      </c>
      <c r="F440" s="22">
        <f t="shared" si="18"/>
        <v>1.3404021499827006</v>
      </c>
      <c r="G440" s="22">
        <f t="shared" si="19"/>
        <v>1.3132125906412735</v>
      </c>
      <c r="H440" s="22">
        <f t="shared" si="20"/>
        <v>1.3460176738280161</v>
      </c>
    </row>
    <row r="441" spans="1:8" x14ac:dyDescent="0.25">
      <c r="A441" s="16">
        <v>43397</v>
      </c>
      <c r="B441" s="22">
        <v>0.90286256059737902</v>
      </c>
      <c r="C441" s="22">
        <v>0.88772918839658599</v>
      </c>
      <c r="D441" s="22">
        <v>0.90282636056989995</v>
      </c>
      <c r="E441" s="22">
        <v>0.67587074869811803</v>
      </c>
      <c r="F441" s="22">
        <f t="shared" si="18"/>
        <v>1.3358509187392698</v>
      </c>
      <c r="G441" s="22">
        <f t="shared" si="19"/>
        <v>1.313459992323319</v>
      </c>
      <c r="H441" s="22">
        <f t="shared" si="20"/>
        <v>1.3357973581619718</v>
      </c>
    </row>
    <row r="442" spans="1:8" x14ac:dyDescent="0.25">
      <c r="A442" s="16">
        <v>43398</v>
      </c>
      <c r="B442" s="22">
        <v>0.90354104170550498</v>
      </c>
      <c r="C442" s="22">
        <v>0.88644253558921104</v>
      </c>
      <c r="D442" s="22">
        <v>0.89697092761786201</v>
      </c>
      <c r="E442" s="22">
        <v>0.67253364856684095</v>
      </c>
      <c r="F442" s="22">
        <f t="shared" si="18"/>
        <v>1.3434882308579463</v>
      </c>
      <c r="G442" s="22">
        <f t="shared" si="19"/>
        <v>1.3180642150444171</v>
      </c>
      <c r="H442" s="22">
        <f t="shared" si="20"/>
        <v>1.3337190332844959</v>
      </c>
    </row>
    <row r="443" spans="1:8" x14ac:dyDescent="0.25">
      <c r="A443" s="16">
        <v>43399</v>
      </c>
      <c r="B443" s="22">
        <v>0.89750440700343803</v>
      </c>
      <c r="C443" s="22">
        <v>0.88532200218466095</v>
      </c>
      <c r="D443" s="22">
        <v>0.88967772799748801</v>
      </c>
      <c r="E443" s="22">
        <v>0.67302760921719695</v>
      </c>
      <c r="F443" s="22">
        <f t="shared" si="18"/>
        <v>1.3335328220001725</v>
      </c>
      <c r="G443" s="22">
        <f t="shared" si="19"/>
        <v>1.3154319229405538</v>
      </c>
      <c r="H443" s="22">
        <f t="shared" si="20"/>
        <v>1.3219037611730049</v>
      </c>
    </row>
    <row r="444" spans="1:8" x14ac:dyDescent="0.25">
      <c r="A444" s="16">
        <v>43402</v>
      </c>
      <c r="B444" s="22">
        <v>0.86311580651927</v>
      </c>
      <c r="C444" s="22">
        <v>0.85735700404140802</v>
      </c>
      <c r="D444" s="22">
        <v>0.85016478467470202</v>
      </c>
      <c r="E444" s="22">
        <v>0.66179010490013201</v>
      </c>
      <c r="F444" s="22">
        <f t="shared" si="18"/>
        <v>1.3042138287176706</v>
      </c>
      <c r="G444" s="22">
        <f t="shared" si="19"/>
        <v>1.2955119722903505</v>
      </c>
      <c r="H444" s="22">
        <f t="shared" si="20"/>
        <v>1.284644146806935</v>
      </c>
    </row>
    <row r="445" spans="1:8" x14ac:dyDescent="0.25">
      <c r="A445" s="16">
        <v>43403</v>
      </c>
      <c r="B445" s="22">
        <v>0.87451010654834105</v>
      </c>
      <c r="C445" s="22">
        <v>0.86652317440195104</v>
      </c>
      <c r="D445" s="22">
        <v>0.85712821237201897</v>
      </c>
      <c r="E445" s="22">
        <v>0.66841446044432495</v>
      </c>
      <c r="F445" s="22">
        <f t="shared" si="18"/>
        <v>1.308335109876311</v>
      </c>
      <c r="G445" s="22">
        <f t="shared" si="19"/>
        <v>1.296386038425821</v>
      </c>
      <c r="H445" s="22">
        <f t="shared" si="20"/>
        <v>1.2823304447995447</v>
      </c>
    </row>
    <row r="446" spans="1:8" x14ac:dyDescent="0.25">
      <c r="A446" s="16">
        <v>43404</v>
      </c>
      <c r="B446" s="22">
        <v>0.89465830090885801</v>
      </c>
      <c r="C446" s="22">
        <v>0.88177656382811098</v>
      </c>
      <c r="D446" s="22">
        <v>0.87939738586903005</v>
      </c>
      <c r="E446" s="22">
        <v>0.67854542809495799</v>
      </c>
      <c r="F446" s="22">
        <f t="shared" si="18"/>
        <v>1.3184943319427338</v>
      </c>
      <c r="G446" s="22">
        <f t="shared" si="19"/>
        <v>1.2995099919893824</v>
      </c>
      <c r="H446" s="22">
        <f t="shared" si="20"/>
        <v>1.2960037006482699</v>
      </c>
    </row>
    <row r="447" spans="1:8" x14ac:dyDescent="0.25">
      <c r="A447" s="16">
        <v>43405</v>
      </c>
      <c r="B447" s="22">
        <v>0.89818886224069405</v>
      </c>
      <c r="C447" s="22">
        <v>0.88568238741462402</v>
      </c>
      <c r="D447" s="22">
        <v>0.88632304127485495</v>
      </c>
      <c r="E447" s="22">
        <v>0.68337230179042097</v>
      </c>
      <c r="F447" s="22">
        <f t="shared" si="18"/>
        <v>1.3143477719062628</v>
      </c>
      <c r="G447" s="22">
        <f t="shared" si="19"/>
        <v>1.2960466572820626</v>
      </c>
      <c r="H447" s="22">
        <f t="shared" si="20"/>
        <v>1.296984146054365</v>
      </c>
    </row>
    <row r="448" spans="1:8" x14ac:dyDescent="0.25">
      <c r="A448" s="16">
        <v>43406</v>
      </c>
      <c r="B448" s="22">
        <v>0.93868961487962399</v>
      </c>
      <c r="C448" s="22">
        <v>0.91335927525837601</v>
      </c>
      <c r="D448" s="22">
        <v>0.92786833731138996</v>
      </c>
      <c r="E448" s="22">
        <v>0.70360457075082405</v>
      </c>
      <c r="F448" s="22">
        <f t="shared" si="18"/>
        <v>1.3341152884750851</v>
      </c>
      <c r="G448" s="22">
        <f t="shared" si="19"/>
        <v>1.2981144711492145</v>
      </c>
      <c r="H448" s="22">
        <f t="shared" si="20"/>
        <v>1.3187355169129324</v>
      </c>
    </row>
    <row r="449" spans="1:8" x14ac:dyDescent="0.25">
      <c r="A449" s="16">
        <v>43409</v>
      </c>
      <c r="B449" s="22">
        <v>0.92993696929281899</v>
      </c>
      <c r="C449" s="22">
        <v>0.91240842340054196</v>
      </c>
      <c r="D449" s="22">
        <v>0.91919504921425099</v>
      </c>
      <c r="E449" s="22">
        <v>0.70621529693990104</v>
      </c>
      <c r="F449" s="22">
        <f t="shared" si="18"/>
        <v>1.3167896154647536</v>
      </c>
      <c r="G449" s="22">
        <f t="shared" si="19"/>
        <v>1.2919692158384215</v>
      </c>
      <c r="H449" s="22">
        <f t="shared" si="20"/>
        <v>1.3015790697216723</v>
      </c>
    </row>
    <row r="450" spans="1:8" x14ac:dyDescent="0.25">
      <c r="A450" s="16">
        <v>43410</v>
      </c>
      <c r="B450" s="22">
        <v>0.92424260115402801</v>
      </c>
      <c r="C450" s="22">
        <v>0.91077664338469</v>
      </c>
      <c r="D450" s="22">
        <v>0.91267155651577103</v>
      </c>
      <c r="E450" s="22">
        <v>0.70405494451843098</v>
      </c>
      <c r="F450" s="22">
        <f t="shared" ref="F450:F513" si="21">B450/E450</f>
        <v>1.3127421493875082</v>
      </c>
      <c r="G450" s="22">
        <f t="shared" ref="G450:G513" si="22">C450/E450</f>
        <v>1.2936158611990933</v>
      </c>
      <c r="H450" s="22">
        <f t="shared" ref="H450:H513" si="23">D450/E450</f>
        <v>1.296307289113682</v>
      </c>
    </row>
    <row r="451" spans="1:8" x14ac:dyDescent="0.25">
      <c r="A451" s="16">
        <v>43411</v>
      </c>
      <c r="B451" s="22">
        <v>0.92240896664413996</v>
      </c>
      <c r="C451" s="22">
        <v>0.90749799968052902</v>
      </c>
      <c r="D451" s="22">
        <v>0.91080332876853598</v>
      </c>
      <c r="E451" s="22">
        <v>0.70102182409207403</v>
      </c>
      <c r="F451" s="22">
        <f t="shared" si="21"/>
        <v>1.3158063485952021</v>
      </c>
      <c r="G451" s="22">
        <f t="shared" si="22"/>
        <v>1.2945360165582176</v>
      </c>
      <c r="H451" s="22">
        <f t="shared" si="23"/>
        <v>1.2992510325169402</v>
      </c>
    </row>
    <row r="452" spans="1:8" x14ac:dyDescent="0.25">
      <c r="A452" s="16">
        <v>43412</v>
      </c>
      <c r="B452" s="22">
        <v>0.92158839100910095</v>
      </c>
      <c r="C452" s="22">
        <v>0.90450957950479105</v>
      </c>
      <c r="D452" s="22">
        <v>0.91022297680362596</v>
      </c>
      <c r="E452" s="22">
        <v>0.69831775241397798</v>
      </c>
      <c r="F452" s="22">
        <f t="shared" si="21"/>
        <v>1.3197264251457312</v>
      </c>
      <c r="G452" s="22">
        <f t="shared" si="22"/>
        <v>1.2952693474826316</v>
      </c>
      <c r="H452" s="22">
        <f t="shared" si="23"/>
        <v>1.3034510058739361</v>
      </c>
    </row>
    <row r="453" spans="1:8" x14ac:dyDescent="0.25">
      <c r="A453" s="16">
        <v>43413</v>
      </c>
      <c r="B453" s="22">
        <v>0.91324836775932805</v>
      </c>
      <c r="C453" s="22">
        <v>0.89799273995405704</v>
      </c>
      <c r="D453" s="22">
        <v>0.902796620089097</v>
      </c>
      <c r="E453" s="22">
        <v>0.69436636977491295</v>
      </c>
      <c r="F453" s="22">
        <f t="shared" si="21"/>
        <v>1.3152255171219889</v>
      </c>
      <c r="G453" s="22">
        <f t="shared" si="22"/>
        <v>1.2932549429851448</v>
      </c>
      <c r="H453" s="22">
        <f t="shared" si="23"/>
        <v>1.3001733081942739</v>
      </c>
    </row>
    <row r="454" spans="1:8" x14ac:dyDescent="0.25">
      <c r="A454" s="16">
        <v>43416</v>
      </c>
      <c r="B454" s="22">
        <v>0.92625528850849004</v>
      </c>
      <c r="C454" s="22">
        <v>0.91731673515383405</v>
      </c>
      <c r="D454" s="22">
        <v>0.91349846334156803</v>
      </c>
      <c r="E454" s="22">
        <v>0.71055055913962895</v>
      </c>
      <c r="F454" s="22">
        <f t="shared" si="21"/>
        <v>1.3035740758969319</v>
      </c>
      <c r="G454" s="22">
        <f t="shared" si="22"/>
        <v>1.2909943189187947</v>
      </c>
      <c r="H454" s="22">
        <f t="shared" si="23"/>
        <v>1.2856206382381554</v>
      </c>
    </row>
    <row r="455" spans="1:8" x14ac:dyDescent="0.25">
      <c r="A455" s="16">
        <v>43417</v>
      </c>
      <c r="B455" s="22">
        <v>0.93810488058179498</v>
      </c>
      <c r="C455" s="22">
        <v>0.92467877104750196</v>
      </c>
      <c r="D455" s="22">
        <v>0.92763563223321699</v>
      </c>
      <c r="E455" s="22">
        <v>0.72210624744705498</v>
      </c>
      <c r="F455" s="22">
        <f t="shared" si="21"/>
        <v>1.2991230638128179</v>
      </c>
      <c r="G455" s="22">
        <f t="shared" si="22"/>
        <v>1.2805300803263022</v>
      </c>
      <c r="H455" s="22">
        <f t="shared" si="23"/>
        <v>1.2846248533547433</v>
      </c>
    </row>
    <row r="456" spans="1:8" x14ac:dyDescent="0.25">
      <c r="A456" s="16">
        <v>43418</v>
      </c>
      <c r="B456" s="22">
        <v>0.93002161166160802</v>
      </c>
      <c r="C456" s="22">
        <v>0.91622643446270202</v>
      </c>
      <c r="D456" s="22">
        <v>0.92055254686059096</v>
      </c>
      <c r="E456" s="22">
        <v>0.719416084609803</v>
      </c>
      <c r="F456" s="22">
        <f t="shared" si="21"/>
        <v>1.2927450908552223</v>
      </c>
      <c r="G456" s="22">
        <f t="shared" si="22"/>
        <v>1.2735695712998203</v>
      </c>
      <c r="H456" s="22">
        <f t="shared" si="23"/>
        <v>1.2795829375428551</v>
      </c>
    </row>
    <row r="457" spans="1:8" x14ac:dyDescent="0.25">
      <c r="A457" s="16">
        <v>43419</v>
      </c>
      <c r="B457" s="22">
        <v>0.94287297126248404</v>
      </c>
      <c r="C457" s="22">
        <v>0.92954660250459897</v>
      </c>
      <c r="D457" s="22">
        <v>0.92823851950448499</v>
      </c>
      <c r="E457" s="22">
        <v>0.73001943446127504</v>
      </c>
      <c r="F457" s="22">
        <f t="shared" si="21"/>
        <v>1.2915724249975431</v>
      </c>
      <c r="G457" s="22">
        <f t="shared" si="22"/>
        <v>1.2733176113188918</v>
      </c>
      <c r="H457" s="22">
        <f t="shared" si="23"/>
        <v>1.2715257645017186</v>
      </c>
    </row>
    <row r="458" spans="1:8" x14ac:dyDescent="0.25">
      <c r="A458" s="16">
        <v>43420</v>
      </c>
      <c r="B458" s="22">
        <v>0.94621657629183498</v>
      </c>
      <c r="C458" s="22">
        <v>0.93421350380644796</v>
      </c>
      <c r="D458" s="22">
        <v>0.92993284988765901</v>
      </c>
      <c r="E458" s="22">
        <v>0.73511685218242195</v>
      </c>
      <c r="F458" s="22">
        <f t="shared" si="21"/>
        <v>1.2871648547883212</v>
      </c>
      <c r="G458" s="22">
        <f t="shared" si="22"/>
        <v>1.2708367398093867</v>
      </c>
      <c r="H458" s="22">
        <f t="shared" si="23"/>
        <v>1.2650136466425241</v>
      </c>
    </row>
    <row r="459" spans="1:8" x14ac:dyDescent="0.25">
      <c r="A459" s="16">
        <v>43423</v>
      </c>
      <c r="B459" s="22">
        <v>0.95025296182714103</v>
      </c>
      <c r="C459" s="22">
        <v>0.93603300185859495</v>
      </c>
      <c r="D459" s="22">
        <v>0.93366411904351099</v>
      </c>
      <c r="E459" s="22">
        <v>0.73774240639616395</v>
      </c>
      <c r="F459" s="22">
        <f t="shared" si="21"/>
        <v>1.2880552257651567</v>
      </c>
      <c r="G459" s="22">
        <f t="shared" si="22"/>
        <v>1.2687802595367548</v>
      </c>
      <c r="H459" s="22">
        <f t="shared" si="23"/>
        <v>1.2655692704509358</v>
      </c>
    </row>
    <row r="460" spans="1:8" x14ac:dyDescent="0.25">
      <c r="A460" s="16">
        <v>43424</v>
      </c>
      <c r="B460" s="22">
        <v>0.92996677375255898</v>
      </c>
      <c r="C460" s="22">
        <v>0.91464265695464197</v>
      </c>
      <c r="D460" s="22">
        <v>0.91282339912685795</v>
      </c>
      <c r="E460" s="22">
        <v>0.71946079060467605</v>
      </c>
      <c r="F460" s="22">
        <f t="shared" si="21"/>
        <v>1.2925885411642262</v>
      </c>
      <c r="G460" s="22">
        <f t="shared" si="22"/>
        <v>1.2712890944146156</v>
      </c>
      <c r="H460" s="22">
        <f t="shared" si="23"/>
        <v>1.2687604537276713</v>
      </c>
    </row>
    <row r="461" spans="1:8" x14ac:dyDescent="0.25">
      <c r="A461" s="16">
        <v>43425</v>
      </c>
      <c r="B461" s="22">
        <v>0.93616968468871697</v>
      </c>
      <c r="C461" s="22">
        <v>0.91577648436726999</v>
      </c>
      <c r="D461" s="22">
        <v>0.91940430503065296</v>
      </c>
      <c r="E461" s="22">
        <v>0.72298950664072903</v>
      </c>
      <c r="F461" s="22">
        <f t="shared" si="21"/>
        <v>1.2948592975277058</v>
      </c>
      <c r="G461" s="22">
        <f t="shared" si="22"/>
        <v>1.2666525253212859</v>
      </c>
      <c r="H461" s="22">
        <f t="shared" si="23"/>
        <v>1.2716703307390147</v>
      </c>
    </row>
    <row r="462" spans="1:8" x14ac:dyDescent="0.25">
      <c r="A462" s="16">
        <v>43426</v>
      </c>
      <c r="B462" s="22">
        <v>0.93598660392231203</v>
      </c>
      <c r="C462" s="22">
        <v>0.91587272475911297</v>
      </c>
      <c r="D462" s="22">
        <v>0.917721204355602</v>
      </c>
      <c r="E462" s="22">
        <v>0.72180400753698304</v>
      </c>
      <c r="F462" s="22">
        <f t="shared" si="21"/>
        <v>1.296732345829148</v>
      </c>
      <c r="G462" s="22">
        <f t="shared" si="22"/>
        <v>1.2688662229576031</v>
      </c>
      <c r="H462" s="22">
        <f t="shared" si="23"/>
        <v>1.2714271391858138</v>
      </c>
    </row>
    <row r="463" spans="1:8" x14ac:dyDescent="0.25">
      <c r="A463" s="16">
        <v>43427</v>
      </c>
      <c r="B463" s="22">
        <v>0.91196277287365801</v>
      </c>
      <c r="C463" s="22">
        <v>0.88749843095988601</v>
      </c>
      <c r="D463" s="22">
        <v>0.893183670462812</v>
      </c>
      <c r="E463" s="22">
        <v>0.69546933339960904</v>
      </c>
      <c r="F463" s="22">
        <f t="shared" si="21"/>
        <v>1.3112911369014373</v>
      </c>
      <c r="G463" s="22">
        <f t="shared" si="22"/>
        <v>1.2761143997846691</v>
      </c>
      <c r="H463" s="22">
        <f t="shared" si="23"/>
        <v>1.2842890801478353</v>
      </c>
    </row>
    <row r="464" spans="1:8" x14ac:dyDescent="0.25">
      <c r="A464" s="16">
        <v>43430</v>
      </c>
      <c r="B464" s="22">
        <v>0.90889252322952596</v>
      </c>
      <c r="C464" s="22">
        <v>0.88646064349021103</v>
      </c>
      <c r="D464" s="22">
        <v>0.88623612414284902</v>
      </c>
      <c r="E464" s="22">
        <v>0.69372833700632297</v>
      </c>
      <c r="F464" s="22">
        <f t="shared" si="21"/>
        <v>1.3101562596559204</v>
      </c>
      <c r="G464" s="22">
        <f t="shared" si="22"/>
        <v>1.2778210088917434</v>
      </c>
      <c r="H464" s="22">
        <f t="shared" si="23"/>
        <v>1.2774973672940384</v>
      </c>
    </row>
    <row r="465" spans="1:8" x14ac:dyDescent="0.25">
      <c r="A465" s="16">
        <v>43431</v>
      </c>
      <c r="B465" s="22">
        <v>0.90950115171401302</v>
      </c>
      <c r="C465" s="22">
        <v>0.89209128776911295</v>
      </c>
      <c r="D465" s="22">
        <v>0.88437645347886995</v>
      </c>
      <c r="E465" s="22">
        <v>0.69672749595111205</v>
      </c>
      <c r="F465" s="22">
        <f t="shared" si="21"/>
        <v>1.3053900656991309</v>
      </c>
      <c r="G465" s="22">
        <f t="shared" si="22"/>
        <v>1.2804020121974764</v>
      </c>
      <c r="H465" s="22">
        <f t="shared" si="23"/>
        <v>1.2693290542116409</v>
      </c>
    </row>
    <row r="466" spans="1:8" x14ac:dyDescent="0.25">
      <c r="A466" s="16">
        <v>43432</v>
      </c>
      <c r="B466" s="22">
        <v>0.92161882692650299</v>
      </c>
      <c r="C466" s="22">
        <v>0.90118130733751201</v>
      </c>
      <c r="D466" s="22">
        <v>0.89682278407208105</v>
      </c>
      <c r="E466" s="22">
        <v>0.704590231798915</v>
      </c>
      <c r="F466" s="22">
        <f t="shared" si="21"/>
        <v>1.3080210104154926</v>
      </c>
      <c r="G466" s="22">
        <f t="shared" si="22"/>
        <v>1.2790147615823075</v>
      </c>
      <c r="H466" s="22">
        <f t="shared" si="23"/>
        <v>1.2728288636394662</v>
      </c>
    </row>
    <row r="467" spans="1:8" x14ac:dyDescent="0.25">
      <c r="A467" s="16">
        <v>43433</v>
      </c>
      <c r="B467" s="22">
        <v>0.90780434546524003</v>
      </c>
      <c r="C467" s="22">
        <v>0.88248311725121698</v>
      </c>
      <c r="D467" s="22">
        <v>0.88276977968141002</v>
      </c>
      <c r="E467" s="22">
        <v>0.69073188098332605</v>
      </c>
      <c r="F467" s="22">
        <f t="shared" si="21"/>
        <v>1.3142644352435124</v>
      </c>
      <c r="G467" s="22">
        <f t="shared" si="22"/>
        <v>1.2776058866646112</v>
      </c>
      <c r="H467" s="22">
        <f t="shared" si="23"/>
        <v>1.2780208992593463</v>
      </c>
    </row>
    <row r="468" spans="1:8" x14ac:dyDescent="0.25">
      <c r="A468" s="16">
        <v>43434</v>
      </c>
      <c r="B468" s="22">
        <v>0.91832240554029299</v>
      </c>
      <c r="C468" s="22">
        <v>0.89073320048848603</v>
      </c>
      <c r="D468" s="22">
        <v>0.89056399700519595</v>
      </c>
      <c r="E468" s="22">
        <v>0.695793241472482</v>
      </c>
      <c r="F468" s="22">
        <f t="shared" si="21"/>
        <v>1.319820818605367</v>
      </c>
      <c r="G468" s="22">
        <f t="shared" si="22"/>
        <v>1.2801693770457725</v>
      </c>
      <c r="H468" s="22">
        <f t="shared" si="23"/>
        <v>1.2799261963518469</v>
      </c>
    </row>
    <row r="469" spans="1:8" x14ac:dyDescent="0.25">
      <c r="A469" s="16">
        <v>43437</v>
      </c>
      <c r="B469" s="22">
        <v>0.94862583601799499</v>
      </c>
      <c r="C469" s="22">
        <v>0.91923957426914105</v>
      </c>
      <c r="D469" s="22">
        <v>0.92224844839723197</v>
      </c>
      <c r="E469" s="22">
        <v>0.71664709102227198</v>
      </c>
      <c r="F469" s="22">
        <f t="shared" si="21"/>
        <v>1.3237001139079676</v>
      </c>
      <c r="G469" s="22">
        <f t="shared" si="22"/>
        <v>1.2826949076956107</v>
      </c>
      <c r="H469" s="22">
        <f t="shared" si="23"/>
        <v>1.2868934513941539</v>
      </c>
    </row>
    <row r="470" spans="1:8" x14ac:dyDescent="0.25">
      <c r="A470" s="16">
        <v>43438</v>
      </c>
      <c r="B470" s="22">
        <v>0.95353607298352405</v>
      </c>
      <c r="C470" s="22">
        <v>0.92266452311785896</v>
      </c>
      <c r="D470" s="22">
        <v>0.92811385937580904</v>
      </c>
      <c r="E470" s="22">
        <v>0.72075096256964299</v>
      </c>
      <c r="F470" s="22">
        <f t="shared" si="21"/>
        <v>1.3229757884525726</v>
      </c>
      <c r="G470" s="22">
        <f t="shared" si="22"/>
        <v>1.2801433102889626</v>
      </c>
      <c r="H470" s="22">
        <f t="shared" si="23"/>
        <v>1.2877039470982732</v>
      </c>
    </row>
    <row r="471" spans="1:8" x14ac:dyDescent="0.25">
      <c r="A471" s="16">
        <v>43439</v>
      </c>
      <c r="B471" s="22">
        <v>0.95125589697461299</v>
      </c>
      <c r="C471" s="22">
        <v>0.91702114370024401</v>
      </c>
      <c r="D471" s="22">
        <v>0.92226893995935399</v>
      </c>
      <c r="E471" s="22">
        <v>0.71560435564534697</v>
      </c>
      <c r="F471" s="22">
        <f t="shared" si="21"/>
        <v>1.3293042300123377</v>
      </c>
      <c r="G471" s="22">
        <f t="shared" si="22"/>
        <v>1.2814638933733924</v>
      </c>
      <c r="H471" s="22">
        <f t="shared" si="23"/>
        <v>1.2887972700049213</v>
      </c>
    </row>
    <row r="472" spans="1:8" x14ac:dyDescent="0.25">
      <c r="A472" s="16">
        <v>43440</v>
      </c>
      <c r="B472" s="22">
        <v>0.93375883555810801</v>
      </c>
      <c r="C472" s="22">
        <v>0.89419636612852005</v>
      </c>
      <c r="D472" s="22">
        <v>0.90527423764907899</v>
      </c>
      <c r="E472" s="22">
        <v>0.70266253571219695</v>
      </c>
      <c r="F472" s="22">
        <f t="shared" si="21"/>
        <v>1.3288866107137463</v>
      </c>
      <c r="G472" s="22">
        <f t="shared" si="22"/>
        <v>1.2725829550912235</v>
      </c>
      <c r="H472" s="22">
        <f t="shared" si="23"/>
        <v>1.2883485195799163</v>
      </c>
    </row>
    <row r="473" spans="1:8" x14ac:dyDescent="0.25">
      <c r="A473" s="16">
        <v>43441</v>
      </c>
      <c r="B473" s="22">
        <v>0.93201610661911605</v>
      </c>
      <c r="C473" s="22">
        <v>0.89110470877856796</v>
      </c>
      <c r="D473" s="22">
        <v>0.90966802196033603</v>
      </c>
      <c r="E473" s="22">
        <v>0.70438232975977799</v>
      </c>
      <c r="F473" s="22">
        <f t="shared" si="21"/>
        <v>1.3231679263404721</v>
      </c>
      <c r="G473" s="22">
        <f t="shared" si="22"/>
        <v>1.2650866881945628</v>
      </c>
      <c r="H473" s="22">
        <f t="shared" si="23"/>
        <v>1.2914407183816898</v>
      </c>
    </row>
    <row r="474" spans="1:8" x14ac:dyDescent="0.25">
      <c r="A474" s="16">
        <v>43444</v>
      </c>
      <c r="B474" s="22">
        <v>0.91874279172024598</v>
      </c>
      <c r="C474" s="22">
        <v>0.88527884075490904</v>
      </c>
      <c r="D474" s="22">
        <v>0.89907503385053</v>
      </c>
      <c r="E474" s="22">
        <v>0.69688711407844395</v>
      </c>
      <c r="F474" s="22">
        <f t="shared" si="21"/>
        <v>1.3183523890166653</v>
      </c>
      <c r="G474" s="22">
        <f t="shared" si="22"/>
        <v>1.2703332044323883</v>
      </c>
      <c r="H474" s="22">
        <f t="shared" si="23"/>
        <v>1.2901300880551612</v>
      </c>
    </row>
    <row r="475" spans="1:8" x14ac:dyDescent="0.25">
      <c r="A475" s="16">
        <v>43445</v>
      </c>
      <c r="B475" s="22">
        <v>0.92547648352135203</v>
      </c>
      <c r="C475" s="22">
        <v>0.890780609917458</v>
      </c>
      <c r="D475" s="22">
        <v>0.90123868961507303</v>
      </c>
      <c r="E475" s="22">
        <v>0.701961403141804</v>
      </c>
      <c r="F475" s="22">
        <f t="shared" si="21"/>
        <v>1.3184150572654711</v>
      </c>
      <c r="G475" s="22">
        <f t="shared" si="22"/>
        <v>1.2689880183305611</v>
      </c>
      <c r="H475" s="22">
        <f t="shared" si="23"/>
        <v>1.2838863868887287</v>
      </c>
    </row>
    <row r="476" spans="1:8" x14ac:dyDescent="0.25">
      <c r="A476" s="16">
        <v>43446</v>
      </c>
      <c r="B476" s="22">
        <v>0.92779108974470004</v>
      </c>
      <c r="C476" s="22">
        <v>0.88688712447962104</v>
      </c>
      <c r="D476" s="22">
        <v>0.90433517431118804</v>
      </c>
      <c r="E476" s="22">
        <v>0.703020464388877</v>
      </c>
      <c r="F476" s="22">
        <f t="shared" si="21"/>
        <v>1.3197213121686466</v>
      </c>
      <c r="G476" s="22">
        <f t="shared" si="22"/>
        <v>1.261538133531541</v>
      </c>
      <c r="H476" s="22">
        <f t="shared" si="23"/>
        <v>1.2863568276028925</v>
      </c>
    </row>
    <row r="477" spans="1:8" x14ac:dyDescent="0.25">
      <c r="A477" s="16">
        <v>43447</v>
      </c>
      <c r="B477" s="22">
        <v>0.93838241062592398</v>
      </c>
      <c r="C477" s="22">
        <v>0.89629586004442197</v>
      </c>
      <c r="D477" s="22">
        <v>0.91467842938615196</v>
      </c>
      <c r="E477" s="22">
        <v>0.71112984757949105</v>
      </c>
      <c r="F477" s="22">
        <f t="shared" si="21"/>
        <v>1.3195654968216339</v>
      </c>
      <c r="G477" s="22">
        <f t="shared" si="22"/>
        <v>1.2603828444203122</v>
      </c>
      <c r="H477" s="22">
        <f t="shared" si="23"/>
        <v>1.2862326514623028</v>
      </c>
    </row>
    <row r="478" spans="1:8" x14ac:dyDescent="0.25">
      <c r="A478" s="16">
        <v>43448</v>
      </c>
      <c r="B478" s="22">
        <v>0.92008330998737498</v>
      </c>
      <c r="C478" s="22">
        <v>0.87761225724610703</v>
      </c>
      <c r="D478" s="22">
        <v>0.89920052678209506</v>
      </c>
      <c r="E478" s="22">
        <v>0.69584944322670295</v>
      </c>
      <c r="F478" s="22">
        <f t="shared" si="21"/>
        <v>1.3222448030149794</v>
      </c>
      <c r="G478" s="22">
        <f t="shared" si="22"/>
        <v>1.2612099726293624</v>
      </c>
      <c r="H478" s="22">
        <f t="shared" si="23"/>
        <v>1.2922343123714215</v>
      </c>
    </row>
    <row r="479" spans="1:8" x14ac:dyDescent="0.25">
      <c r="A479" s="16">
        <v>43451</v>
      </c>
      <c r="B479" s="22">
        <v>0.91858434856111904</v>
      </c>
      <c r="C479" s="22">
        <v>0.87402114011176202</v>
      </c>
      <c r="D479" s="22">
        <v>0.89946217668315098</v>
      </c>
      <c r="E479" s="22">
        <v>0.696071345574092</v>
      </c>
      <c r="F479" s="22">
        <f t="shared" si="21"/>
        <v>1.3196698217817129</v>
      </c>
      <c r="G479" s="22">
        <f t="shared" si="22"/>
        <v>1.2556487861038212</v>
      </c>
      <c r="H479" s="22">
        <f t="shared" si="23"/>
        <v>1.2921982529553926</v>
      </c>
    </row>
    <row r="480" spans="1:8" x14ac:dyDescent="0.25">
      <c r="A480" s="16">
        <v>43452</v>
      </c>
      <c r="B480" s="22">
        <v>0.90808645399313304</v>
      </c>
      <c r="C480" s="22">
        <v>0.86689794777750095</v>
      </c>
      <c r="D480" s="22">
        <v>0.89076302013810804</v>
      </c>
      <c r="E480" s="22">
        <v>0.69173408794964997</v>
      </c>
      <c r="F480" s="22">
        <f t="shared" si="21"/>
        <v>1.3127681139507916</v>
      </c>
      <c r="G480" s="22">
        <f t="shared" si="22"/>
        <v>1.2532242705387693</v>
      </c>
      <c r="H480" s="22">
        <f t="shared" si="23"/>
        <v>1.2877246266385314</v>
      </c>
    </row>
    <row r="481" spans="1:8" x14ac:dyDescent="0.25">
      <c r="A481" s="16">
        <v>43453</v>
      </c>
      <c r="B481" s="22">
        <v>0.89742351350259797</v>
      </c>
      <c r="C481" s="22">
        <v>0.85243832492941196</v>
      </c>
      <c r="D481" s="22">
        <v>0.88119702187790805</v>
      </c>
      <c r="E481" s="22">
        <v>0.68382007155937496</v>
      </c>
      <c r="F481" s="22">
        <f t="shared" si="21"/>
        <v>1.3123679032353122</v>
      </c>
      <c r="G481" s="22">
        <f t="shared" si="22"/>
        <v>1.2465827786913624</v>
      </c>
      <c r="H481" s="22">
        <f t="shared" si="23"/>
        <v>1.2886387202242209</v>
      </c>
    </row>
    <row r="482" spans="1:8" x14ac:dyDescent="0.25">
      <c r="A482" s="16">
        <v>43454</v>
      </c>
      <c r="B482" s="22">
        <v>0.89326044826848505</v>
      </c>
      <c r="C482" s="22">
        <v>0.85087986232192903</v>
      </c>
      <c r="D482" s="22">
        <v>0.877070533273552</v>
      </c>
      <c r="E482" s="22">
        <v>0.68450303951479896</v>
      </c>
      <c r="F482" s="22">
        <f t="shared" si="21"/>
        <v>1.3049765986454362</v>
      </c>
      <c r="G482" s="22">
        <f t="shared" si="22"/>
        <v>1.2430622118567423</v>
      </c>
      <c r="H482" s="22">
        <f t="shared" si="23"/>
        <v>1.2813245269082398</v>
      </c>
    </row>
    <row r="483" spans="1:8" x14ac:dyDescent="0.25">
      <c r="A483" s="16">
        <v>43455</v>
      </c>
      <c r="B483" s="22">
        <v>0.88081135144439904</v>
      </c>
      <c r="C483" s="22">
        <v>0.84556799677331096</v>
      </c>
      <c r="D483" s="22">
        <v>0.86802377548216503</v>
      </c>
      <c r="E483" s="22">
        <v>0.67880634540080897</v>
      </c>
      <c r="F483" s="22">
        <f t="shared" si="21"/>
        <v>1.2975885647095917</v>
      </c>
      <c r="G483" s="22">
        <f t="shared" si="22"/>
        <v>1.2456689636188296</v>
      </c>
      <c r="H483" s="22">
        <f t="shared" si="23"/>
        <v>1.278750237624297</v>
      </c>
    </row>
    <row r="484" spans="1:8" x14ac:dyDescent="0.25">
      <c r="A484" s="16">
        <v>43458</v>
      </c>
      <c r="B484" s="22">
        <v>0.88621066736745102</v>
      </c>
      <c r="C484" s="22">
        <v>0.85686246747162598</v>
      </c>
      <c r="D484" s="22">
        <v>0.86879532595691</v>
      </c>
      <c r="E484" s="22">
        <v>0.68352823438755705</v>
      </c>
      <c r="F484" s="22">
        <f t="shared" si="21"/>
        <v>1.2965238636579481</v>
      </c>
      <c r="G484" s="22">
        <f t="shared" si="22"/>
        <v>1.2535875247924131</v>
      </c>
      <c r="H484" s="22">
        <f t="shared" si="23"/>
        <v>1.2710452652118354</v>
      </c>
    </row>
    <row r="485" spans="1:8" x14ac:dyDescent="0.25">
      <c r="A485" s="16">
        <v>43459</v>
      </c>
      <c r="B485" s="22">
        <v>0.87978997013114002</v>
      </c>
      <c r="C485" s="22">
        <v>0.85411843679428801</v>
      </c>
      <c r="D485" s="22">
        <v>0.85721922262498096</v>
      </c>
      <c r="E485" s="22">
        <v>0.67663007580993995</v>
      </c>
      <c r="F485" s="22">
        <f t="shared" si="21"/>
        <v>1.3002525332294956</v>
      </c>
      <c r="G485" s="22">
        <f t="shared" si="22"/>
        <v>1.2623122549967807</v>
      </c>
      <c r="H485" s="22">
        <f t="shared" si="23"/>
        <v>1.2668949449207858</v>
      </c>
    </row>
    <row r="486" spans="1:8" x14ac:dyDescent="0.25">
      <c r="A486" s="16">
        <v>43460</v>
      </c>
      <c r="B486" s="22">
        <v>0.87497183019272395</v>
      </c>
      <c r="C486" s="22">
        <v>0.848437219256163</v>
      </c>
      <c r="D486" s="22">
        <v>0.85052102879880997</v>
      </c>
      <c r="E486" s="22">
        <v>0.674122232548379</v>
      </c>
      <c r="F486" s="22">
        <f t="shared" si="21"/>
        <v>1.2979424026486632</v>
      </c>
      <c r="G486" s="22">
        <f t="shared" si="22"/>
        <v>1.2585806820950296</v>
      </c>
      <c r="H486" s="22">
        <f t="shared" si="23"/>
        <v>1.2616718270566334</v>
      </c>
    </row>
    <row r="487" spans="1:8" x14ac:dyDescent="0.25">
      <c r="A487" s="16">
        <v>43461</v>
      </c>
      <c r="B487" s="22">
        <v>0.87107093122925605</v>
      </c>
      <c r="C487" s="22">
        <v>0.839077560723962</v>
      </c>
      <c r="D487" s="22">
        <v>0.84844588785765296</v>
      </c>
      <c r="E487" s="22">
        <v>0.66578480277687202</v>
      </c>
      <c r="F487" s="22">
        <f t="shared" si="21"/>
        <v>1.3083370596567712</v>
      </c>
      <c r="G487" s="22">
        <f t="shared" si="22"/>
        <v>1.2602834387692783</v>
      </c>
      <c r="H487" s="22">
        <f t="shared" si="23"/>
        <v>1.2743545426674407</v>
      </c>
    </row>
    <row r="488" spans="1:8" x14ac:dyDescent="0.25">
      <c r="A488" s="16">
        <v>43462</v>
      </c>
      <c r="B488" s="22">
        <v>0.87696402488815794</v>
      </c>
      <c r="C488" s="22">
        <v>0.83787704571477695</v>
      </c>
      <c r="D488" s="22">
        <v>0.85524713705059596</v>
      </c>
      <c r="E488" s="22">
        <v>0.66725478649554304</v>
      </c>
      <c r="F488" s="22">
        <f t="shared" si="21"/>
        <v>1.3142866003165279</v>
      </c>
      <c r="G488" s="22">
        <f t="shared" si="22"/>
        <v>1.2557078085799143</v>
      </c>
      <c r="H488" s="22">
        <f t="shared" si="23"/>
        <v>1.2817399805288749</v>
      </c>
    </row>
    <row r="489" spans="1:8" x14ac:dyDescent="0.25">
      <c r="A489" s="16">
        <v>43467</v>
      </c>
      <c r="B489" s="22">
        <v>0.86202386191593705</v>
      </c>
      <c r="C489" s="22">
        <v>0.83175794529444602</v>
      </c>
      <c r="D489" s="22">
        <v>0.84457099785297096</v>
      </c>
      <c r="E489" s="22">
        <v>0.66279357617249701</v>
      </c>
      <c r="F489" s="22">
        <f t="shared" si="21"/>
        <v>1.3005917572314987</v>
      </c>
      <c r="G489" s="22">
        <f t="shared" si="22"/>
        <v>1.2549275901219277</v>
      </c>
      <c r="H489" s="22">
        <f t="shared" si="23"/>
        <v>1.2742594801992544</v>
      </c>
    </row>
    <row r="490" spans="1:8" x14ac:dyDescent="0.25">
      <c r="A490" s="16">
        <v>43468</v>
      </c>
      <c r="B490" s="22">
        <v>0.85246095549452405</v>
      </c>
      <c r="C490" s="22">
        <v>0.825353430067161</v>
      </c>
      <c r="D490" s="22">
        <v>0.83444219074921999</v>
      </c>
      <c r="E490" s="22">
        <v>0.65968612890091305</v>
      </c>
      <c r="F490" s="22">
        <f t="shared" si="21"/>
        <v>1.2922220403736371</v>
      </c>
      <c r="G490" s="22">
        <f t="shared" si="22"/>
        <v>1.2511304905595972</v>
      </c>
      <c r="H490" s="22">
        <f t="shared" si="23"/>
        <v>1.2649078920902335</v>
      </c>
    </row>
    <row r="491" spans="1:8" x14ac:dyDescent="0.25">
      <c r="A491" s="16">
        <v>43469</v>
      </c>
      <c r="B491" s="22">
        <v>0.86695957497799803</v>
      </c>
      <c r="C491" s="22">
        <v>0.84523783026166199</v>
      </c>
      <c r="D491" s="22">
        <v>0.85062879467008101</v>
      </c>
      <c r="E491" s="22">
        <v>0.67491351455039905</v>
      </c>
      <c r="F491" s="22">
        <f t="shared" si="21"/>
        <v>1.2845491404265812</v>
      </c>
      <c r="G491" s="22">
        <f t="shared" si="22"/>
        <v>1.2523646541953251</v>
      </c>
      <c r="H491" s="22">
        <f t="shared" si="23"/>
        <v>1.2603522915624776</v>
      </c>
    </row>
    <row r="492" spans="1:8" x14ac:dyDescent="0.25">
      <c r="A492" s="16">
        <v>43472</v>
      </c>
      <c r="B492" s="22">
        <v>0.87691445071415497</v>
      </c>
      <c r="C492" s="22">
        <v>0.85824827747928201</v>
      </c>
      <c r="D492" s="22">
        <v>0.85953966641446899</v>
      </c>
      <c r="E492" s="22">
        <v>0.68622387877633595</v>
      </c>
      <c r="F492" s="22">
        <f t="shared" si="21"/>
        <v>1.2778839061646405</v>
      </c>
      <c r="G492" s="22">
        <f t="shared" si="22"/>
        <v>1.2506826183456299</v>
      </c>
      <c r="H492" s="22">
        <f t="shared" si="23"/>
        <v>1.2525644953468935</v>
      </c>
    </row>
    <row r="493" spans="1:8" x14ac:dyDescent="0.25">
      <c r="A493" s="16">
        <v>43473</v>
      </c>
      <c r="B493" s="22">
        <v>0.87781046878911095</v>
      </c>
      <c r="C493" s="22">
        <v>0.85671784939563</v>
      </c>
      <c r="D493" s="22">
        <v>0.8585655349554</v>
      </c>
      <c r="E493" s="22">
        <v>0.68485324751214405</v>
      </c>
      <c r="F493" s="22">
        <f t="shared" si="21"/>
        <v>1.2817497354037812</v>
      </c>
      <c r="G493" s="22">
        <f t="shared" si="22"/>
        <v>1.2509509920670099</v>
      </c>
      <c r="H493" s="22">
        <f t="shared" si="23"/>
        <v>1.253648921245972</v>
      </c>
    </row>
    <row r="494" spans="1:8" x14ac:dyDescent="0.25">
      <c r="A494" s="16">
        <v>43474</v>
      </c>
      <c r="B494" s="22">
        <v>0.88710121826403998</v>
      </c>
      <c r="C494" s="22">
        <v>0.86194597985401</v>
      </c>
      <c r="D494" s="22">
        <v>0.86751180696971197</v>
      </c>
      <c r="E494" s="22">
        <v>0.68837507353586103</v>
      </c>
      <c r="F494" s="22">
        <f t="shared" si="21"/>
        <v>1.2886887575801018</v>
      </c>
      <c r="G494" s="22">
        <f t="shared" si="22"/>
        <v>1.2521458329782285</v>
      </c>
      <c r="H494" s="22">
        <f t="shared" si="23"/>
        <v>1.260231290063583</v>
      </c>
    </row>
    <row r="495" spans="1:8" x14ac:dyDescent="0.25">
      <c r="A495" s="16">
        <v>43475</v>
      </c>
      <c r="B495" s="22">
        <v>0.88423515562017496</v>
      </c>
      <c r="C495" s="22">
        <v>0.86127050471879896</v>
      </c>
      <c r="D495" s="22">
        <v>0.86354768894473999</v>
      </c>
      <c r="E495" s="22">
        <v>0.68677655692311002</v>
      </c>
      <c r="F495" s="22">
        <f t="shared" si="21"/>
        <v>1.2875150537777778</v>
      </c>
      <c r="G495" s="22">
        <f t="shared" si="22"/>
        <v>1.254076738695705</v>
      </c>
      <c r="H495" s="22">
        <f t="shared" si="23"/>
        <v>1.2573924957683447</v>
      </c>
    </row>
    <row r="496" spans="1:8" x14ac:dyDescent="0.25">
      <c r="A496" s="16">
        <v>43476</v>
      </c>
      <c r="B496" s="22">
        <v>0.89050149870745698</v>
      </c>
      <c r="C496" s="22">
        <v>0.86701974509750701</v>
      </c>
      <c r="D496" s="22">
        <v>0.87012720245709596</v>
      </c>
      <c r="E496" s="22">
        <v>0.69193273925911203</v>
      </c>
      <c r="F496" s="22">
        <f t="shared" si="21"/>
        <v>1.2869769678205467</v>
      </c>
      <c r="G496" s="22">
        <f t="shared" si="22"/>
        <v>1.2530404993205981</v>
      </c>
      <c r="H496" s="22">
        <f t="shared" si="23"/>
        <v>1.2575314811505898</v>
      </c>
    </row>
    <row r="497" spans="1:8" x14ac:dyDescent="0.25">
      <c r="A497" s="16">
        <v>43479</v>
      </c>
      <c r="B497" s="22">
        <v>0.88229513022945205</v>
      </c>
      <c r="C497" s="22">
        <v>0.85846535608478802</v>
      </c>
      <c r="D497" s="22">
        <v>0.86218903607669595</v>
      </c>
      <c r="E497" s="22">
        <v>0.68815161797307001</v>
      </c>
      <c r="F497" s="22">
        <f t="shared" si="21"/>
        <v>1.2821231647005726</v>
      </c>
      <c r="G497" s="22">
        <f t="shared" si="22"/>
        <v>1.24749449636313</v>
      </c>
      <c r="H497" s="22">
        <f t="shared" si="23"/>
        <v>1.2529056294545204</v>
      </c>
    </row>
    <row r="498" spans="1:8" x14ac:dyDescent="0.25">
      <c r="A498" s="16">
        <v>43480</v>
      </c>
      <c r="B498" s="22">
        <v>0.90034000357528499</v>
      </c>
      <c r="C498" s="22">
        <v>0.87070753504183596</v>
      </c>
      <c r="D498" s="22">
        <v>0.88009347664981696</v>
      </c>
      <c r="E498" s="22">
        <v>0.69624362923651495</v>
      </c>
      <c r="F498" s="22">
        <f t="shared" si="21"/>
        <v>1.2931393060825238</v>
      </c>
      <c r="G498" s="22">
        <f t="shared" si="22"/>
        <v>1.2505788182171724</v>
      </c>
      <c r="H498" s="22">
        <f t="shared" si="23"/>
        <v>1.2640596476479182</v>
      </c>
    </row>
    <row r="499" spans="1:8" x14ac:dyDescent="0.25">
      <c r="A499" s="16">
        <v>43481</v>
      </c>
      <c r="B499" s="22">
        <v>0.90203805685822502</v>
      </c>
      <c r="C499" s="22">
        <v>0.87200900970248396</v>
      </c>
      <c r="D499" s="22">
        <v>0.881936051952533</v>
      </c>
      <c r="E499" s="22">
        <v>0.69511899729090199</v>
      </c>
      <c r="F499" s="22">
        <f t="shared" si="21"/>
        <v>1.2976742980320664</v>
      </c>
      <c r="G499" s="22">
        <f t="shared" si="22"/>
        <v>1.254474432580577</v>
      </c>
      <c r="H499" s="22">
        <f t="shared" si="23"/>
        <v>1.2687555014173344</v>
      </c>
    </row>
    <row r="500" spans="1:8" x14ac:dyDescent="0.25">
      <c r="A500" s="16">
        <v>43482</v>
      </c>
      <c r="B500" s="22">
        <v>0.89871827180369201</v>
      </c>
      <c r="C500" s="22">
        <v>0.86360958233500995</v>
      </c>
      <c r="D500" s="22">
        <v>0.87875624614583603</v>
      </c>
      <c r="E500" s="22">
        <v>0.69020534363951103</v>
      </c>
      <c r="F500" s="22">
        <f t="shared" si="21"/>
        <v>1.3021027438945556</v>
      </c>
      <c r="G500" s="22">
        <f t="shared" si="22"/>
        <v>1.2512357232430624</v>
      </c>
      <c r="H500" s="22">
        <f t="shared" si="23"/>
        <v>1.2731808790585135</v>
      </c>
    </row>
    <row r="501" spans="1:8" x14ac:dyDescent="0.25">
      <c r="A501" s="16">
        <v>43483</v>
      </c>
      <c r="B501" s="22">
        <v>0.91236301072942605</v>
      </c>
      <c r="C501" s="22">
        <v>0.87253549096478</v>
      </c>
      <c r="D501" s="22">
        <v>0.89255850964135697</v>
      </c>
      <c r="E501" s="22">
        <v>0.69641595248221</v>
      </c>
      <c r="F501" s="22">
        <f t="shared" si="21"/>
        <v>1.3100834457877133</v>
      </c>
      <c r="G501" s="22">
        <f t="shared" si="22"/>
        <v>1.2528941760378027</v>
      </c>
      <c r="H501" s="22">
        <f t="shared" si="23"/>
        <v>1.2816456981779971</v>
      </c>
    </row>
    <row r="502" spans="1:8" x14ac:dyDescent="0.25">
      <c r="A502" s="16">
        <v>43486</v>
      </c>
      <c r="B502" s="22">
        <v>0.92047021096827497</v>
      </c>
      <c r="C502" s="22">
        <v>0.87999148719511799</v>
      </c>
      <c r="D502" s="22">
        <v>0.897769745826971</v>
      </c>
      <c r="E502" s="22">
        <v>0.70089209591687396</v>
      </c>
      <c r="F502" s="22">
        <f t="shared" si="21"/>
        <v>1.3132837655476186</v>
      </c>
      <c r="G502" s="22">
        <f t="shared" si="22"/>
        <v>1.2555306192231412</v>
      </c>
      <c r="H502" s="22">
        <f t="shared" si="23"/>
        <v>1.2808958055840978</v>
      </c>
    </row>
    <row r="503" spans="1:8" x14ac:dyDescent="0.25">
      <c r="A503" s="16">
        <v>43487</v>
      </c>
      <c r="B503" s="22">
        <v>0.90620366654631801</v>
      </c>
      <c r="C503" s="22">
        <v>0.86779436925687603</v>
      </c>
      <c r="D503" s="22">
        <v>0.885585681173927</v>
      </c>
      <c r="E503" s="22">
        <v>0.69281852078642303</v>
      </c>
      <c r="F503" s="22">
        <f t="shared" si="21"/>
        <v>1.3079957295565368</v>
      </c>
      <c r="G503" s="22">
        <f t="shared" si="22"/>
        <v>1.2525565400183538</v>
      </c>
      <c r="H503" s="22">
        <f t="shared" si="23"/>
        <v>1.2782361536303801</v>
      </c>
    </row>
    <row r="504" spans="1:8" x14ac:dyDescent="0.25">
      <c r="A504" s="16">
        <v>43488</v>
      </c>
      <c r="B504" s="22">
        <v>0.90338400950931996</v>
      </c>
      <c r="C504" s="22">
        <v>0.86655054377128204</v>
      </c>
      <c r="D504" s="22">
        <v>0.882749591121057</v>
      </c>
      <c r="E504" s="22">
        <v>0.69392597387709698</v>
      </c>
      <c r="F504" s="22">
        <f t="shared" si="21"/>
        <v>1.3018449280143543</v>
      </c>
      <c r="G504" s="22">
        <f t="shared" si="22"/>
        <v>1.2487651080845104</v>
      </c>
      <c r="H504" s="22">
        <f t="shared" si="23"/>
        <v>1.2721091648853644</v>
      </c>
    </row>
    <row r="505" spans="1:8" x14ac:dyDescent="0.25">
      <c r="A505" s="16">
        <v>43489</v>
      </c>
      <c r="B505" s="22">
        <v>0.90106467964458603</v>
      </c>
      <c r="C505" s="22">
        <v>0.87318216126246395</v>
      </c>
      <c r="D505" s="22">
        <v>0.88057247727354804</v>
      </c>
      <c r="E505" s="22">
        <v>0.69681366609309603</v>
      </c>
      <c r="F505" s="22">
        <f t="shared" si="21"/>
        <v>1.2931214232589427</v>
      </c>
      <c r="G505" s="22">
        <f t="shared" si="22"/>
        <v>1.2531071127784177</v>
      </c>
      <c r="H505" s="22">
        <f t="shared" si="23"/>
        <v>1.2637129840043944</v>
      </c>
    </row>
    <row r="506" spans="1:8" x14ac:dyDescent="0.25">
      <c r="A506" s="16">
        <v>43490</v>
      </c>
      <c r="B506" s="22">
        <v>0.90218925930934402</v>
      </c>
      <c r="C506" s="22">
        <v>0.87163009455356699</v>
      </c>
      <c r="D506" s="22">
        <v>0.88279290305524005</v>
      </c>
      <c r="E506" s="22">
        <v>0.69521629309167199</v>
      </c>
      <c r="F506" s="22">
        <f t="shared" si="21"/>
        <v>1.2977101777883395</v>
      </c>
      <c r="G506" s="22">
        <f t="shared" si="22"/>
        <v>1.2537538363454794</v>
      </c>
      <c r="H506" s="22">
        <f t="shared" si="23"/>
        <v>1.2698104342885905</v>
      </c>
    </row>
    <row r="507" spans="1:8" x14ac:dyDescent="0.25">
      <c r="A507" s="16">
        <v>43493</v>
      </c>
      <c r="B507" s="22">
        <v>0.89704558070544804</v>
      </c>
      <c r="C507" s="22">
        <v>0.86772469421433096</v>
      </c>
      <c r="D507" s="22">
        <v>0.87713030326090602</v>
      </c>
      <c r="E507" s="22">
        <v>0.692079487826468</v>
      </c>
      <c r="F507" s="22">
        <f t="shared" si="21"/>
        <v>1.2961597569127394</v>
      </c>
      <c r="G507" s="22">
        <f t="shared" si="22"/>
        <v>1.2537934001475626</v>
      </c>
      <c r="H507" s="22">
        <f t="shared" si="23"/>
        <v>1.2673837596539743</v>
      </c>
    </row>
    <row r="508" spans="1:8" x14ac:dyDescent="0.25">
      <c r="A508" s="16">
        <v>43494</v>
      </c>
      <c r="B508" s="22">
        <v>0.89823430473401</v>
      </c>
      <c r="C508" s="22">
        <v>0.86228432208517902</v>
      </c>
      <c r="D508" s="22">
        <v>0.87998588618857898</v>
      </c>
      <c r="E508" s="22">
        <v>0.68403775734110495</v>
      </c>
      <c r="F508" s="22">
        <f t="shared" si="21"/>
        <v>1.3131355617349247</v>
      </c>
      <c r="G508" s="22">
        <f t="shared" si="22"/>
        <v>1.2605800086780721</v>
      </c>
      <c r="H508" s="22">
        <f t="shared" si="23"/>
        <v>1.2864580598725075</v>
      </c>
    </row>
    <row r="509" spans="1:8" x14ac:dyDescent="0.25">
      <c r="A509" s="16">
        <v>43495</v>
      </c>
      <c r="B509" s="22">
        <v>0.88842079340855695</v>
      </c>
      <c r="C509" s="22">
        <v>0.85290636417687604</v>
      </c>
      <c r="D509" s="22">
        <v>0.87139846682768496</v>
      </c>
      <c r="E509" s="22">
        <v>0.67611516034914498</v>
      </c>
      <c r="F509" s="22">
        <f t="shared" si="21"/>
        <v>1.3140080943456107</v>
      </c>
      <c r="G509" s="22">
        <f t="shared" si="22"/>
        <v>1.2614809047269939</v>
      </c>
      <c r="H509" s="22">
        <f t="shared" si="23"/>
        <v>1.2888314268499703</v>
      </c>
    </row>
    <row r="510" spans="1:8" x14ac:dyDescent="0.25">
      <c r="A510" s="16">
        <v>43496</v>
      </c>
      <c r="B510" s="22">
        <v>0.88837866712472502</v>
      </c>
      <c r="C510" s="22">
        <v>0.85329119349566696</v>
      </c>
      <c r="D510" s="22">
        <v>0.87066768684587004</v>
      </c>
      <c r="E510" s="22">
        <v>0.66909400274262998</v>
      </c>
      <c r="F510" s="22">
        <f t="shared" si="21"/>
        <v>1.3277337167621333</v>
      </c>
      <c r="G510" s="22">
        <f t="shared" si="22"/>
        <v>1.2752934415762343</v>
      </c>
      <c r="H510" s="22">
        <f t="shared" si="23"/>
        <v>1.3012636240602746</v>
      </c>
    </row>
    <row r="511" spans="1:8" x14ac:dyDescent="0.25">
      <c r="A511" s="16">
        <v>43497</v>
      </c>
      <c r="B511" s="22">
        <v>0.90407153478941604</v>
      </c>
      <c r="C511" s="22">
        <v>0.87095113353592202</v>
      </c>
      <c r="D511" s="22">
        <v>0.886171571454757</v>
      </c>
      <c r="E511" s="22">
        <v>0.68484682886089998</v>
      </c>
      <c r="F511" s="22">
        <f t="shared" si="21"/>
        <v>1.3201076455200218</v>
      </c>
      <c r="G511" s="22">
        <f t="shared" si="22"/>
        <v>1.2717458807315611</v>
      </c>
      <c r="H511" s="22">
        <f t="shared" si="23"/>
        <v>1.2939704677157062</v>
      </c>
    </row>
    <row r="512" spans="1:8" x14ac:dyDescent="0.25">
      <c r="A512" s="16">
        <v>43507</v>
      </c>
      <c r="B512" s="22">
        <v>0.91805312402560202</v>
      </c>
      <c r="C512" s="22">
        <v>0.88673717561149701</v>
      </c>
      <c r="D512" s="22">
        <v>0.90295889647872796</v>
      </c>
      <c r="E512" s="22">
        <v>0.70144094145074898</v>
      </c>
      <c r="F512" s="22">
        <f t="shared" si="21"/>
        <v>1.3088102928905845</v>
      </c>
      <c r="G512" s="22">
        <f t="shared" si="22"/>
        <v>1.264165125259884</v>
      </c>
      <c r="H512" s="22">
        <f t="shared" si="23"/>
        <v>1.2872914070444637</v>
      </c>
    </row>
    <row r="513" spans="1:8" x14ac:dyDescent="0.25">
      <c r="A513" s="16">
        <v>43508</v>
      </c>
      <c r="B513" s="22">
        <v>0.92628894107535797</v>
      </c>
      <c r="C513" s="22">
        <v>0.89717442595355501</v>
      </c>
      <c r="D513" s="22">
        <v>0.90773947965791602</v>
      </c>
      <c r="E513" s="22">
        <v>0.71000361403652801</v>
      </c>
      <c r="F513" s="22">
        <f t="shared" si="21"/>
        <v>1.30462567057821</v>
      </c>
      <c r="G513" s="22">
        <f t="shared" si="22"/>
        <v>1.2636195199809188</v>
      </c>
      <c r="H513" s="22">
        <f t="shared" si="23"/>
        <v>1.27849980156751</v>
      </c>
    </row>
    <row r="514" spans="1:8" x14ac:dyDescent="0.25">
      <c r="A514" s="16">
        <v>43509</v>
      </c>
      <c r="B514" s="22">
        <v>0.94106483909537497</v>
      </c>
      <c r="C514" s="22">
        <v>0.91348779165905403</v>
      </c>
      <c r="D514" s="22">
        <v>0.92444022729637598</v>
      </c>
      <c r="E514" s="22">
        <v>0.723147326715043</v>
      </c>
      <c r="F514" s="22">
        <f t="shared" ref="F514:F577" si="24">B514/E514</f>
        <v>1.3013459420091344</v>
      </c>
      <c r="G514" s="22">
        <f t="shared" ref="G514:G577" si="25">C514/E514</f>
        <v>1.263211185207098</v>
      </c>
      <c r="H514" s="22">
        <f t="shared" ref="H514:H577" si="26">D514/E514</f>
        <v>1.2783566959940553</v>
      </c>
    </row>
    <row r="515" spans="1:8" x14ac:dyDescent="0.25">
      <c r="A515" s="16">
        <v>43510</v>
      </c>
      <c r="B515" s="22">
        <v>0.94180578721643105</v>
      </c>
      <c r="C515" s="22">
        <v>0.91548605919499204</v>
      </c>
      <c r="D515" s="22">
        <v>0.92736505089993504</v>
      </c>
      <c r="E515" s="22">
        <v>0.72602620729896605</v>
      </c>
      <c r="F515" s="22">
        <f t="shared" si="24"/>
        <v>1.2972063236122418</v>
      </c>
      <c r="G515" s="22">
        <f t="shared" si="25"/>
        <v>1.2609545633357688</v>
      </c>
      <c r="H515" s="22">
        <f t="shared" si="26"/>
        <v>1.2773162202367454</v>
      </c>
    </row>
    <row r="516" spans="1:8" x14ac:dyDescent="0.25">
      <c r="A516" s="16">
        <v>43511</v>
      </c>
      <c r="B516" s="22">
        <v>0.929466742578687</v>
      </c>
      <c r="C516" s="22">
        <v>0.90674538721200404</v>
      </c>
      <c r="D516" s="22">
        <v>0.91317709913132805</v>
      </c>
      <c r="E516" s="22">
        <v>0.72129456890836396</v>
      </c>
      <c r="F516" s="22">
        <f t="shared" si="24"/>
        <v>1.2886090962606014</v>
      </c>
      <c r="G516" s="22">
        <f t="shared" si="25"/>
        <v>1.2571082970780008</v>
      </c>
      <c r="H516" s="22">
        <f t="shared" si="26"/>
        <v>1.2660251976018158</v>
      </c>
    </row>
    <row r="517" spans="1:8" x14ac:dyDescent="0.25">
      <c r="A517" s="16">
        <v>43514</v>
      </c>
      <c r="B517" s="22">
        <v>0.95601285852033902</v>
      </c>
      <c r="C517" s="22">
        <v>0.935119854445569</v>
      </c>
      <c r="D517" s="22">
        <v>0.93782110632475801</v>
      </c>
      <c r="E517" s="22">
        <v>0.74471092711291198</v>
      </c>
      <c r="F517" s="22">
        <f t="shared" si="24"/>
        <v>1.2837368483722944</v>
      </c>
      <c r="G517" s="22">
        <f t="shared" si="25"/>
        <v>1.2556816617030617</v>
      </c>
      <c r="H517" s="22">
        <f t="shared" si="26"/>
        <v>1.259308910586949</v>
      </c>
    </row>
    <row r="518" spans="1:8" x14ac:dyDescent="0.25">
      <c r="A518" s="16">
        <v>43515</v>
      </c>
      <c r="B518" s="22">
        <v>0.958253070112703</v>
      </c>
      <c r="C518" s="22">
        <v>0.93581164500476999</v>
      </c>
      <c r="D518" s="22">
        <v>0.94142751549855297</v>
      </c>
      <c r="E518" s="22">
        <v>0.74651008840829602</v>
      </c>
      <c r="F518" s="22">
        <f t="shared" si="24"/>
        <v>1.2836438314663423</v>
      </c>
      <c r="G518" s="22">
        <f t="shared" si="25"/>
        <v>1.2535820473640236</v>
      </c>
      <c r="H518" s="22">
        <f t="shared" si="26"/>
        <v>1.2611048800503937</v>
      </c>
    </row>
    <row r="519" spans="1:8" x14ac:dyDescent="0.25">
      <c r="A519" s="16">
        <v>43516</v>
      </c>
      <c r="B519" s="22">
        <v>0.960284521264132</v>
      </c>
      <c r="C519" s="22">
        <v>0.93278441217654495</v>
      </c>
      <c r="D519" s="22">
        <v>0.94622861091044497</v>
      </c>
      <c r="E519" s="22">
        <v>0.74868429593624997</v>
      </c>
      <c r="F519" s="22">
        <f t="shared" si="24"/>
        <v>1.2826294427122586</v>
      </c>
      <c r="G519" s="22">
        <f t="shared" si="25"/>
        <v>1.2458981939911973</v>
      </c>
      <c r="H519" s="22">
        <f t="shared" si="26"/>
        <v>1.2638552939422356</v>
      </c>
    </row>
    <row r="520" spans="1:8" x14ac:dyDescent="0.25">
      <c r="A520" s="16">
        <v>43517</v>
      </c>
      <c r="B520" s="22">
        <v>0.95336927446571695</v>
      </c>
      <c r="C520" s="22">
        <v>0.92784710410785998</v>
      </c>
      <c r="D520" s="22">
        <v>0.939468394311056</v>
      </c>
      <c r="E520" s="22">
        <v>0.74694386340027097</v>
      </c>
      <c r="F520" s="22">
        <f t="shared" si="24"/>
        <v>1.2763600066620095</v>
      </c>
      <c r="G520" s="22">
        <f t="shared" si="25"/>
        <v>1.2421912135191435</v>
      </c>
      <c r="H520" s="22">
        <f t="shared" si="26"/>
        <v>1.257749665462631</v>
      </c>
    </row>
    <row r="521" spans="1:8" x14ac:dyDescent="0.25">
      <c r="A521" s="16">
        <v>43518</v>
      </c>
      <c r="B521" s="22">
        <v>0.967770189240312</v>
      </c>
      <c r="C521" s="22">
        <v>0.94572000197941297</v>
      </c>
      <c r="D521" s="22">
        <v>0.95291041079551397</v>
      </c>
      <c r="E521" s="22">
        <v>0.76293500159303196</v>
      </c>
      <c r="F521" s="22">
        <f t="shared" si="24"/>
        <v>1.268483143674858</v>
      </c>
      <c r="G521" s="22">
        <f t="shared" si="25"/>
        <v>1.2395813535946316</v>
      </c>
      <c r="H521" s="22">
        <f t="shared" si="26"/>
        <v>1.2490060212282927</v>
      </c>
    </row>
    <row r="522" spans="1:8" x14ac:dyDescent="0.25">
      <c r="A522" s="16">
        <v>43521</v>
      </c>
      <c r="B522" s="22">
        <v>1.02032396907742</v>
      </c>
      <c r="C522" s="22">
        <v>0.99741808042338298</v>
      </c>
      <c r="D522" s="22">
        <v>1.0036988368959501</v>
      </c>
      <c r="E522" s="22">
        <v>0.80189078123364699</v>
      </c>
      <c r="F522" s="22">
        <f t="shared" si="24"/>
        <v>1.2723976792796277</v>
      </c>
      <c r="G522" s="22">
        <f t="shared" si="25"/>
        <v>1.2438328308113635</v>
      </c>
      <c r="H522" s="22">
        <f t="shared" si="26"/>
        <v>1.2516652646284785</v>
      </c>
    </row>
    <row r="523" spans="1:8" x14ac:dyDescent="0.25">
      <c r="A523" s="16">
        <v>43522</v>
      </c>
      <c r="B523" s="22">
        <v>1.0201227956090499</v>
      </c>
      <c r="C523" s="22">
        <v>0.99494627705844996</v>
      </c>
      <c r="D523" s="22">
        <v>0.99745068664746095</v>
      </c>
      <c r="E523" s="22">
        <v>0.79910357799850396</v>
      </c>
      <c r="F523" s="22">
        <f t="shared" si="24"/>
        <v>1.2765839419266869</v>
      </c>
      <c r="G523" s="22">
        <f t="shared" si="25"/>
        <v>1.2450779904533384</v>
      </c>
      <c r="H523" s="22">
        <f t="shared" si="26"/>
        <v>1.2482120141994013</v>
      </c>
    </row>
    <row r="524" spans="1:8" x14ac:dyDescent="0.25">
      <c r="A524" s="16">
        <v>43523</v>
      </c>
      <c r="B524" s="22">
        <v>1.0248293517695699</v>
      </c>
      <c r="C524" s="22">
        <v>0.99345446286480799</v>
      </c>
      <c r="D524" s="22">
        <v>1.00476597432157</v>
      </c>
      <c r="E524" s="22">
        <v>0.79800145289434998</v>
      </c>
      <c r="F524" s="22">
        <f t="shared" si="24"/>
        <v>1.2842449697961269</v>
      </c>
      <c r="G524" s="22">
        <f t="shared" si="25"/>
        <v>1.244928137989662</v>
      </c>
      <c r="H524" s="22">
        <f t="shared" si="26"/>
        <v>1.2591029385689529</v>
      </c>
    </row>
    <row r="525" spans="1:8" x14ac:dyDescent="0.25">
      <c r="A525" s="16">
        <v>43524</v>
      </c>
      <c r="B525" s="22">
        <v>1.0284481525826901</v>
      </c>
      <c r="C525" s="22">
        <v>1.00010925550437</v>
      </c>
      <c r="D525" s="22">
        <v>1.0054082543962299</v>
      </c>
      <c r="E525" s="22">
        <v>0.79879960831989305</v>
      </c>
      <c r="F525" s="22">
        <f t="shared" si="24"/>
        <v>1.2874920591734069</v>
      </c>
      <c r="G525" s="22">
        <f t="shared" si="25"/>
        <v>1.2520152051750368</v>
      </c>
      <c r="H525" s="22">
        <f t="shared" si="26"/>
        <v>1.2586489075913478</v>
      </c>
    </row>
    <row r="526" spans="1:8" x14ac:dyDescent="0.25">
      <c r="A526" s="16">
        <v>43525</v>
      </c>
      <c r="B526" s="22">
        <v>1.0400086472816501</v>
      </c>
      <c r="C526" s="22">
        <v>1.01123524035691</v>
      </c>
      <c r="D526" s="22">
        <v>1.0177133435400401</v>
      </c>
      <c r="E526" s="22">
        <v>0.80742895510837098</v>
      </c>
      <c r="F526" s="22">
        <f t="shared" si="24"/>
        <v>1.2880497295790723</v>
      </c>
      <c r="G526" s="22">
        <f t="shared" si="25"/>
        <v>1.2524138922181516</v>
      </c>
      <c r="H526" s="22">
        <f t="shared" si="26"/>
        <v>1.2604370169056487</v>
      </c>
    </row>
    <row r="527" spans="1:8" x14ac:dyDescent="0.25">
      <c r="A527" s="16">
        <v>43528</v>
      </c>
      <c r="B527" s="22">
        <v>1.0641461954965601</v>
      </c>
      <c r="C527" s="22">
        <v>1.03357625256482</v>
      </c>
      <c r="D527" s="22">
        <v>1.0296049924884501</v>
      </c>
      <c r="E527" s="22">
        <v>0.82107400263741204</v>
      </c>
      <c r="F527" s="22">
        <f t="shared" si="24"/>
        <v>1.2960417600342526</v>
      </c>
      <c r="G527" s="22">
        <f t="shared" si="25"/>
        <v>1.2588101063300252</v>
      </c>
      <c r="H527" s="22">
        <f t="shared" si="26"/>
        <v>1.2539734411042189</v>
      </c>
    </row>
    <row r="528" spans="1:8" x14ac:dyDescent="0.25">
      <c r="A528" s="16">
        <v>43529</v>
      </c>
      <c r="B528" s="22">
        <v>1.08949409427891</v>
      </c>
      <c r="C528" s="22">
        <v>1.0532473750399001</v>
      </c>
      <c r="D528" s="22">
        <v>1.03701588433298</v>
      </c>
      <c r="E528" s="22">
        <v>0.83817355418774098</v>
      </c>
      <c r="F528" s="22">
        <f t="shared" si="24"/>
        <v>1.2998430800345631</v>
      </c>
      <c r="G528" s="22">
        <f t="shared" si="25"/>
        <v>1.2565981947027467</v>
      </c>
      <c r="H528" s="22">
        <f t="shared" si="26"/>
        <v>1.2372328847071936</v>
      </c>
    </row>
    <row r="529" spans="1:8" x14ac:dyDescent="0.25">
      <c r="A529" s="16">
        <v>43530</v>
      </c>
      <c r="B529" s="22">
        <v>1.1001640277807201</v>
      </c>
      <c r="C529" s="22">
        <v>1.0683394549899301</v>
      </c>
      <c r="D529" s="22">
        <v>1.0554677045677701</v>
      </c>
      <c r="E529" s="22">
        <v>0.85264009686341402</v>
      </c>
      <c r="F529" s="22">
        <f t="shared" si="24"/>
        <v>1.2903029447335004</v>
      </c>
      <c r="G529" s="22">
        <f t="shared" si="25"/>
        <v>1.2529782013771156</v>
      </c>
      <c r="H529" s="22">
        <f t="shared" si="26"/>
        <v>1.2378818547831529</v>
      </c>
    </row>
    <row r="530" spans="1:8" x14ac:dyDescent="0.25">
      <c r="A530" s="16">
        <v>43531</v>
      </c>
      <c r="B530" s="22">
        <v>1.0991437339996699</v>
      </c>
      <c r="C530" s="22">
        <v>1.0745028885549901</v>
      </c>
      <c r="D530" s="22">
        <v>1.05460933105584</v>
      </c>
      <c r="E530" s="22">
        <v>0.85933963054590501</v>
      </c>
      <c r="F530" s="22">
        <f t="shared" si="24"/>
        <v>1.2790562600975666</v>
      </c>
      <c r="G530" s="22">
        <f t="shared" si="25"/>
        <v>1.2503820961595828</v>
      </c>
      <c r="H530" s="22">
        <f t="shared" si="26"/>
        <v>1.2272322764701167</v>
      </c>
    </row>
    <row r="531" spans="1:8" x14ac:dyDescent="0.25">
      <c r="A531" s="16">
        <v>43532</v>
      </c>
      <c r="B531" s="22">
        <v>1.0725304463663301</v>
      </c>
      <c r="C531" s="22">
        <v>1.0494298751240401</v>
      </c>
      <c r="D531" s="22">
        <v>1.0051378135474101</v>
      </c>
      <c r="E531" s="22">
        <v>0.82343060369260201</v>
      </c>
      <c r="F531" s="22">
        <f t="shared" si="24"/>
        <v>1.3025146764726279</v>
      </c>
      <c r="G531" s="22">
        <f t="shared" si="25"/>
        <v>1.2744606168606853</v>
      </c>
      <c r="H531" s="22">
        <f t="shared" si="26"/>
        <v>1.2206709454809648</v>
      </c>
    </row>
    <row r="532" spans="1:8" x14ac:dyDescent="0.25">
      <c r="A532" s="16">
        <v>43535</v>
      </c>
      <c r="B532" s="22">
        <v>1.10571206770004</v>
      </c>
      <c r="C532" s="22">
        <v>1.0783910593388799</v>
      </c>
      <c r="D532" s="22">
        <v>1.02773187500075</v>
      </c>
      <c r="E532" s="22">
        <v>0.85061666714055095</v>
      </c>
      <c r="F532" s="22">
        <f t="shared" si="24"/>
        <v>1.2998946651457262</v>
      </c>
      <c r="G532" s="22">
        <f t="shared" si="25"/>
        <v>1.2677756044494397</v>
      </c>
      <c r="H532" s="22">
        <f t="shared" si="26"/>
        <v>1.2082197712579428</v>
      </c>
    </row>
    <row r="533" spans="1:8" x14ac:dyDescent="0.25">
      <c r="A533" s="16">
        <v>43536</v>
      </c>
      <c r="B533" s="22">
        <v>1.13507314891542</v>
      </c>
      <c r="C533" s="22">
        <v>1.10478959689045</v>
      </c>
      <c r="D533" s="22">
        <v>1.04162451172254</v>
      </c>
      <c r="E533" s="22">
        <v>0.86419858185109599</v>
      </c>
      <c r="F533" s="22">
        <f t="shared" si="24"/>
        <v>1.3134401892723733</v>
      </c>
      <c r="G533" s="22">
        <f t="shared" si="25"/>
        <v>1.2783978359742421</v>
      </c>
      <c r="H533" s="22">
        <f t="shared" si="26"/>
        <v>1.2053068977403334</v>
      </c>
    </row>
    <row r="534" spans="1:8" x14ac:dyDescent="0.25">
      <c r="A534" s="16">
        <v>43537</v>
      </c>
      <c r="B534" s="22">
        <v>1.1009782236616199</v>
      </c>
      <c r="C534" s="22">
        <v>1.07131826028301</v>
      </c>
      <c r="D534" s="22">
        <v>1.03195083149814</v>
      </c>
      <c r="E534" s="22">
        <v>0.849241369693707</v>
      </c>
      <c r="F534" s="22">
        <f t="shared" si="24"/>
        <v>1.2964255663365833</v>
      </c>
      <c r="G534" s="22">
        <f t="shared" si="25"/>
        <v>1.2615003207738205</v>
      </c>
      <c r="H534" s="22">
        <f t="shared" si="26"/>
        <v>1.2151443256589469</v>
      </c>
    </row>
    <row r="535" spans="1:8" x14ac:dyDescent="0.25">
      <c r="A535" s="16">
        <v>43538</v>
      </c>
      <c r="B535" s="22">
        <v>1.07341825728769</v>
      </c>
      <c r="C535" s="22">
        <v>1.0437927442083099</v>
      </c>
      <c r="D535" s="22">
        <v>1.0187039606784001</v>
      </c>
      <c r="E535" s="22">
        <v>0.83129482900378704</v>
      </c>
      <c r="F535" s="22">
        <f t="shared" si="24"/>
        <v>1.2912605971266062</v>
      </c>
      <c r="G535" s="22">
        <f t="shared" si="25"/>
        <v>1.2556228040768371</v>
      </c>
      <c r="H535" s="22">
        <f t="shared" si="26"/>
        <v>1.2254424364689021</v>
      </c>
    </row>
    <row r="536" spans="1:8" x14ac:dyDescent="0.25">
      <c r="A536" s="16">
        <v>43539</v>
      </c>
      <c r="B536" s="22">
        <v>1.0809780660444099</v>
      </c>
      <c r="C536" s="22">
        <v>1.05462408340333</v>
      </c>
      <c r="D536" s="22">
        <v>1.02718101810816</v>
      </c>
      <c r="E536" s="22">
        <v>0.84401928605699905</v>
      </c>
      <c r="F536" s="22">
        <f t="shared" si="24"/>
        <v>1.2807504329603772</v>
      </c>
      <c r="G536" s="22">
        <f t="shared" si="25"/>
        <v>1.2495260485458957</v>
      </c>
      <c r="H536" s="22">
        <f t="shared" si="26"/>
        <v>1.2170113113254044</v>
      </c>
    </row>
    <row r="537" spans="1:8" x14ac:dyDescent="0.25">
      <c r="A537" s="16">
        <v>43542</v>
      </c>
      <c r="B537" s="22">
        <v>1.10950725612512</v>
      </c>
      <c r="C537" s="22">
        <v>1.08562151555715</v>
      </c>
      <c r="D537" s="22">
        <v>1.0547659560293401</v>
      </c>
      <c r="E537" s="22">
        <v>0.86422811220878004</v>
      </c>
      <c r="F537" s="22">
        <f t="shared" si="24"/>
        <v>1.2838129661038908</v>
      </c>
      <c r="G537" s="22">
        <f t="shared" si="25"/>
        <v>1.2561747300519261</v>
      </c>
      <c r="H537" s="22">
        <f t="shared" si="26"/>
        <v>1.2204717031636318</v>
      </c>
    </row>
    <row r="538" spans="1:8" x14ac:dyDescent="0.25">
      <c r="A538" s="16">
        <v>43543</v>
      </c>
      <c r="B538" s="22">
        <v>1.11234114757725</v>
      </c>
      <c r="C538" s="22">
        <v>1.0897927818195701</v>
      </c>
      <c r="D538" s="22">
        <v>1.0527048959344101</v>
      </c>
      <c r="E538" s="22">
        <v>0.866789417783278</v>
      </c>
      <c r="F538" s="22">
        <f t="shared" si="24"/>
        <v>1.2832887951285152</v>
      </c>
      <c r="G538" s="22">
        <f t="shared" si="25"/>
        <v>1.2572751344918349</v>
      </c>
      <c r="H538" s="22">
        <f t="shared" si="26"/>
        <v>1.2144874802770333</v>
      </c>
    </row>
    <row r="539" spans="1:8" x14ac:dyDescent="0.25">
      <c r="A539" s="16">
        <v>43544</v>
      </c>
      <c r="B539" s="22">
        <v>1.10232674916638</v>
      </c>
      <c r="C539" s="22">
        <v>1.0815704525101599</v>
      </c>
      <c r="D539" s="22">
        <v>1.05260572811623</v>
      </c>
      <c r="E539" s="22">
        <v>0.86636428449370295</v>
      </c>
      <c r="F539" s="22">
        <f t="shared" si="24"/>
        <v>1.2723594091953729</v>
      </c>
      <c r="G539" s="22">
        <f t="shared" si="25"/>
        <v>1.2484014771479435</v>
      </c>
      <c r="H539" s="22">
        <f t="shared" si="26"/>
        <v>1.2149689766255372</v>
      </c>
    </row>
    <row r="540" spans="1:8" x14ac:dyDescent="0.25">
      <c r="A540" s="16">
        <v>43545</v>
      </c>
      <c r="B540" s="22">
        <v>1.1072423651490999</v>
      </c>
      <c r="C540" s="22">
        <v>1.08907794110673</v>
      </c>
      <c r="D540" s="22">
        <v>1.0549019626741101</v>
      </c>
      <c r="E540" s="22">
        <v>0.87363108538527101</v>
      </c>
      <c r="F540" s="22">
        <f t="shared" si="24"/>
        <v>1.2674026642044296</v>
      </c>
      <c r="G540" s="22">
        <f t="shared" si="25"/>
        <v>1.2466107941047531</v>
      </c>
      <c r="H540" s="22">
        <f t="shared" si="26"/>
        <v>1.2074913316630653</v>
      </c>
    </row>
    <row r="541" spans="1:8" x14ac:dyDescent="0.25">
      <c r="A541" s="16">
        <v>43546</v>
      </c>
      <c r="B541" s="22">
        <v>1.1059188145401699</v>
      </c>
      <c r="C541" s="22">
        <v>1.0863215848908201</v>
      </c>
      <c r="D541" s="22">
        <v>1.0557405370712001</v>
      </c>
      <c r="E541" s="22">
        <v>0.87635964260145505</v>
      </c>
      <c r="F541" s="22">
        <f t="shared" si="24"/>
        <v>1.2619463069491348</v>
      </c>
      <c r="G541" s="22">
        <f t="shared" si="25"/>
        <v>1.239584221000978</v>
      </c>
      <c r="H541" s="22">
        <f t="shared" si="26"/>
        <v>1.2046886754589208</v>
      </c>
    </row>
    <row r="542" spans="1:8" x14ac:dyDescent="0.25">
      <c r="A542" s="16">
        <v>43549</v>
      </c>
      <c r="B542" s="22">
        <v>1.10494282620978</v>
      </c>
      <c r="C542" s="22">
        <v>1.0730397645215399</v>
      </c>
      <c r="D542" s="22">
        <v>1.04485103483333</v>
      </c>
      <c r="E542" s="22">
        <v>0.86618060750092196</v>
      </c>
      <c r="F542" s="22">
        <f t="shared" si="24"/>
        <v>1.2756494622960073</v>
      </c>
      <c r="G542" s="22">
        <f t="shared" si="25"/>
        <v>1.2388175805706869</v>
      </c>
      <c r="H542" s="22">
        <f t="shared" si="26"/>
        <v>1.2062738715057388</v>
      </c>
    </row>
    <row r="543" spans="1:8" x14ac:dyDescent="0.25">
      <c r="A543" s="16">
        <v>43550</v>
      </c>
      <c r="B543" s="22">
        <v>1.07889577745431</v>
      </c>
      <c r="C543" s="22">
        <v>1.05878315771414</v>
      </c>
      <c r="D543" s="22">
        <v>1.01887497714512</v>
      </c>
      <c r="E543" s="22">
        <v>0.84712998788533</v>
      </c>
      <c r="F543" s="22">
        <f t="shared" si="24"/>
        <v>1.273589405266518</v>
      </c>
      <c r="G543" s="22">
        <f t="shared" si="25"/>
        <v>1.2498473349493324</v>
      </c>
      <c r="H543" s="22">
        <f t="shared" si="26"/>
        <v>1.2027374685300809</v>
      </c>
    </row>
    <row r="544" spans="1:8" x14ac:dyDescent="0.25">
      <c r="A544" s="16">
        <v>43551</v>
      </c>
      <c r="B544" s="22">
        <v>1.08179223986748</v>
      </c>
      <c r="C544" s="22">
        <v>1.06429505549623</v>
      </c>
      <c r="D544" s="22">
        <v>1.02778453889944</v>
      </c>
      <c r="E544" s="22">
        <v>0.85343131598686495</v>
      </c>
      <c r="F544" s="22">
        <f t="shared" si="24"/>
        <v>1.2675797332519372</v>
      </c>
      <c r="G544" s="22">
        <f t="shared" si="25"/>
        <v>1.2470775744449134</v>
      </c>
      <c r="H544" s="22">
        <f t="shared" si="26"/>
        <v>1.2042967250515781</v>
      </c>
    </row>
    <row r="545" spans="1:8" x14ac:dyDescent="0.25">
      <c r="A545" s="16">
        <v>43552</v>
      </c>
      <c r="B545" s="22">
        <v>1.0789694506896601</v>
      </c>
      <c r="C545" s="22">
        <v>1.05504171264841</v>
      </c>
      <c r="D545" s="22">
        <v>1.0178879218649299</v>
      </c>
      <c r="E545" s="22">
        <v>0.84379862391211102</v>
      </c>
      <c r="F545" s="22">
        <f t="shared" si="24"/>
        <v>1.2787049185826169</v>
      </c>
      <c r="G545" s="22">
        <f t="shared" si="25"/>
        <v>1.2503477521175737</v>
      </c>
      <c r="H545" s="22">
        <f t="shared" si="26"/>
        <v>1.2063161671746834</v>
      </c>
    </row>
    <row r="546" spans="1:8" x14ac:dyDescent="0.25">
      <c r="A546" s="16">
        <v>43553</v>
      </c>
      <c r="B546" s="22">
        <v>1.1140103447177501</v>
      </c>
      <c r="C546" s="22">
        <v>1.08919189410058</v>
      </c>
      <c r="D546" s="22">
        <v>1.0564359734590101</v>
      </c>
      <c r="E546" s="22">
        <v>0.86819069524443504</v>
      </c>
      <c r="F546" s="22">
        <f t="shared" si="24"/>
        <v>1.2831401566727292</v>
      </c>
      <c r="G546" s="22">
        <f t="shared" si="25"/>
        <v>1.2545537519195862</v>
      </c>
      <c r="H546" s="22">
        <f t="shared" si="26"/>
        <v>1.2168248050177219</v>
      </c>
    </row>
    <row r="547" spans="1:8" x14ac:dyDescent="0.25">
      <c r="A547" s="16">
        <v>43556</v>
      </c>
      <c r="B547" s="22">
        <v>1.1548607951085199</v>
      </c>
      <c r="C547" s="22">
        <v>1.12889959093239</v>
      </c>
      <c r="D547" s="22">
        <v>1.0873957899106801</v>
      </c>
      <c r="E547" s="22">
        <v>0.89779731673616503</v>
      </c>
      <c r="F547" s="22">
        <f t="shared" si="24"/>
        <v>1.2863268508162604</v>
      </c>
      <c r="G547" s="22">
        <f t="shared" si="25"/>
        <v>1.2574102972777528</v>
      </c>
      <c r="H547" s="22">
        <f t="shared" si="26"/>
        <v>1.2111818220439527</v>
      </c>
    </row>
    <row r="548" spans="1:8" x14ac:dyDescent="0.25">
      <c r="A548" s="16">
        <v>43557</v>
      </c>
      <c r="B548" s="22">
        <v>1.1536369098639301</v>
      </c>
      <c r="C548" s="22">
        <v>1.12775085208487</v>
      </c>
      <c r="D548" s="22">
        <v>1.0865052296325901</v>
      </c>
      <c r="E548" s="22">
        <v>0.90171811239014499</v>
      </c>
      <c r="F548" s="22">
        <f t="shared" si="24"/>
        <v>1.2793764414979254</v>
      </c>
      <c r="G548" s="22">
        <f t="shared" si="25"/>
        <v>1.2506689580578456</v>
      </c>
      <c r="H548" s="22">
        <f t="shared" si="26"/>
        <v>1.2049278091494002</v>
      </c>
    </row>
    <row r="549" spans="1:8" x14ac:dyDescent="0.25">
      <c r="A549" s="16">
        <v>43558</v>
      </c>
      <c r="B549" s="22">
        <v>1.1665335349255299</v>
      </c>
      <c r="C549" s="22">
        <v>1.13489783056376</v>
      </c>
      <c r="D549" s="22">
        <v>1.10042719558663</v>
      </c>
      <c r="E549" s="22">
        <v>0.912369241005757</v>
      </c>
      <c r="F549" s="22">
        <f t="shared" si="24"/>
        <v>1.2785761317858468</v>
      </c>
      <c r="G549" s="22">
        <f t="shared" si="25"/>
        <v>1.2439018979998679</v>
      </c>
      <c r="H549" s="22">
        <f t="shared" si="26"/>
        <v>1.2061204456800472</v>
      </c>
    </row>
    <row r="550" spans="1:8" x14ac:dyDescent="0.25">
      <c r="A550" s="16">
        <v>43559</v>
      </c>
      <c r="B550" s="22">
        <v>1.17142348556617</v>
      </c>
      <c r="C550" s="22">
        <v>1.1429767954682699</v>
      </c>
      <c r="D550" s="22">
        <v>1.1052441211580799</v>
      </c>
      <c r="E550" s="22">
        <v>0.91705356410210603</v>
      </c>
      <c r="F550" s="22">
        <f t="shared" si="24"/>
        <v>1.2773773871247307</v>
      </c>
      <c r="G550" s="22">
        <f t="shared" si="25"/>
        <v>1.2463577267565249</v>
      </c>
      <c r="H550" s="22">
        <f t="shared" si="26"/>
        <v>1.2052121756270939</v>
      </c>
    </row>
    <row r="551" spans="1:8" x14ac:dyDescent="0.25">
      <c r="A551" s="16">
        <v>43563</v>
      </c>
      <c r="B551" s="22">
        <v>1.1569113715710599</v>
      </c>
      <c r="C551" s="22">
        <v>1.1326706018759001</v>
      </c>
      <c r="D551" s="22">
        <v>1.09217971886582</v>
      </c>
      <c r="E551" s="22">
        <v>0.914822361358412</v>
      </c>
      <c r="F551" s="22">
        <f t="shared" si="24"/>
        <v>1.2646295285711775</v>
      </c>
      <c r="G551" s="22">
        <f t="shared" si="25"/>
        <v>1.2381317397991967</v>
      </c>
      <c r="H551" s="22">
        <f t="shared" si="26"/>
        <v>1.1938708157986557</v>
      </c>
    </row>
    <row r="552" spans="1:8" x14ac:dyDescent="0.25">
      <c r="A552" s="16">
        <v>43564</v>
      </c>
      <c r="B552" s="22">
        <v>1.16084473460071</v>
      </c>
      <c r="C552" s="22">
        <v>1.13355698817761</v>
      </c>
      <c r="D552" s="22">
        <v>1.0946032905112699</v>
      </c>
      <c r="E552" s="22">
        <v>0.91623078578079797</v>
      </c>
      <c r="F552" s="22">
        <f t="shared" si="24"/>
        <v>1.2669785305363384</v>
      </c>
      <c r="G552" s="22">
        <f t="shared" si="25"/>
        <v>1.2371959180694958</v>
      </c>
      <c r="H552" s="22">
        <f t="shared" si="26"/>
        <v>1.1946807589296027</v>
      </c>
    </row>
    <row r="553" spans="1:8" x14ac:dyDescent="0.25">
      <c r="A553" s="16">
        <v>43565</v>
      </c>
      <c r="B553" s="22">
        <v>1.1612027609007101</v>
      </c>
      <c r="C553" s="22">
        <v>1.1344020141042199</v>
      </c>
      <c r="D553" s="22">
        <v>1.0920288658025299</v>
      </c>
      <c r="E553" s="22">
        <v>0.915237894939959</v>
      </c>
      <c r="F553" s="22">
        <f t="shared" si="24"/>
        <v>1.2687441891562923</v>
      </c>
      <c r="G553" s="22">
        <f t="shared" si="25"/>
        <v>1.2394613688702634</v>
      </c>
      <c r="H553" s="22">
        <f t="shared" si="26"/>
        <v>1.1931639542462003</v>
      </c>
    </row>
    <row r="554" spans="1:8" x14ac:dyDescent="0.25">
      <c r="A554" s="16">
        <v>43566</v>
      </c>
      <c r="B554" s="22">
        <v>1.1384079498123501</v>
      </c>
      <c r="C554" s="22">
        <v>1.11457493787451</v>
      </c>
      <c r="D554" s="22">
        <v>1.0720606820276199</v>
      </c>
      <c r="E554" s="22">
        <v>0.89828282148524297</v>
      </c>
      <c r="F554" s="22">
        <f t="shared" si="24"/>
        <v>1.2673157301729072</v>
      </c>
      <c r="G554" s="22">
        <f t="shared" si="25"/>
        <v>1.2407839838589414</v>
      </c>
      <c r="H554" s="22">
        <f t="shared" si="26"/>
        <v>1.1934556204192444</v>
      </c>
    </row>
    <row r="555" spans="1:8" x14ac:dyDescent="0.25">
      <c r="A555" s="16">
        <v>43567</v>
      </c>
      <c r="B555" s="22">
        <v>1.1413235792062399</v>
      </c>
      <c r="C555" s="22">
        <v>1.1169285591131399</v>
      </c>
      <c r="D555" s="22">
        <v>1.0752460188526101</v>
      </c>
      <c r="E555" s="22">
        <v>0.89849204531462701</v>
      </c>
      <c r="F555" s="22">
        <f t="shared" si="24"/>
        <v>1.2702656469335576</v>
      </c>
      <c r="G555" s="22">
        <f t="shared" si="25"/>
        <v>1.2431145772938061</v>
      </c>
      <c r="H555" s="22">
        <f t="shared" si="26"/>
        <v>1.1967229141979645</v>
      </c>
    </row>
    <row r="556" spans="1:8" x14ac:dyDescent="0.25">
      <c r="A556" s="16">
        <v>43570</v>
      </c>
      <c r="B556" s="22">
        <v>1.13142922984272</v>
      </c>
      <c r="C556" s="22">
        <v>1.10925490426218</v>
      </c>
      <c r="D556" s="22">
        <v>1.06237629784717</v>
      </c>
      <c r="E556" s="22">
        <v>0.89239979661394397</v>
      </c>
      <c r="F556" s="22">
        <f t="shared" si="24"/>
        <v>1.2678501655152004</v>
      </c>
      <c r="G556" s="22">
        <f t="shared" si="25"/>
        <v>1.2430021930429109</v>
      </c>
      <c r="H556" s="22">
        <f t="shared" si="26"/>
        <v>1.1904712460470883</v>
      </c>
    </row>
    <row r="557" spans="1:8" x14ac:dyDescent="0.25">
      <c r="A557" s="16">
        <v>43571</v>
      </c>
      <c r="B557" s="22">
        <v>1.1606041115074801</v>
      </c>
      <c r="C557" s="22">
        <v>1.1392499883370599</v>
      </c>
      <c r="D557" s="22">
        <v>1.08149928108569</v>
      </c>
      <c r="E557" s="22">
        <v>0.910405082647601</v>
      </c>
      <c r="F557" s="22">
        <f t="shared" si="24"/>
        <v>1.2748216520631246</v>
      </c>
      <c r="G557" s="22">
        <f t="shared" si="25"/>
        <v>1.2513660238186961</v>
      </c>
      <c r="H557" s="22">
        <f t="shared" si="26"/>
        <v>1.1879319455692408</v>
      </c>
    </row>
    <row r="558" spans="1:8" x14ac:dyDescent="0.25">
      <c r="A558" s="16">
        <v>43572</v>
      </c>
      <c r="B558" s="22">
        <v>1.16656612874276</v>
      </c>
      <c r="C558" s="22">
        <v>1.14558141935147</v>
      </c>
      <c r="D558" s="22">
        <v>1.08747714478198</v>
      </c>
      <c r="E558" s="22">
        <v>0.91670062936644703</v>
      </c>
      <c r="F558" s="22">
        <f t="shared" si="24"/>
        <v>1.2725704459797313</v>
      </c>
      <c r="G558" s="22">
        <f t="shared" si="25"/>
        <v>1.2496788838720529</v>
      </c>
      <c r="H558" s="22">
        <f t="shared" si="26"/>
        <v>1.1862947509194584</v>
      </c>
    </row>
    <row r="559" spans="1:8" x14ac:dyDescent="0.25">
      <c r="A559" s="16">
        <v>43573</v>
      </c>
      <c r="B559" s="22">
        <v>1.16204684440481</v>
      </c>
      <c r="C559" s="22">
        <v>1.14015233198548</v>
      </c>
      <c r="D559" s="22">
        <v>1.0807155831920601</v>
      </c>
      <c r="E559" s="22">
        <v>0.91192134807966796</v>
      </c>
      <c r="F559" s="22">
        <f t="shared" si="24"/>
        <v>1.2742840672080531</v>
      </c>
      <c r="G559" s="22">
        <f t="shared" si="25"/>
        <v>1.250274855815606</v>
      </c>
      <c r="H559" s="22">
        <f t="shared" si="26"/>
        <v>1.1850973611571223</v>
      </c>
    </row>
    <row r="560" spans="1:8" x14ac:dyDescent="0.25">
      <c r="A560" s="16">
        <v>43574</v>
      </c>
      <c r="B560" s="22">
        <v>1.1741457049302999</v>
      </c>
      <c r="C560" s="22">
        <v>1.1489152820309501</v>
      </c>
      <c r="D560" s="22">
        <v>1.08975814634458</v>
      </c>
      <c r="E560" s="22">
        <v>0.91889371241361095</v>
      </c>
      <c r="F560" s="22">
        <f t="shared" si="24"/>
        <v>1.277781846875665</v>
      </c>
      <c r="G560" s="22">
        <f t="shared" si="25"/>
        <v>1.2503244570181606</v>
      </c>
      <c r="H560" s="22">
        <f t="shared" si="26"/>
        <v>1.1859458081198186</v>
      </c>
    </row>
    <row r="561" spans="1:8" x14ac:dyDescent="0.25">
      <c r="A561" s="16">
        <v>43577</v>
      </c>
      <c r="B561" s="22">
        <v>1.16615295146715</v>
      </c>
      <c r="C561" s="22">
        <v>1.1403382539495199</v>
      </c>
      <c r="D561" s="22">
        <v>1.08030467101626</v>
      </c>
      <c r="E561" s="22">
        <v>0.90539423539901998</v>
      </c>
      <c r="F561" s="22">
        <f t="shared" si="24"/>
        <v>1.2880057171484089</v>
      </c>
      <c r="G561" s="22">
        <f t="shared" si="25"/>
        <v>1.2594936099266822</v>
      </c>
      <c r="H561" s="22">
        <f t="shared" si="26"/>
        <v>1.1931870435867693</v>
      </c>
    </row>
    <row r="562" spans="1:8" x14ac:dyDescent="0.25">
      <c r="A562" s="16">
        <v>43578</v>
      </c>
      <c r="B562" s="22">
        <v>1.1537862998172601</v>
      </c>
      <c r="C562" s="22">
        <v>1.12719889725746</v>
      </c>
      <c r="D562" s="22">
        <v>1.07487107976142</v>
      </c>
      <c r="E562" s="22">
        <v>0.89201445140390301</v>
      </c>
      <c r="F562" s="22">
        <f t="shared" si="24"/>
        <v>1.2934614433671625</v>
      </c>
      <c r="G562" s="22">
        <f t="shared" si="25"/>
        <v>1.2636554211463844</v>
      </c>
      <c r="H562" s="22">
        <f t="shared" si="26"/>
        <v>1.2049928990160719</v>
      </c>
    </row>
    <row r="563" spans="1:8" x14ac:dyDescent="0.25">
      <c r="A563" s="16">
        <v>43579</v>
      </c>
      <c r="B563" s="22">
        <v>1.1702228957381</v>
      </c>
      <c r="C563" s="22">
        <v>1.14386144044561</v>
      </c>
      <c r="D563" s="22">
        <v>1.0866100927356801</v>
      </c>
      <c r="E563" s="22">
        <v>0.89889564988596804</v>
      </c>
      <c r="F563" s="22">
        <f t="shared" si="24"/>
        <v>1.3018450983565801</v>
      </c>
      <c r="G563" s="22">
        <f t="shared" si="25"/>
        <v>1.2725186072384684</v>
      </c>
      <c r="H563" s="22">
        <f t="shared" si="26"/>
        <v>1.2088278465620843</v>
      </c>
    </row>
    <row r="564" spans="1:8" x14ac:dyDescent="0.25">
      <c r="A564" s="16">
        <v>43580</v>
      </c>
      <c r="B564" s="22">
        <v>1.13963538148558</v>
      </c>
      <c r="C564" s="22">
        <v>1.1176302820838799</v>
      </c>
      <c r="D564" s="22">
        <v>1.05686033599023</v>
      </c>
      <c r="E564" s="22">
        <v>0.86754381559776605</v>
      </c>
      <c r="F564" s="22">
        <f t="shared" si="24"/>
        <v>1.3136343790317195</v>
      </c>
      <c r="G564" s="22">
        <f t="shared" si="25"/>
        <v>1.2882695513353364</v>
      </c>
      <c r="H564" s="22">
        <f t="shared" si="26"/>
        <v>1.2182212782671025</v>
      </c>
    </row>
    <row r="565" spans="1:8" x14ac:dyDescent="0.25">
      <c r="A565" s="16">
        <v>43581</v>
      </c>
      <c r="B565" s="22">
        <v>1.12869770211554</v>
      </c>
      <c r="C565" s="22">
        <v>1.1034474728077801</v>
      </c>
      <c r="D565" s="22">
        <v>1.0412912588241401</v>
      </c>
      <c r="E565" s="22">
        <v>0.85560801795335795</v>
      </c>
      <c r="F565" s="22">
        <f t="shared" si="24"/>
        <v>1.319176162953009</v>
      </c>
      <c r="G565" s="22">
        <f t="shared" si="25"/>
        <v>1.2896647175505229</v>
      </c>
      <c r="H565" s="22">
        <f t="shared" si="26"/>
        <v>1.2170190519192918</v>
      </c>
    </row>
    <row r="566" spans="1:8" x14ac:dyDescent="0.25">
      <c r="A566" s="16">
        <v>43584</v>
      </c>
      <c r="B566" s="22">
        <v>1.0979030181651099</v>
      </c>
      <c r="C566" s="22">
        <v>1.0789348778924699</v>
      </c>
      <c r="D566" s="22">
        <v>1.0165607691756899</v>
      </c>
      <c r="E566" s="22">
        <v>0.83482633232000203</v>
      </c>
      <c r="F566" s="22">
        <f t="shared" si="24"/>
        <v>1.3151274410738958</v>
      </c>
      <c r="G566" s="22">
        <f t="shared" si="25"/>
        <v>1.2924063797725265</v>
      </c>
      <c r="H566" s="22">
        <f t="shared" si="26"/>
        <v>1.2176913087427941</v>
      </c>
    </row>
    <row r="567" spans="1:8" x14ac:dyDescent="0.25">
      <c r="A567" s="16">
        <v>43585</v>
      </c>
      <c r="B567" s="22">
        <v>1.1038829856075401</v>
      </c>
      <c r="C567" s="22">
        <v>1.0855657078421199</v>
      </c>
      <c r="D567" s="22">
        <v>1.02724459090812</v>
      </c>
      <c r="E567" s="22">
        <v>0.84143464667851497</v>
      </c>
      <c r="F567" s="22">
        <f t="shared" si="24"/>
        <v>1.3119057908597127</v>
      </c>
      <c r="G567" s="22">
        <f t="shared" si="25"/>
        <v>1.2901366875339513</v>
      </c>
      <c r="H567" s="22">
        <f t="shared" si="26"/>
        <v>1.2208251644534398</v>
      </c>
    </row>
    <row r="568" spans="1:8" x14ac:dyDescent="0.25">
      <c r="A568" s="16">
        <v>43591</v>
      </c>
      <c r="B568" s="22">
        <v>1.0206195468878501</v>
      </c>
      <c r="C568" s="22">
        <v>1.01540032463538</v>
      </c>
      <c r="D568" s="22">
        <v>0.953535091994693</v>
      </c>
      <c r="E568" s="22">
        <v>0.78510538466796698</v>
      </c>
      <c r="F568" s="22">
        <f t="shared" si="24"/>
        <v>1.2999777696334176</v>
      </c>
      <c r="G568" s="22">
        <f t="shared" si="25"/>
        <v>1.2933299713194659</v>
      </c>
      <c r="H568" s="22">
        <f t="shared" si="26"/>
        <v>1.2145313363223937</v>
      </c>
    </row>
    <row r="569" spans="1:8" x14ac:dyDescent="0.25">
      <c r="A569" s="16">
        <v>43592</v>
      </c>
      <c r="B569" s="22">
        <v>1.02902815015311</v>
      </c>
      <c r="C569" s="22">
        <v>1.0201364338954499</v>
      </c>
      <c r="D569" s="22">
        <v>0.96822820044157398</v>
      </c>
      <c r="E569" s="22">
        <v>0.79556806919590894</v>
      </c>
      <c r="F569" s="22">
        <f t="shared" si="24"/>
        <v>1.2934507932088857</v>
      </c>
      <c r="G569" s="22">
        <f t="shared" si="25"/>
        <v>1.2822742306972112</v>
      </c>
      <c r="H569" s="22">
        <f t="shared" si="26"/>
        <v>1.2170274775107237</v>
      </c>
    </row>
    <row r="570" spans="1:8" x14ac:dyDescent="0.25">
      <c r="A570" s="16">
        <v>43593</v>
      </c>
      <c r="B570" s="22">
        <v>1.01236628754488</v>
      </c>
      <c r="C570" s="22">
        <v>1.0061556807822301</v>
      </c>
      <c r="D570" s="22">
        <v>0.95916035715033399</v>
      </c>
      <c r="E570" s="22">
        <v>0.79184042266273102</v>
      </c>
      <c r="F570" s="22">
        <f t="shared" si="24"/>
        <v>1.2784978621583678</v>
      </c>
      <c r="G570" s="22">
        <f t="shared" si="25"/>
        <v>1.2706546066426094</v>
      </c>
      <c r="H570" s="22">
        <f t="shared" si="26"/>
        <v>1.2113051186815573</v>
      </c>
    </row>
    <row r="571" spans="1:8" x14ac:dyDescent="0.25">
      <c r="A571" s="16">
        <v>43594</v>
      </c>
      <c r="B571" s="22">
        <v>1.0007289616466699</v>
      </c>
      <c r="C571" s="22">
        <v>1.00096909585769</v>
      </c>
      <c r="D571" s="22">
        <v>0.94551699697066904</v>
      </c>
      <c r="E571" s="22">
        <v>0.78264233336977895</v>
      </c>
      <c r="F571" s="22">
        <f t="shared" si="24"/>
        <v>1.2786542702563606</v>
      </c>
      <c r="G571" s="22">
        <f t="shared" si="25"/>
        <v>1.27896109522708</v>
      </c>
      <c r="H571" s="22">
        <f t="shared" si="26"/>
        <v>1.2081086808831434</v>
      </c>
    </row>
    <row r="572" spans="1:8" x14ac:dyDescent="0.25">
      <c r="A572" s="16">
        <v>43595</v>
      </c>
      <c r="B572" s="22">
        <v>1.0420357411085699</v>
      </c>
      <c r="C572" s="22">
        <v>1.04359304630009</v>
      </c>
      <c r="D572" s="22">
        <v>0.98356281997189399</v>
      </c>
      <c r="E572" s="22">
        <v>0.80936604270233004</v>
      </c>
      <c r="F572" s="22">
        <f t="shared" si="24"/>
        <v>1.2874715346710086</v>
      </c>
      <c r="G572" s="22">
        <f t="shared" si="25"/>
        <v>1.2893956395992565</v>
      </c>
      <c r="H572" s="22">
        <f t="shared" si="26"/>
        <v>1.215226199369511</v>
      </c>
    </row>
    <row r="573" spans="1:8" x14ac:dyDescent="0.25">
      <c r="A573" s="16">
        <v>43598</v>
      </c>
      <c r="B573" s="22">
        <v>1.02882208962138</v>
      </c>
      <c r="C573" s="22">
        <v>1.0275622761002601</v>
      </c>
      <c r="D573" s="22">
        <v>0.97111375886870199</v>
      </c>
      <c r="E573" s="22">
        <v>0.80258998649972102</v>
      </c>
      <c r="F573" s="22">
        <f t="shared" si="24"/>
        <v>1.2818775550743027</v>
      </c>
      <c r="G573" s="22">
        <f t="shared" si="25"/>
        <v>1.280307870001836</v>
      </c>
      <c r="H573" s="22">
        <f t="shared" si="26"/>
        <v>1.2099749251843419</v>
      </c>
    </row>
    <row r="574" spans="1:8" x14ac:dyDescent="0.25">
      <c r="A574" s="16">
        <v>43599</v>
      </c>
      <c r="B574" s="22">
        <v>1.02399571308098</v>
      </c>
      <c r="C574" s="22">
        <v>1.023243859351</v>
      </c>
      <c r="D574" s="22">
        <v>0.96517317802083702</v>
      </c>
      <c r="E574" s="22">
        <v>0.79685015806445902</v>
      </c>
      <c r="F574" s="22">
        <f t="shared" si="24"/>
        <v>1.2850542887112619</v>
      </c>
      <c r="G574" s="22">
        <f t="shared" si="25"/>
        <v>1.2841107565774337</v>
      </c>
      <c r="H574" s="22">
        <f t="shared" si="26"/>
        <v>1.211235472883927</v>
      </c>
    </row>
    <row r="575" spans="1:8" x14ac:dyDescent="0.25">
      <c r="A575" s="16">
        <v>43600</v>
      </c>
      <c r="B575" s="22">
        <v>1.0501418859253999</v>
      </c>
      <c r="C575" s="22">
        <v>1.04266306234073</v>
      </c>
      <c r="D575" s="22">
        <v>0.98915340700253496</v>
      </c>
      <c r="E575" s="22">
        <v>0.81344882892153503</v>
      </c>
      <c r="F575" s="22">
        <f t="shared" si="24"/>
        <v>1.2909747344742888</v>
      </c>
      <c r="G575" s="22">
        <f t="shared" si="25"/>
        <v>1.2817807651442386</v>
      </c>
      <c r="H575" s="22">
        <f t="shared" si="26"/>
        <v>1.2159995464176252</v>
      </c>
    </row>
    <row r="576" spans="1:8" x14ac:dyDescent="0.25">
      <c r="A576" s="16">
        <v>43601</v>
      </c>
      <c r="B576" s="22">
        <v>1.05594144123237</v>
      </c>
      <c r="C576" s="22">
        <v>1.0462512506914701</v>
      </c>
      <c r="D576" s="22">
        <v>0.99948905039173996</v>
      </c>
      <c r="E576" s="22">
        <v>0.81942252987605402</v>
      </c>
      <c r="F576" s="22">
        <f t="shared" si="24"/>
        <v>1.2886409669405745</v>
      </c>
      <c r="G576" s="22">
        <f t="shared" si="25"/>
        <v>1.2768153334150163</v>
      </c>
      <c r="H576" s="22">
        <f t="shared" si="26"/>
        <v>1.2197480712946993</v>
      </c>
    </row>
    <row r="577" spans="1:8" x14ac:dyDescent="0.25">
      <c r="A577" s="16">
        <v>43602</v>
      </c>
      <c r="B577" s="22">
        <v>1.03080905216497</v>
      </c>
      <c r="C577" s="22">
        <v>1.0196365960142799</v>
      </c>
      <c r="D577" s="22">
        <v>0.97064072975236604</v>
      </c>
      <c r="E577" s="22">
        <v>0.79361935612504597</v>
      </c>
      <c r="F577" s="22">
        <f t="shared" si="24"/>
        <v>1.2988708556681818</v>
      </c>
      <c r="G577" s="22">
        <f t="shared" si="25"/>
        <v>1.2847930032765251</v>
      </c>
      <c r="H577" s="22">
        <f t="shared" si="26"/>
        <v>1.2230557662953823</v>
      </c>
    </row>
    <row r="578" spans="1:8" x14ac:dyDescent="0.25">
      <c r="A578" s="16">
        <v>43605</v>
      </c>
      <c r="B578" s="22">
        <v>1.0200802648088201</v>
      </c>
      <c r="C578" s="22">
        <v>1.0175726782164201</v>
      </c>
      <c r="D578" s="22">
        <v>0.96857530154518101</v>
      </c>
      <c r="E578" s="22">
        <v>0.78843726278703996</v>
      </c>
      <c r="F578" s="22">
        <f t="shared" ref="F578:F641" si="27">B578/E578</f>
        <v>1.2938001702290773</v>
      </c>
      <c r="G578" s="22">
        <f t="shared" ref="G578:G641" si="28">C578/E578</f>
        <v>1.2906197185802855</v>
      </c>
      <c r="H578" s="22">
        <f t="shared" ref="H578:H641" si="29">D578/E578</f>
        <v>1.2284747909064733</v>
      </c>
    </row>
    <row r="579" spans="1:8" x14ac:dyDescent="0.25">
      <c r="A579" s="16">
        <v>43606</v>
      </c>
      <c r="B579" s="22">
        <v>1.0347140629253</v>
      </c>
      <c r="C579" s="22">
        <v>1.03377874029811</v>
      </c>
      <c r="D579" s="22">
        <v>0.98291920625746598</v>
      </c>
      <c r="E579" s="22">
        <v>0.802572817804873</v>
      </c>
      <c r="F579" s="22">
        <f t="shared" si="27"/>
        <v>1.289246333753689</v>
      </c>
      <c r="G579" s="22">
        <f t="shared" si="28"/>
        <v>1.2880809284391306</v>
      </c>
      <c r="H579" s="22">
        <f t="shared" si="29"/>
        <v>1.2247103122005312</v>
      </c>
    </row>
    <row r="580" spans="1:8" x14ac:dyDescent="0.25">
      <c r="A580" s="16">
        <v>43607</v>
      </c>
      <c r="B580" s="22">
        <v>1.0287276183240299</v>
      </c>
      <c r="C580" s="22">
        <v>1.0330397510984499</v>
      </c>
      <c r="D580" s="22">
        <v>0.97550492361611596</v>
      </c>
      <c r="E580" s="22">
        <v>0.79826140741426399</v>
      </c>
      <c r="F580" s="22">
        <f t="shared" si="27"/>
        <v>1.2887102004045194</v>
      </c>
      <c r="G580" s="22">
        <f t="shared" si="28"/>
        <v>1.2941121060138461</v>
      </c>
      <c r="H580" s="22">
        <f t="shared" si="29"/>
        <v>1.2220369349634237</v>
      </c>
    </row>
    <row r="581" spans="1:8" x14ac:dyDescent="0.25">
      <c r="A581" s="16">
        <v>43608</v>
      </c>
      <c r="B581" s="22">
        <v>1.01036523263045</v>
      </c>
      <c r="C581" s="22">
        <v>1.013211146597</v>
      </c>
      <c r="D581" s="22">
        <v>0.95800223126126904</v>
      </c>
      <c r="E581" s="22">
        <v>0.78204340244469595</v>
      </c>
      <c r="F581" s="22">
        <f t="shared" si="27"/>
        <v>1.2919554457872948</v>
      </c>
      <c r="G581" s="22">
        <f t="shared" si="28"/>
        <v>1.2955945199840129</v>
      </c>
      <c r="H581" s="22">
        <f t="shared" si="29"/>
        <v>1.2249988021975755</v>
      </c>
    </row>
    <row r="582" spans="1:8" x14ac:dyDescent="0.25">
      <c r="A582" s="16">
        <v>43609</v>
      </c>
      <c r="B582" s="22">
        <v>1.00546128130573</v>
      </c>
      <c r="C582" s="22">
        <v>1.0023268841061299</v>
      </c>
      <c r="D582" s="22">
        <v>0.95636024674394005</v>
      </c>
      <c r="E582" s="22">
        <v>0.77746703679002105</v>
      </c>
      <c r="F582" s="22">
        <f t="shared" si="27"/>
        <v>1.2932526187310058</v>
      </c>
      <c r="G582" s="22">
        <f t="shared" si="28"/>
        <v>1.2892210687728993</v>
      </c>
      <c r="H582" s="22">
        <f t="shared" si="29"/>
        <v>1.2300974851519455</v>
      </c>
    </row>
    <row r="583" spans="1:8" x14ac:dyDescent="0.25">
      <c r="A583" s="16">
        <v>43612</v>
      </c>
      <c r="B583" s="22">
        <v>1.02716141375035</v>
      </c>
      <c r="C583" s="22">
        <v>1.0317190869836601</v>
      </c>
      <c r="D583" s="22">
        <v>0.97230394305124601</v>
      </c>
      <c r="E583" s="22">
        <v>0.79472230519764997</v>
      </c>
      <c r="F583" s="22">
        <f t="shared" si="27"/>
        <v>1.2924784003575835</v>
      </c>
      <c r="G583" s="22">
        <f t="shared" si="28"/>
        <v>1.2982133258825148</v>
      </c>
      <c r="H583" s="22">
        <f t="shared" si="29"/>
        <v>1.2234511812392517</v>
      </c>
    </row>
    <row r="584" spans="1:8" x14ac:dyDescent="0.25">
      <c r="A584" s="16">
        <v>43613</v>
      </c>
      <c r="B584" s="22">
        <v>1.0394175478080001</v>
      </c>
      <c r="C584" s="22">
        <v>1.04183530042149</v>
      </c>
      <c r="D584" s="22">
        <v>0.97908653023395698</v>
      </c>
      <c r="E584" s="22">
        <v>0.79775286270062296</v>
      </c>
      <c r="F584" s="22">
        <f t="shared" si="27"/>
        <v>1.3029317679779584</v>
      </c>
      <c r="G584" s="22">
        <f t="shared" si="28"/>
        <v>1.3059624717541942</v>
      </c>
      <c r="H584" s="22">
        <f t="shared" si="29"/>
        <v>1.227305567941765</v>
      </c>
    </row>
    <row r="585" spans="1:8" x14ac:dyDescent="0.25">
      <c r="A585" s="16">
        <v>43614</v>
      </c>
      <c r="B585" s="22">
        <v>1.0434172832519</v>
      </c>
      <c r="C585" s="22">
        <v>1.04318190509697</v>
      </c>
      <c r="D585" s="22">
        <v>0.98335479040797003</v>
      </c>
      <c r="E585" s="22">
        <v>0.79906201762089901</v>
      </c>
      <c r="F585" s="22">
        <f t="shared" si="27"/>
        <v>1.3058026288854729</v>
      </c>
      <c r="G585" s="22">
        <f t="shared" si="28"/>
        <v>1.3055080608172385</v>
      </c>
      <c r="H585" s="22">
        <f t="shared" si="29"/>
        <v>1.2306363820617807</v>
      </c>
    </row>
    <row r="586" spans="1:8" x14ac:dyDescent="0.25">
      <c r="A586" s="16">
        <v>43615</v>
      </c>
      <c r="B586" s="22">
        <v>1.04451094039292</v>
      </c>
      <c r="C586" s="22">
        <v>1.04067789660258</v>
      </c>
      <c r="D586" s="22">
        <v>0.97558017928013696</v>
      </c>
      <c r="E586" s="22">
        <v>0.79456529330336001</v>
      </c>
      <c r="F586" s="22">
        <f t="shared" si="27"/>
        <v>1.3145690469947726</v>
      </c>
      <c r="G586" s="22">
        <f t="shared" si="28"/>
        <v>1.3097449704555064</v>
      </c>
      <c r="H586" s="22">
        <f t="shared" si="29"/>
        <v>1.227816250599391</v>
      </c>
    </row>
    <row r="587" spans="1:8" x14ac:dyDescent="0.25">
      <c r="A587" s="16">
        <v>43616</v>
      </c>
      <c r="B587" s="22">
        <v>1.0432109915935599</v>
      </c>
      <c r="C587" s="22">
        <v>1.0408335611353801</v>
      </c>
      <c r="D587" s="22">
        <v>0.97298817486787503</v>
      </c>
      <c r="E587" s="22">
        <v>0.79324359324064897</v>
      </c>
      <c r="F587" s="22">
        <f t="shared" si="27"/>
        <v>1.3151206016448436</v>
      </c>
      <c r="G587" s="22">
        <f t="shared" si="28"/>
        <v>1.3121235015378421</v>
      </c>
      <c r="H587" s="22">
        <f t="shared" si="29"/>
        <v>1.2265944322259359</v>
      </c>
    </row>
    <row r="588" spans="1:8" x14ac:dyDescent="0.25">
      <c r="A588" s="16">
        <v>43619</v>
      </c>
      <c r="B588" s="22">
        <v>1.0396853108129001</v>
      </c>
      <c r="C588" s="22">
        <v>1.0342723371031599</v>
      </c>
      <c r="D588" s="22">
        <v>0.97001366440000902</v>
      </c>
      <c r="E588" s="22">
        <v>0.78504171267974898</v>
      </c>
      <c r="F588" s="22">
        <f t="shared" si="27"/>
        <v>1.3243695131357061</v>
      </c>
      <c r="G588" s="22">
        <f t="shared" si="28"/>
        <v>1.3174743716135278</v>
      </c>
      <c r="H588" s="22">
        <f t="shared" si="29"/>
        <v>1.2356205393072124</v>
      </c>
    </row>
    <row r="589" spans="1:8" x14ac:dyDescent="0.25">
      <c r="A589" s="16">
        <v>43620</v>
      </c>
      <c r="B589" s="22">
        <v>1.022389765402</v>
      </c>
      <c r="C589" s="22">
        <v>1.01710633259929</v>
      </c>
      <c r="D589" s="22">
        <v>0.95574133553652496</v>
      </c>
      <c r="E589" s="22">
        <v>0.77407898078722204</v>
      </c>
      <c r="F589" s="22">
        <f t="shared" si="27"/>
        <v>1.3207822338261286</v>
      </c>
      <c r="G589" s="22">
        <f t="shared" si="28"/>
        <v>1.3139567897385798</v>
      </c>
      <c r="H589" s="22">
        <f t="shared" si="29"/>
        <v>1.2346819371901252</v>
      </c>
    </row>
    <row r="590" spans="1:8" x14ac:dyDescent="0.25">
      <c r="A590" s="16">
        <v>43621</v>
      </c>
      <c r="B590" s="22">
        <v>1.02054171201134</v>
      </c>
      <c r="C590" s="22">
        <v>1.01633760252959</v>
      </c>
      <c r="D590" s="22">
        <v>0.95670460299156102</v>
      </c>
      <c r="E590" s="22">
        <v>0.77485463509205299</v>
      </c>
      <c r="F590" s="22">
        <f t="shared" si="27"/>
        <v>1.3170750561363027</v>
      </c>
      <c r="G590" s="22">
        <f t="shared" si="28"/>
        <v>1.311649381059518</v>
      </c>
      <c r="H590" s="22">
        <f t="shared" si="29"/>
        <v>1.234689139954495</v>
      </c>
    </row>
    <row r="591" spans="1:8" x14ac:dyDescent="0.25">
      <c r="A591" s="16">
        <v>43622</v>
      </c>
      <c r="B591" s="22">
        <v>0.99955164549018505</v>
      </c>
      <c r="C591" s="22">
        <v>0.99410012836082695</v>
      </c>
      <c r="D591" s="22">
        <v>0.93857118689308905</v>
      </c>
      <c r="E591" s="22">
        <v>0.75986964599267603</v>
      </c>
      <c r="F591" s="22">
        <f t="shared" si="27"/>
        <v>1.3154251531976831</v>
      </c>
      <c r="G591" s="22">
        <f t="shared" si="28"/>
        <v>1.3082508738221246</v>
      </c>
      <c r="H591" s="22">
        <f t="shared" si="29"/>
        <v>1.2351739431135738</v>
      </c>
    </row>
    <row r="592" spans="1:8" x14ac:dyDescent="0.25">
      <c r="A592" s="16">
        <v>43626</v>
      </c>
      <c r="B592" s="22">
        <v>1.00954838447878</v>
      </c>
      <c r="C592" s="22">
        <v>1.0017783790041801</v>
      </c>
      <c r="D592" s="22">
        <v>0.94742058227859705</v>
      </c>
      <c r="E592" s="22">
        <v>0.76833981039049803</v>
      </c>
      <c r="F592" s="22">
        <f t="shared" si="27"/>
        <v>1.3139347601495373</v>
      </c>
      <c r="G592" s="22">
        <f t="shared" si="28"/>
        <v>1.3038220400099276</v>
      </c>
      <c r="H592" s="22">
        <f t="shared" si="29"/>
        <v>1.2330749617113861</v>
      </c>
    </row>
    <row r="593" spans="1:8" x14ac:dyDescent="0.25">
      <c r="A593" s="16">
        <v>43627</v>
      </c>
      <c r="B593" s="22">
        <v>1.0522907034368101</v>
      </c>
      <c r="C593" s="22">
        <v>1.0389584289915701</v>
      </c>
      <c r="D593" s="22">
        <v>0.98680666842410203</v>
      </c>
      <c r="E593" s="22">
        <v>0.79500730505586104</v>
      </c>
      <c r="F593" s="22">
        <f t="shared" si="27"/>
        <v>1.3236239425031082</v>
      </c>
      <c r="G593" s="22">
        <f t="shared" si="28"/>
        <v>1.306853940063567</v>
      </c>
      <c r="H593" s="22">
        <f t="shared" si="29"/>
        <v>1.2412548440102249</v>
      </c>
    </row>
    <row r="594" spans="1:8" x14ac:dyDescent="0.25">
      <c r="A594" s="16">
        <v>43628</v>
      </c>
      <c r="B594" s="22">
        <v>1.0433127614478901</v>
      </c>
      <c r="C594" s="22">
        <v>1.0317970367668701</v>
      </c>
      <c r="D594" s="22">
        <v>0.97803934518439495</v>
      </c>
      <c r="E594" s="22">
        <v>0.79115794195644296</v>
      </c>
      <c r="F594" s="22">
        <f t="shared" si="27"/>
        <v>1.3187161578229212</v>
      </c>
      <c r="G594" s="22">
        <f t="shared" si="28"/>
        <v>1.3041606258989882</v>
      </c>
      <c r="H594" s="22">
        <f t="shared" si="29"/>
        <v>1.2362125099393122</v>
      </c>
    </row>
    <row r="595" spans="1:8" x14ac:dyDescent="0.25">
      <c r="A595" s="16">
        <v>43629</v>
      </c>
      <c r="B595" s="22">
        <v>1.0471541005387</v>
      </c>
      <c r="C595" s="22">
        <v>1.0358567911979699</v>
      </c>
      <c r="D595" s="22">
        <v>0.97994023149196996</v>
      </c>
      <c r="E595" s="22">
        <v>0.794356806712611</v>
      </c>
      <c r="F595" s="22">
        <f t="shared" si="27"/>
        <v>1.3182414900833701</v>
      </c>
      <c r="G595" s="22">
        <f t="shared" si="28"/>
        <v>1.3040195318332946</v>
      </c>
      <c r="H595" s="22">
        <f t="shared" si="29"/>
        <v>1.2336272858885451</v>
      </c>
    </row>
    <row r="596" spans="1:8" x14ac:dyDescent="0.25">
      <c r="A596" s="16">
        <v>43630</v>
      </c>
      <c r="B596" s="22">
        <v>1.03059586710822</v>
      </c>
      <c r="C596" s="22">
        <v>1.02006694665178</v>
      </c>
      <c r="D596" s="22">
        <v>0.96575349868602101</v>
      </c>
      <c r="E596" s="22">
        <v>0.78073671708163705</v>
      </c>
      <c r="F596" s="22">
        <f t="shared" si="27"/>
        <v>1.3200299724093245</v>
      </c>
      <c r="G596" s="22">
        <f t="shared" si="28"/>
        <v>1.3065440939741504</v>
      </c>
      <c r="H596" s="22">
        <f t="shared" si="29"/>
        <v>1.2369771749636285</v>
      </c>
    </row>
    <row r="597" spans="1:8" x14ac:dyDescent="0.25">
      <c r="A597" s="16">
        <v>43633</v>
      </c>
      <c r="B597" s="22">
        <v>1.0280539670001401</v>
      </c>
      <c r="C597" s="22">
        <v>1.0160681380229699</v>
      </c>
      <c r="D597" s="22">
        <v>0.96254063595327</v>
      </c>
      <c r="E597" s="22">
        <v>0.779953391373155</v>
      </c>
      <c r="F597" s="22">
        <f t="shared" si="27"/>
        <v>1.3180966688152853</v>
      </c>
      <c r="G597" s="22">
        <f t="shared" si="28"/>
        <v>1.3027293031371023</v>
      </c>
      <c r="H597" s="22">
        <f t="shared" si="29"/>
        <v>1.2341001995755916</v>
      </c>
    </row>
    <row r="598" spans="1:8" x14ac:dyDescent="0.25">
      <c r="A598" s="16">
        <v>43634</v>
      </c>
      <c r="B598" s="22">
        <v>1.0354318091083099</v>
      </c>
      <c r="C598" s="22">
        <v>1.02175410479957</v>
      </c>
      <c r="D598" s="22">
        <v>0.96912068507333005</v>
      </c>
      <c r="E598" s="22">
        <v>0.77964360182471903</v>
      </c>
      <c r="F598" s="22">
        <f t="shared" si="27"/>
        <v>1.3280835072396293</v>
      </c>
      <c r="G598" s="22">
        <f t="shared" si="28"/>
        <v>1.310539972890437</v>
      </c>
      <c r="H598" s="22">
        <f t="shared" si="29"/>
        <v>1.243030383120119</v>
      </c>
    </row>
    <row r="599" spans="1:8" x14ac:dyDescent="0.25">
      <c r="A599" s="16">
        <v>43635</v>
      </c>
      <c r="B599" s="22">
        <v>1.0499228226075401</v>
      </c>
      <c r="C599" s="22">
        <v>1.03536259813755</v>
      </c>
      <c r="D599" s="22">
        <v>0.98211038678406104</v>
      </c>
      <c r="E599" s="22">
        <v>0.79029623634794699</v>
      </c>
      <c r="F599" s="22">
        <f t="shared" si="27"/>
        <v>1.3285180598345736</v>
      </c>
      <c r="G599" s="22">
        <f t="shared" si="28"/>
        <v>1.310094304538364</v>
      </c>
      <c r="H599" s="22">
        <f t="shared" si="29"/>
        <v>1.2427117093743354</v>
      </c>
    </row>
    <row r="600" spans="1:8" x14ac:dyDescent="0.25">
      <c r="A600" s="16">
        <v>43636</v>
      </c>
      <c r="B600" s="22">
        <v>1.0778159168613</v>
      </c>
      <c r="C600" s="22">
        <v>1.06059181599368</v>
      </c>
      <c r="D600" s="22">
        <v>1.0093451028887499</v>
      </c>
      <c r="E600" s="22">
        <v>0.80526222317193596</v>
      </c>
      <c r="F600" s="22">
        <f t="shared" si="27"/>
        <v>1.3384657641280777</v>
      </c>
      <c r="G600" s="22">
        <f t="shared" si="28"/>
        <v>1.3170763329937398</v>
      </c>
      <c r="H600" s="22">
        <f t="shared" si="29"/>
        <v>1.2534365500382341</v>
      </c>
    </row>
    <row r="601" spans="1:8" x14ac:dyDescent="0.25">
      <c r="A601" s="16">
        <v>43637</v>
      </c>
      <c r="B601" s="22">
        <v>1.0857269093854101</v>
      </c>
      <c r="C601" s="22">
        <v>1.0734862346077401</v>
      </c>
      <c r="D601" s="22">
        <v>1.01250322338604</v>
      </c>
      <c r="E601" s="22">
        <v>0.81595027016296495</v>
      </c>
      <c r="F601" s="22">
        <f t="shared" si="27"/>
        <v>1.3306287761490221</v>
      </c>
      <c r="G601" s="22">
        <f t="shared" si="28"/>
        <v>1.3156270349580728</v>
      </c>
      <c r="H601" s="22">
        <f t="shared" si="29"/>
        <v>1.2408883977498024</v>
      </c>
    </row>
    <row r="602" spans="1:8" x14ac:dyDescent="0.25">
      <c r="A602" s="16">
        <v>43640</v>
      </c>
      <c r="B602" s="22">
        <v>1.0898600754027199</v>
      </c>
      <c r="C602" s="22">
        <v>1.0737873302197201</v>
      </c>
      <c r="D602" s="22">
        <v>1.0161701235162699</v>
      </c>
      <c r="E602" s="22">
        <v>0.81656329931641303</v>
      </c>
      <c r="F602" s="22">
        <f t="shared" si="27"/>
        <v>1.3346914762334992</v>
      </c>
      <c r="G602" s="22">
        <f t="shared" si="28"/>
        <v>1.3150080723915003</v>
      </c>
      <c r="H602" s="22">
        <f t="shared" si="29"/>
        <v>1.2444474596971944</v>
      </c>
    </row>
    <row r="603" spans="1:8" x14ac:dyDescent="0.25">
      <c r="A603" s="16">
        <v>43641</v>
      </c>
      <c r="B603" s="22">
        <v>1.07828668649284</v>
      </c>
      <c r="C603" s="22">
        <v>1.06239060747535</v>
      </c>
      <c r="D603" s="22">
        <v>1.00496928105327</v>
      </c>
      <c r="E603" s="22">
        <v>0.80930417305779301</v>
      </c>
      <c r="F603" s="22">
        <f t="shared" si="27"/>
        <v>1.3323626917908389</v>
      </c>
      <c r="G603" s="22">
        <f t="shared" si="28"/>
        <v>1.3127210297968943</v>
      </c>
      <c r="H603" s="22">
        <f t="shared" si="29"/>
        <v>1.2417695527952064</v>
      </c>
    </row>
    <row r="604" spans="1:8" x14ac:dyDescent="0.25">
      <c r="A604" s="16">
        <v>43642</v>
      </c>
      <c r="B604" s="22">
        <v>1.0735628350492801</v>
      </c>
      <c r="C604" s="22">
        <v>1.05891222972054</v>
      </c>
      <c r="D604" s="22">
        <v>1.0014530865351601</v>
      </c>
      <c r="E604" s="22">
        <v>0.808376306088743</v>
      </c>
      <c r="F604" s="22">
        <f t="shared" si="27"/>
        <v>1.3280483692596317</v>
      </c>
      <c r="G604" s="22">
        <f t="shared" si="28"/>
        <v>1.3099248725435717</v>
      </c>
      <c r="H604" s="22">
        <f t="shared" si="29"/>
        <v>1.2388451751890179</v>
      </c>
    </row>
    <row r="605" spans="1:8" x14ac:dyDescent="0.25">
      <c r="A605" s="16">
        <v>43643</v>
      </c>
      <c r="B605" s="22">
        <v>1.0861964311610299</v>
      </c>
      <c r="C605" s="22">
        <v>1.0654342354642099</v>
      </c>
      <c r="D605" s="22">
        <v>1.0120368907889701</v>
      </c>
      <c r="E605" s="22">
        <v>0.81434474933450596</v>
      </c>
      <c r="F605" s="22">
        <f t="shared" si="27"/>
        <v>1.3338287402831357</v>
      </c>
      <c r="G605" s="22">
        <f t="shared" si="28"/>
        <v>1.3083331553803199</v>
      </c>
      <c r="H605" s="22">
        <f t="shared" si="29"/>
        <v>1.2427622227760675</v>
      </c>
    </row>
    <row r="606" spans="1:8" x14ac:dyDescent="0.25">
      <c r="A606" s="16">
        <v>43644</v>
      </c>
      <c r="B606" s="22">
        <v>1.08161125681506</v>
      </c>
      <c r="C606" s="22">
        <v>1.0571173860348899</v>
      </c>
      <c r="D606" s="22">
        <v>1.0068325217868701</v>
      </c>
      <c r="E606" s="22">
        <v>0.80722588097814596</v>
      </c>
      <c r="F606" s="22">
        <f t="shared" si="27"/>
        <v>1.3399115195667797</v>
      </c>
      <c r="G606" s="22">
        <f t="shared" si="28"/>
        <v>1.3095682521402077</v>
      </c>
      <c r="H606" s="22">
        <f t="shared" si="29"/>
        <v>1.2472748279166337</v>
      </c>
    </row>
    <row r="607" spans="1:8" x14ac:dyDescent="0.25">
      <c r="A607" s="16">
        <v>43647</v>
      </c>
      <c r="B607" s="22">
        <v>1.1179089087082199</v>
      </c>
      <c r="C607" s="22">
        <v>1.08630776119289</v>
      </c>
      <c r="D607" s="22">
        <v>1.04275962572225</v>
      </c>
      <c r="E607" s="22">
        <v>0.82906096543921703</v>
      </c>
      <c r="F607" s="22">
        <f t="shared" si="27"/>
        <v>1.3484037426801032</v>
      </c>
      <c r="G607" s="22">
        <f t="shared" si="28"/>
        <v>1.3102869468922465</v>
      </c>
      <c r="H607" s="22">
        <f t="shared" si="29"/>
        <v>1.2577598864153741</v>
      </c>
    </row>
    <row r="608" spans="1:8" x14ac:dyDescent="0.25">
      <c r="A608" s="16">
        <v>43648</v>
      </c>
      <c r="B608" s="22">
        <v>1.11630008886898</v>
      </c>
      <c r="C608" s="22">
        <v>1.0869911224392601</v>
      </c>
      <c r="D608" s="22">
        <v>1.0412390683769399</v>
      </c>
      <c r="E608" s="22">
        <v>0.82918106656413804</v>
      </c>
      <c r="F608" s="22">
        <f t="shared" si="27"/>
        <v>1.3462681842152664</v>
      </c>
      <c r="G608" s="22">
        <f t="shared" si="28"/>
        <v>1.3109213008726848</v>
      </c>
      <c r="H608" s="22">
        <f t="shared" si="29"/>
        <v>1.2557439024645156</v>
      </c>
    </row>
    <row r="609" spans="1:8" x14ac:dyDescent="0.25">
      <c r="A609" s="16">
        <v>43649</v>
      </c>
      <c r="B609" s="22">
        <v>1.0984324611196501</v>
      </c>
      <c r="C609" s="22">
        <v>1.08072041051904</v>
      </c>
      <c r="D609" s="22">
        <v>1.0234086463547301</v>
      </c>
      <c r="E609" s="22">
        <v>0.82139352598742998</v>
      </c>
      <c r="F609" s="22">
        <f t="shared" si="27"/>
        <v>1.3372791802798549</v>
      </c>
      <c r="G609" s="22">
        <f t="shared" si="28"/>
        <v>1.3157157639145778</v>
      </c>
      <c r="H609" s="22">
        <f t="shared" si="29"/>
        <v>1.2459419437527823</v>
      </c>
    </row>
    <row r="610" spans="1:8" x14ac:dyDescent="0.25">
      <c r="A610" s="16">
        <v>43650</v>
      </c>
      <c r="B610" s="22">
        <v>1.0896145277651099</v>
      </c>
      <c r="C610" s="22">
        <v>1.07884646448299</v>
      </c>
      <c r="D610" s="22">
        <v>1.01427841860749</v>
      </c>
      <c r="E610" s="22">
        <v>0.81774842248910695</v>
      </c>
      <c r="F610" s="22">
        <f t="shared" si="27"/>
        <v>1.3324568997008666</v>
      </c>
      <c r="G610" s="22">
        <f t="shared" si="28"/>
        <v>1.319288958331633</v>
      </c>
      <c r="H610" s="22">
        <f t="shared" si="29"/>
        <v>1.2403306331306325</v>
      </c>
    </row>
    <row r="611" spans="1:8" x14ac:dyDescent="0.25">
      <c r="A611" s="16">
        <v>43651</v>
      </c>
      <c r="B611" s="22">
        <v>1.10444307368721</v>
      </c>
      <c r="C611" s="22">
        <v>1.08536053359675</v>
      </c>
      <c r="D611" s="22">
        <v>1.0281033104289301</v>
      </c>
      <c r="E611" s="22">
        <v>0.82030777485541195</v>
      </c>
      <c r="F611" s="22">
        <f t="shared" si="27"/>
        <v>1.3463764547177184</v>
      </c>
      <c r="G611" s="22">
        <f t="shared" si="28"/>
        <v>1.3231137956580461</v>
      </c>
      <c r="H611" s="22">
        <f t="shared" si="29"/>
        <v>1.2533141120235565</v>
      </c>
    </row>
    <row r="612" spans="1:8" x14ac:dyDescent="0.25">
      <c r="A612" s="16">
        <v>43654</v>
      </c>
      <c r="B612" s="22">
        <v>1.0796960042041699</v>
      </c>
      <c r="C612" s="22">
        <v>1.0586497314960199</v>
      </c>
      <c r="D612" s="22">
        <v>1.0039528624384699</v>
      </c>
      <c r="E612" s="22">
        <v>0.79516037699703501</v>
      </c>
      <c r="F612" s="22">
        <f t="shared" si="27"/>
        <v>1.357834262670002</v>
      </c>
      <c r="G612" s="22">
        <f t="shared" si="28"/>
        <v>1.3313663031023582</v>
      </c>
      <c r="H612" s="22">
        <f t="shared" si="29"/>
        <v>1.2625790865359146</v>
      </c>
    </row>
    <row r="613" spans="1:8" x14ac:dyDescent="0.25">
      <c r="A613" s="16">
        <v>43655</v>
      </c>
      <c r="B613" s="22">
        <v>1.0812183383622</v>
      </c>
      <c r="C613" s="22">
        <v>1.05954595138004</v>
      </c>
      <c r="D613" s="22">
        <v>1.00576827067077</v>
      </c>
      <c r="E613" s="22">
        <v>0.79627007841519404</v>
      </c>
      <c r="F613" s="22">
        <f t="shared" si="27"/>
        <v>1.3578537831210924</v>
      </c>
      <c r="G613" s="22">
        <f t="shared" si="28"/>
        <v>1.330636401017153</v>
      </c>
      <c r="H613" s="22">
        <f t="shared" si="29"/>
        <v>1.2630994155557591</v>
      </c>
    </row>
    <row r="614" spans="1:8" x14ac:dyDescent="0.25">
      <c r="A614" s="16">
        <v>43656</v>
      </c>
      <c r="B614" s="22">
        <v>1.07820205395882</v>
      </c>
      <c r="C614" s="22">
        <v>1.0548988576685101</v>
      </c>
      <c r="D614" s="22">
        <v>1.0009825105780199</v>
      </c>
      <c r="E614" s="22">
        <v>0.79123981999229198</v>
      </c>
      <c r="F614" s="22">
        <f t="shared" si="27"/>
        <v>1.3626741560723314</v>
      </c>
      <c r="G614" s="22">
        <f t="shared" si="28"/>
        <v>1.3332226602028026</v>
      </c>
      <c r="H614" s="22">
        <f t="shared" si="29"/>
        <v>1.2650810604903215</v>
      </c>
    </row>
    <row r="615" spans="1:8" x14ac:dyDescent="0.25">
      <c r="A615" s="16">
        <v>43657</v>
      </c>
      <c r="B615" s="22">
        <v>1.0750425915369299</v>
      </c>
      <c r="C615" s="22">
        <v>1.05382796644007</v>
      </c>
      <c r="D615" s="22">
        <v>0.99934836949550698</v>
      </c>
      <c r="E615" s="22">
        <v>0.791175156287097</v>
      </c>
      <c r="F615" s="22">
        <f t="shared" si="27"/>
        <v>1.358792149872341</v>
      </c>
      <c r="G615" s="22">
        <f t="shared" si="28"/>
        <v>1.3319780810428572</v>
      </c>
      <c r="H615" s="22">
        <f t="shared" si="29"/>
        <v>1.2631189965384471</v>
      </c>
    </row>
    <row r="616" spans="1:8" x14ac:dyDescent="0.25">
      <c r="A616" s="16">
        <v>43658</v>
      </c>
      <c r="B616" s="22">
        <v>1.0809788944933001</v>
      </c>
      <c r="C616" s="22">
        <v>1.0550173950745101</v>
      </c>
      <c r="D616" s="22">
        <v>1.0027050780039</v>
      </c>
      <c r="E616" s="22">
        <v>0.79392238095490397</v>
      </c>
      <c r="F616" s="22">
        <f t="shared" si="27"/>
        <v>1.3615674786660301</v>
      </c>
      <c r="G616" s="22">
        <f t="shared" si="28"/>
        <v>1.3288671794408535</v>
      </c>
      <c r="H616" s="22">
        <f t="shared" si="29"/>
        <v>1.2629762078225821</v>
      </c>
    </row>
    <row r="617" spans="1:8" x14ac:dyDescent="0.25">
      <c r="A617" s="16">
        <v>43661</v>
      </c>
      <c r="B617" s="22">
        <v>1.0961353133521901</v>
      </c>
      <c r="C617" s="22">
        <v>1.0764961921235101</v>
      </c>
      <c r="D617" s="22">
        <v>1.01843537524547</v>
      </c>
      <c r="E617" s="22">
        <v>0.80082330956863201</v>
      </c>
      <c r="F617" s="22">
        <f t="shared" si="27"/>
        <v>1.3687604996695582</v>
      </c>
      <c r="G617" s="22">
        <f t="shared" si="28"/>
        <v>1.3442368363420525</v>
      </c>
      <c r="H617" s="22">
        <f t="shared" si="29"/>
        <v>1.2717354291223815</v>
      </c>
    </row>
    <row r="618" spans="1:8" x14ac:dyDescent="0.25">
      <c r="A618" s="16">
        <v>43662</v>
      </c>
      <c r="B618" s="22">
        <v>1.09033014150249</v>
      </c>
      <c r="C618" s="22">
        <v>1.07397984214579</v>
      </c>
      <c r="D618" s="22">
        <v>1.0138025365705201</v>
      </c>
      <c r="E618" s="22">
        <v>0.80100097103925705</v>
      </c>
      <c r="F618" s="22">
        <f t="shared" si="27"/>
        <v>1.3612095127523296</v>
      </c>
      <c r="G618" s="22">
        <f t="shared" si="28"/>
        <v>1.3407971787504291</v>
      </c>
      <c r="H618" s="22">
        <f t="shared" si="29"/>
        <v>1.2656695475102411</v>
      </c>
    </row>
    <row r="619" spans="1:8" x14ac:dyDescent="0.25">
      <c r="A619" s="16">
        <v>43663</v>
      </c>
      <c r="B619" s="22">
        <v>1.09222049346462</v>
      </c>
      <c r="C619" s="22">
        <v>1.0757052427284599</v>
      </c>
      <c r="D619" s="22">
        <v>1.0156555844978801</v>
      </c>
      <c r="E619" s="22">
        <v>0.80060580049871799</v>
      </c>
      <c r="F619" s="22">
        <f t="shared" si="27"/>
        <v>1.3642425433143848</v>
      </c>
      <c r="G619" s="22">
        <f t="shared" si="28"/>
        <v>1.3436141007951421</v>
      </c>
      <c r="H619" s="22">
        <f t="shared" si="29"/>
        <v>1.2686088257981669</v>
      </c>
    </row>
    <row r="620" spans="1:8" x14ac:dyDescent="0.25">
      <c r="A620" s="16">
        <v>43664</v>
      </c>
      <c r="B620" s="22">
        <v>1.0774106760892701</v>
      </c>
      <c r="C620" s="22">
        <v>1.0604128596617599</v>
      </c>
      <c r="D620" s="22">
        <v>1.0005201862965001</v>
      </c>
      <c r="E620" s="22">
        <v>0.78854797647036601</v>
      </c>
      <c r="F620" s="22">
        <f t="shared" si="27"/>
        <v>1.3663222888629905</v>
      </c>
      <c r="G620" s="22">
        <f t="shared" si="28"/>
        <v>1.3447664458011714</v>
      </c>
      <c r="H620" s="22">
        <f t="shared" si="29"/>
        <v>1.2688133330516511</v>
      </c>
    </row>
    <row r="621" spans="1:8" x14ac:dyDescent="0.25">
      <c r="A621" s="16">
        <v>43665</v>
      </c>
      <c r="B621" s="22">
        <v>1.08750078001449</v>
      </c>
      <c r="C621" s="22">
        <v>1.07015667731057</v>
      </c>
      <c r="D621" s="22">
        <v>1.0103714866883799</v>
      </c>
      <c r="E621" s="22">
        <v>0.79322838895996495</v>
      </c>
      <c r="F621" s="22">
        <f t="shared" si="27"/>
        <v>1.3709806597320073</v>
      </c>
      <c r="G621" s="22">
        <f t="shared" si="28"/>
        <v>1.3491154530080514</v>
      </c>
      <c r="H621" s="22">
        <f t="shared" si="29"/>
        <v>1.2737459989463065</v>
      </c>
    </row>
    <row r="622" spans="1:8" x14ac:dyDescent="0.25">
      <c r="A622" s="16">
        <v>43668</v>
      </c>
      <c r="B622" s="22">
        <v>1.06799266853231</v>
      </c>
      <c r="C622" s="22">
        <v>1.0444939298042999</v>
      </c>
      <c r="D622" s="22">
        <v>0.98951539078335904</v>
      </c>
      <c r="E622" s="22">
        <v>0.77694768978297901</v>
      </c>
      <c r="F622" s="22">
        <f t="shared" si="27"/>
        <v>1.3746004815724817</v>
      </c>
      <c r="G622" s="22">
        <f t="shared" si="28"/>
        <v>1.3443555383967398</v>
      </c>
      <c r="H622" s="22">
        <f t="shared" si="29"/>
        <v>1.2735933239723713</v>
      </c>
    </row>
    <row r="623" spans="1:8" x14ac:dyDescent="0.25">
      <c r="A623" s="16">
        <v>43669</v>
      </c>
      <c r="B623" s="22">
        <v>1.0751635568850499</v>
      </c>
      <c r="C623" s="22">
        <v>1.05528557420786</v>
      </c>
      <c r="D623" s="22">
        <v>0.99515034241466105</v>
      </c>
      <c r="E623" s="22">
        <v>0.78455556886997502</v>
      </c>
      <c r="F623" s="22">
        <f t="shared" si="27"/>
        <v>1.370410968382582</v>
      </c>
      <c r="G623" s="22">
        <f t="shared" si="28"/>
        <v>1.3450743530223457</v>
      </c>
      <c r="H623" s="22">
        <f t="shared" si="29"/>
        <v>1.2684255671628379</v>
      </c>
    </row>
    <row r="624" spans="1:8" x14ac:dyDescent="0.25">
      <c r="A624" s="16">
        <v>43670</v>
      </c>
      <c r="B624" s="22">
        <v>1.08562198021523</v>
      </c>
      <c r="C624" s="22">
        <v>1.0676293867063</v>
      </c>
      <c r="D624" s="22">
        <v>1.0044119734141299</v>
      </c>
      <c r="E624" s="22">
        <v>0.793258708254165</v>
      </c>
      <c r="F624" s="22">
        <f t="shared" si="27"/>
        <v>1.3685598013849853</v>
      </c>
      <c r="G624" s="22">
        <f t="shared" si="28"/>
        <v>1.3458779280923128</v>
      </c>
      <c r="H624" s="22">
        <f t="shared" si="29"/>
        <v>1.2661846166488098</v>
      </c>
    </row>
    <row r="625" spans="1:8" x14ac:dyDescent="0.25">
      <c r="A625" s="16">
        <v>43671</v>
      </c>
      <c r="B625" s="22">
        <v>1.0943733389107899</v>
      </c>
      <c r="C625" s="22">
        <v>1.0741297869552699</v>
      </c>
      <c r="D625" s="22">
        <v>1.0124388398242401</v>
      </c>
      <c r="E625" s="22">
        <v>0.79578691447973504</v>
      </c>
      <c r="F625" s="22">
        <f t="shared" si="27"/>
        <v>1.375209015124687</v>
      </c>
      <c r="G625" s="22">
        <f t="shared" si="28"/>
        <v>1.3497706074464775</v>
      </c>
      <c r="H625" s="22">
        <f t="shared" si="29"/>
        <v>1.2722486653178338</v>
      </c>
    </row>
    <row r="626" spans="1:8" x14ac:dyDescent="0.25">
      <c r="A626" s="16">
        <v>43672</v>
      </c>
      <c r="B626" s="22">
        <v>1.0922537392482501</v>
      </c>
      <c r="C626" s="22">
        <v>1.07446799833448</v>
      </c>
      <c r="D626" s="22">
        <v>1.00985334062157</v>
      </c>
      <c r="E626" s="22">
        <v>0.79765625784556005</v>
      </c>
      <c r="F626" s="22">
        <f t="shared" si="27"/>
        <v>1.3693288662943446</v>
      </c>
      <c r="G626" s="22">
        <f t="shared" si="28"/>
        <v>1.3470313656619184</v>
      </c>
      <c r="H626" s="22">
        <f t="shared" si="29"/>
        <v>1.2660257230967464</v>
      </c>
    </row>
    <row r="627" spans="1:8" x14ac:dyDescent="0.25">
      <c r="A627" s="16">
        <v>43675</v>
      </c>
      <c r="B627" s="22">
        <v>1.0958239137166099</v>
      </c>
      <c r="C627" s="22">
        <v>1.0781127250283999</v>
      </c>
      <c r="D627" s="22">
        <v>1.0125466367379801</v>
      </c>
      <c r="E627" s="22">
        <v>0.79695715316073201</v>
      </c>
      <c r="F627" s="22">
        <f t="shared" si="27"/>
        <v>1.3750098225112508</v>
      </c>
      <c r="G627" s="22">
        <f t="shared" si="28"/>
        <v>1.3527863082131892</v>
      </c>
      <c r="H627" s="22">
        <f t="shared" si="29"/>
        <v>1.2705157770680897</v>
      </c>
    </row>
    <row r="628" spans="1:8" x14ac:dyDescent="0.25">
      <c r="A628" s="16">
        <v>43676</v>
      </c>
      <c r="B628" s="22">
        <v>1.09860276295411</v>
      </c>
      <c r="C628" s="22">
        <v>1.0819806491484101</v>
      </c>
      <c r="D628" s="22">
        <v>1.0194101503246</v>
      </c>
      <c r="E628" s="22">
        <v>0.80078720777344103</v>
      </c>
      <c r="F628" s="22">
        <f t="shared" si="27"/>
        <v>1.3719034873305906</v>
      </c>
      <c r="G628" s="22">
        <f t="shared" si="28"/>
        <v>1.3511462703766421</v>
      </c>
      <c r="H628" s="22">
        <f t="shared" si="29"/>
        <v>1.2730100336630401</v>
      </c>
    </row>
    <row r="629" spans="1:8" x14ac:dyDescent="0.25">
      <c r="A629" s="16">
        <v>43677</v>
      </c>
      <c r="B629" s="22">
        <v>1.09031197710505</v>
      </c>
      <c r="C629" s="22">
        <v>1.0775928762434801</v>
      </c>
      <c r="D629" s="22">
        <v>1.0108084142286899</v>
      </c>
      <c r="E629" s="22">
        <v>0.795892312646304</v>
      </c>
      <c r="F629" s="22">
        <f t="shared" si="27"/>
        <v>1.3699239957222538</v>
      </c>
      <c r="G629" s="22">
        <f t="shared" si="28"/>
        <v>1.3539430638053722</v>
      </c>
      <c r="H629" s="22">
        <f t="shared" si="29"/>
        <v>1.2700316338875044</v>
      </c>
    </row>
    <row r="630" spans="1:8" x14ac:dyDescent="0.25">
      <c r="A630" s="16">
        <v>43678</v>
      </c>
      <c r="B630" s="22">
        <v>1.0880190473842799</v>
      </c>
      <c r="C630" s="22">
        <v>1.0765483656467401</v>
      </c>
      <c r="D630" s="22">
        <v>1.00939877164267</v>
      </c>
      <c r="E630" s="22">
        <v>0.79098302206086102</v>
      </c>
      <c r="F630" s="22">
        <f t="shared" si="27"/>
        <v>1.3755276877492371</v>
      </c>
      <c r="G630" s="22">
        <f t="shared" si="28"/>
        <v>1.3610258825048545</v>
      </c>
      <c r="H630" s="22">
        <f t="shared" si="29"/>
        <v>1.2761320325343257</v>
      </c>
    </row>
    <row r="631" spans="1:8" x14ac:dyDescent="0.25">
      <c r="A631" s="16">
        <v>43679</v>
      </c>
      <c r="B631" s="22">
        <v>1.0741996485218901</v>
      </c>
      <c r="C631" s="22">
        <v>1.06228929754275</v>
      </c>
      <c r="D631" s="22">
        <v>0.99771088969313804</v>
      </c>
      <c r="E631" s="22">
        <v>0.77937873982031902</v>
      </c>
      <c r="F631" s="22">
        <f t="shared" si="27"/>
        <v>1.3782768166983106</v>
      </c>
      <c r="G631" s="22">
        <f t="shared" si="28"/>
        <v>1.3629949641526715</v>
      </c>
      <c r="H631" s="22">
        <f t="shared" si="29"/>
        <v>1.2801361375640734</v>
      </c>
    </row>
    <row r="632" spans="1:8" x14ac:dyDescent="0.25">
      <c r="A632" s="16">
        <v>43682</v>
      </c>
      <c r="B632" s="22">
        <v>1.06348817373994</v>
      </c>
      <c r="C632" s="22">
        <v>1.0520643447522899</v>
      </c>
      <c r="D632" s="22">
        <v>0.98493422064477798</v>
      </c>
      <c r="E632" s="22">
        <v>0.76921958310893901</v>
      </c>
      <c r="F632" s="22">
        <f t="shared" si="27"/>
        <v>1.3825547309152761</v>
      </c>
      <c r="G632" s="22">
        <f t="shared" si="28"/>
        <v>1.367703537265891</v>
      </c>
      <c r="H632" s="22">
        <f t="shared" si="29"/>
        <v>1.2804331068431585</v>
      </c>
    </row>
    <row r="633" spans="1:8" x14ac:dyDescent="0.25">
      <c r="A633" s="16">
        <v>43683</v>
      </c>
      <c r="B633" s="22">
        <v>1.04719917963075</v>
      </c>
      <c r="C633" s="22">
        <v>1.03322990578818</v>
      </c>
      <c r="D633" s="22">
        <v>0.96976069619345895</v>
      </c>
      <c r="E633" s="22">
        <v>0.75113046060936695</v>
      </c>
      <c r="F633" s="22">
        <f t="shared" si="27"/>
        <v>1.3941641759291621</v>
      </c>
      <c r="G633" s="22">
        <f t="shared" si="28"/>
        <v>1.3755665093783511</v>
      </c>
      <c r="H633" s="22">
        <f t="shared" si="29"/>
        <v>1.2910682591766078</v>
      </c>
    </row>
    <row r="634" spans="1:8" x14ac:dyDescent="0.25">
      <c r="A634" s="16">
        <v>43684</v>
      </c>
      <c r="B634" s="22">
        <v>1.03600070269083</v>
      </c>
      <c r="C634" s="22">
        <v>1.0239770937038</v>
      </c>
      <c r="D634" s="22">
        <v>0.96208713940886703</v>
      </c>
      <c r="E634" s="22">
        <v>0.74975067763409498</v>
      </c>
      <c r="F634" s="22">
        <f t="shared" si="27"/>
        <v>1.3817936196603682</v>
      </c>
      <c r="G634" s="22">
        <f t="shared" si="28"/>
        <v>1.3657568098971926</v>
      </c>
      <c r="H634" s="22">
        <f t="shared" si="29"/>
        <v>1.2832094296264176</v>
      </c>
    </row>
    <row r="635" spans="1:8" x14ac:dyDescent="0.25">
      <c r="A635" s="16">
        <v>43685</v>
      </c>
      <c r="B635" s="22">
        <v>1.0498461734661599</v>
      </c>
      <c r="C635" s="22">
        <v>1.0360348413793901</v>
      </c>
      <c r="D635" s="22">
        <v>0.97169342797660696</v>
      </c>
      <c r="E635" s="22">
        <v>0.75560590918244597</v>
      </c>
      <c r="F635" s="22">
        <f t="shared" si="27"/>
        <v>1.3894096918882985</v>
      </c>
      <c r="G635" s="22">
        <f t="shared" si="28"/>
        <v>1.3711312058164868</v>
      </c>
      <c r="H635" s="22">
        <f t="shared" si="29"/>
        <v>1.2859791277015877</v>
      </c>
    </row>
    <row r="636" spans="1:8" x14ac:dyDescent="0.25">
      <c r="A636" s="16">
        <v>43686</v>
      </c>
      <c r="B636" s="22">
        <v>1.0309227884487999</v>
      </c>
      <c r="C636" s="22">
        <v>1.0181317282160001</v>
      </c>
      <c r="D636" s="22">
        <v>0.95738192329355198</v>
      </c>
      <c r="E636" s="22">
        <v>0.74785452257392904</v>
      </c>
      <c r="F636" s="22">
        <f t="shared" si="27"/>
        <v>1.3785071258252479</v>
      </c>
      <c r="G636" s="22">
        <f t="shared" si="28"/>
        <v>1.3614034514518201</v>
      </c>
      <c r="H636" s="22">
        <f t="shared" si="29"/>
        <v>1.2801713359952438</v>
      </c>
    </row>
    <row r="637" spans="1:8" x14ac:dyDescent="0.25">
      <c r="A637" s="16">
        <v>43689</v>
      </c>
      <c r="B637" s="22">
        <v>1.05374788860505</v>
      </c>
      <c r="C637" s="22">
        <v>1.0352263625815701</v>
      </c>
      <c r="D637" s="22">
        <v>0.97786881094506295</v>
      </c>
      <c r="E637" s="22">
        <v>0.75927168695281499</v>
      </c>
      <c r="F637" s="22">
        <f t="shared" si="27"/>
        <v>1.3878403563736932</v>
      </c>
      <c r="G637" s="22">
        <f t="shared" si="28"/>
        <v>1.3634465506494045</v>
      </c>
      <c r="H637" s="22">
        <f t="shared" si="29"/>
        <v>1.2879036947492981</v>
      </c>
    </row>
    <row r="638" spans="1:8" x14ac:dyDescent="0.25">
      <c r="A638" s="16">
        <v>43690</v>
      </c>
      <c r="B638" s="22">
        <v>1.04453299047783</v>
      </c>
      <c r="C638" s="22">
        <v>1.02638573140525</v>
      </c>
      <c r="D638" s="22">
        <v>0.96858467940866999</v>
      </c>
      <c r="E638" s="22">
        <v>0.75479723974916302</v>
      </c>
      <c r="F638" s="22">
        <f t="shared" si="27"/>
        <v>1.3838590491202021</v>
      </c>
      <c r="G638" s="22">
        <f t="shared" si="28"/>
        <v>1.3598164875991627</v>
      </c>
      <c r="H638" s="22">
        <f t="shared" si="29"/>
        <v>1.2832382372391209</v>
      </c>
    </row>
    <row r="639" spans="1:8" x14ac:dyDescent="0.25">
      <c r="A639" s="16">
        <v>43691</v>
      </c>
      <c r="B639" s="22">
        <v>1.05174381292682</v>
      </c>
      <c r="C639" s="22">
        <v>1.03068149348015</v>
      </c>
      <c r="D639" s="22">
        <v>0.97284203703385197</v>
      </c>
      <c r="E639" s="22">
        <v>0.75892226839880805</v>
      </c>
      <c r="F639" s="22">
        <f t="shared" si="27"/>
        <v>1.3858386513625613</v>
      </c>
      <c r="G639" s="22">
        <f t="shared" si="28"/>
        <v>1.3580857175988603</v>
      </c>
      <c r="H639" s="22">
        <f t="shared" si="29"/>
        <v>1.2818730949697614</v>
      </c>
    </row>
    <row r="640" spans="1:8" x14ac:dyDescent="0.25">
      <c r="A640" s="16">
        <v>43692</v>
      </c>
      <c r="B640" s="22">
        <v>1.05568794564816</v>
      </c>
      <c r="C640" s="22">
        <v>1.0352722196992701</v>
      </c>
      <c r="D640" s="22">
        <v>0.97566045890700603</v>
      </c>
      <c r="E640" s="22">
        <v>0.76117087932022998</v>
      </c>
      <c r="F640" s="22">
        <f t="shared" si="27"/>
        <v>1.3869263450947453</v>
      </c>
      <c r="G640" s="22">
        <f t="shared" si="28"/>
        <v>1.360104869781446</v>
      </c>
      <c r="H640" s="22">
        <f t="shared" si="29"/>
        <v>1.2817889982579573</v>
      </c>
    </row>
    <row r="641" spans="1:8" x14ac:dyDescent="0.25">
      <c r="A641" s="16">
        <v>43693</v>
      </c>
      <c r="B641" s="22">
        <v>1.06630645378668</v>
      </c>
      <c r="C641" s="22">
        <v>1.0433810765238001</v>
      </c>
      <c r="D641" s="22">
        <v>0.98380435558652801</v>
      </c>
      <c r="E641" s="22">
        <v>0.76485216446955595</v>
      </c>
      <c r="F641" s="22">
        <f t="shared" si="27"/>
        <v>1.3941340605686723</v>
      </c>
      <c r="G641" s="22">
        <f t="shared" si="28"/>
        <v>1.3641604547820176</v>
      </c>
      <c r="H641" s="22">
        <f t="shared" si="29"/>
        <v>1.2862673354252987</v>
      </c>
    </row>
    <row r="642" spans="1:8" x14ac:dyDescent="0.25">
      <c r="A642" s="16">
        <v>43696</v>
      </c>
      <c r="B642" s="22">
        <v>1.0928856701896299</v>
      </c>
      <c r="C642" s="22">
        <v>1.07261327577057</v>
      </c>
      <c r="D642" s="22">
        <v>1.0067536306471601</v>
      </c>
      <c r="E642" s="22">
        <v>0.786457321659638</v>
      </c>
      <c r="F642" s="22">
        <f t="shared" ref="F642:F705" si="30">B642/E642</f>
        <v>1.3896312490083316</v>
      </c>
      <c r="G642" s="22">
        <f t="shared" ref="G642:G705" si="31">C642/E642</f>
        <v>1.363854396456079</v>
      </c>
      <c r="H642" s="22">
        <f t="shared" ref="H642:H705" si="32">D642/E642</f>
        <v>1.2801122234104672</v>
      </c>
    </row>
    <row r="643" spans="1:8" x14ac:dyDescent="0.25">
      <c r="A643" s="16">
        <v>43697</v>
      </c>
      <c r="B643" s="22">
        <v>1.09373815966028</v>
      </c>
      <c r="C643" s="22">
        <v>1.0700776926617099</v>
      </c>
      <c r="D643" s="22">
        <v>1.00751741265184</v>
      </c>
      <c r="E643" s="22">
        <v>0.78763836738896198</v>
      </c>
      <c r="F643" s="22">
        <f t="shared" si="30"/>
        <v>1.3886298648528834</v>
      </c>
      <c r="G643" s="22">
        <f t="shared" si="31"/>
        <v>1.3585901055189076</v>
      </c>
      <c r="H643" s="22">
        <f t="shared" si="32"/>
        <v>1.2791624359181255</v>
      </c>
    </row>
    <row r="644" spans="1:8" x14ac:dyDescent="0.25">
      <c r="A644" s="16">
        <v>43698</v>
      </c>
      <c r="B644" s="22">
        <v>1.0898619826809299</v>
      </c>
      <c r="C644" s="22">
        <v>1.06844282382128</v>
      </c>
      <c r="D644" s="22">
        <v>1.0069687372737099</v>
      </c>
      <c r="E644" s="22">
        <v>0.78742408895956595</v>
      </c>
      <c r="F644" s="22">
        <f t="shared" si="30"/>
        <v>1.3840851428878425</v>
      </c>
      <c r="G644" s="22">
        <f t="shared" si="31"/>
        <v>1.356883588909539</v>
      </c>
      <c r="H644" s="22">
        <f t="shared" si="32"/>
        <v>1.2788137312438985</v>
      </c>
    </row>
    <row r="645" spans="1:8" x14ac:dyDescent="0.25">
      <c r="A645" s="16">
        <v>43699</v>
      </c>
      <c r="B645" s="22">
        <v>1.1006402801511199</v>
      </c>
      <c r="C645" s="22">
        <v>1.0748784620496501</v>
      </c>
      <c r="D645" s="22">
        <v>1.0160602438314701</v>
      </c>
      <c r="E645" s="22">
        <v>0.78978037699102999</v>
      </c>
      <c r="F645" s="22">
        <f t="shared" si="30"/>
        <v>1.3936029714291325</v>
      </c>
      <c r="G645" s="22">
        <f t="shared" si="31"/>
        <v>1.3609840069017796</v>
      </c>
      <c r="H645" s="22">
        <f t="shared" si="32"/>
        <v>1.2865098620233384</v>
      </c>
    </row>
    <row r="646" spans="1:8" x14ac:dyDescent="0.25">
      <c r="A646" s="16">
        <v>43700</v>
      </c>
      <c r="B646" s="22">
        <v>1.10029054136662</v>
      </c>
      <c r="C646" s="22">
        <v>1.0717730858110099</v>
      </c>
      <c r="D646" s="22">
        <v>1.01622731722117</v>
      </c>
      <c r="E646" s="22">
        <v>0.79002953209008397</v>
      </c>
      <c r="F646" s="22">
        <f t="shared" si="30"/>
        <v>1.3927207739383065</v>
      </c>
      <c r="G646" s="22">
        <f t="shared" si="31"/>
        <v>1.3566240783120496</v>
      </c>
      <c r="H646" s="22">
        <f t="shared" si="32"/>
        <v>1.2863156071301061</v>
      </c>
    </row>
    <row r="647" spans="1:8" x14ac:dyDescent="0.25">
      <c r="A647" s="16">
        <v>43703</v>
      </c>
      <c r="B647" s="22">
        <v>1.0890702740828</v>
      </c>
      <c r="C647" s="22">
        <v>1.0629875102372299</v>
      </c>
      <c r="D647" s="22">
        <v>1.00282530845618</v>
      </c>
      <c r="E647" s="22">
        <v>0.78344230550335903</v>
      </c>
      <c r="F647" s="22">
        <f t="shared" si="30"/>
        <v>1.3901090947380943</v>
      </c>
      <c r="G647" s="22">
        <f t="shared" si="31"/>
        <v>1.3568165808384116</v>
      </c>
      <c r="H647" s="22">
        <f t="shared" si="32"/>
        <v>1.2800244528687639</v>
      </c>
    </row>
    <row r="648" spans="1:8" x14ac:dyDescent="0.25">
      <c r="A648" s="16">
        <v>43704</v>
      </c>
      <c r="B648" s="22">
        <v>1.11202749342063</v>
      </c>
      <c r="C648" s="22">
        <v>1.0852306903211999</v>
      </c>
      <c r="D648" s="22">
        <v>1.0230827259138999</v>
      </c>
      <c r="E648" s="22">
        <v>0.79674004287226396</v>
      </c>
      <c r="F648" s="22">
        <f t="shared" si="30"/>
        <v>1.3957218585521927</v>
      </c>
      <c r="G648" s="22">
        <f t="shared" si="31"/>
        <v>1.3620888017739403</v>
      </c>
      <c r="H648" s="22">
        <f t="shared" si="32"/>
        <v>1.2840859889828884</v>
      </c>
    </row>
    <row r="649" spans="1:8" x14ac:dyDescent="0.25">
      <c r="A649" s="16">
        <v>43705</v>
      </c>
      <c r="B649" s="22">
        <v>1.11680276509761</v>
      </c>
      <c r="C649" s="22">
        <v>1.0880522207616301</v>
      </c>
      <c r="D649" s="22">
        <v>1.02958312980614</v>
      </c>
      <c r="E649" s="22">
        <v>0.79647169172881604</v>
      </c>
      <c r="F649" s="22">
        <f t="shared" si="30"/>
        <v>1.4021876442004932</v>
      </c>
      <c r="G649" s="22">
        <f t="shared" si="31"/>
        <v>1.3660902604082656</v>
      </c>
      <c r="H649" s="22">
        <f t="shared" si="32"/>
        <v>1.2926801297499146</v>
      </c>
    </row>
    <row r="650" spans="1:8" x14ac:dyDescent="0.25">
      <c r="A650" s="16">
        <v>43706</v>
      </c>
      <c r="B650" s="22">
        <v>1.1187222563328001</v>
      </c>
      <c r="C650" s="22">
        <v>1.0870994216177901</v>
      </c>
      <c r="D650" s="22">
        <v>1.02877018778964</v>
      </c>
      <c r="E650" s="22">
        <v>0.79548713419712702</v>
      </c>
      <c r="F650" s="22">
        <f t="shared" si="30"/>
        <v>1.4063360779076701</v>
      </c>
      <c r="G650" s="22">
        <f t="shared" si="31"/>
        <v>1.3665832857434996</v>
      </c>
      <c r="H650" s="22">
        <f t="shared" si="32"/>
        <v>1.2932581101113119</v>
      </c>
    </row>
    <row r="651" spans="1:8" x14ac:dyDescent="0.25">
      <c r="A651" s="16">
        <v>43707</v>
      </c>
      <c r="B651" s="22">
        <v>1.12276290850324</v>
      </c>
      <c r="C651" s="22">
        <v>1.0844751896114799</v>
      </c>
      <c r="D651" s="22">
        <v>1.0254093572943701</v>
      </c>
      <c r="E651" s="22">
        <v>0.78831899180654597</v>
      </c>
      <c r="F651" s="22">
        <f t="shared" si="30"/>
        <v>1.4242494728311288</v>
      </c>
      <c r="G651" s="22">
        <f t="shared" si="31"/>
        <v>1.3756806583160575</v>
      </c>
      <c r="H651" s="22">
        <f t="shared" si="32"/>
        <v>1.3007543493839944</v>
      </c>
    </row>
    <row r="652" spans="1:8" x14ac:dyDescent="0.25">
      <c r="A652" s="16">
        <v>43710</v>
      </c>
      <c r="B652" s="22">
        <v>1.1474130245983301</v>
      </c>
      <c r="C652" s="22">
        <v>1.1103675682966401</v>
      </c>
      <c r="D652" s="22">
        <v>1.04268522168247</v>
      </c>
      <c r="E652" s="22">
        <v>0.80412997829514898</v>
      </c>
      <c r="F652" s="22">
        <f t="shared" si="30"/>
        <v>1.4268999484772125</v>
      </c>
      <c r="G652" s="22">
        <f t="shared" si="31"/>
        <v>1.3808309580134683</v>
      </c>
      <c r="H652" s="22">
        <f t="shared" si="32"/>
        <v>1.2966625419103097</v>
      </c>
    </row>
    <row r="653" spans="1:8" x14ac:dyDescent="0.25">
      <c r="A653" s="16">
        <v>43711</v>
      </c>
      <c r="B653" s="22">
        <v>1.1501509274345201</v>
      </c>
      <c r="C653" s="22">
        <v>1.1117163335246201</v>
      </c>
      <c r="D653" s="22">
        <v>1.0465473732731601</v>
      </c>
      <c r="E653" s="22">
        <v>0.80862348646179505</v>
      </c>
      <c r="F653" s="22">
        <f t="shared" si="30"/>
        <v>1.4223565685274726</v>
      </c>
      <c r="G653" s="22">
        <f t="shared" si="31"/>
        <v>1.3748256786221176</v>
      </c>
      <c r="H653" s="22">
        <f t="shared" si="32"/>
        <v>1.2942332133492962</v>
      </c>
    </row>
    <row r="654" spans="1:8" x14ac:dyDescent="0.25">
      <c r="A654" s="16">
        <v>43712</v>
      </c>
      <c r="B654" s="22">
        <v>1.1558240686568599</v>
      </c>
      <c r="C654" s="22">
        <v>1.1167632674916199</v>
      </c>
      <c r="D654" s="22">
        <v>1.05202579607048</v>
      </c>
      <c r="E654" s="22">
        <v>0.81525787558963103</v>
      </c>
      <c r="F654" s="22">
        <f t="shared" si="30"/>
        <v>1.4177404515361671</v>
      </c>
      <c r="G654" s="22">
        <f t="shared" si="31"/>
        <v>1.3698282481281481</v>
      </c>
      <c r="H654" s="22">
        <f t="shared" si="32"/>
        <v>1.2904208932782253</v>
      </c>
    </row>
    <row r="655" spans="1:8" x14ac:dyDescent="0.25">
      <c r="A655" s="16">
        <v>43713</v>
      </c>
      <c r="B655" s="22">
        <v>1.1683429980103199</v>
      </c>
      <c r="C655" s="22">
        <v>1.1286331987234399</v>
      </c>
      <c r="D655" s="22">
        <v>1.06515361792543</v>
      </c>
      <c r="E655" s="22">
        <v>0.82261177571995703</v>
      </c>
      <c r="F655" s="22">
        <f t="shared" si="30"/>
        <v>1.4202847959327787</v>
      </c>
      <c r="G655" s="22">
        <f t="shared" si="31"/>
        <v>1.3720119648611282</v>
      </c>
      <c r="H655" s="22">
        <f t="shared" si="32"/>
        <v>1.2948436302084274</v>
      </c>
    </row>
    <row r="656" spans="1:8" x14ac:dyDescent="0.25">
      <c r="A656" s="16">
        <v>43714</v>
      </c>
      <c r="B656" s="22">
        <v>1.16574760025837</v>
      </c>
      <c r="C656" s="22">
        <v>1.1277982342889099</v>
      </c>
      <c r="D656" s="22">
        <v>1.06340981464611</v>
      </c>
      <c r="E656" s="22">
        <v>0.82538533466127195</v>
      </c>
      <c r="F656" s="22">
        <f t="shared" si="30"/>
        <v>1.412367716391252</v>
      </c>
      <c r="G656" s="22">
        <f t="shared" si="31"/>
        <v>1.3663899598503826</v>
      </c>
      <c r="H656" s="22">
        <f t="shared" si="32"/>
        <v>1.2883798269598772</v>
      </c>
    </row>
    <row r="657" spans="1:8" x14ac:dyDescent="0.25">
      <c r="A657" s="16">
        <v>43717</v>
      </c>
      <c r="B657" s="22">
        <v>1.1749380126309801</v>
      </c>
      <c r="C657" s="22">
        <v>1.1333293136868401</v>
      </c>
      <c r="D657" s="22">
        <v>1.07693451136464</v>
      </c>
      <c r="E657" s="22">
        <v>0.83970421418375896</v>
      </c>
      <c r="F657" s="22">
        <f t="shared" si="30"/>
        <v>1.3992284339945678</v>
      </c>
      <c r="G657" s="22">
        <f t="shared" si="31"/>
        <v>1.3496768201747109</v>
      </c>
      <c r="H657" s="22">
        <f t="shared" si="32"/>
        <v>1.2825165018511699</v>
      </c>
    </row>
    <row r="658" spans="1:8" x14ac:dyDescent="0.25">
      <c r="A658" s="16">
        <v>43718</v>
      </c>
      <c r="B658" s="22">
        <v>1.17716072277112</v>
      </c>
      <c r="C658" s="22">
        <v>1.1339673971173001</v>
      </c>
      <c r="D658" s="22">
        <v>1.0763346305279</v>
      </c>
      <c r="E658" s="22">
        <v>0.83996120101756699</v>
      </c>
      <c r="F658" s="22">
        <f t="shared" si="30"/>
        <v>1.4014465446083155</v>
      </c>
      <c r="G658" s="22">
        <f t="shared" si="31"/>
        <v>1.35002354363935</v>
      </c>
      <c r="H658" s="22">
        <f t="shared" si="32"/>
        <v>1.2814099380113981</v>
      </c>
    </row>
    <row r="659" spans="1:8" x14ac:dyDescent="0.25">
      <c r="A659" s="16">
        <v>43719</v>
      </c>
      <c r="B659" s="22">
        <v>1.1627961823930399</v>
      </c>
      <c r="C659" s="22">
        <v>1.1200734317513299</v>
      </c>
      <c r="D659" s="22">
        <v>1.06101924295475</v>
      </c>
      <c r="E659" s="22">
        <v>0.83523519767018894</v>
      </c>
      <c r="F659" s="22">
        <f t="shared" si="30"/>
        <v>1.3921781381298968</v>
      </c>
      <c r="G659" s="22">
        <f t="shared" si="31"/>
        <v>1.3410275750778593</v>
      </c>
      <c r="H659" s="22">
        <f t="shared" si="32"/>
        <v>1.2703239110544726</v>
      </c>
    </row>
    <row r="660" spans="1:8" x14ac:dyDescent="0.25">
      <c r="A660" s="16">
        <v>43720</v>
      </c>
      <c r="B660" s="22">
        <v>1.1744691379574701</v>
      </c>
      <c r="C660" s="22">
        <v>1.13128216284728</v>
      </c>
      <c r="D660" s="22">
        <v>1.0716328463423701</v>
      </c>
      <c r="E660" s="22">
        <v>0.83992190351671703</v>
      </c>
      <c r="F660" s="22">
        <f t="shared" si="30"/>
        <v>1.3983075486423417</v>
      </c>
      <c r="G660" s="22">
        <f t="shared" si="31"/>
        <v>1.3468897026147908</v>
      </c>
      <c r="H660" s="22">
        <f t="shared" si="32"/>
        <v>1.2758720088802176</v>
      </c>
    </row>
    <row r="661" spans="1:8" x14ac:dyDescent="0.25">
      <c r="A661" s="16">
        <v>43724</v>
      </c>
      <c r="B661" s="22">
        <v>1.1720300638799399</v>
      </c>
      <c r="C661" s="22">
        <v>1.12830319663491</v>
      </c>
      <c r="D661" s="22">
        <v>1.0716679088230301</v>
      </c>
      <c r="E661" s="22">
        <v>0.84131946941375702</v>
      </c>
      <c r="F661" s="22">
        <f t="shared" si="30"/>
        <v>1.3930856309513753</v>
      </c>
      <c r="G661" s="22">
        <f t="shared" si="31"/>
        <v>1.3411114774523489</v>
      </c>
      <c r="H661" s="22">
        <f t="shared" si="32"/>
        <v>1.2737942574534535</v>
      </c>
    </row>
    <row r="662" spans="1:8" x14ac:dyDescent="0.25">
      <c r="A662" s="16">
        <v>43725</v>
      </c>
      <c r="B662" s="22">
        <v>1.1500942166522401</v>
      </c>
      <c r="C662" s="22">
        <v>1.1100419468131699</v>
      </c>
      <c r="D662" s="22">
        <v>1.0498819602798399</v>
      </c>
      <c r="E662" s="22">
        <v>0.82396616751000495</v>
      </c>
      <c r="F662" s="22">
        <f t="shared" si="30"/>
        <v>1.395802718608923</v>
      </c>
      <c r="G662" s="22">
        <f t="shared" si="31"/>
        <v>1.3471935991834172</v>
      </c>
      <c r="H662" s="22">
        <f t="shared" si="32"/>
        <v>1.2741809089717167</v>
      </c>
    </row>
    <row r="663" spans="1:8" x14ac:dyDescent="0.25">
      <c r="A663" s="16">
        <v>43726</v>
      </c>
      <c r="B663" s="22">
        <v>1.15626656447486</v>
      </c>
      <c r="C663" s="22">
        <v>1.1177332872435399</v>
      </c>
      <c r="D663" s="22">
        <v>1.05338745801192</v>
      </c>
      <c r="E663" s="22">
        <v>0.82461029862290702</v>
      </c>
      <c r="F663" s="22">
        <f t="shared" si="30"/>
        <v>1.4021975791544399</v>
      </c>
      <c r="G663" s="22">
        <f t="shared" si="31"/>
        <v>1.3554685032555938</v>
      </c>
      <c r="H663" s="22">
        <f t="shared" si="32"/>
        <v>1.2774366992154587</v>
      </c>
    </row>
    <row r="664" spans="1:8" x14ac:dyDescent="0.25">
      <c r="A664" s="16">
        <v>43727</v>
      </c>
      <c r="B664" s="22">
        <v>1.16328018232423</v>
      </c>
      <c r="C664" s="22">
        <v>1.1229371754489299</v>
      </c>
      <c r="D664" s="22">
        <v>1.0609180123189099</v>
      </c>
      <c r="E664" s="22">
        <v>0.83196661938744199</v>
      </c>
      <c r="F664" s="22">
        <f t="shared" si="30"/>
        <v>1.3982293943244102</v>
      </c>
      <c r="G664" s="22">
        <f t="shared" si="31"/>
        <v>1.3497382578590988</v>
      </c>
      <c r="H664" s="22">
        <f t="shared" si="32"/>
        <v>1.2751930036568531</v>
      </c>
    </row>
    <row r="665" spans="1:8" x14ac:dyDescent="0.25">
      <c r="A665" s="16">
        <v>43728</v>
      </c>
      <c r="B665" s="22">
        <v>1.1667459372478199</v>
      </c>
      <c r="C665" s="22">
        <v>1.12548374323386</v>
      </c>
      <c r="D665" s="22">
        <v>1.06283804574468</v>
      </c>
      <c r="E665" s="22">
        <v>0.83321641697052395</v>
      </c>
      <c r="F665" s="22">
        <f t="shared" si="30"/>
        <v>1.4002915850961863</v>
      </c>
      <c r="G665" s="22">
        <f t="shared" si="31"/>
        <v>1.3507700044197226</v>
      </c>
      <c r="H665" s="22">
        <f t="shared" si="32"/>
        <v>1.27558461895054</v>
      </c>
    </row>
    <row r="666" spans="1:8" x14ac:dyDescent="0.25">
      <c r="A666" s="16">
        <v>43731</v>
      </c>
      <c r="B666" s="22">
        <v>1.15242953859949</v>
      </c>
      <c r="C666" s="22">
        <v>1.1103405275215701</v>
      </c>
      <c r="D666" s="22">
        <v>1.05100840140256</v>
      </c>
      <c r="E666" s="22">
        <v>0.82561769300167198</v>
      </c>
      <c r="F666" s="22">
        <f t="shared" si="30"/>
        <v>1.395839198176142</v>
      </c>
      <c r="G666" s="22">
        <f t="shared" si="31"/>
        <v>1.3448603838475655</v>
      </c>
      <c r="H666" s="22">
        <f t="shared" si="32"/>
        <v>1.2729964610877489</v>
      </c>
    </row>
    <row r="667" spans="1:8" x14ac:dyDescent="0.25">
      <c r="A667" s="16">
        <v>43732</v>
      </c>
      <c r="B667" s="22">
        <v>1.1551533546753601</v>
      </c>
      <c r="C667" s="22">
        <v>1.1108789935421299</v>
      </c>
      <c r="D667" s="22">
        <v>1.05466999615521</v>
      </c>
      <c r="E667" s="22">
        <v>0.82680691791638805</v>
      </c>
      <c r="F667" s="22">
        <f t="shared" si="30"/>
        <v>1.3971258943822438</v>
      </c>
      <c r="G667" s="22">
        <f t="shared" si="31"/>
        <v>1.3435772844542999</v>
      </c>
      <c r="H667" s="22">
        <f t="shared" si="32"/>
        <v>1.2755940635004035</v>
      </c>
    </row>
    <row r="668" spans="1:8" x14ac:dyDescent="0.25">
      <c r="A668" s="16">
        <v>43733</v>
      </c>
      <c r="B668" s="22">
        <v>1.14195906403158</v>
      </c>
      <c r="C668" s="22">
        <v>1.1017351275953799</v>
      </c>
      <c r="D668" s="22">
        <v>1.04085278464828</v>
      </c>
      <c r="E668" s="22">
        <v>0.81469270488047196</v>
      </c>
      <c r="F668" s="22">
        <f t="shared" si="30"/>
        <v>1.4017052775734908</v>
      </c>
      <c r="G668" s="22">
        <f t="shared" si="31"/>
        <v>1.3523321382348963</v>
      </c>
      <c r="H668" s="22">
        <f t="shared" si="32"/>
        <v>1.2776016998961457</v>
      </c>
    </row>
    <row r="669" spans="1:8" x14ac:dyDescent="0.25">
      <c r="A669" s="16">
        <v>43734</v>
      </c>
      <c r="B669" s="22">
        <v>1.11413955196299</v>
      </c>
      <c r="C669" s="22">
        <v>1.0784240167513399</v>
      </c>
      <c r="D669" s="22">
        <v>1.01100146307748</v>
      </c>
      <c r="E669" s="22">
        <v>0.79826183723803901</v>
      </c>
      <c r="F669" s="22">
        <f t="shared" si="30"/>
        <v>1.3957068971477804</v>
      </c>
      <c r="G669" s="22">
        <f t="shared" si="31"/>
        <v>1.3509652678407542</v>
      </c>
      <c r="H669" s="22">
        <f t="shared" si="32"/>
        <v>1.2665035655161887</v>
      </c>
    </row>
    <row r="670" spans="1:8" x14ac:dyDescent="0.25">
      <c r="A670" s="16">
        <v>43735</v>
      </c>
      <c r="B670" s="22">
        <v>1.12545549161296</v>
      </c>
      <c r="C670" s="22">
        <v>1.08740265401375</v>
      </c>
      <c r="D670" s="22">
        <v>1.0224100291398199</v>
      </c>
      <c r="E670" s="22">
        <v>0.80220633652847895</v>
      </c>
      <c r="F670" s="22">
        <f t="shared" si="30"/>
        <v>1.4029501393411212</v>
      </c>
      <c r="G670" s="22">
        <f t="shared" si="31"/>
        <v>1.3555149149275592</v>
      </c>
      <c r="H670" s="22">
        <f t="shared" si="32"/>
        <v>1.2744975732356654</v>
      </c>
    </row>
    <row r="671" spans="1:8" x14ac:dyDescent="0.25">
      <c r="A671" s="16">
        <v>43738</v>
      </c>
      <c r="B671" s="22">
        <v>1.1157079336367599</v>
      </c>
      <c r="C671" s="22">
        <v>1.07908954145906</v>
      </c>
      <c r="D671" s="22">
        <v>1.0119906844889299</v>
      </c>
      <c r="E671" s="22">
        <v>0.79491737644120097</v>
      </c>
      <c r="F671" s="22">
        <f t="shared" si="30"/>
        <v>1.4035520756027748</v>
      </c>
      <c r="G671" s="22">
        <f t="shared" si="31"/>
        <v>1.357486417380988</v>
      </c>
      <c r="H671" s="22">
        <f t="shared" si="32"/>
        <v>1.2730765667993742</v>
      </c>
    </row>
    <row r="672" spans="1:8" x14ac:dyDescent="0.25">
      <c r="A672" s="16">
        <v>43746</v>
      </c>
      <c r="B672" s="22">
        <v>1.12571135448184</v>
      </c>
      <c r="C672" s="22">
        <v>1.08617058191059</v>
      </c>
      <c r="D672" s="22">
        <v>1.0187678570610501</v>
      </c>
      <c r="E672" s="22">
        <v>0.796126403360228</v>
      </c>
      <c r="F672" s="22">
        <f t="shared" si="30"/>
        <v>1.4139857059513736</v>
      </c>
      <c r="G672" s="22">
        <f t="shared" si="31"/>
        <v>1.3643192554928041</v>
      </c>
      <c r="H672" s="22">
        <f t="shared" si="32"/>
        <v>1.2796559098669691</v>
      </c>
    </row>
    <row r="673" spans="1:8" x14ac:dyDescent="0.25">
      <c r="A673" s="16">
        <v>43747</v>
      </c>
      <c r="B673" s="22">
        <v>1.1292729823388401</v>
      </c>
      <c r="C673" s="22">
        <v>1.0876679468102799</v>
      </c>
      <c r="D673" s="22">
        <v>1.0228084655691001</v>
      </c>
      <c r="E673" s="22">
        <v>0.80092167639259204</v>
      </c>
      <c r="F673" s="22">
        <f t="shared" si="30"/>
        <v>1.4099668115179071</v>
      </c>
      <c r="G673" s="22">
        <f t="shared" si="31"/>
        <v>1.3580203643747206</v>
      </c>
      <c r="H673" s="22">
        <f t="shared" si="32"/>
        <v>1.2770393107299853</v>
      </c>
    </row>
    <row r="674" spans="1:8" x14ac:dyDescent="0.25">
      <c r="A674" s="16">
        <v>43748</v>
      </c>
      <c r="B674" s="22">
        <v>1.14319356527511</v>
      </c>
      <c r="C674" s="22">
        <v>1.1049384031217699</v>
      </c>
      <c r="D674" s="22">
        <v>1.0379094450681099</v>
      </c>
      <c r="E674" s="22">
        <v>0.81029378092680904</v>
      </c>
      <c r="F674" s="22">
        <f t="shared" si="30"/>
        <v>1.4108383800842359</v>
      </c>
      <c r="G674" s="22">
        <f t="shared" si="31"/>
        <v>1.363626908080114</v>
      </c>
      <c r="H674" s="22">
        <f t="shared" si="32"/>
        <v>1.2809051105895881</v>
      </c>
    </row>
    <row r="675" spans="1:8" x14ac:dyDescent="0.25">
      <c r="A675" s="16">
        <v>43749</v>
      </c>
      <c r="B675" s="22">
        <v>1.1462202603304299</v>
      </c>
      <c r="C675" s="22">
        <v>1.1079247363570399</v>
      </c>
      <c r="D675" s="22">
        <v>1.0398253374275399</v>
      </c>
      <c r="E675" s="22">
        <v>0.81325854893995297</v>
      </c>
      <c r="F675" s="22">
        <f t="shared" si="30"/>
        <v>1.4094167984148189</v>
      </c>
      <c r="G675" s="22">
        <f t="shared" si="31"/>
        <v>1.3623278080521519</v>
      </c>
      <c r="H675" s="22">
        <f t="shared" si="32"/>
        <v>1.2785913394736605</v>
      </c>
    </row>
    <row r="676" spans="1:8" x14ac:dyDescent="0.25">
      <c r="A676" s="16">
        <v>43752</v>
      </c>
      <c r="B676" s="22">
        <v>1.1554218692014799</v>
      </c>
      <c r="C676" s="22">
        <v>1.11579874447775</v>
      </c>
      <c r="D676" s="22">
        <v>1.0499298125779699</v>
      </c>
      <c r="E676" s="22">
        <v>0.82335368579963397</v>
      </c>
      <c r="F676" s="22">
        <f t="shared" si="30"/>
        <v>1.4033117105431359</v>
      </c>
      <c r="G676" s="22">
        <f t="shared" si="31"/>
        <v>1.3551876474495841</v>
      </c>
      <c r="H676" s="22">
        <f t="shared" si="32"/>
        <v>1.2751868737410061</v>
      </c>
    </row>
    <row r="677" spans="1:8" x14ac:dyDescent="0.25">
      <c r="A677" s="16">
        <v>43753</v>
      </c>
      <c r="B677" s="22">
        <v>1.14929589183443</v>
      </c>
      <c r="C677" s="22">
        <v>1.1122924413214601</v>
      </c>
      <c r="D677" s="22">
        <v>1.0408143031442101</v>
      </c>
      <c r="E677" s="22">
        <v>0.81484604353866597</v>
      </c>
      <c r="F677" s="22">
        <f t="shared" si="30"/>
        <v>1.4104454466555851</v>
      </c>
      <c r="G677" s="22">
        <f t="shared" si="31"/>
        <v>1.36503386147776</v>
      </c>
      <c r="H677" s="22">
        <f t="shared" si="32"/>
        <v>1.2773140538600669</v>
      </c>
    </row>
    <row r="678" spans="1:8" x14ac:dyDescent="0.25">
      <c r="A678" s="16">
        <v>43754</v>
      </c>
      <c r="B678" s="22">
        <v>1.1364009749908299</v>
      </c>
      <c r="C678" s="22">
        <v>1.10273018064895</v>
      </c>
      <c r="D678" s="22">
        <v>1.03124281353471</v>
      </c>
      <c r="E678" s="22">
        <v>0.81093095298296503</v>
      </c>
      <c r="F678" s="22">
        <f t="shared" si="30"/>
        <v>1.4013535564410771</v>
      </c>
      <c r="G678" s="22">
        <f t="shared" si="31"/>
        <v>1.3598323958317506</v>
      </c>
      <c r="H678" s="22">
        <f t="shared" si="32"/>
        <v>1.2716777054092459</v>
      </c>
    </row>
    <row r="679" spans="1:8" x14ac:dyDescent="0.25">
      <c r="A679" s="16">
        <v>43755</v>
      </c>
      <c r="B679" s="22">
        <v>1.13604961187866</v>
      </c>
      <c r="C679" s="22">
        <v>1.10283737270313</v>
      </c>
      <c r="D679" s="22">
        <v>1.03205327046819</v>
      </c>
      <c r="E679" s="22">
        <v>0.81076203707246797</v>
      </c>
      <c r="F679" s="22">
        <f t="shared" si="30"/>
        <v>1.4012121435541722</v>
      </c>
      <c r="G679" s="22">
        <f t="shared" si="31"/>
        <v>1.3602479177309525</v>
      </c>
      <c r="H679" s="22">
        <f t="shared" si="32"/>
        <v>1.2729422731665745</v>
      </c>
    </row>
    <row r="680" spans="1:8" x14ac:dyDescent="0.25">
      <c r="A680" s="16">
        <v>43756</v>
      </c>
      <c r="B680" s="22">
        <v>1.1221429975509101</v>
      </c>
      <c r="C680" s="22">
        <v>1.09138473016524</v>
      </c>
      <c r="D680" s="22">
        <v>1.0187137852152599</v>
      </c>
      <c r="E680" s="22">
        <v>0.80098942345709301</v>
      </c>
      <c r="F680" s="22">
        <f t="shared" si="30"/>
        <v>1.4009460857893843</v>
      </c>
      <c r="G680" s="22">
        <f t="shared" si="31"/>
        <v>1.3625457443055773</v>
      </c>
      <c r="H680" s="22">
        <f t="shared" si="32"/>
        <v>1.2718192717432677</v>
      </c>
    </row>
    <row r="681" spans="1:8" x14ac:dyDescent="0.25">
      <c r="A681" s="16">
        <v>43759</v>
      </c>
      <c r="B681" s="22">
        <v>1.12663016249737</v>
      </c>
      <c r="C681" s="22">
        <v>1.0932305204897199</v>
      </c>
      <c r="D681" s="22">
        <v>1.02283727679118</v>
      </c>
      <c r="E681" s="22">
        <v>0.79900402466679099</v>
      </c>
      <c r="F681" s="22">
        <f t="shared" si="30"/>
        <v>1.410043163383575</v>
      </c>
      <c r="G681" s="22">
        <f t="shared" si="31"/>
        <v>1.3682415691781156</v>
      </c>
      <c r="H681" s="22">
        <f t="shared" si="32"/>
        <v>1.280140331230164</v>
      </c>
    </row>
    <row r="682" spans="1:8" x14ac:dyDescent="0.25">
      <c r="A682" s="16">
        <v>43760</v>
      </c>
      <c r="B682" s="22">
        <v>1.13389322770828</v>
      </c>
      <c r="C682" s="22">
        <v>1.10144554853432</v>
      </c>
      <c r="D682" s="22">
        <v>1.03231021174307</v>
      </c>
      <c r="E682" s="22">
        <v>0.80628716008975099</v>
      </c>
      <c r="F682" s="22">
        <f t="shared" si="30"/>
        <v>1.4063143800802458</v>
      </c>
      <c r="G682" s="22">
        <f t="shared" si="31"/>
        <v>1.3660710514250454</v>
      </c>
      <c r="H682" s="22">
        <f t="shared" si="32"/>
        <v>1.280325748494072</v>
      </c>
    </row>
    <row r="683" spans="1:8" x14ac:dyDescent="0.25">
      <c r="A683" s="16">
        <v>43761</v>
      </c>
      <c r="B683" s="22">
        <v>1.1279249790135399</v>
      </c>
      <c r="C683" s="22">
        <v>1.09390797958019</v>
      </c>
      <c r="D683" s="22">
        <v>1.0266424451952001</v>
      </c>
      <c r="E683" s="22">
        <v>0.80142913208757605</v>
      </c>
      <c r="F683" s="22">
        <f t="shared" si="30"/>
        <v>1.4073920373664257</v>
      </c>
      <c r="G683" s="22">
        <f t="shared" si="31"/>
        <v>1.3649466132217583</v>
      </c>
      <c r="H683" s="22">
        <f t="shared" si="32"/>
        <v>1.2810146325988732</v>
      </c>
    </row>
    <row r="684" spans="1:8" x14ac:dyDescent="0.25">
      <c r="A684" s="16">
        <v>43762</v>
      </c>
      <c r="B684" s="22">
        <v>1.1280131965158</v>
      </c>
      <c r="C684" s="22">
        <v>1.0929604004206599</v>
      </c>
      <c r="D684" s="22">
        <v>1.0263360716418199</v>
      </c>
      <c r="E684" s="22">
        <v>0.80001617250551305</v>
      </c>
      <c r="F684" s="22">
        <f t="shared" si="30"/>
        <v>1.4099879918465357</v>
      </c>
      <c r="G684" s="22">
        <f t="shared" si="31"/>
        <v>1.3661728824777328</v>
      </c>
      <c r="H684" s="22">
        <f t="shared" si="32"/>
        <v>1.2828941550362811</v>
      </c>
    </row>
    <row r="685" spans="1:8" x14ac:dyDescent="0.25">
      <c r="A685" s="16">
        <v>43763</v>
      </c>
      <c r="B685" s="22">
        <v>1.1444078671136899</v>
      </c>
      <c r="C685" s="22">
        <v>1.11051107243507</v>
      </c>
      <c r="D685" s="22">
        <v>1.04158918578771</v>
      </c>
      <c r="E685" s="22">
        <v>0.80545991698577202</v>
      </c>
      <c r="F685" s="22">
        <f t="shared" si="30"/>
        <v>1.4208129330585983</v>
      </c>
      <c r="G685" s="22">
        <f t="shared" si="31"/>
        <v>1.3787291571142037</v>
      </c>
      <c r="H685" s="22">
        <f t="shared" si="32"/>
        <v>1.2931607940039915</v>
      </c>
    </row>
    <row r="686" spans="1:8" x14ac:dyDescent="0.25">
      <c r="A686" s="16">
        <v>43766</v>
      </c>
      <c r="B686" s="22">
        <v>1.15680164767172</v>
      </c>
      <c r="C686" s="22">
        <v>1.1234661255623899</v>
      </c>
      <c r="D686" s="22">
        <v>1.0626555406114799</v>
      </c>
      <c r="E686" s="22">
        <v>0.81800760439948295</v>
      </c>
      <c r="F686" s="22">
        <f t="shared" si="30"/>
        <v>1.4141697967721867</v>
      </c>
      <c r="G686" s="22">
        <f t="shared" si="31"/>
        <v>1.3734177036008739</v>
      </c>
      <c r="H686" s="22">
        <f t="shared" si="32"/>
        <v>1.2990778262894003</v>
      </c>
    </row>
    <row r="687" spans="1:8" x14ac:dyDescent="0.25">
      <c r="A687" s="16">
        <v>43767</v>
      </c>
      <c r="B687" s="22">
        <v>1.1526407644746799</v>
      </c>
      <c r="C687" s="22">
        <v>1.12278250768135</v>
      </c>
      <c r="D687" s="22">
        <v>1.0555444269957099</v>
      </c>
      <c r="E687" s="22">
        <v>0.80861918204587802</v>
      </c>
      <c r="F687" s="22">
        <f t="shared" si="30"/>
        <v>1.4254432618805764</v>
      </c>
      <c r="G687" s="22">
        <f t="shared" si="31"/>
        <v>1.3885182699235641</v>
      </c>
      <c r="H687" s="22">
        <f t="shared" si="32"/>
        <v>1.3053665438965834</v>
      </c>
    </row>
    <row r="688" spans="1:8" x14ac:dyDescent="0.25">
      <c r="A688" s="16">
        <v>43768</v>
      </c>
      <c r="B688" s="22">
        <v>1.1440016912692501</v>
      </c>
      <c r="C688" s="22">
        <v>1.1150126596085801</v>
      </c>
      <c r="D688" s="22">
        <v>1.04649496546003</v>
      </c>
      <c r="E688" s="22">
        <v>0.80094309525041496</v>
      </c>
      <c r="F688" s="22">
        <f t="shared" si="30"/>
        <v>1.4283183138142639</v>
      </c>
      <c r="G688" s="22">
        <f t="shared" si="31"/>
        <v>1.3921246917797216</v>
      </c>
      <c r="H688" s="22">
        <f t="shared" si="32"/>
        <v>1.3065784219449987</v>
      </c>
    </row>
    <row r="689" spans="1:8" x14ac:dyDescent="0.25">
      <c r="A689" s="16">
        <v>43769</v>
      </c>
      <c r="B689" s="22">
        <v>1.1346486702548599</v>
      </c>
      <c r="C689" s="22">
        <v>1.1095328894982199</v>
      </c>
      <c r="D689" s="22">
        <v>1.03630124274364</v>
      </c>
      <c r="E689" s="22">
        <v>0.79569510657626297</v>
      </c>
      <c r="F689" s="22">
        <f t="shared" si="30"/>
        <v>1.4259842254617536</v>
      </c>
      <c r="G689" s="22">
        <f t="shared" si="31"/>
        <v>1.3944196468322472</v>
      </c>
      <c r="H689" s="22">
        <f t="shared" si="32"/>
        <v>1.3023848383367131</v>
      </c>
    </row>
    <row r="690" spans="1:8" x14ac:dyDescent="0.25">
      <c r="A690" s="16">
        <v>43770</v>
      </c>
      <c r="B690" s="22">
        <v>1.1410420805257799</v>
      </c>
      <c r="C690" s="22">
        <v>1.1168839195565099</v>
      </c>
      <c r="D690" s="22">
        <v>1.0421835240806501</v>
      </c>
      <c r="E690" s="22">
        <v>0.80444380377998703</v>
      </c>
      <c r="F690" s="22">
        <f t="shared" si="30"/>
        <v>1.4184236054329178</v>
      </c>
      <c r="G690" s="22">
        <f t="shared" si="31"/>
        <v>1.3883927184327898</v>
      </c>
      <c r="H690" s="22">
        <f t="shared" si="32"/>
        <v>1.2955330368430362</v>
      </c>
    </row>
    <row r="691" spans="1:8" x14ac:dyDescent="0.25">
      <c r="A691" s="16">
        <v>43773</v>
      </c>
      <c r="B691" s="22">
        <v>1.1472228332538601</v>
      </c>
      <c r="C691" s="22">
        <v>1.12347737424884</v>
      </c>
      <c r="D691" s="22">
        <v>1.0478287835934701</v>
      </c>
      <c r="E691" s="22">
        <v>0.80756930027440599</v>
      </c>
      <c r="F691" s="22">
        <f t="shared" si="30"/>
        <v>1.4205874751108571</v>
      </c>
      <c r="G691" s="22">
        <f t="shared" si="31"/>
        <v>1.3911838573693809</v>
      </c>
      <c r="H691" s="22">
        <f t="shared" si="32"/>
        <v>1.2975094313731661</v>
      </c>
    </row>
    <row r="692" spans="1:8" x14ac:dyDescent="0.25">
      <c r="A692" s="16">
        <v>43774</v>
      </c>
      <c r="B692" s="22">
        <v>1.15446923451251</v>
      </c>
      <c r="C692" s="22">
        <v>1.1325777623300499</v>
      </c>
      <c r="D692" s="22">
        <v>1.0544473650897499</v>
      </c>
      <c r="E692" s="22">
        <v>0.81053797346805601</v>
      </c>
      <c r="F692" s="22">
        <f t="shared" si="30"/>
        <v>1.4243246736150712</v>
      </c>
      <c r="G692" s="22">
        <f t="shared" si="31"/>
        <v>1.3973161028891459</v>
      </c>
      <c r="H692" s="22">
        <f t="shared" si="32"/>
        <v>1.3009228433531332</v>
      </c>
    </row>
    <row r="693" spans="1:8" x14ac:dyDescent="0.25">
      <c r="A693" s="16">
        <v>43775</v>
      </c>
      <c r="B693" s="22">
        <v>1.13961372410242</v>
      </c>
      <c r="C693" s="22">
        <v>1.11950800740601</v>
      </c>
      <c r="D693" s="22">
        <v>1.04087891879365</v>
      </c>
      <c r="E693" s="22">
        <v>0.80450099144326803</v>
      </c>
      <c r="F693" s="22">
        <f t="shared" si="30"/>
        <v>1.4165473209149968</v>
      </c>
      <c r="G693" s="22">
        <f t="shared" si="31"/>
        <v>1.3915557834150361</v>
      </c>
      <c r="H693" s="22">
        <f t="shared" si="32"/>
        <v>1.2938193114297125</v>
      </c>
    </row>
    <row r="694" spans="1:8" x14ac:dyDescent="0.25">
      <c r="A694" s="16">
        <v>43776</v>
      </c>
      <c r="B694" s="22">
        <v>1.1488042412198001</v>
      </c>
      <c r="C694" s="22">
        <v>1.1272814997985201</v>
      </c>
      <c r="D694" s="22">
        <v>1.04927318021572</v>
      </c>
      <c r="E694" s="22">
        <v>0.80803144944717498</v>
      </c>
      <c r="F694" s="22">
        <f t="shared" si="30"/>
        <v>1.4217320897667649</v>
      </c>
      <c r="G694" s="22">
        <f t="shared" si="31"/>
        <v>1.3950960702949917</v>
      </c>
      <c r="H694" s="22">
        <f t="shared" si="32"/>
        <v>1.298554877948864</v>
      </c>
    </row>
    <row r="695" spans="1:8" x14ac:dyDescent="0.25">
      <c r="A695" s="16">
        <v>43777</v>
      </c>
      <c r="B695" s="22">
        <v>1.1424696079013299</v>
      </c>
      <c r="C695" s="22">
        <v>1.1220177961264199</v>
      </c>
      <c r="D695" s="22">
        <v>1.0434873721475699</v>
      </c>
      <c r="E695" s="22">
        <v>0.80550592713859903</v>
      </c>
      <c r="F695" s="22">
        <f t="shared" si="30"/>
        <v>1.4183255137050672</v>
      </c>
      <c r="G695" s="22">
        <f t="shared" si="31"/>
        <v>1.3929354934881322</v>
      </c>
      <c r="H695" s="22">
        <f t="shared" si="32"/>
        <v>1.2954434436681963</v>
      </c>
    </row>
    <row r="696" spans="1:8" x14ac:dyDescent="0.25">
      <c r="A696" s="16">
        <v>43780</v>
      </c>
      <c r="B696" s="22">
        <v>1.12169847144785</v>
      </c>
      <c r="C696" s="22">
        <v>1.1031575158086999</v>
      </c>
      <c r="D696" s="22">
        <v>1.0245158227562801</v>
      </c>
      <c r="E696" s="22">
        <v>0.78809111209067195</v>
      </c>
      <c r="F696" s="22">
        <f t="shared" si="30"/>
        <v>1.4233106480190778</v>
      </c>
      <c r="G696" s="22">
        <f t="shared" si="31"/>
        <v>1.3997842367263986</v>
      </c>
      <c r="H696" s="22">
        <f t="shared" si="32"/>
        <v>1.2999966717533631</v>
      </c>
    </row>
    <row r="697" spans="1:8" x14ac:dyDescent="0.25">
      <c r="A697" s="16">
        <v>43781</v>
      </c>
      <c r="B697" s="22">
        <v>1.12379554860274</v>
      </c>
      <c r="C697" s="22">
        <v>1.1051849416183399</v>
      </c>
      <c r="D697" s="22">
        <v>1.0264312115897301</v>
      </c>
      <c r="E697" s="22">
        <v>0.78964853070576202</v>
      </c>
      <c r="F697" s="22">
        <f t="shared" si="30"/>
        <v>1.4231591713319953</v>
      </c>
      <c r="G697" s="22">
        <f t="shared" si="31"/>
        <v>1.3995909555236705</v>
      </c>
      <c r="H697" s="22">
        <f t="shared" si="32"/>
        <v>1.2998583188299475</v>
      </c>
    </row>
    <row r="698" spans="1:8" x14ac:dyDescent="0.25">
      <c r="A698" s="16">
        <v>43782</v>
      </c>
      <c r="B698" s="22">
        <v>1.1209333515237101</v>
      </c>
      <c r="C698" s="22">
        <v>1.1061188638367401</v>
      </c>
      <c r="D698" s="22">
        <v>1.0238169919309299</v>
      </c>
      <c r="E698" s="22">
        <v>0.78736624332725302</v>
      </c>
      <c r="F698" s="22">
        <f t="shared" si="30"/>
        <v>1.423649236963562</v>
      </c>
      <c r="G698" s="22">
        <f t="shared" si="31"/>
        <v>1.4048339933427956</v>
      </c>
      <c r="H698" s="22">
        <f t="shared" si="32"/>
        <v>1.3003059257461727</v>
      </c>
    </row>
    <row r="699" spans="1:8" x14ac:dyDescent="0.25">
      <c r="A699" s="16">
        <v>43783</v>
      </c>
      <c r="B699" s="22">
        <v>1.1257452749661401</v>
      </c>
      <c r="C699" s="22">
        <v>1.1121950179233899</v>
      </c>
      <c r="D699" s="22">
        <v>1.02821201593261</v>
      </c>
      <c r="E699" s="22">
        <v>0.79144740756224097</v>
      </c>
      <c r="F699" s="22">
        <f t="shared" si="30"/>
        <v>1.4223879745005157</v>
      </c>
      <c r="G699" s="22">
        <f t="shared" si="31"/>
        <v>1.4052671185683614</v>
      </c>
      <c r="H699" s="22">
        <f t="shared" si="32"/>
        <v>1.2991539375934458</v>
      </c>
    </row>
    <row r="700" spans="1:8" x14ac:dyDescent="0.25">
      <c r="A700" s="16">
        <v>43784</v>
      </c>
      <c r="B700" s="22">
        <v>1.1111052214849</v>
      </c>
      <c r="C700" s="22">
        <v>1.0971718811740201</v>
      </c>
      <c r="D700" s="22">
        <v>1.01484035962807</v>
      </c>
      <c r="E700" s="22">
        <v>0.78299878229131803</v>
      </c>
      <c r="F700" s="22">
        <f t="shared" si="30"/>
        <v>1.4190382496297531</v>
      </c>
      <c r="G700" s="22">
        <f t="shared" si="31"/>
        <v>1.4012434067436552</v>
      </c>
      <c r="H700" s="22">
        <f t="shared" si="32"/>
        <v>1.2960944289827698</v>
      </c>
    </row>
    <row r="701" spans="1:8" x14ac:dyDescent="0.25">
      <c r="A701" s="16">
        <v>43787</v>
      </c>
      <c r="B701" s="22">
        <v>1.1198744780127099</v>
      </c>
      <c r="C701" s="22">
        <v>1.1041466041321299</v>
      </c>
      <c r="D701" s="22">
        <v>1.02284985798725</v>
      </c>
      <c r="E701" s="22">
        <v>0.788825919896044</v>
      </c>
      <c r="F701" s="22">
        <f t="shared" si="30"/>
        <v>1.4196725155282592</v>
      </c>
      <c r="G701" s="22">
        <f t="shared" si="31"/>
        <v>1.3997341825147438</v>
      </c>
      <c r="H701" s="22">
        <f t="shared" si="32"/>
        <v>1.2966737428228108</v>
      </c>
    </row>
    <row r="702" spans="1:8" x14ac:dyDescent="0.25">
      <c r="A702" s="16">
        <v>43788</v>
      </c>
      <c r="B702" s="22">
        <v>1.1339145012935501</v>
      </c>
      <c r="C702" s="22">
        <v>1.1172267452448399</v>
      </c>
      <c r="D702" s="22">
        <v>1.0356734700088599</v>
      </c>
      <c r="E702" s="22">
        <v>0.80126540557459702</v>
      </c>
      <c r="F702" s="22">
        <f t="shared" si="30"/>
        <v>1.4151546958156846</v>
      </c>
      <c r="G702" s="22">
        <f t="shared" si="31"/>
        <v>1.3943279436152161</v>
      </c>
      <c r="H702" s="22">
        <f t="shared" si="32"/>
        <v>1.2925473417464792</v>
      </c>
    </row>
    <row r="703" spans="1:8" x14ac:dyDescent="0.25">
      <c r="A703" s="16">
        <v>43789</v>
      </c>
      <c r="B703" s="22">
        <v>1.1246147773002699</v>
      </c>
      <c r="C703" s="22">
        <v>1.10568146020564</v>
      </c>
      <c r="D703" s="22">
        <v>1.0271794632673901</v>
      </c>
      <c r="E703" s="22">
        <v>0.79616964821719605</v>
      </c>
      <c r="F703" s="22">
        <f t="shared" si="30"/>
        <v>1.4125315877320077</v>
      </c>
      <c r="G703" s="22">
        <f t="shared" si="31"/>
        <v>1.3887510817342898</v>
      </c>
      <c r="H703" s="22">
        <f t="shared" si="32"/>
        <v>1.2901514966910348</v>
      </c>
    </row>
    <row r="704" spans="1:8" x14ac:dyDescent="0.25">
      <c r="A704" s="16">
        <v>43790</v>
      </c>
      <c r="B704" s="22">
        <v>1.1212184819320199</v>
      </c>
      <c r="C704" s="22">
        <v>1.1022581838527801</v>
      </c>
      <c r="D704" s="22">
        <v>1.0240774189728601</v>
      </c>
      <c r="E704" s="22">
        <v>0.79516537145907895</v>
      </c>
      <c r="F704" s="22">
        <f t="shared" si="30"/>
        <v>1.4100444035618072</v>
      </c>
      <c r="G704" s="22">
        <f t="shared" si="31"/>
        <v>1.3861999320093692</v>
      </c>
      <c r="H704" s="22">
        <f t="shared" si="32"/>
        <v>1.287879799259545</v>
      </c>
    </row>
    <row r="705" spans="1:8" x14ac:dyDescent="0.25">
      <c r="A705" s="16">
        <v>43791</v>
      </c>
      <c r="B705" s="22">
        <v>1.1054447464222099</v>
      </c>
      <c r="C705" s="22">
        <v>1.0858820359115899</v>
      </c>
      <c r="D705" s="22">
        <v>1.00967030152987</v>
      </c>
      <c r="E705" s="22">
        <v>0.78926200492363296</v>
      </c>
      <c r="F705" s="22">
        <f t="shared" si="30"/>
        <v>1.4006055524352399</v>
      </c>
      <c r="G705" s="22">
        <f t="shared" si="31"/>
        <v>1.3758194733023505</v>
      </c>
      <c r="H705" s="22">
        <f t="shared" si="32"/>
        <v>1.2792587191975158</v>
      </c>
    </row>
    <row r="706" spans="1:8" x14ac:dyDescent="0.25">
      <c r="A706" s="16">
        <v>43794</v>
      </c>
      <c r="B706" s="22">
        <v>1.0974124880826399</v>
      </c>
      <c r="C706" s="22">
        <v>1.07876201015127</v>
      </c>
      <c r="D706" s="22">
        <v>1.0023339486945699</v>
      </c>
      <c r="E706" s="22">
        <v>0.79045794937119496</v>
      </c>
      <c r="F706" s="22">
        <f t="shared" ref="F706:F769" si="33">B706/E706</f>
        <v>1.3883249437311949</v>
      </c>
      <c r="G706" s="22">
        <f t="shared" ref="G706:G769" si="34">C706/E706</f>
        <v>1.3647304211557609</v>
      </c>
      <c r="H706" s="22">
        <f t="shared" ref="H706:H769" si="35">D706/E706</f>
        <v>1.2680420881236265</v>
      </c>
    </row>
    <row r="707" spans="1:8" x14ac:dyDescent="0.25">
      <c r="A707" s="16">
        <v>43795</v>
      </c>
      <c r="B707" s="22">
        <v>1.10132673939126</v>
      </c>
      <c r="C707" s="22">
        <v>1.08553892753898</v>
      </c>
      <c r="D707" s="22">
        <v>1.0059090738302501</v>
      </c>
      <c r="E707" s="22">
        <v>0.79023101917086602</v>
      </c>
      <c r="F707" s="22">
        <f t="shared" si="33"/>
        <v>1.3936769282314492</v>
      </c>
      <c r="G707" s="22">
        <f t="shared" si="34"/>
        <v>1.3736981986330528</v>
      </c>
      <c r="H707" s="22">
        <f t="shared" si="35"/>
        <v>1.2729303829223002</v>
      </c>
    </row>
    <row r="708" spans="1:8" x14ac:dyDescent="0.25">
      <c r="A708" s="16">
        <v>43796</v>
      </c>
      <c r="B708" s="22">
        <v>1.09841373544624</v>
      </c>
      <c r="C708" s="22">
        <v>1.08632095670763</v>
      </c>
      <c r="D708" s="22">
        <v>1.0032484491531299</v>
      </c>
      <c r="E708" s="22">
        <v>0.78848057426016604</v>
      </c>
      <c r="F708" s="22">
        <f t="shared" si="33"/>
        <v>1.3930764704975582</v>
      </c>
      <c r="G708" s="22">
        <f t="shared" si="34"/>
        <v>1.3777396579832402</v>
      </c>
      <c r="H708" s="22">
        <f t="shared" si="35"/>
        <v>1.2723819481468917</v>
      </c>
    </row>
    <row r="709" spans="1:8" x14ac:dyDescent="0.25">
      <c r="A709" s="16">
        <v>43797</v>
      </c>
      <c r="B709" s="22">
        <v>1.0948782355514901</v>
      </c>
      <c r="C709" s="22">
        <v>1.0839784313326699</v>
      </c>
      <c r="D709" s="22">
        <v>1.0000192608501099</v>
      </c>
      <c r="E709" s="22">
        <v>0.78538583356884895</v>
      </c>
      <c r="F709" s="22">
        <f t="shared" si="33"/>
        <v>1.3940641513436596</v>
      </c>
      <c r="G709" s="22">
        <f t="shared" si="34"/>
        <v>1.3801858717096984</v>
      </c>
      <c r="H709" s="22">
        <f t="shared" si="35"/>
        <v>1.2732840574752304</v>
      </c>
    </row>
    <row r="710" spans="1:8" x14ac:dyDescent="0.25">
      <c r="A710" s="16">
        <v>43798</v>
      </c>
      <c r="B710" s="22">
        <v>1.08924979379397</v>
      </c>
      <c r="C710" s="22">
        <v>1.0783719973358701</v>
      </c>
      <c r="D710" s="22">
        <v>0.994878460728846</v>
      </c>
      <c r="E710" s="22">
        <v>0.78424674385183302</v>
      </c>
      <c r="F710" s="22">
        <f t="shared" si="33"/>
        <v>1.388912102387716</v>
      </c>
      <c r="G710" s="22">
        <f t="shared" si="34"/>
        <v>1.3750417273515718</v>
      </c>
      <c r="H710" s="22">
        <f t="shared" si="35"/>
        <v>1.268578376038253</v>
      </c>
    </row>
    <row r="711" spans="1:8" x14ac:dyDescent="0.25">
      <c r="A711" s="16">
        <v>43801</v>
      </c>
      <c r="B711" s="22">
        <v>1.0943907413817999</v>
      </c>
      <c r="C711" s="22">
        <v>1.0847918707888899</v>
      </c>
      <c r="D711" s="22">
        <v>0.999574002607309</v>
      </c>
      <c r="E711" s="22">
        <v>0.78537963097392305</v>
      </c>
      <c r="F711" s="22">
        <f t="shared" si="33"/>
        <v>1.3934544495694172</v>
      </c>
      <c r="G711" s="22">
        <f t="shared" si="34"/>
        <v>1.3812324995539746</v>
      </c>
      <c r="H711" s="22">
        <f t="shared" si="35"/>
        <v>1.2727271795523531</v>
      </c>
    </row>
    <row r="712" spans="1:8" x14ac:dyDescent="0.25">
      <c r="A712" s="16">
        <v>43802</v>
      </c>
      <c r="B712" s="22">
        <v>1.0976977687514999</v>
      </c>
      <c r="C712" s="22">
        <v>1.0893089400873901</v>
      </c>
      <c r="D712" s="22">
        <v>1.0010829586963701</v>
      </c>
      <c r="E712" s="22">
        <v>0.789098849499698</v>
      </c>
      <c r="F712" s="22">
        <f t="shared" si="33"/>
        <v>1.3910776443882269</v>
      </c>
      <c r="G712" s="22">
        <f t="shared" si="34"/>
        <v>1.3804467472966542</v>
      </c>
      <c r="H712" s="22">
        <f t="shared" si="35"/>
        <v>1.2686407530958557</v>
      </c>
    </row>
    <row r="713" spans="1:8" x14ac:dyDescent="0.25">
      <c r="A713" s="16">
        <v>43803</v>
      </c>
      <c r="B713" s="22">
        <v>1.09637955940396</v>
      </c>
      <c r="C713" s="22">
        <v>1.0869325369765299</v>
      </c>
      <c r="D713" s="22">
        <v>1.00105364468703</v>
      </c>
      <c r="E713" s="22">
        <v>0.78956280353774799</v>
      </c>
      <c r="F713" s="22">
        <f t="shared" si="33"/>
        <v>1.3885906915719384</v>
      </c>
      <c r="G713" s="22">
        <f t="shared" si="34"/>
        <v>1.3766258138128782</v>
      </c>
      <c r="H713" s="22">
        <f t="shared" si="35"/>
        <v>1.2678581617594791</v>
      </c>
    </row>
    <row r="714" spans="1:8" x14ac:dyDescent="0.25">
      <c r="A714" s="16">
        <v>43804</v>
      </c>
      <c r="B714" s="22">
        <v>1.1088895238331899</v>
      </c>
      <c r="C714" s="22">
        <v>1.0980845352441999</v>
      </c>
      <c r="D714" s="22">
        <v>1.01046892057375</v>
      </c>
      <c r="E714" s="22">
        <v>0.79653932420503204</v>
      </c>
      <c r="F714" s="22">
        <f t="shared" si="33"/>
        <v>1.3921340606000738</v>
      </c>
      <c r="G714" s="22">
        <f t="shared" si="34"/>
        <v>1.3785691451456188</v>
      </c>
      <c r="H714" s="22">
        <f t="shared" si="35"/>
        <v>1.2685738040393995</v>
      </c>
    </row>
    <row r="715" spans="1:8" x14ac:dyDescent="0.25">
      <c r="A715" s="16">
        <v>43805</v>
      </c>
      <c r="B715" s="22">
        <v>1.1136588209598399</v>
      </c>
      <c r="C715" s="22">
        <v>1.1027617579043201</v>
      </c>
      <c r="D715" s="22">
        <v>1.01762140072467</v>
      </c>
      <c r="E715" s="22">
        <v>0.80168655448843296</v>
      </c>
      <c r="F715" s="22">
        <f t="shared" si="33"/>
        <v>1.389144940406891</v>
      </c>
      <c r="G715" s="22">
        <f t="shared" si="34"/>
        <v>1.3755522675667267</v>
      </c>
      <c r="H715" s="22">
        <f t="shared" si="35"/>
        <v>1.2693507144747214</v>
      </c>
    </row>
    <row r="716" spans="1:8" x14ac:dyDescent="0.25">
      <c r="A716" s="16">
        <v>43808</v>
      </c>
      <c r="B716" s="22">
        <v>1.1111279766351601</v>
      </c>
      <c r="C716" s="22">
        <v>1.10467442319154</v>
      </c>
      <c r="D716" s="22">
        <v>1.01376263976961</v>
      </c>
      <c r="E716" s="22">
        <v>0.80336702887820499</v>
      </c>
      <c r="F716" s="22">
        <f t="shared" si="33"/>
        <v>1.3830888456882555</v>
      </c>
      <c r="G716" s="22">
        <f t="shared" si="34"/>
        <v>1.3750557136183079</v>
      </c>
      <c r="H716" s="22">
        <f t="shared" si="35"/>
        <v>1.2618922650898363</v>
      </c>
    </row>
    <row r="717" spans="1:8" x14ac:dyDescent="0.25">
      <c r="A717" s="16">
        <v>43809</v>
      </c>
      <c r="B717" s="22">
        <v>1.1103641966961</v>
      </c>
      <c r="C717" s="22">
        <v>1.10279988534315</v>
      </c>
      <c r="D717" s="22">
        <v>1.0130009716569399</v>
      </c>
      <c r="E717" s="22">
        <v>0.80546927639377897</v>
      </c>
      <c r="F717" s="22">
        <f t="shared" si="33"/>
        <v>1.3785307884956044</v>
      </c>
      <c r="G717" s="22">
        <f t="shared" si="34"/>
        <v>1.3691396030405654</v>
      </c>
      <c r="H717" s="22">
        <f t="shared" si="35"/>
        <v>1.2576531487238287</v>
      </c>
    </row>
    <row r="718" spans="1:8" x14ac:dyDescent="0.25">
      <c r="A718" s="16">
        <v>43810</v>
      </c>
      <c r="B718" s="22">
        <v>1.1054541396389701</v>
      </c>
      <c r="C718" s="22">
        <v>1.09836145386105</v>
      </c>
      <c r="D718" s="22">
        <v>1.0082798826602699</v>
      </c>
      <c r="E718" s="22">
        <v>0.80411450880230195</v>
      </c>
      <c r="F718" s="22">
        <f t="shared" si="33"/>
        <v>1.3747471629202439</v>
      </c>
      <c r="G718" s="22">
        <f t="shared" si="34"/>
        <v>1.3659266706890014</v>
      </c>
      <c r="H718" s="22">
        <f t="shared" si="35"/>
        <v>1.253900870613645</v>
      </c>
    </row>
    <row r="719" spans="1:8" x14ac:dyDescent="0.25">
      <c r="A719" s="16">
        <v>43811</v>
      </c>
      <c r="B719" s="22">
        <v>1.1039494703099499</v>
      </c>
      <c r="C719" s="22">
        <v>1.0956484896343299</v>
      </c>
      <c r="D719" s="22">
        <v>1.00591918705794</v>
      </c>
      <c r="E719" s="22">
        <v>0.80232313643351305</v>
      </c>
      <c r="F719" s="22">
        <f t="shared" si="33"/>
        <v>1.3759412139318659</v>
      </c>
      <c r="G719" s="22">
        <f t="shared" si="34"/>
        <v>1.3655950325759105</v>
      </c>
      <c r="H719" s="22">
        <f t="shared" si="35"/>
        <v>1.2537581697188145</v>
      </c>
    </row>
    <row r="720" spans="1:8" x14ac:dyDescent="0.25">
      <c r="A720" s="16">
        <v>43812</v>
      </c>
      <c r="B720" s="22">
        <v>1.1255799344555599</v>
      </c>
      <c r="C720" s="22">
        <v>1.1160708293039101</v>
      </c>
      <c r="D720" s="22">
        <v>1.0256900697245801</v>
      </c>
      <c r="E720" s="22">
        <v>0.81311898857246601</v>
      </c>
      <c r="F720" s="22">
        <f t="shared" si="33"/>
        <v>1.3842745653150457</v>
      </c>
      <c r="G720" s="22">
        <f t="shared" si="34"/>
        <v>1.3725799606073825</v>
      </c>
      <c r="H720" s="22">
        <f t="shared" si="35"/>
        <v>1.2614267827213206</v>
      </c>
    </row>
    <row r="721" spans="1:8" x14ac:dyDescent="0.25">
      <c r="A721" s="16">
        <v>43815</v>
      </c>
      <c r="B721" s="22">
        <v>1.1376601545903899</v>
      </c>
      <c r="C721" s="22">
        <v>1.1294496608967399</v>
      </c>
      <c r="D721" s="22">
        <v>1.03209848501715</v>
      </c>
      <c r="E721" s="22">
        <v>0.82253722805813101</v>
      </c>
      <c r="F721" s="22">
        <f t="shared" si="33"/>
        <v>1.3831108377625776</v>
      </c>
      <c r="G721" s="22">
        <f t="shared" si="34"/>
        <v>1.3731289264112414</v>
      </c>
      <c r="H721" s="22">
        <f t="shared" si="35"/>
        <v>1.2547741911375332</v>
      </c>
    </row>
    <row r="722" spans="1:8" x14ac:dyDescent="0.25">
      <c r="A722" s="16">
        <v>43816</v>
      </c>
      <c r="B722" s="22">
        <v>1.1533099196511001</v>
      </c>
      <c r="C722" s="22">
        <v>1.14677993575874</v>
      </c>
      <c r="D722" s="22">
        <v>1.0460461148368301</v>
      </c>
      <c r="E722" s="22">
        <v>0.832261498355228</v>
      </c>
      <c r="F722" s="22">
        <f t="shared" si="33"/>
        <v>1.3857542634500692</v>
      </c>
      <c r="G722" s="22">
        <f t="shared" si="34"/>
        <v>1.3779081911455533</v>
      </c>
      <c r="H722" s="22">
        <f t="shared" si="35"/>
        <v>1.2568719289599457</v>
      </c>
    </row>
    <row r="723" spans="1:8" x14ac:dyDescent="0.25">
      <c r="A723" s="16">
        <v>43817</v>
      </c>
      <c r="B723" s="22">
        <v>1.1490928582833799</v>
      </c>
      <c r="C723" s="22">
        <v>1.1432656726736199</v>
      </c>
      <c r="D723" s="22">
        <v>1.0428804511437999</v>
      </c>
      <c r="E723" s="22">
        <v>0.83267326030224997</v>
      </c>
      <c r="F723" s="22">
        <f t="shared" si="33"/>
        <v>1.3800045144553743</v>
      </c>
      <c r="G723" s="22">
        <f t="shared" si="34"/>
        <v>1.3730063485629751</v>
      </c>
      <c r="H723" s="22">
        <f t="shared" si="35"/>
        <v>1.2524485904173834</v>
      </c>
    </row>
    <row r="724" spans="1:8" x14ac:dyDescent="0.25">
      <c r="A724" s="16">
        <v>43818</v>
      </c>
      <c r="B724" s="22">
        <v>1.15138979377071</v>
      </c>
      <c r="C724" s="22">
        <v>1.1466996170291299</v>
      </c>
      <c r="D724" s="22">
        <v>1.04205564604067</v>
      </c>
      <c r="E724" s="22">
        <v>0.83484120325493505</v>
      </c>
      <c r="F724" s="22">
        <f t="shared" si="33"/>
        <v>1.3791722177602088</v>
      </c>
      <c r="G724" s="22">
        <f t="shared" si="34"/>
        <v>1.3735541712104054</v>
      </c>
      <c r="H724" s="22">
        <f t="shared" si="35"/>
        <v>1.2482082125053644</v>
      </c>
    </row>
    <row r="725" spans="1:8" x14ac:dyDescent="0.25">
      <c r="A725" s="16">
        <v>43819</v>
      </c>
      <c r="B725" s="22">
        <v>1.1438526221126499</v>
      </c>
      <c r="C725" s="22">
        <v>1.1394092918375101</v>
      </c>
      <c r="D725" s="22">
        <v>1.03701819659781</v>
      </c>
      <c r="E725" s="22">
        <v>0.829234373460918</v>
      </c>
      <c r="F725" s="22">
        <f t="shared" si="33"/>
        <v>1.3794081127373332</v>
      </c>
      <c r="G725" s="22">
        <f t="shared" si="34"/>
        <v>1.374049759999741</v>
      </c>
      <c r="H725" s="22">
        <f t="shared" si="35"/>
        <v>1.2505730946362958</v>
      </c>
    </row>
    <row r="726" spans="1:8" x14ac:dyDescent="0.25">
      <c r="A726" s="16">
        <v>43822</v>
      </c>
      <c r="B726" s="22">
        <v>1.12013607776645</v>
      </c>
      <c r="C726" s="22">
        <v>1.11232977608269</v>
      </c>
      <c r="D726" s="22">
        <v>1.0178561336563501</v>
      </c>
      <c r="E726" s="22">
        <v>0.81526307835205303</v>
      </c>
      <c r="F726" s="22">
        <f t="shared" si="33"/>
        <v>1.3739565883820688</v>
      </c>
      <c r="G726" s="22">
        <f t="shared" si="34"/>
        <v>1.364381394937102</v>
      </c>
      <c r="H726" s="22">
        <f t="shared" si="35"/>
        <v>1.2485002211970795</v>
      </c>
    </row>
    <row r="727" spans="1:8" x14ac:dyDescent="0.25">
      <c r="A727" s="16">
        <v>43823</v>
      </c>
      <c r="B727" s="22">
        <v>1.1304381630823599</v>
      </c>
      <c r="C727" s="22">
        <v>1.1258403678212501</v>
      </c>
      <c r="D727" s="22">
        <v>1.02333494304507</v>
      </c>
      <c r="E727" s="22">
        <v>0.82566306213471297</v>
      </c>
      <c r="F727" s="22">
        <f t="shared" si="33"/>
        <v>1.3691276925476905</v>
      </c>
      <c r="G727" s="22">
        <f t="shared" si="34"/>
        <v>1.3635590829392839</v>
      </c>
      <c r="H727" s="22">
        <f t="shared" si="35"/>
        <v>1.2394098633882031</v>
      </c>
    </row>
    <row r="728" spans="1:8" x14ac:dyDescent="0.25">
      <c r="A728" s="16">
        <v>43824</v>
      </c>
      <c r="B728" s="22">
        <v>1.13364760837451</v>
      </c>
      <c r="C728" s="22">
        <v>1.13133402677678</v>
      </c>
      <c r="D728" s="22">
        <v>1.0227882244102999</v>
      </c>
      <c r="E728" s="22">
        <v>0.82769226524720196</v>
      </c>
      <c r="F728" s="22">
        <f t="shared" si="33"/>
        <v>1.3696486677158088</v>
      </c>
      <c r="G728" s="22">
        <f t="shared" si="34"/>
        <v>1.3668534481700045</v>
      </c>
      <c r="H728" s="22">
        <f t="shared" si="35"/>
        <v>1.2357107434184247</v>
      </c>
    </row>
    <row r="729" spans="1:8" x14ac:dyDescent="0.25">
      <c r="A729" s="16">
        <v>43825</v>
      </c>
      <c r="B729" s="22">
        <v>1.1414886738525101</v>
      </c>
      <c r="C729" s="22">
        <v>1.14198244745615</v>
      </c>
      <c r="D729" s="22">
        <v>1.029526296494</v>
      </c>
      <c r="E729" s="22">
        <v>0.83414657254969204</v>
      </c>
      <c r="F729" s="22">
        <f t="shared" si="33"/>
        <v>1.3684509550442454</v>
      </c>
      <c r="G729" s="22">
        <f t="shared" si="34"/>
        <v>1.3690429056916367</v>
      </c>
      <c r="H729" s="22">
        <f t="shared" si="35"/>
        <v>1.2342270895474652</v>
      </c>
    </row>
    <row r="730" spans="1:8" x14ac:dyDescent="0.25">
      <c r="A730" s="16">
        <v>43826</v>
      </c>
      <c r="B730" s="22">
        <v>1.1346863729797501</v>
      </c>
      <c r="C730" s="22">
        <v>1.13725124253265</v>
      </c>
      <c r="D730" s="22">
        <v>1.0279188379036199</v>
      </c>
      <c r="E730" s="22">
        <v>0.83216179796179401</v>
      </c>
      <c r="F730" s="22">
        <f t="shared" si="33"/>
        <v>1.3635405707867467</v>
      </c>
      <c r="G730" s="22">
        <f t="shared" si="34"/>
        <v>1.3666227473048014</v>
      </c>
      <c r="H730" s="22">
        <f t="shared" si="35"/>
        <v>1.2352391571221988</v>
      </c>
    </row>
    <row r="731" spans="1:8" x14ac:dyDescent="0.25">
      <c r="A731" s="16">
        <v>43829</v>
      </c>
      <c r="B731" s="22">
        <v>1.1515525854099999</v>
      </c>
      <c r="C731" s="22">
        <v>1.1552293247093199</v>
      </c>
      <c r="D731" s="22">
        <v>1.04494596700256</v>
      </c>
      <c r="E731" s="22">
        <v>0.84202192725879299</v>
      </c>
      <c r="F731" s="22">
        <f t="shared" si="33"/>
        <v>1.3676040351572383</v>
      </c>
      <c r="G731" s="22">
        <f t="shared" si="34"/>
        <v>1.3719705951959889</v>
      </c>
      <c r="H731" s="22">
        <f t="shared" si="35"/>
        <v>1.2409961465070005</v>
      </c>
    </row>
    <row r="732" spans="1:8" x14ac:dyDescent="0.25">
      <c r="A732" s="16">
        <v>43830</v>
      </c>
      <c r="B732" s="22">
        <v>1.1600758670856799</v>
      </c>
      <c r="C732" s="22">
        <v>1.1603990731495699</v>
      </c>
      <c r="D732" s="22">
        <v>1.0535412064446099</v>
      </c>
      <c r="E732" s="22">
        <v>0.84641533198201102</v>
      </c>
      <c r="F732" s="22">
        <f t="shared" si="33"/>
        <v>1.3705752049282764</v>
      </c>
      <c r="G732" s="22">
        <f t="shared" si="34"/>
        <v>1.3709570577275791</v>
      </c>
      <c r="H732" s="22">
        <f t="shared" si="35"/>
        <v>1.2447095021041052</v>
      </c>
    </row>
    <row r="733" spans="1:8" x14ac:dyDescent="0.25">
      <c r="A733" s="16">
        <v>43832</v>
      </c>
      <c r="B733" s="22">
        <v>1.1800433950995299</v>
      </c>
      <c r="C733" s="22">
        <v>1.1839794550367799</v>
      </c>
      <c r="D733" s="22">
        <v>1.06404321472537</v>
      </c>
      <c r="E733" s="22">
        <v>0.86115688892188602</v>
      </c>
      <c r="F733" s="22">
        <f t="shared" si="33"/>
        <v>1.3703001279788514</v>
      </c>
      <c r="G733" s="22">
        <f t="shared" si="34"/>
        <v>1.3748707933104354</v>
      </c>
      <c r="H733" s="22">
        <f t="shared" si="35"/>
        <v>1.2355974020686114</v>
      </c>
    </row>
    <row r="734" spans="1:8" x14ac:dyDescent="0.25">
      <c r="A734" s="16">
        <v>43833</v>
      </c>
      <c r="B734" s="22">
        <v>1.17805195260387</v>
      </c>
      <c r="C734" s="22">
        <v>1.1887977765070901</v>
      </c>
      <c r="D734" s="22">
        <v>1.0636478147795401</v>
      </c>
      <c r="E734" s="22">
        <v>0.865519749522771</v>
      </c>
      <c r="F734" s="22">
        <f t="shared" si="33"/>
        <v>1.361091937247443</v>
      </c>
      <c r="G734" s="22">
        <f t="shared" si="34"/>
        <v>1.3735073950219709</v>
      </c>
      <c r="H734" s="22">
        <f t="shared" si="35"/>
        <v>1.2289122407270459</v>
      </c>
    </row>
    <row r="735" spans="1:8" x14ac:dyDescent="0.25">
      <c r="A735" s="16">
        <v>43836</v>
      </c>
      <c r="B735" s="22">
        <v>1.18214241668588</v>
      </c>
      <c r="C735" s="22">
        <v>1.2014999199666601</v>
      </c>
      <c r="D735" s="22">
        <v>1.06907035748506</v>
      </c>
      <c r="E735" s="22">
        <v>0.86999228296797904</v>
      </c>
      <c r="F735" s="22">
        <f t="shared" si="33"/>
        <v>1.3587964397258798</v>
      </c>
      <c r="G735" s="22">
        <f t="shared" si="34"/>
        <v>1.3810466408595516</v>
      </c>
      <c r="H735" s="22">
        <f t="shared" si="35"/>
        <v>1.2288274027419255</v>
      </c>
    </row>
    <row r="736" spans="1:8" x14ac:dyDescent="0.25">
      <c r="A736" s="16">
        <v>43837</v>
      </c>
      <c r="B736" s="22">
        <v>1.2024971414978101</v>
      </c>
      <c r="C736" s="22">
        <v>1.22319356854154</v>
      </c>
      <c r="D736" s="22">
        <v>1.0871241234784299</v>
      </c>
      <c r="E736" s="22">
        <v>0.87908662931522696</v>
      </c>
      <c r="F736" s="22">
        <f t="shared" si="33"/>
        <v>1.3678937904384996</v>
      </c>
      <c r="G736" s="22">
        <f t="shared" si="34"/>
        <v>1.3914368934201156</v>
      </c>
      <c r="H736" s="22">
        <f t="shared" si="35"/>
        <v>1.2366518693672497</v>
      </c>
    </row>
    <row r="737" spans="1:8" x14ac:dyDescent="0.25">
      <c r="A737" s="16">
        <v>43838</v>
      </c>
      <c r="B737" s="22">
        <v>1.1872680657611201</v>
      </c>
      <c r="C737" s="22">
        <v>1.2038551964998201</v>
      </c>
      <c r="D737" s="22">
        <v>1.07386147231632</v>
      </c>
      <c r="E737" s="22">
        <v>0.86839389266035705</v>
      </c>
      <c r="F737" s="22">
        <f t="shared" si="33"/>
        <v>1.3671999259735466</v>
      </c>
      <c r="G737" s="22">
        <f t="shared" si="34"/>
        <v>1.3863008557231613</v>
      </c>
      <c r="H737" s="22">
        <f t="shared" si="35"/>
        <v>1.2366064310131264</v>
      </c>
    </row>
    <row r="738" spans="1:8" x14ac:dyDescent="0.25">
      <c r="A738" s="16">
        <v>43839</v>
      </c>
      <c r="B738" s="22">
        <v>1.2033266242499301</v>
      </c>
      <c r="C738" s="22">
        <v>1.2195774512822299</v>
      </c>
      <c r="D738" s="22">
        <v>1.0928068533144699</v>
      </c>
      <c r="E738" s="22">
        <v>0.87887857649346601</v>
      </c>
      <c r="F738" s="22">
        <f t="shared" si="33"/>
        <v>1.3691614023076328</v>
      </c>
      <c r="G738" s="22">
        <f t="shared" si="34"/>
        <v>1.3876518143701695</v>
      </c>
      <c r="H738" s="22">
        <f t="shared" si="35"/>
        <v>1.2434105035015544</v>
      </c>
    </row>
    <row r="739" spans="1:8" x14ac:dyDescent="0.25">
      <c r="A739" s="16">
        <v>43840</v>
      </c>
      <c r="B739" s="22">
        <v>1.19902509500935</v>
      </c>
      <c r="C739" s="22">
        <v>1.2093939062161301</v>
      </c>
      <c r="D739" s="22">
        <v>1.08941743498536</v>
      </c>
      <c r="E739" s="22">
        <v>0.87695327769148601</v>
      </c>
      <c r="F739" s="22">
        <f t="shared" si="33"/>
        <v>1.3672622310799658</v>
      </c>
      <c r="G739" s="22">
        <f t="shared" si="34"/>
        <v>1.379085906833907</v>
      </c>
      <c r="H739" s="22">
        <f t="shared" si="35"/>
        <v>1.2422753443070194</v>
      </c>
    </row>
    <row r="740" spans="1:8" x14ac:dyDescent="0.25">
      <c r="A740" s="16">
        <v>43843</v>
      </c>
      <c r="B740" s="22">
        <v>1.21315844317834</v>
      </c>
      <c r="C740" s="22">
        <v>1.22351411277274</v>
      </c>
      <c r="D740" s="22">
        <v>1.10331656820632</v>
      </c>
      <c r="E740" s="22">
        <v>0.88491989074852995</v>
      </c>
      <c r="F740" s="22">
        <f t="shared" si="33"/>
        <v>1.3709245953915239</v>
      </c>
      <c r="G740" s="22">
        <f t="shared" si="34"/>
        <v>1.3826269762540904</v>
      </c>
      <c r="H740" s="22">
        <f t="shared" si="35"/>
        <v>1.2467982466447376</v>
      </c>
    </row>
    <row r="741" spans="1:8" x14ac:dyDescent="0.25">
      <c r="A741" s="16">
        <v>43844</v>
      </c>
      <c r="B741" s="22">
        <v>1.2079788571473999</v>
      </c>
      <c r="C741" s="22">
        <v>1.2207881233468301</v>
      </c>
      <c r="D741" s="22">
        <v>1.0975130446675401</v>
      </c>
      <c r="E741" s="22">
        <v>0.88356792092471803</v>
      </c>
      <c r="F741" s="22">
        <f t="shared" si="33"/>
        <v>1.3671601566104419</v>
      </c>
      <c r="G741" s="22">
        <f t="shared" si="34"/>
        <v>1.3816573626498194</v>
      </c>
      <c r="H741" s="22">
        <f t="shared" si="35"/>
        <v>1.2421377221559979</v>
      </c>
    </row>
    <row r="742" spans="1:8" x14ac:dyDescent="0.25">
      <c r="A742" s="16">
        <v>43845</v>
      </c>
      <c r="B742" s="22">
        <v>1.2036468555539801</v>
      </c>
      <c r="C742" s="22">
        <v>1.2140400595879599</v>
      </c>
      <c r="D742" s="22">
        <v>1.0956945443334301</v>
      </c>
      <c r="E742" s="22">
        <v>0.879313502049485</v>
      </c>
      <c r="F742" s="22">
        <f t="shared" si="33"/>
        <v>1.3688483717679143</v>
      </c>
      <c r="G742" s="22">
        <f t="shared" si="34"/>
        <v>1.380668051563295</v>
      </c>
      <c r="H742" s="22">
        <f t="shared" si="35"/>
        <v>1.2460795174640316</v>
      </c>
    </row>
    <row r="743" spans="1:8" x14ac:dyDescent="0.25">
      <c r="A743" s="16">
        <v>43846</v>
      </c>
      <c r="B743" s="22">
        <v>1.20162094954207</v>
      </c>
      <c r="C743" s="22">
        <v>1.2105400024111901</v>
      </c>
      <c r="D743" s="22">
        <v>1.0942101112607301</v>
      </c>
      <c r="E743" s="22">
        <v>0.87624142037569797</v>
      </c>
      <c r="F743" s="22">
        <f t="shared" si="33"/>
        <v>1.37133548083913</v>
      </c>
      <c r="G743" s="22">
        <f t="shared" si="34"/>
        <v>1.3815142428352201</v>
      </c>
      <c r="H743" s="22">
        <f t="shared" si="35"/>
        <v>1.2487541513291802</v>
      </c>
    </row>
    <row r="744" spans="1:8" x14ac:dyDescent="0.25">
      <c r="A744" s="16">
        <v>43847</v>
      </c>
      <c r="B744" s="22">
        <v>1.2003063660166899</v>
      </c>
      <c r="C744" s="22">
        <v>1.20684116452626</v>
      </c>
      <c r="D744" s="22">
        <v>1.0928303740508101</v>
      </c>
      <c r="E744" s="22">
        <v>0.87512227525302999</v>
      </c>
      <c r="F744" s="22">
        <f t="shared" si="33"/>
        <v>1.3715870341314731</v>
      </c>
      <c r="G744" s="22">
        <f t="shared" si="34"/>
        <v>1.3790543317815993</v>
      </c>
      <c r="H744" s="22">
        <f t="shared" si="35"/>
        <v>1.2487744912387617</v>
      </c>
    </row>
    <row r="745" spans="1:8" x14ac:dyDescent="0.25">
      <c r="A745" s="16">
        <v>43850</v>
      </c>
      <c r="B745" s="22">
        <v>1.21435581956914</v>
      </c>
      <c r="C745" s="22">
        <v>1.22359362224269</v>
      </c>
      <c r="D745" s="22">
        <v>1.1074733224645601</v>
      </c>
      <c r="E745" s="22">
        <v>0.88227017355412496</v>
      </c>
      <c r="F745" s="22">
        <f t="shared" si="33"/>
        <v>1.3763990396243884</v>
      </c>
      <c r="G745" s="22">
        <f t="shared" si="34"/>
        <v>1.3868695314878234</v>
      </c>
      <c r="H745" s="22">
        <f t="shared" si="35"/>
        <v>1.2552541791175258</v>
      </c>
    </row>
    <row r="746" spans="1:8" x14ac:dyDescent="0.25">
      <c r="A746" s="16">
        <v>43851</v>
      </c>
      <c r="B746" s="22">
        <v>1.2013849142419899</v>
      </c>
      <c r="C746" s="22">
        <v>1.20389300893444</v>
      </c>
      <c r="D746" s="22">
        <v>1.09664564076839</v>
      </c>
      <c r="E746" s="22">
        <v>0.86888661293248004</v>
      </c>
      <c r="F746" s="22">
        <f t="shared" si="33"/>
        <v>1.3826716816217628</v>
      </c>
      <c r="G746" s="22">
        <f t="shared" si="34"/>
        <v>1.3855582431766535</v>
      </c>
      <c r="H746" s="22">
        <f t="shared" si="35"/>
        <v>1.2621274449921911</v>
      </c>
    </row>
    <row r="747" spans="1:8" x14ac:dyDescent="0.25">
      <c r="A747" s="16">
        <v>43852</v>
      </c>
      <c r="B747" s="22">
        <v>1.19943440859684</v>
      </c>
      <c r="C747" s="22">
        <v>1.2097542090100899</v>
      </c>
      <c r="D747" s="22">
        <v>1.09801209633275</v>
      </c>
      <c r="E747" s="22">
        <v>0.87144088535200204</v>
      </c>
      <c r="F747" s="22">
        <f t="shared" si="33"/>
        <v>1.3763806917463497</v>
      </c>
      <c r="G747" s="22">
        <f t="shared" si="34"/>
        <v>1.3882229183238661</v>
      </c>
      <c r="H747" s="22">
        <f t="shared" si="35"/>
        <v>1.2599960763709506</v>
      </c>
    </row>
    <row r="748" spans="1:8" x14ac:dyDescent="0.25">
      <c r="A748" s="16">
        <v>43853</v>
      </c>
      <c r="B748" s="22">
        <v>1.1603636984800101</v>
      </c>
      <c r="C748" s="22">
        <v>1.16679392233715</v>
      </c>
      <c r="D748" s="22">
        <v>1.0601430860554799</v>
      </c>
      <c r="E748" s="22">
        <v>0.84281258269579995</v>
      </c>
      <c r="F748" s="22">
        <f t="shared" si="33"/>
        <v>1.3767754804615029</v>
      </c>
      <c r="G748" s="22">
        <f t="shared" si="34"/>
        <v>1.3844049629694317</v>
      </c>
      <c r="H748" s="22">
        <f t="shared" si="35"/>
        <v>1.2578633824669916</v>
      </c>
    </row>
    <row r="749" spans="1:8" x14ac:dyDescent="0.25">
      <c r="A749" s="16">
        <v>43864</v>
      </c>
      <c r="B749" s="22">
        <v>1.0766520103489901</v>
      </c>
      <c r="C749" s="22">
        <v>1.0670554406258299</v>
      </c>
      <c r="D749" s="22">
        <v>0.98290452974211096</v>
      </c>
      <c r="E749" s="22">
        <v>0.774061813545036</v>
      </c>
      <c r="F749" s="22">
        <f t="shared" si="33"/>
        <v>1.3909121875140129</v>
      </c>
      <c r="G749" s="22">
        <f t="shared" si="34"/>
        <v>1.3785145087301831</v>
      </c>
      <c r="H749" s="22">
        <f t="shared" si="35"/>
        <v>1.2698010837669673</v>
      </c>
    </row>
    <row r="750" spans="1:8" x14ac:dyDescent="0.25">
      <c r="A750" s="16">
        <v>43865</v>
      </c>
      <c r="B750" s="22">
        <v>1.0966091147549799</v>
      </c>
      <c r="C750" s="22">
        <v>1.089931944208</v>
      </c>
      <c r="D750" s="22">
        <v>1.0037924539394301</v>
      </c>
      <c r="E750" s="22">
        <v>0.77917328806228403</v>
      </c>
      <c r="F750" s="22">
        <f t="shared" si="33"/>
        <v>1.4074008074405668</v>
      </c>
      <c r="G750" s="22">
        <f t="shared" si="34"/>
        <v>1.3988312496165489</v>
      </c>
      <c r="H750" s="22">
        <f t="shared" si="35"/>
        <v>1.2882788326018575</v>
      </c>
    </row>
    <row r="751" spans="1:8" x14ac:dyDescent="0.25">
      <c r="A751" s="16">
        <v>43866</v>
      </c>
      <c r="B751" s="22">
        <v>1.1220329183212601</v>
      </c>
      <c r="C751" s="22">
        <v>1.10959230004682</v>
      </c>
      <c r="D751" s="22">
        <v>1.0297076059804899</v>
      </c>
      <c r="E751" s="22">
        <v>0.79565781215185105</v>
      </c>
      <c r="F751" s="22">
        <f t="shared" si="33"/>
        <v>1.4101953140970611</v>
      </c>
      <c r="G751" s="22">
        <f t="shared" si="34"/>
        <v>1.3945596751522307</v>
      </c>
      <c r="H751" s="22">
        <f t="shared" si="35"/>
        <v>1.2941588585621411</v>
      </c>
    </row>
    <row r="752" spans="1:8" x14ac:dyDescent="0.25">
      <c r="A752" s="16">
        <v>43867</v>
      </c>
      <c r="B752" s="22">
        <v>1.16083216111951</v>
      </c>
      <c r="C752" s="22">
        <v>1.1390423500103699</v>
      </c>
      <c r="D752" s="22">
        <v>1.0671491256712999</v>
      </c>
      <c r="E752" s="22">
        <v>0.81430438948737505</v>
      </c>
      <c r="F752" s="22">
        <f t="shared" si="33"/>
        <v>1.4255506615287716</v>
      </c>
      <c r="G752" s="22">
        <f t="shared" si="34"/>
        <v>1.3987918580758547</v>
      </c>
      <c r="H752" s="22">
        <f t="shared" si="35"/>
        <v>1.3105039582840723</v>
      </c>
    </row>
    <row r="753" spans="1:8" x14ac:dyDescent="0.25">
      <c r="A753" s="16">
        <v>43868</v>
      </c>
      <c r="B753" s="22">
        <v>1.1745961576572099</v>
      </c>
      <c r="C753" s="22">
        <v>1.1440583007290299</v>
      </c>
      <c r="D753" s="22">
        <v>1.0748841219421501</v>
      </c>
      <c r="E753" s="22">
        <v>0.82052403935474905</v>
      </c>
      <c r="F753" s="22">
        <f t="shared" si="33"/>
        <v>1.4315194940307894</v>
      </c>
      <c r="G753" s="22">
        <f t="shared" si="34"/>
        <v>1.394301989773151</v>
      </c>
      <c r="H753" s="22">
        <f t="shared" si="35"/>
        <v>1.3099971120741654</v>
      </c>
    </row>
    <row r="754" spans="1:8" x14ac:dyDescent="0.25">
      <c r="A754" s="16">
        <v>43871</v>
      </c>
      <c r="B754" s="22">
        <v>1.19956758287817</v>
      </c>
      <c r="C754" s="22">
        <v>1.16453648054035</v>
      </c>
      <c r="D754" s="22">
        <v>1.08910215945071</v>
      </c>
      <c r="E754" s="22">
        <v>0.83258601932093701</v>
      </c>
      <c r="F754" s="22">
        <f t="shared" si="33"/>
        <v>1.440773151411485</v>
      </c>
      <c r="G754" s="22">
        <f t="shared" si="34"/>
        <v>1.3986980966725264</v>
      </c>
      <c r="H754" s="22">
        <f t="shared" si="35"/>
        <v>1.3080956612014567</v>
      </c>
    </row>
    <row r="755" spans="1:8" x14ac:dyDescent="0.25">
      <c r="A755" s="16">
        <v>43872</v>
      </c>
      <c r="B755" s="22">
        <v>1.1894350423587601</v>
      </c>
      <c r="C755" s="22">
        <v>1.1657709619669101</v>
      </c>
      <c r="D755" s="22">
        <v>1.0820995714814099</v>
      </c>
      <c r="E755" s="22">
        <v>0.83134653587293394</v>
      </c>
      <c r="F755" s="22">
        <f t="shared" si="33"/>
        <v>1.4307331432010173</v>
      </c>
      <c r="G755" s="22">
        <f t="shared" si="34"/>
        <v>1.4022683822731306</v>
      </c>
      <c r="H755" s="22">
        <f t="shared" si="35"/>
        <v>1.3016227587274172</v>
      </c>
    </row>
    <row r="756" spans="1:8" x14ac:dyDescent="0.25">
      <c r="A756" s="16">
        <v>43873</v>
      </c>
      <c r="B756" s="22">
        <v>1.2150582256956799</v>
      </c>
      <c r="C756" s="22">
        <v>1.18172261421319</v>
      </c>
      <c r="D756" s="22">
        <v>1.1011350404757401</v>
      </c>
      <c r="E756" s="22">
        <v>0.84244974158203001</v>
      </c>
      <c r="F756" s="22">
        <f t="shared" si="33"/>
        <v>1.4422916474684071</v>
      </c>
      <c r="G756" s="22">
        <f t="shared" si="34"/>
        <v>1.4027217955982063</v>
      </c>
      <c r="H756" s="22">
        <f t="shared" si="35"/>
        <v>1.3070631826747634</v>
      </c>
    </row>
    <row r="757" spans="1:8" x14ac:dyDescent="0.25">
      <c r="A757" s="16">
        <v>43874</v>
      </c>
      <c r="B757" s="22">
        <v>1.2029501993890199</v>
      </c>
      <c r="C757" s="22">
        <v>1.17530034376281</v>
      </c>
      <c r="D757" s="22">
        <v>1.08914464964122</v>
      </c>
      <c r="E757" s="22">
        <v>0.834739563110801</v>
      </c>
      <c r="F757" s="22">
        <f t="shared" si="33"/>
        <v>1.4411084038068334</v>
      </c>
      <c r="G757" s="22">
        <f t="shared" si="34"/>
        <v>1.4079844728849924</v>
      </c>
      <c r="H757" s="22">
        <f t="shared" si="35"/>
        <v>1.3047718088050537</v>
      </c>
    </row>
    <row r="758" spans="1:8" x14ac:dyDescent="0.25">
      <c r="A758" s="16">
        <v>43875</v>
      </c>
      <c r="B758" s="22">
        <v>1.2107045972856101</v>
      </c>
      <c r="C758" s="22">
        <v>1.1845972546050301</v>
      </c>
      <c r="D758" s="22">
        <v>1.0984099465364201</v>
      </c>
      <c r="E758" s="22">
        <v>0.83761045741457296</v>
      </c>
      <c r="F758" s="22">
        <f t="shared" si="33"/>
        <v>1.445426793049666</v>
      </c>
      <c r="G758" s="22">
        <f t="shared" si="34"/>
        <v>1.414257957405989</v>
      </c>
      <c r="H758" s="22">
        <f t="shared" si="35"/>
        <v>1.3113613097988881</v>
      </c>
    </row>
    <row r="759" spans="1:8" x14ac:dyDescent="0.25">
      <c r="A759" s="16">
        <v>43878</v>
      </c>
      <c r="B759" s="22">
        <v>1.2550413041778301</v>
      </c>
      <c r="C759" s="22">
        <v>1.2187928425001699</v>
      </c>
      <c r="D759" s="22">
        <v>1.1364560822938099</v>
      </c>
      <c r="E759" s="22">
        <v>0.86219154879786097</v>
      </c>
      <c r="F759" s="22">
        <f t="shared" si="33"/>
        <v>1.4556409256478016</v>
      </c>
      <c r="G759" s="22">
        <f t="shared" si="34"/>
        <v>1.4135986883651459</v>
      </c>
      <c r="H759" s="22">
        <f t="shared" si="35"/>
        <v>1.31810162588389</v>
      </c>
    </row>
    <row r="760" spans="1:8" x14ac:dyDescent="0.25">
      <c r="A760" s="16">
        <v>43879</v>
      </c>
      <c r="B760" s="22">
        <v>1.26817171113074</v>
      </c>
      <c r="C760" s="22">
        <v>1.22717665690697</v>
      </c>
      <c r="D760" s="22">
        <v>1.1439846011760899</v>
      </c>
      <c r="E760" s="22">
        <v>0.86976039104732805</v>
      </c>
      <c r="F760" s="22">
        <f t="shared" si="33"/>
        <v>1.4580702043739451</v>
      </c>
      <c r="G760" s="22">
        <f t="shared" si="34"/>
        <v>1.4109364711690959</v>
      </c>
      <c r="H760" s="22">
        <f t="shared" si="35"/>
        <v>1.3152870755571575</v>
      </c>
    </row>
    <row r="761" spans="1:8" x14ac:dyDescent="0.25">
      <c r="A761" s="16">
        <v>43880</v>
      </c>
      <c r="B761" s="22">
        <v>1.26253051581445</v>
      </c>
      <c r="C761" s="22">
        <v>1.23094446161783</v>
      </c>
      <c r="D761" s="22">
        <v>1.1360982829914399</v>
      </c>
      <c r="E761" s="22">
        <v>0.86571862477589101</v>
      </c>
      <c r="F761" s="22">
        <f t="shared" si="33"/>
        <v>1.4583612731460893</v>
      </c>
      <c r="G761" s="22">
        <f t="shared" si="34"/>
        <v>1.4218759148637758</v>
      </c>
      <c r="H761" s="22">
        <f t="shared" si="35"/>
        <v>1.3123181718373476</v>
      </c>
    </row>
    <row r="762" spans="1:8" x14ac:dyDescent="0.25">
      <c r="A762" s="16">
        <v>43881</v>
      </c>
      <c r="B762" s="22">
        <v>1.29254437749924</v>
      </c>
      <c r="C762" s="22">
        <v>1.2656602278825899</v>
      </c>
      <c r="D762" s="22">
        <v>1.1591990932816301</v>
      </c>
      <c r="E762" s="22">
        <v>0.88139519632652996</v>
      </c>
      <c r="F762" s="22">
        <f t="shared" si="33"/>
        <v>1.4664754050014039</v>
      </c>
      <c r="G762" s="22">
        <f t="shared" si="34"/>
        <v>1.435973594089911</v>
      </c>
      <c r="H762" s="22">
        <f t="shared" si="35"/>
        <v>1.3151865339327107</v>
      </c>
    </row>
    <row r="763" spans="1:8" x14ac:dyDescent="0.25">
      <c r="A763" s="16">
        <v>43882</v>
      </c>
      <c r="B763" s="22">
        <v>1.30893691329877</v>
      </c>
      <c r="C763" s="22">
        <v>1.27056216013908</v>
      </c>
      <c r="D763" s="22">
        <v>1.1744054697176101</v>
      </c>
      <c r="E763" s="22">
        <v>0.88891548744269</v>
      </c>
      <c r="F763" s="22">
        <f t="shared" si="33"/>
        <v>1.4725099649961488</v>
      </c>
      <c r="G763" s="22">
        <f t="shared" si="34"/>
        <v>1.4293396594926528</v>
      </c>
      <c r="H763" s="22">
        <f t="shared" si="35"/>
        <v>1.321166619670721</v>
      </c>
    </row>
    <row r="764" spans="1:8" x14ac:dyDescent="0.25">
      <c r="A764" s="16">
        <v>43885</v>
      </c>
      <c r="B764" s="22">
        <v>1.3361039950173099</v>
      </c>
      <c r="C764" s="22">
        <v>1.28059269906781</v>
      </c>
      <c r="D764" s="22">
        <v>1.2008653058871399</v>
      </c>
      <c r="E764" s="22">
        <v>0.89430746844573605</v>
      </c>
      <c r="F764" s="22">
        <f t="shared" si="33"/>
        <v>1.4940096579305049</v>
      </c>
      <c r="G764" s="22">
        <f t="shared" si="34"/>
        <v>1.4319378337446063</v>
      </c>
      <c r="H764" s="22">
        <f t="shared" si="35"/>
        <v>1.3427879652779673</v>
      </c>
    </row>
    <row r="765" spans="1:8" x14ac:dyDescent="0.25">
      <c r="A765" s="16">
        <v>43886</v>
      </c>
      <c r="B765" s="22">
        <v>1.3518779150451601</v>
      </c>
      <c r="C765" s="22">
        <v>1.2878935601714001</v>
      </c>
      <c r="D765" s="22">
        <v>1.21641589823714</v>
      </c>
      <c r="E765" s="22">
        <v>0.89220193298459805</v>
      </c>
      <c r="F765" s="22">
        <f t="shared" si="33"/>
        <v>1.5152151828710478</v>
      </c>
      <c r="G765" s="22">
        <f t="shared" si="34"/>
        <v>1.4435000783546081</v>
      </c>
      <c r="H765" s="22">
        <f t="shared" si="35"/>
        <v>1.3633863066940237</v>
      </c>
    </row>
    <row r="766" spans="1:8" x14ac:dyDescent="0.25">
      <c r="A766" s="16">
        <v>43887</v>
      </c>
      <c r="B766" s="22">
        <v>1.3118657141479499</v>
      </c>
      <c r="C766" s="22">
        <v>1.25396327248424</v>
      </c>
      <c r="D766" s="22">
        <v>1.18080899046342</v>
      </c>
      <c r="E766" s="22">
        <v>0.880642763675485</v>
      </c>
      <c r="F766" s="22">
        <f t="shared" si="33"/>
        <v>1.4896684197718222</v>
      </c>
      <c r="G766" s="22">
        <f t="shared" si="34"/>
        <v>1.4239182154301138</v>
      </c>
      <c r="H766" s="22">
        <f t="shared" si="35"/>
        <v>1.3408490243366669</v>
      </c>
    </row>
    <row r="767" spans="1:8" x14ac:dyDescent="0.25">
      <c r="A767" s="16">
        <v>43888</v>
      </c>
      <c r="B767" s="22">
        <v>1.3182099312114399</v>
      </c>
      <c r="C767" s="22">
        <v>1.25338357622953</v>
      </c>
      <c r="D767" s="22">
        <v>1.1863111812987299</v>
      </c>
      <c r="E767" s="22">
        <v>0.882420837083424</v>
      </c>
      <c r="F767" s="22">
        <f t="shared" si="33"/>
        <v>1.4938563050804481</v>
      </c>
      <c r="G767" s="22">
        <f t="shared" si="34"/>
        <v>1.4203920890764676</v>
      </c>
      <c r="H767" s="22">
        <f t="shared" si="35"/>
        <v>1.3443825569891616</v>
      </c>
    </row>
    <row r="768" spans="1:8" x14ac:dyDescent="0.25">
      <c r="A768" s="16">
        <v>43889</v>
      </c>
      <c r="B768" s="22">
        <v>1.24045973765576</v>
      </c>
      <c r="C768" s="22">
        <v>1.1879328020193201</v>
      </c>
      <c r="D768" s="22">
        <v>1.1242911247148899</v>
      </c>
      <c r="E768" s="22">
        <v>0.84316437151519097</v>
      </c>
      <c r="F768" s="22">
        <f t="shared" si="33"/>
        <v>1.4711956287083356</v>
      </c>
      <c r="G768" s="22">
        <f t="shared" si="34"/>
        <v>1.4088982435116064</v>
      </c>
      <c r="H768" s="22">
        <f t="shared" si="35"/>
        <v>1.333418681691336</v>
      </c>
    </row>
    <row r="769" spans="1:8" x14ac:dyDescent="0.25">
      <c r="A769" s="16">
        <v>43892</v>
      </c>
      <c r="B769" s="22">
        <v>1.29793411428256</v>
      </c>
      <c r="C769" s="22">
        <v>1.2296839371017301</v>
      </c>
      <c r="D769" s="22">
        <v>1.17299076735025</v>
      </c>
      <c r="E769" s="22">
        <v>0.87408778665203202</v>
      </c>
      <c r="F769" s="22">
        <f t="shared" si="33"/>
        <v>1.4849013269639222</v>
      </c>
      <c r="G769" s="22">
        <f t="shared" si="34"/>
        <v>1.4068197220918937</v>
      </c>
      <c r="H769" s="22">
        <f t="shared" si="35"/>
        <v>1.3419599098199151</v>
      </c>
    </row>
    <row r="770" spans="1:8" x14ac:dyDescent="0.25">
      <c r="A770" s="16">
        <v>43893</v>
      </c>
      <c r="B770" s="22">
        <v>1.3098733095714401</v>
      </c>
      <c r="C770" s="22">
        <v>1.2414109761302401</v>
      </c>
      <c r="D770" s="22">
        <v>1.1891588503278001</v>
      </c>
      <c r="E770" s="22">
        <v>0.88138189270697598</v>
      </c>
      <c r="F770" s="22">
        <f t="shared" ref="F770:F833" si="36">B770/E770</f>
        <v>1.4861586338567092</v>
      </c>
      <c r="G770" s="22">
        <f t="shared" ref="G770:G833" si="37">C770/E770</f>
        <v>1.4084825050325367</v>
      </c>
      <c r="H770" s="22">
        <f t="shared" ref="H770:H833" si="38">D770/E770</f>
        <v>1.3491981854489352</v>
      </c>
    </row>
    <row r="771" spans="1:8" x14ac:dyDescent="0.25">
      <c r="A771" s="16">
        <v>43894</v>
      </c>
      <c r="B771" s="22">
        <v>1.31698929859474</v>
      </c>
      <c r="C771" s="22">
        <v>1.2547258959151899</v>
      </c>
      <c r="D771" s="22">
        <v>1.1943306737047199</v>
      </c>
      <c r="E771" s="22">
        <v>0.88710529028292195</v>
      </c>
      <c r="F771" s="22">
        <f t="shared" si="36"/>
        <v>1.4845918664003417</v>
      </c>
      <c r="G771" s="22">
        <f t="shared" si="37"/>
        <v>1.4144047044461021</v>
      </c>
      <c r="H771" s="22">
        <f t="shared" si="38"/>
        <v>1.346323471167459</v>
      </c>
    </row>
    <row r="772" spans="1:8" x14ac:dyDescent="0.25">
      <c r="A772" s="16">
        <v>43895</v>
      </c>
      <c r="B772" s="22">
        <v>1.3603251866689301</v>
      </c>
      <c r="C772" s="22">
        <v>1.2958463333650201</v>
      </c>
      <c r="D772" s="22">
        <v>1.2227771227450299</v>
      </c>
      <c r="E772" s="22">
        <v>0.90248326237728804</v>
      </c>
      <c r="F772" s="22">
        <f t="shared" si="36"/>
        <v>1.5073134797930898</v>
      </c>
      <c r="G772" s="22">
        <f t="shared" si="37"/>
        <v>1.4358674419640201</v>
      </c>
      <c r="H772" s="22">
        <f t="shared" si="38"/>
        <v>1.3549028261466429</v>
      </c>
    </row>
    <row r="773" spans="1:8" x14ac:dyDescent="0.25">
      <c r="A773" s="16">
        <v>43896</v>
      </c>
      <c r="B773" s="22">
        <v>1.3424167349457301</v>
      </c>
      <c r="C773" s="22">
        <v>1.27859447414746</v>
      </c>
      <c r="D773" s="22">
        <v>1.20815757650853</v>
      </c>
      <c r="E773" s="22">
        <v>0.89669806999911394</v>
      </c>
      <c r="F773" s="22">
        <f t="shared" si="36"/>
        <v>1.4970666045339616</v>
      </c>
      <c r="G773" s="22">
        <f t="shared" si="37"/>
        <v>1.4258918547117241</v>
      </c>
      <c r="H773" s="22">
        <f t="shared" si="38"/>
        <v>1.3473404448274588</v>
      </c>
    </row>
    <row r="774" spans="1:8" x14ac:dyDescent="0.25">
      <c r="A774" s="16">
        <v>43899</v>
      </c>
      <c r="B774" s="22">
        <v>1.2923303870663201</v>
      </c>
      <c r="C774" s="22">
        <v>1.23495781729744</v>
      </c>
      <c r="D774" s="22">
        <v>1.16211164008478</v>
      </c>
      <c r="E774" s="22">
        <v>0.86754994441416999</v>
      </c>
      <c r="F774" s="22">
        <f t="shared" si="36"/>
        <v>1.4896322631188588</v>
      </c>
      <c r="G774" s="22">
        <f t="shared" si="37"/>
        <v>1.4235005433968062</v>
      </c>
      <c r="H774" s="22">
        <f t="shared" si="38"/>
        <v>1.3395328390799661</v>
      </c>
    </row>
    <row r="775" spans="1:8" x14ac:dyDescent="0.25">
      <c r="A775" s="16">
        <v>43900</v>
      </c>
      <c r="B775" s="22">
        <v>1.3254244023478401</v>
      </c>
      <c r="C775" s="22">
        <v>1.26026135601522</v>
      </c>
      <c r="D775" s="22">
        <v>1.1921954577246201</v>
      </c>
      <c r="E775" s="22">
        <v>0.88488541887612204</v>
      </c>
      <c r="F775" s="22">
        <f t="shared" si="36"/>
        <v>1.4978486186734088</v>
      </c>
      <c r="G775" s="22">
        <f t="shared" si="37"/>
        <v>1.4242085236480182</v>
      </c>
      <c r="H775" s="22">
        <f t="shared" si="38"/>
        <v>1.3472879451882114</v>
      </c>
    </row>
    <row r="776" spans="1:8" x14ac:dyDescent="0.25">
      <c r="A776" s="16">
        <v>43901</v>
      </c>
      <c r="B776" s="22">
        <v>1.30829993318614</v>
      </c>
      <c r="C776" s="22">
        <v>1.2473470828319599</v>
      </c>
      <c r="D776" s="22">
        <v>1.17998007979752</v>
      </c>
      <c r="E776" s="22">
        <v>0.87644032422588503</v>
      </c>
      <c r="F776" s="22">
        <f t="shared" si="36"/>
        <v>1.492742742458472</v>
      </c>
      <c r="G776" s="22">
        <f t="shared" si="37"/>
        <v>1.4231968205407231</v>
      </c>
      <c r="H776" s="22">
        <f t="shared" si="38"/>
        <v>1.3463324851463629</v>
      </c>
    </row>
    <row r="777" spans="1:8" x14ac:dyDescent="0.25">
      <c r="A777" s="16">
        <v>43902</v>
      </c>
      <c r="B777" s="22">
        <v>1.2764104736587301</v>
      </c>
      <c r="C777" s="22">
        <v>1.2164037264657199</v>
      </c>
      <c r="D777" s="22">
        <v>1.1552718112771101</v>
      </c>
      <c r="E777" s="22">
        <v>0.859709497534627</v>
      </c>
      <c r="F777" s="22">
        <f t="shared" si="36"/>
        <v>1.4846997472042227</v>
      </c>
      <c r="G777" s="22">
        <f t="shared" si="37"/>
        <v>1.4149008821630775</v>
      </c>
      <c r="H777" s="22">
        <f t="shared" si="38"/>
        <v>1.3437932401468888</v>
      </c>
    </row>
    <row r="778" spans="1:8" x14ac:dyDescent="0.25">
      <c r="A778" s="16">
        <v>43903</v>
      </c>
      <c r="B778" s="22">
        <v>1.2697537419175799</v>
      </c>
      <c r="C778" s="22">
        <v>1.20748468073884</v>
      </c>
      <c r="D778" s="22">
        <v>1.1481136098688001</v>
      </c>
      <c r="E778" s="22">
        <v>0.84959510322857701</v>
      </c>
      <c r="F778" s="22">
        <f t="shared" si="36"/>
        <v>1.4945398544463626</v>
      </c>
      <c r="G778" s="22">
        <f t="shared" si="37"/>
        <v>1.4212472225301604</v>
      </c>
      <c r="H778" s="22">
        <f t="shared" si="38"/>
        <v>1.3513656158160658</v>
      </c>
    </row>
    <row r="779" spans="1:8" x14ac:dyDescent="0.25">
      <c r="A779" s="16">
        <v>43906</v>
      </c>
      <c r="B779" s="22">
        <v>1.2017425775106201</v>
      </c>
      <c r="C779" s="22">
        <v>1.1508049905747799</v>
      </c>
      <c r="D779" s="22">
        <v>1.0981705114788001</v>
      </c>
      <c r="E779" s="22">
        <v>0.81610163206633801</v>
      </c>
      <c r="F779" s="22">
        <f t="shared" si="36"/>
        <v>1.4725403433734767</v>
      </c>
      <c r="G779" s="22">
        <f t="shared" si="37"/>
        <v>1.4101246037959585</v>
      </c>
      <c r="H779" s="22">
        <f t="shared" si="38"/>
        <v>1.3456295984830646</v>
      </c>
    </row>
    <row r="780" spans="1:8" x14ac:dyDescent="0.25">
      <c r="A780" s="16">
        <v>43907</v>
      </c>
      <c r="B780" s="22">
        <v>1.1995021310209899</v>
      </c>
      <c r="C780" s="22">
        <v>1.15051316291735</v>
      </c>
      <c r="D780" s="22">
        <v>1.09576254693783</v>
      </c>
      <c r="E780" s="22">
        <v>0.81271361630643502</v>
      </c>
      <c r="F780" s="22">
        <f t="shared" si="36"/>
        <v>1.4759222768684555</v>
      </c>
      <c r="G780" s="22">
        <f t="shared" si="37"/>
        <v>1.4156440101817453</v>
      </c>
      <c r="H780" s="22">
        <f t="shared" si="38"/>
        <v>1.3482763484605762</v>
      </c>
    </row>
    <row r="781" spans="1:8" x14ac:dyDescent="0.25">
      <c r="A781" s="16">
        <v>43908</v>
      </c>
      <c r="B781" s="22">
        <v>1.1820287064929</v>
      </c>
      <c r="C781" s="22">
        <v>1.1335644957039199</v>
      </c>
      <c r="D781" s="22">
        <v>1.0749901422152901</v>
      </c>
      <c r="E781" s="22">
        <v>0.79989132808161501</v>
      </c>
      <c r="F781" s="22">
        <f t="shared" si="36"/>
        <v>1.4777366187076535</v>
      </c>
      <c r="G781" s="22">
        <f t="shared" si="37"/>
        <v>1.4171481248866089</v>
      </c>
      <c r="H781" s="22">
        <f t="shared" si="38"/>
        <v>1.3439202357568327</v>
      </c>
    </row>
    <row r="782" spans="1:8" x14ac:dyDescent="0.25">
      <c r="A782" s="16">
        <v>43909</v>
      </c>
      <c r="B782" s="22">
        <v>1.1837937667988001</v>
      </c>
      <c r="C782" s="22">
        <v>1.13369421503505</v>
      </c>
      <c r="D782" s="22">
        <v>1.0681538865989799</v>
      </c>
      <c r="E782" s="22">
        <v>0.80088458567761001</v>
      </c>
      <c r="F782" s="22">
        <f t="shared" si="36"/>
        <v>1.4781078172421305</v>
      </c>
      <c r="G782" s="22">
        <f t="shared" si="37"/>
        <v>1.4155525469076888</v>
      </c>
      <c r="H782" s="22">
        <f t="shared" si="38"/>
        <v>1.3337176238636677</v>
      </c>
    </row>
    <row r="783" spans="1:8" x14ac:dyDescent="0.25">
      <c r="A783" s="16">
        <v>43910</v>
      </c>
      <c r="B783" s="22">
        <v>1.19532773876815</v>
      </c>
      <c r="C783" s="22">
        <v>1.14960278777688</v>
      </c>
      <c r="D783" s="22">
        <v>1.0933022370007299</v>
      </c>
      <c r="E783" s="22">
        <v>0.81150397600676205</v>
      </c>
      <c r="F783" s="22">
        <f t="shared" si="36"/>
        <v>1.4729782898293398</v>
      </c>
      <c r="G783" s="22">
        <f t="shared" si="37"/>
        <v>1.4166323539581778</v>
      </c>
      <c r="H783" s="22">
        <f t="shared" si="38"/>
        <v>1.3472543195421383</v>
      </c>
    </row>
    <row r="784" spans="1:8" x14ac:dyDescent="0.25">
      <c r="A784" s="16">
        <v>43913</v>
      </c>
      <c r="B784" s="22">
        <v>1.1437462921233199</v>
      </c>
      <c r="C784" s="22">
        <v>1.1083064602430399</v>
      </c>
      <c r="D784" s="22">
        <v>1.05623754924114</v>
      </c>
      <c r="E784" s="22">
        <v>0.78279177537253497</v>
      </c>
      <c r="F784" s="22">
        <f t="shared" si="36"/>
        <v>1.4611117900146622</v>
      </c>
      <c r="G784" s="22">
        <f t="shared" si="37"/>
        <v>1.4158381514874638</v>
      </c>
      <c r="H784" s="22">
        <f t="shared" si="38"/>
        <v>1.3493212147489295</v>
      </c>
    </row>
    <row r="785" spans="1:8" x14ac:dyDescent="0.25">
      <c r="A785" s="16">
        <v>43914</v>
      </c>
      <c r="B785" s="22">
        <v>1.1717753151016801</v>
      </c>
      <c r="C785" s="22">
        <v>1.13385880170582</v>
      </c>
      <c r="D785" s="22">
        <v>1.0811516630392199</v>
      </c>
      <c r="E785" s="22">
        <v>0.79906660588661804</v>
      </c>
      <c r="F785" s="22">
        <f t="shared" si="36"/>
        <v>1.4664300903946759</v>
      </c>
      <c r="G785" s="22">
        <f t="shared" si="37"/>
        <v>1.4189790855390929</v>
      </c>
      <c r="H785" s="22">
        <f t="shared" si="38"/>
        <v>1.3530182028313016</v>
      </c>
    </row>
    <row r="786" spans="1:8" x14ac:dyDescent="0.25">
      <c r="A786" s="16">
        <v>43915</v>
      </c>
      <c r="B786" s="22">
        <v>1.2030843866209</v>
      </c>
      <c r="C786" s="22">
        <v>1.16340310053566</v>
      </c>
      <c r="D786" s="22">
        <v>1.10815709637166</v>
      </c>
      <c r="E786" s="22">
        <v>0.81787091733458595</v>
      </c>
      <c r="F786" s="22">
        <f t="shared" si="36"/>
        <v>1.4709954359811594</v>
      </c>
      <c r="G786" s="22">
        <f t="shared" si="37"/>
        <v>1.4224776500516143</v>
      </c>
      <c r="H786" s="22">
        <f t="shared" si="38"/>
        <v>1.3549290883005194</v>
      </c>
    </row>
    <row r="787" spans="1:8" x14ac:dyDescent="0.25">
      <c r="A787" s="16">
        <v>43916</v>
      </c>
      <c r="B787" s="22">
        <v>1.19216820773965</v>
      </c>
      <c r="C787" s="22">
        <v>1.1559863828994601</v>
      </c>
      <c r="D787" s="22">
        <v>1.1055864885692901</v>
      </c>
      <c r="E787" s="22">
        <v>0.81070249886392598</v>
      </c>
      <c r="F787" s="22">
        <f t="shared" si="36"/>
        <v>1.4705372308711138</v>
      </c>
      <c r="G787" s="22">
        <f t="shared" si="37"/>
        <v>1.4259070183197857</v>
      </c>
      <c r="H787" s="22">
        <f t="shared" si="38"/>
        <v>1.3637388439268392</v>
      </c>
    </row>
    <row r="788" spans="1:8" x14ac:dyDescent="0.25">
      <c r="A788" s="16">
        <v>43917</v>
      </c>
      <c r="B788" s="22">
        <v>1.18623330285733</v>
      </c>
      <c r="C788" s="22">
        <v>1.14926961581417</v>
      </c>
      <c r="D788" s="22">
        <v>1.10358940953364</v>
      </c>
      <c r="E788" s="22">
        <v>0.80953095475454395</v>
      </c>
      <c r="F788" s="22">
        <f t="shared" si="36"/>
        <v>1.4653340874618008</v>
      </c>
      <c r="G788" s="22">
        <f t="shared" si="37"/>
        <v>1.4196734653125616</v>
      </c>
      <c r="H788" s="22">
        <f t="shared" si="38"/>
        <v>1.3632454732608179</v>
      </c>
    </row>
    <row r="789" spans="1:8" x14ac:dyDescent="0.25">
      <c r="A789" s="16">
        <v>43920</v>
      </c>
      <c r="B789" s="22">
        <v>1.1768585933338001</v>
      </c>
      <c r="C789" s="22">
        <v>1.13790911100792</v>
      </c>
      <c r="D789" s="22">
        <v>1.0772479373352399</v>
      </c>
      <c r="E789" s="22">
        <v>0.797072260341253</v>
      </c>
      <c r="F789" s="22">
        <f t="shared" si="36"/>
        <v>1.4764766657792707</v>
      </c>
      <c r="G789" s="22">
        <f t="shared" si="37"/>
        <v>1.4276109803654984</v>
      </c>
      <c r="H789" s="22">
        <f t="shared" si="38"/>
        <v>1.3515059937903677</v>
      </c>
    </row>
    <row r="790" spans="1:8" x14ac:dyDescent="0.25">
      <c r="A790" s="16">
        <v>43921</v>
      </c>
      <c r="B790" s="22">
        <v>1.2002473488857801</v>
      </c>
      <c r="C790" s="22">
        <v>1.1611413323753601</v>
      </c>
      <c r="D790" s="22">
        <v>1.08545065420943</v>
      </c>
      <c r="E790" s="22">
        <v>0.80018943925362795</v>
      </c>
      <c r="F790" s="22">
        <f t="shared" si="36"/>
        <v>1.4999539983998087</v>
      </c>
      <c r="G790" s="22">
        <f t="shared" si="37"/>
        <v>1.4510830503566854</v>
      </c>
      <c r="H790" s="22">
        <f t="shared" si="38"/>
        <v>1.3564921016976652</v>
      </c>
    </row>
    <row r="791" spans="1:8" x14ac:dyDescent="0.25">
      <c r="A791" s="16">
        <v>43922</v>
      </c>
      <c r="B791" s="22">
        <v>1.19573769887463</v>
      </c>
      <c r="C791" s="22">
        <v>1.15228567619389</v>
      </c>
      <c r="D791" s="22">
        <v>1.0771163109711499</v>
      </c>
      <c r="E791" s="22">
        <v>0.79607909640962204</v>
      </c>
      <c r="F791" s="22">
        <f t="shared" si="36"/>
        <v>1.5020337856721764</v>
      </c>
      <c r="G791" s="22">
        <f t="shared" si="37"/>
        <v>1.4474512412030249</v>
      </c>
      <c r="H791" s="22">
        <f t="shared" si="38"/>
        <v>1.353026748006608</v>
      </c>
    </row>
    <row r="792" spans="1:8" x14ac:dyDescent="0.25">
      <c r="A792" s="16">
        <v>43923</v>
      </c>
      <c r="B792" s="22">
        <v>1.22681227549628</v>
      </c>
      <c r="C792" s="22">
        <v>1.18264686540797</v>
      </c>
      <c r="D792" s="22">
        <v>1.09752990968862</v>
      </c>
      <c r="E792" s="22">
        <v>0.81121666186941599</v>
      </c>
      <c r="F792" s="22">
        <f t="shared" si="36"/>
        <v>1.512311486143715</v>
      </c>
      <c r="G792" s="22">
        <f t="shared" si="37"/>
        <v>1.4578680653360943</v>
      </c>
      <c r="H792" s="22">
        <f t="shared" si="38"/>
        <v>1.3529430068157213</v>
      </c>
    </row>
    <row r="793" spans="1:8" x14ac:dyDescent="0.25">
      <c r="A793" s="16">
        <v>43924</v>
      </c>
      <c r="B793" s="22">
        <v>1.2224439464768899</v>
      </c>
      <c r="C793" s="22">
        <v>1.1728074548104499</v>
      </c>
      <c r="D793" s="22">
        <v>1.09496896191193</v>
      </c>
      <c r="E793" s="22">
        <v>0.80811166082375496</v>
      </c>
      <c r="F793" s="22">
        <f t="shared" si="36"/>
        <v>1.5127166278367794</v>
      </c>
      <c r="G793" s="22">
        <f t="shared" si="37"/>
        <v>1.4512938145391188</v>
      </c>
      <c r="H793" s="22">
        <f t="shared" si="38"/>
        <v>1.3549723571563921</v>
      </c>
    </row>
    <row r="794" spans="1:8" x14ac:dyDescent="0.25">
      <c r="A794" s="16">
        <v>43928</v>
      </c>
      <c r="B794" s="22">
        <v>1.2661924856015601</v>
      </c>
      <c r="C794" s="22">
        <v>1.2126746279382701</v>
      </c>
      <c r="D794" s="22">
        <v>1.1350909216444001</v>
      </c>
      <c r="E794" s="22">
        <v>0.83066502613319504</v>
      </c>
      <c r="F794" s="22">
        <f t="shared" si="36"/>
        <v>1.5243117812432485</v>
      </c>
      <c r="G794" s="22">
        <f t="shared" si="37"/>
        <v>1.4598840564930933</v>
      </c>
      <c r="H794" s="22">
        <f t="shared" si="38"/>
        <v>1.3664845466388893</v>
      </c>
    </row>
    <row r="795" spans="1:8" x14ac:dyDescent="0.25">
      <c r="A795" s="16">
        <v>43929</v>
      </c>
      <c r="B795" s="22">
        <v>1.26098956627658</v>
      </c>
      <c r="C795" s="22">
        <v>1.20619995995998</v>
      </c>
      <c r="D795" s="22">
        <v>1.1293927731384501</v>
      </c>
      <c r="E795" s="22">
        <v>0.83141455657465602</v>
      </c>
      <c r="F795" s="22">
        <f t="shared" si="36"/>
        <v>1.5166796832036831</v>
      </c>
      <c r="G795" s="22">
        <f t="shared" si="37"/>
        <v>1.4507804204552324</v>
      </c>
      <c r="H795" s="22">
        <f t="shared" si="38"/>
        <v>1.3583990852787498</v>
      </c>
    </row>
    <row r="796" spans="1:8" x14ac:dyDescent="0.25">
      <c r="A796" s="16">
        <v>43930</v>
      </c>
      <c r="B796" s="22">
        <v>1.27237636976899</v>
      </c>
      <c r="C796" s="22">
        <v>1.2118650394134001</v>
      </c>
      <c r="D796" s="22">
        <v>1.1417553306932999</v>
      </c>
      <c r="E796" s="22">
        <v>0.83682117678382195</v>
      </c>
      <c r="F796" s="22">
        <f t="shared" si="36"/>
        <v>1.5204877757266486</v>
      </c>
      <c r="G796" s="22">
        <f t="shared" si="37"/>
        <v>1.4481768304083731</v>
      </c>
      <c r="H796" s="22">
        <f t="shared" si="38"/>
        <v>1.3643958379273333</v>
      </c>
    </row>
    <row r="797" spans="1:8" x14ac:dyDescent="0.25">
      <c r="A797" s="16">
        <v>43931</v>
      </c>
      <c r="B797" s="22">
        <v>1.2404457730502301</v>
      </c>
      <c r="C797" s="22">
        <v>1.1841936777161901</v>
      </c>
      <c r="D797" s="22">
        <v>1.11865537232458</v>
      </c>
      <c r="E797" s="22">
        <v>0.822748934910004</v>
      </c>
      <c r="F797" s="22">
        <f t="shared" si="36"/>
        <v>1.507684447122275</v>
      </c>
      <c r="G797" s="22">
        <f t="shared" si="37"/>
        <v>1.4393135347488752</v>
      </c>
      <c r="H797" s="22">
        <f t="shared" si="38"/>
        <v>1.3596558134067274</v>
      </c>
    </row>
    <row r="798" spans="1:8" x14ac:dyDescent="0.25">
      <c r="A798" s="16">
        <v>43934</v>
      </c>
      <c r="B798" s="22">
        <v>1.2193172944088999</v>
      </c>
      <c r="C798" s="22">
        <v>1.1595975751882299</v>
      </c>
      <c r="D798" s="22">
        <v>1.10603409048381</v>
      </c>
      <c r="E798" s="22">
        <v>0.81621621480312201</v>
      </c>
      <c r="F798" s="22">
        <f t="shared" si="36"/>
        <v>1.4938655619614334</v>
      </c>
      <c r="G798" s="22">
        <f t="shared" si="37"/>
        <v>1.4206990184187094</v>
      </c>
      <c r="H798" s="22">
        <f t="shared" si="38"/>
        <v>1.3550748814155749</v>
      </c>
    </row>
    <row r="799" spans="1:8" x14ac:dyDescent="0.25">
      <c r="A799" s="16">
        <v>43935</v>
      </c>
      <c r="B799" s="22">
        <v>1.25324057990412</v>
      </c>
      <c r="C799" s="22">
        <v>1.1927777886716999</v>
      </c>
      <c r="D799" s="22">
        <v>1.13275408206607</v>
      </c>
      <c r="E799" s="22">
        <v>0.83089573071040501</v>
      </c>
      <c r="F799" s="22">
        <f t="shared" si="36"/>
        <v>1.5083006610620271</v>
      </c>
      <c r="G799" s="22">
        <f t="shared" si="37"/>
        <v>1.4355324556209845</v>
      </c>
      <c r="H799" s="22">
        <f t="shared" si="38"/>
        <v>1.3632926975055943</v>
      </c>
    </row>
    <row r="800" spans="1:8" x14ac:dyDescent="0.25">
      <c r="A800" s="16">
        <v>43936</v>
      </c>
      <c r="B800" s="22">
        <v>1.2500286482490599</v>
      </c>
      <c r="C800" s="22">
        <v>1.1869841130522401</v>
      </c>
      <c r="D800" s="22">
        <v>1.1263074729707201</v>
      </c>
      <c r="E800" s="22">
        <v>0.82491296144100201</v>
      </c>
      <c r="F800" s="22">
        <f t="shared" si="36"/>
        <v>1.5153461112617785</v>
      </c>
      <c r="G800" s="22">
        <f t="shared" si="37"/>
        <v>1.4389204298338976</v>
      </c>
      <c r="H800" s="22">
        <f t="shared" si="38"/>
        <v>1.3653652271425412</v>
      </c>
    </row>
    <row r="801" spans="1:8" x14ac:dyDescent="0.25">
      <c r="A801" s="16">
        <v>43937</v>
      </c>
      <c r="B801" s="22">
        <v>1.26084615228094</v>
      </c>
      <c r="C801" s="22">
        <v>1.1963361335240099</v>
      </c>
      <c r="D801" s="22">
        <v>1.1351520565111499</v>
      </c>
      <c r="E801" s="22">
        <v>0.827787869103501</v>
      </c>
      <c r="F801" s="22">
        <f t="shared" si="36"/>
        <v>1.5231512798640594</v>
      </c>
      <c r="G801" s="22">
        <f t="shared" si="37"/>
        <v>1.4452206636220084</v>
      </c>
      <c r="H801" s="22">
        <f t="shared" si="38"/>
        <v>1.3713079145995775</v>
      </c>
    </row>
    <row r="802" spans="1:8" x14ac:dyDescent="0.25">
      <c r="A802" s="16">
        <v>43938</v>
      </c>
      <c r="B802" s="22">
        <v>1.26693699458243</v>
      </c>
      <c r="C802" s="22">
        <v>1.2075575469018101</v>
      </c>
      <c r="D802" s="22">
        <v>1.1386468501699001</v>
      </c>
      <c r="E802" s="22">
        <v>0.83053912906383898</v>
      </c>
      <c r="F802" s="22">
        <f t="shared" si="36"/>
        <v>1.5254392601712659</v>
      </c>
      <c r="G802" s="22">
        <f t="shared" si="37"/>
        <v>1.4539441967808742</v>
      </c>
      <c r="H802" s="22">
        <f t="shared" si="38"/>
        <v>1.3709731550557427</v>
      </c>
    </row>
    <row r="803" spans="1:8" x14ac:dyDescent="0.25">
      <c r="A803" s="16">
        <v>43941</v>
      </c>
      <c r="B803" s="22">
        <v>1.28166067514298</v>
      </c>
      <c r="C803" s="22">
        <v>1.21957810840376</v>
      </c>
      <c r="D803" s="22">
        <v>1.15203809795415</v>
      </c>
      <c r="E803" s="22">
        <v>0.83779630738329103</v>
      </c>
      <c r="F803" s="22">
        <f t="shared" si="36"/>
        <v>1.5297998616704591</v>
      </c>
      <c r="G803" s="22">
        <f t="shared" si="37"/>
        <v>1.4556976411281843</v>
      </c>
      <c r="H803" s="22">
        <f t="shared" si="38"/>
        <v>1.3750813745555144</v>
      </c>
    </row>
    <row r="804" spans="1:8" x14ac:dyDescent="0.25">
      <c r="A804" s="16">
        <v>43942</v>
      </c>
      <c r="B804" s="22">
        <v>1.2707990126651401</v>
      </c>
      <c r="C804" s="22">
        <v>1.20729377514539</v>
      </c>
      <c r="D804" s="22">
        <v>1.1451105965048101</v>
      </c>
      <c r="E804" s="22">
        <v>0.83220518743469896</v>
      </c>
      <c r="F804" s="22">
        <f t="shared" si="36"/>
        <v>1.5270260650290124</v>
      </c>
      <c r="G804" s="22">
        <f t="shared" si="37"/>
        <v>1.4507164739827139</v>
      </c>
      <c r="H804" s="22">
        <f t="shared" si="38"/>
        <v>1.3759955042273322</v>
      </c>
    </row>
    <row r="805" spans="1:8" x14ac:dyDescent="0.25">
      <c r="A805" s="16">
        <v>43943</v>
      </c>
      <c r="B805" s="22">
        <v>1.2896538979345</v>
      </c>
      <c r="C805" s="22">
        <v>1.2225971063124099</v>
      </c>
      <c r="D805" s="22">
        <v>1.161980161952</v>
      </c>
      <c r="E805" s="22">
        <v>0.83874394077580305</v>
      </c>
      <c r="F805" s="22">
        <f t="shared" si="36"/>
        <v>1.5376014481149325</v>
      </c>
      <c r="G805" s="22">
        <f t="shared" si="37"/>
        <v>1.4576523857585888</v>
      </c>
      <c r="H805" s="22">
        <f t="shared" si="38"/>
        <v>1.3853812891658175</v>
      </c>
    </row>
    <row r="806" spans="1:8" x14ac:dyDescent="0.25">
      <c r="A806" s="16">
        <v>43944</v>
      </c>
      <c r="B806" s="22">
        <v>1.2790710963575</v>
      </c>
      <c r="C806" s="22">
        <v>1.2107335029244599</v>
      </c>
      <c r="D806" s="22">
        <v>1.15489101450025</v>
      </c>
      <c r="E806" s="22">
        <v>0.83672387180079699</v>
      </c>
      <c r="F806" s="22">
        <f t="shared" si="36"/>
        <v>1.5286657157332961</v>
      </c>
      <c r="G806" s="22">
        <f t="shared" si="37"/>
        <v>1.4469929013961553</v>
      </c>
      <c r="H806" s="22">
        <f t="shared" si="38"/>
        <v>1.3802534544815768</v>
      </c>
    </row>
    <row r="807" spans="1:8" x14ac:dyDescent="0.25">
      <c r="A807" s="16">
        <v>43945</v>
      </c>
      <c r="B807" s="22">
        <v>1.2589262017682801</v>
      </c>
      <c r="C807" s="22">
        <v>1.1929989691321601</v>
      </c>
      <c r="D807" s="22">
        <v>1.13920748890705</v>
      </c>
      <c r="E807" s="22">
        <v>0.82630063932687703</v>
      </c>
      <c r="F807" s="22">
        <f t="shared" si="36"/>
        <v>1.5235691972764653</v>
      </c>
      <c r="G807" s="22">
        <f t="shared" si="37"/>
        <v>1.4437831853839587</v>
      </c>
      <c r="H807" s="22">
        <f t="shared" si="38"/>
        <v>1.3786840221194478</v>
      </c>
    </row>
    <row r="808" spans="1:8" x14ac:dyDescent="0.25">
      <c r="A808" s="16">
        <v>43948</v>
      </c>
      <c r="B808" s="22">
        <v>1.2611690996978</v>
      </c>
      <c r="C808" s="22">
        <v>1.19345750709277</v>
      </c>
      <c r="D808" s="22">
        <v>1.14085430486489</v>
      </c>
      <c r="E808" s="22">
        <v>0.82409188245026499</v>
      </c>
      <c r="F808" s="22">
        <f t="shared" si="36"/>
        <v>1.5303743751825067</v>
      </c>
      <c r="G808" s="22">
        <f t="shared" si="37"/>
        <v>1.4482092743642536</v>
      </c>
      <c r="H808" s="22">
        <f t="shared" si="38"/>
        <v>1.3843775544455046</v>
      </c>
    </row>
    <row r="809" spans="1:8" x14ac:dyDescent="0.25">
      <c r="A809" s="16">
        <v>43949</v>
      </c>
      <c r="B809" s="22">
        <v>1.2580680143035501</v>
      </c>
      <c r="C809" s="22">
        <v>1.1938917005546299</v>
      </c>
      <c r="D809" s="22">
        <v>1.1318827219246801</v>
      </c>
      <c r="E809" s="22">
        <v>0.81685597128583198</v>
      </c>
      <c r="F809" s="22">
        <f t="shared" si="36"/>
        <v>1.5401344404977488</v>
      </c>
      <c r="G809" s="22">
        <f t="shared" si="37"/>
        <v>1.4615694106701542</v>
      </c>
      <c r="H809" s="22">
        <f t="shared" si="38"/>
        <v>1.3856576455491378</v>
      </c>
    </row>
    <row r="810" spans="1:8" x14ac:dyDescent="0.25">
      <c r="A810" s="16">
        <v>43950</v>
      </c>
      <c r="B810" s="22">
        <v>1.25024833506637</v>
      </c>
      <c r="C810" s="22">
        <v>1.1922619146257101</v>
      </c>
      <c r="D810" s="22">
        <v>1.1241175579687701</v>
      </c>
      <c r="E810" s="22">
        <v>0.81651311768256796</v>
      </c>
      <c r="F810" s="22">
        <f t="shared" si="36"/>
        <v>1.5312042243911914</v>
      </c>
      <c r="G810" s="22">
        <f t="shared" si="37"/>
        <v>1.4601870916778341</v>
      </c>
      <c r="H810" s="22">
        <f t="shared" si="38"/>
        <v>1.3767293306435135</v>
      </c>
    </row>
    <row r="811" spans="1:8" x14ac:dyDescent="0.25">
      <c r="A811" s="16">
        <v>43951</v>
      </c>
      <c r="B811" s="22">
        <v>1.2799607899918899</v>
      </c>
      <c r="C811" s="22">
        <v>1.2261637257974101</v>
      </c>
      <c r="D811" s="22">
        <v>1.14406126531941</v>
      </c>
      <c r="E811" s="22">
        <v>0.83081826487395205</v>
      </c>
      <c r="F811" s="22">
        <f t="shared" si="36"/>
        <v>1.5406026132394666</v>
      </c>
      <c r="G811" s="22">
        <f t="shared" si="37"/>
        <v>1.475850709641582</v>
      </c>
      <c r="H811" s="22">
        <f t="shared" si="38"/>
        <v>1.3770295065587921</v>
      </c>
    </row>
    <row r="812" spans="1:8" x14ac:dyDescent="0.25">
      <c r="A812" s="16">
        <v>43957</v>
      </c>
      <c r="B812" s="22">
        <v>1.307057693924</v>
      </c>
      <c r="C812" s="22">
        <v>1.2465875014007901</v>
      </c>
      <c r="D812" s="22">
        <v>1.16414347418451</v>
      </c>
      <c r="E812" s="22">
        <v>0.84089770013821596</v>
      </c>
      <c r="F812" s="22">
        <f t="shared" si="36"/>
        <v>1.5543599342811409</v>
      </c>
      <c r="G812" s="22">
        <f t="shared" si="37"/>
        <v>1.4824484609672401</v>
      </c>
      <c r="H812" s="22">
        <f t="shared" si="38"/>
        <v>1.3844055870210645</v>
      </c>
    </row>
    <row r="813" spans="1:8" x14ac:dyDescent="0.25">
      <c r="A813" s="16">
        <v>43958</v>
      </c>
      <c r="B813" s="22">
        <v>1.3068154279839399</v>
      </c>
      <c r="C813" s="22">
        <v>1.2435141041329301</v>
      </c>
      <c r="D813" s="22">
        <v>1.1638714246911801</v>
      </c>
      <c r="E813" s="22">
        <v>0.83963835943828002</v>
      </c>
      <c r="F813" s="22">
        <f t="shared" si="36"/>
        <v>1.5564027218315781</v>
      </c>
      <c r="G813" s="22">
        <f t="shared" si="37"/>
        <v>1.4810115452143513</v>
      </c>
      <c r="H813" s="22">
        <f t="shared" si="38"/>
        <v>1.386157994817927</v>
      </c>
    </row>
    <row r="814" spans="1:8" x14ac:dyDescent="0.25">
      <c r="A814" s="16">
        <v>43959</v>
      </c>
      <c r="B814" s="22">
        <v>1.3177116292611599</v>
      </c>
      <c r="C814" s="22">
        <v>1.2542228506995601</v>
      </c>
      <c r="D814" s="22">
        <v>1.1738346231188801</v>
      </c>
      <c r="E814" s="22">
        <v>0.847874521868344</v>
      </c>
      <c r="F814" s="22">
        <f t="shared" si="36"/>
        <v>1.5541351877840377</v>
      </c>
      <c r="G814" s="22">
        <f t="shared" si="37"/>
        <v>1.4792552651963198</v>
      </c>
      <c r="H814" s="22">
        <f t="shared" si="38"/>
        <v>1.3844437978066175</v>
      </c>
    </row>
    <row r="815" spans="1:8" x14ac:dyDescent="0.25">
      <c r="A815" s="16">
        <v>43962</v>
      </c>
      <c r="B815" s="22">
        <v>1.3068402138112101</v>
      </c>
      <c r="C815" s="22">
        <v>1.24690701948194</v>
      </c>
      <c r="D815" s="22">
        <v>1.1635458141767601</v>
      </c>
      <c r="E815" s="22">
        <v>0.84657813110512303</v>
      </c>
      <c r="F815" s="22">
        <f t="shared" si="36"/>
        <v>1.543673484814994</v>
      </c>
      <c r="G815" s="22">
        <f t="shared" si="37"/>
        <v>1.4728788444537633</v>
      </c>
      <c r="H815" s="22">
        <f t="shared" si="38"/>
        <v>1.3744104311528429</v>
      </c>
    </row>
    <row r="816" spans="1:8" x14ac:dyDescent="0.25">
      <c r="A816" s="16">
        <v>43963</v>
      </c>
      <c r="B816" s="22">
        <v>1.31173285249838</v>
      </c>
      <c r="C816" s="22">
        <v>1.2497291941800199</v>
      </c>
      <c r="D816" s="22">
        <v>1.1686710247641701</v>
      </c>
      <c r="E816" s="22">
        <v>0.84711508213368003</v>
      </c>
      <c r="F816" s="22">
        <f t="shared" si="36"/>
        <v>1.5484706625626816</v>
      </c>
      <c r="G816" s="22">
        <f t="shared" si="37"/>
        <v>1.4752767605462191</v>
      </c>
      <c r="H816" s="22">
        <f t="shared" si="38"/>
        <v>1.3795894435270444</v>
      </c>
    </row>
    <row r="817" spans="1:8" x14ac:dyDescent="0.25">
      <c r="A817" s="16">
        <v>43964</v>
      </c>
      <c r="B817" s="22">
        <v>1.31799155704445</v>
      </c>
      <c r="C817" s="22">
        <v>1.25278668143156</v>
      </c>
      <c r="D817" s="22">
        <v>1.17566335988458</v>
      </c>
      <c r="E817" s="22">
        <v>0.85067102896799496</v>
      </c>
      <c r="F817" s="22">
        <f t="shared" si="36"/>
        <v>1.5493551704039956</v>
      </c>
      <c r="G817" s="22">
        <f t="shared" si="37"/>
        <v>1.4727040639333846</v>
      </c>
      <c r="H817" s="22">
        <f t="shared" si="38"/>
        <v>1.3820423170057345</v>
      </c>
    </row>
    <row r="818" spans="1:8" x14ac:dyDescent="0.25">
      <c r="A818" s="16">
        <v>43965</v>
      </c>
      <c r="B818" s="22">
        <v>1.30257546755405</v>
      </c>
      <c r="C818" s="22">
        <v>1.2367719820346399</v>
      </c>
      <c r="D818" s="22">
        <v>1.1593910460321</v>
      </c>
      <c r="E818" s="22">
        <v>0.84339019504208701</v>
      </c>
      <c r="F818" s="22">
        <f t="shared" si="36"/>
        <v>1.544451755796199</v>
      </c>
      <c r="G818" s="22">
        <f t="shared" si="37"/>
        <v>1.4664291680233754</v>
      </c>
      <c r="H818" s="22">
        <f t="shared" si="38"/>
        <v>1.3746793036575957</v>
      </c>
    </row>
    <row r="819" spans="1:8" x14ac:dyDescent="0.25">
      <c r="A819" s="16">
        <v>43966</v>
      </c>
      <c r="B819" s="22">
        <v>1.3058840353749801</v>
      </c>
      <c r="C819" s="22">
        <v>1.24407386887325</v>
      </c>
      <c r="D819" s="22">
        <v>1.16105709979787</v>
      </c>
      <c r="E819" s="22">
        <v>0.84437291844256201</v>
      </c>
      <c r="F819" s="22">
        <f t="shared" si="36"/>
        <v>1.5465726183919672</v>
      </c>
      <c r="G819" s="22">
        <f t="shared" si="37"/>
        <v>1.4733701682047462</v>
      </c>
      <c r="H819" s="22">
        <f t="shared" si="38"/>
        <v>1.3750525087178649</v>
      </c>
    </row>
    <row r="820" spans="1:8" x14ac:dyDescent="0.25">
      <c r="A820" s="16">
        <v>43969</v>
      </c>
      <c r="B820" s="22">
        <v>1.3143313480874601</v>
      </c>
      <c r="C820" s="22">
        <v>1.23238862511451</v>
      </c>
      <c r="D820" s="22">
        <v>1.16401243723724</v>
      </c>
      <c r="E820" s="22">
        <v>0.84348398137373704</v>
      </c>
      <c r="F820" s="22">
        <f t="shared" si="36"/>
        <v>1.5582173190140247</v>
      </c>
      <c r="G820" s="22">
        <f t="shared" si="37"/>
        <v>1.4610693887836315</v>
      </c>
      <c r="H820" s="22">
        <f t="shared" si="38"/>
        <v>1.3800053859250243</v>
      </c>
    </row>
    <row r="821" spans="1:8" x14ac:dyDescent="0.25">
      <c r="A821" s="16">
        <v>43970</v>
      </c>
      <c r="B821" s="22">
        <v>1.3236929183857</v>
      </c>
      <c r="C821" s="22">
        <v>1.24640097933409</v>
      </c>
      <c r="D821" s="22">
        <v>1.1747001596181199</v>
      </c>
      <c r="E821" s="22">
        <v>0.85179551378956098</v>
      </c>
      <c r="F821" s="22">
        <f t="shared" si="36"/>
        <v>1.5540031579841391</v>
      </c>
      <c r="G821" s="22">
        <f t="shared" si="37"/>
        <v>1.4632631413952453</v>
      </c>
      <c r="H821" s="22">
        <f t="shared" si="38"/>
        <v>1.3790870468335592</v>
      </c>
    </row>
    <row r="822" spans="1:8" x14ac:dyDescent="0.25">
      <c r="A822" s="16">
        <v>43971</v>
      </c>
      <c r="B822" s="22">
        <v>1.3053317758722101</v>
      </c>
      <c r="C822" s="22">
        <v>1.2373735682112901</v>
      </c>
      <c r="D822" s="22">
        <v>1.1626485576321299</v>
      </c>
      <c r="E822" s="22">
        <v>0.84480514243993099</v>
      </c>
      <c r="F822" s="22">
        <f t="shared" si="36"/>
        <v>1.5451276398510136</v>
      </c>
      <c r="G822" s="22">
        <f t="shared" si="37"/>
        <v>1.4646851753737664</v>
      </c>
      <c r="H822" s="22">
        <f t="shared" si="38"/>
        <v>1.3762328130179426</v>
      </c>
    </row>
    <row r="823" spans="1:8" x14ac:dyDescent="0.25">
      <c r="A823" s="16">
        <v>43972</v>
      </c>
      <c r="B823" s="22">
        <v>1.2887426646078399</v>
      </c>
      <c r="C823" s="22">
        <v>1.2189190032485899</v>
      </c>
      <c r="D823" s="22">
        <v>1.1497437810306399</v>
      </c>
      <c r="E823" s="22">
        <v>0.83756299608193896</v>
      </c>
      <c r="F823" s="22">
        <f t="shared" si="36"/>
        <v>1.5386814730790255</v>
      </c>
      <c r="G823" s="22">
        <f t="shared" si="37"/>
        <v>1.4553162077964377</v>
      </c>
      <c r="H823" s="22">
        <f t="shared" si="38"/>
        <v>1.372725139970439</v>
      </c>
    </row>
    <row r="824" spans="1:8" x14ac:dyDescent="0.25">
      <c r="A824" s="16">
        <v>43973</v>
      </c>
      <c r="B824" s="22">
        <v>1.2635142051880699</v>
      </c>
      <c r="C824" s="22">
        <v>1.1960942240610899</v>
      </c>
      <c r="D824" s="22">
        <v>1.12869285267855</v>
      </c>
      <c r="E824" s="22">
        <v>0.82330545939945299</v>
      </c>
      <c r="F824" s="22">
        <f t="shared" si="36"/>
        <v>1.5346845945971501</v>
      </c>
      <c r="G824" s="22">
        <f t="shared" si="37"/>
        <v>1.4527952054800677</v>
      </c>
      <c r="H824" s="22">
        <f t="shared" si="38"/>
        <v>1.3709284200567029</v>
      </c>
    </row>
    <row r="825" spans="1:8" x14ac:dyDescent="0.25">
      <c r="A825" s="16">
        <v>43976</v>
      </c>
      <c r="B825" s="22">
        <v>1.26274420750295</v>
      </c>
      <c r="C825" s="22">
        <v>1.1912110194880801</v>
      </c>
      <c r="D825" s="22">
        <v>1.13136124179709</v>
      </c>
      <c r="E825" s="22">
        <v>0.82248170458381598</v>
      </c>
      <c r="F825" s="22">
        <f t="shared" si="36"/>
        <v>1.5352854664918185</v>
      </c>
      <c r="G825" s="22">
        <f t="shared" si="37"/>
        <v>1.4483130905517769</v>
      </c>
      <c r="H825" s="22">
        <f t="shared" si="38"/>
        <v>1.3755457847777539</v>
      </c>
    </row>
    <row r="826" spans="1:8" x14ac:dyDescent="0.25">
      <c r="A826" s="16">
        <v>43977</v>
      </c>
      <c r="B826" s="22">
        <v>1.28614799093888</v>
      </c>
      <c r="C826" s="22">
        <v>1.2124655186814099</v>
      </c>
      <c r="D826" s="22">
        <v>1.15345731275565</v>
      </c>
      <c r="E826" s="22">
        <v>0.83777925938299502</v>
      </c>
      <c r="F826" s="22">
        <f t="shared" si="36"/>
        <v>1.535187194638953</v>
      </c>
      <c r="G826" s="22">
        <f t="shared" si="37"/>
        <v>1.4472374496049982</v>
      </c>
      <c r="H826" s="22">
        <f t="shared" si="38"/>
        <v>1.3768033761126344</v>
      </c>
    </row>
    <row r="827" spans="1:8" x14ac:dyDescent="0.25">
      <c r="A827" s="16">
        <v>43978</v>
      </c>
      <c r="B827" s="22">
        <v>1.27093037766036</v>
      </c>
      <c r="C827" s="22">
        <v>1.2017614276788799</v>
      </c>
      <c r="D827" s="22">
        <v>1.14635166323654</v>
      </c>
      <c r="E827" s="22">
        <v>0.835689290152413</v>
      </c>
      <c r="F827" s="22">
        <f t="shared" si="36"/>
        <v>1.5208168785178133</v>
      </c>
      <c r="G827" s="22">
        <f t="shared" si="37"/>
        <v>1.4380481380342958</v>
      </c>
      <c r="H827" s="22">
        <f t="shared" si="38"/>
        <v>1.3717438726867834</v>
      </c>
    </row>
    <row r="828" spans="1:8" x14ac:dyDescent="0.25">
      <c r="A828" s="16">
        <v>43979</v>
      </c>
      <c r="B828" s="22">
        <v>1.2620669921355401</v>
      </c>
      <c r="C828" s="22">
        <v>1.19960066498102</v>
      </c>
      <c r="D828" s="22">
        <v>1.1380520752438701</v>
      </c>
      <c r="E828" s="22">
        <v>0.835118384480658</v>
      </c>
      <c r="F828" s="22">
        <f t="shared" si="36"/>
        <v>1.5112432148412014</v>
      </c>
      <c r="G828" s="22">
        <f t="shared" si="37"/>
        <v>1.4364438470924403</v>
      </c>
      <c r="H828" s="22">
        <f t="shared" si="38"/>
        <v>1.3627434102670366</v>
      </c>
    </row>
    <row r="829" spans="1:8" x14ac:dyDescent="0.25">
      <c r="A829" s="16">
        <v>43980</v>
      </c>
      <c r="B829" s="22">
        <v>1.2757279222195499</v>
      </c>
      <c r="C829" s="22">
        <v>1.20940306969752</v>
      </c>
      <c r="D829" s="22">
        <v>1.15275473950109</v>
      </c>
      <c r="E829" s="22">
        <v>0.84221663660364898</v>
      </c>
      <c r="F829" s="22">
        <f t="shared" si="36"/>
        <v>1.5147265760079176</v>
      </c>
      <c r="G829" s="22">
        <f t="shared" si="37"/>
        <v>1.43597622884131</v>
      </c>
      <c r="H829" s="22">
        <f t="shared" si="38"/>
        <v>1.3687152324011638</v>
      </c>
    </row>
    <row r="830" spans="1:8" x14ac:dyDescent="0.25">
      <c r="A830" s="16">
        <v>43983</v>
      </c>
      <c r="B830" s="22">
        <v>1.3083221439839201</v>
      </c>
      <c r="C830" s="22">
        <v>1.25020461108953</v>
      </c>
      <c r="D830" s="22">
        <v>1.1829069997902599</v>
      </c>
      <c r="E830" s="22">
        <v>0.86297361145267804</v>
      </c>
      <c r="F830" s="22">
        <f t="shared" si="36"/>
        <v>1.5160627470190764</v>
      </c>
      <c r="G830" s="22">
        <f t="shared" si="37"/>
        <v>1.448717080682236</v>
      </c>
      <c r="H830" s="22">
        <f t="shared" si="38"/>
        <v>1.3707336865133399</v>
      </c>
    </row>
    <row r="831" spans="1:8" x14ac:dyDescent="0.25">
      <c r="A831" s="16">
        <v>43984</v>
      </c>
      <c r="B831" s="22">
        <v>1.30940217827092</v>
      </c>
      <c r="C831" s="22">
        <v>1.25734897998601</v>
      </c>
      <c r="D831" s="22">
        <v>1.1838835024994601</v>
      </c>
      <c r="E831" s="22">
        <v>0.86407063343391499</v>
      </c>
      <c r="F831" s="22">
        <f t="shared" si="36"/>
        <v>1.5153878949307729</v>
      </c>
      <c r="G831" s="22">
        <f t="shared" si="37"/>
        <v>1.4551460625263495</v>
      </c>
      <c r="H831" s="22">
        <f t="shared" si="38"/>
        <v>1.3701235254282076</v>
      </c>
    </row>
    <row r="832" spans="1:8" x14ac:dyDescent="0.25">
      <c r="A832" s="16">
        <v>43985</v>
      </c>
      <c r="B832" s="22">
        <v>1.30478077517858</v>
      </c>
      <c r="C832" s="22">
        <v>1.2536150795394501</v>
      </c>
      <c r="D832" s="22">
        <v>1.17970510492978</v>
      </c>
      <c r="E832" s="22">
        <v>0.86498712357311902</v>
      </c>
      <c r="F832" s="22">
        <f t="shared" si="36"/>
        <v>1.5084395358265521</v>
      </c>
      <c r="G832" s="22">
        <f t="shared" si="37"/>
        <v>1.4492875620633208</v>
      </c>
      <c r="H832" s="22">
        <f t="shared" si="38"/>
        <v>1.3638412327533997</v>
      </c>
    </row>
    <row r="833" spans="1:8" x14ac:dyDescent="0.25">
      <c r="A833" s="16">
        <v>43986</v>
      </c>
      <c r="B833" s="22">
        <v>1.3058443695647299</v>
      </c>
      <c r="C833" s="22">
        <v>1.25219218534275</v>
      </c>
      <c r="D833" s="22">
        <v>1.1806667436592799</v>
      </c>
      <c r="E833" s="22">
        <v>0.86620860046311299</v>
      </c>
      <c r="F833" s="22">
        <f t="shared" si="36"/>
        <v>1.5075402955668744</v>
      </c>
      <c r="G833" s="22">
        <f t="shared" si="37"/>
        <v>1.4456011919914826</v>
      </c>
      <c r="H833" s="22">
        <f t="shared" si="38"/>
        <v>1.3630281932412629</v>
      </c>
    </row>
    <row r="834" spans="1:8" x14ac:dyDescent="0.25">
      <c r="A834" s="16">
        <v>43987</v>
      </c>
      <c r="B834" s="22">
        <v>1.3036752159795999</v>
      </c>
      <c r="C834" s="22">
        <v>1.25303326054903</v>
      </c>
      <c r="D834" s="22">
        <v>1.17870552411463</v>
      </c>
      <c r="E834" s="22">
        <v>0.86664284883568699</v>
      </c>
      <c r="F834" s="22">
        <f t="shared" ref="F834:F897" si="39">B834/E834</f>
        <v>1.5042819746693288</v>
      </c>
      <c r="G834" s="22">
        <f t="shared" ref="G834:G897" si="40">C834/E834</f>
        <v>1.4458473432653933</v>
      </c>
      <c r="H834" s="22">
        <f t="shared" ref="H834:H897" si="41">D834/E834</f>
        <v>1.3600822134495096</v>
      </c>
    </row>
    <row r="835" spans="1:8" x14ac:dyDescent="0.25">
      <c r="A835" s="16">
        <v>43990</v>
      </c>
      <c r="B835" s="22">
        <v>1.30257782903757</v>
      </c>
      <c r="C835" s="22">
        <v>1.25139222326573</v>
      </c>
      <c r="D835" s="22">
        <v>1.17771333216774</v>
      </c>
      <c r="E835" s="22">
        <v>0.86629703422117998</v>
      </c>
      <c r="F835" s="22">
        <f t="shared" si="39"/>
        <v>1.5036157086796633</v>
      </c>
      <c r="G835" s="22">
        <f t="shared" si="40"/>
        <v>1.4445301944162363</v>
      </c>
      <c r="H835" s="22">
        <f t="shared" si="41"/>
        <v>1.3594798154036509</v>
      </c>
    </row>
    <row r="836" spans="1:8" x14ac:dyDescent="0.25">
      <c r="A836" s="16">
        <v>43991</v>
      </c>
      <c r="B836" s="22">
        <v>1.30923863469336</v>
      </c>
      <c r="C836" s="22">
        <v>1.2575185148150001</v>
      </c>
      <c r="D836" s="22">
        <v>1.18373563613218</v>
      </c>
      <c r="E836" s="22">
        <v>0.87070274255865299</v>
      </c>
      <c r="F836" s="22">
        <f t="shared" si="39"/>
        <v>1.5036574145224608</v>
      </c>
      <c r="G836" s="22">
        <f t="shared" si="40"/>
        <v>1.4442569815728932</v>
      </c>
      <c r="H836" s="22">
        <f t="shared" si="41"/>
        <v>1.3595175233440133</v>
      </c>
    </row>
    <row r="837" spans="1:8" x14ac:dyDescent="0.25">
      <c r="A837" s="16">
        <v>43992</v>
      </c>
      <c r="B837" s="22">
        <v>1.3165508164319599</v>
      </c>
      <c r="C837" s="22">
        <v>1.2602374228883899</v>
      </c>
      <c r="D837" s="22">
        <v>1.1903468755750799</v>
      </c>
      <c r="E837" s="22">
        <v>0.87076445793206703</v>
      </c>
      <c r="F837" s="22">
        <f t="shared" si="39"/>
        <v>1.5119482707856124</v>
      </c>
      <c r="G837" s="22">
        <f t="shared" si="40"/>
        <v>1.4472770580017262</v>
      </c>
      <c r="H837" s="22">
        <f t="shared" si="41"/>
        <v>1.367013622032728</v>
      </c>
    </row>
    <row r="838" spans="1:8" x14ac:dyDescent="0.25">
      <c r="A838" s="16">
        <v>43993</v>
      </c>
      <c r="B838" s="22">
        <v>1.31129530352515</v>
      </c>
      <c r="C838" s="22">
        <v>1.25306544925027</v>
      </c>
      <c r="D838" s="22">
        <v>1.18559515365893</v>
      </c>
      <c r="E838" s="22">
        <v>0.86688379297742402</v>
      </c>
      <c r="F838" s="22">
        <f t="shared" si="39"/>
        <v>1.5126540767607817</v>
      </c>
      <c r="G838" s="22">
        <f t="shared" si="40"/>
        <v>1.445482611857877</v>
      </c>
      <c r="H838" s="22">
        <f t="shared" si="41"/>
        <v>1.3676517697797195</v>
      </c>
    </row>
    <row r="839" spans="1:8" x14ac:dyDescent="0.25">
      <c r="A839" s="16">
        <v>43994</v>
      </c>
      <c r="B839" s="22">
        <v>1.3133408840288601</v>
      </c>
      <c r="C839" s="22">
        <v>1.25618432697104</v>
      </c>
      <c r="D839" s="22">
        <v>1.1874446457795</v>
      </c>
      <c r="E839" s="22">
        <v>0.86863976922982999</v>
      </c>
      <c r="F839" s="22">
        <f t="shared" si="39"/>
        <v>1.511951133889851</v>
      </c>
      <c r="G839" s="22">
        <f t="shared" si="40"/>
        <v>1.4461510645371696</v>
      </c>
      <c r="H839" s="22">
        <f t="shared" si="41"/>
        <v>1.3670162106811377</v>
      </c>
    </row>
    <row r="840" spans="1:8" x14ac:dyDescent="0.25">
      <c r="A840" s="16">
        <v>43997</v>
      </c>
      <c r="B840" s="22">
        <v>1.31770617054156</v>
      </c>
      <c r="C840" s="22">
        <v>1.2542092892705199</v>
      </c>
      <c r="D840" s="22">
        <v>1.1913914779841801</v>
      </c>
      <c r="E840" s="22">
        <v>0.86346467033487395</v>
      </c>
      <c r="F840" s="22">
        <f t="shared" si="39"/>
        <v>1.5260684262049997</v>
      </c>
      <c r="G840" s="22">
        <f t="shared" si="40"/>
        <v>1.4525311021516434</v>
      </c>
      <c r="H840" s="22">
        <f t="shared" si="41"/>
        <v>1.379780226007542</v>
      </c>
    </row>
    <row r="841" spans="1:8" x14ac:dyDescent="0.25">
      <c r="A841" s="16">
        <v>43998</v>
      </c>
      <c r="B841" s="22">
        <v>1.3356280958140101</v>
      </c>
      <c r="C841" s="22">
        <v>1.27194838912377</v>
      </c>
      <c r="D841" s="22">
        <v>1.20759541594546</v>
      </c>
      <c r="E841" s="22">
        <v>0.877921249624389</v>
      </c>
      <c r="F841" s="22">
        <f t="shared" si="39"/>
        <v>1.5213529646143626</v>
      </c>
      <c r="G841" s="22">
        <f t="shared" si="40"/>
        <v>1.4488183190325579</v>
      </c>
      <c r="H841" s="22">
        <f t="shared" si="41"/>
        <v>1.3755167863428746</v>
      </c>
    </row>
    <row r="842" spans="1:8" x14ac:dyDescent="0.25">
      <c r="A842" s="16">
        <v>43999</v>
      </c>
      <c r="B842" s="22">
        <v>1.34897285654212</v>
      </c>
      <c r="C842" s="22">
        <v>1.2826886004137099</v>
      </c>
      <c r="D842" s="22">
        <v>1.21966095419871</v>
      </c>
      <c r="E842" s="22">
        <v>0.879775767837913</v>
      </c>
      <c r="F842" s="22">
        <f t="shared" si="39"/>
        <v>1.5333144033476611</v>
      </c>
      <c r="G842" s="22">
        <f t="shared" si="40"/>
        <v>1.4579721871244222</v>
      </c>
      <c r="H842" s="22">
        <f t="shared" si="41"/>
        <v>1.3863316071958649</v>
      </c>
    </row>
    <row r="843" spans="1:8" x14ac:dyDescent="0.25">
      <c r="A843" s="16">
        <v>44000</v>
      </c>
      <c r="B843" s="22">
        <v>1.3443462797394301</v>
      </c>
      <c r="C843" s="22">
        <v>1.28766318900481</v>
      </c>
      <c r="D843" s="22">
        <v>1.21547787886812</v>
      </c>
      <c r="E843" s="22">
        <v>0.88152567386442104</v>
      </c>
      <c r="F843" s="22">
        <f t="shared" si="39"/>
        <v>1.5250222649172565</v>
      </c>
      <c r="G843" s="22">
        <f t="shared" si="40"/>
        <v>1.4607211419719275</v>
      </c>
      <c r="H843" s="22">
        <f t="shared" si="41"/>
        <v>1.3788343492478483</v>
      </c>
    </row>
    <row r="844" spans="1:8" x14ac:dyDescent="0.25">
      <c r="A844" s="16">
        <v>44001</v>
      </c>
      <c r="B844" s="22">
        <v>1.36201336199232</v>
      </c>
      <c r="C844" s="22">
        <v>1.29712697524061</v>
      </c>
      <c r="D844" s="22">
        <v>1.2314514029416099</v>
      </c>
      <c r="E844" s="22">
        <v>0.88881205489709003</v>
      </c>
      <c r="F844" s="22">
        <f t="shared" si="39"/>
        <v>1.5323974899845603</v>
      </c>
      <c r="G844" s="22">
        <f t="shared" si="40"/>
        <v>1.4593939945951748</v>
      </c>
      <c r="H844" s="22">
        <f t="shared" si="41"/>
        <v>1.3855025887156671</v>
      </c>
    </row>
    <row r="845" spans="1:8" x14ac:dyDescent="0.25">
      <c r="A845" s="16">
        <v>44004</v>
      </c>
      <c r="B845" s="22">
        <v>1.3764102632539399</v>
      </c>
      <c r="C845" s="22">
        <v>1.31324832074678</v>
      </c>
      <c r="D845" s="22">
        <v>1.2444682240326299</v>
      </c>
      <c r="E845" s="22">
        <v>0.88879386318059805</v>
      </c>
      <c r="F845" s="22">
        <f t="shared" si="39"/>
        <v>1.5486271004711707</v>
      </c>
      <c r="G845" s="22">
        <f t="shared" si="40"/>
        <v>1.4775623180466708</v>
      </c>
      <c r="H845" s="22">
        <f t="shared" si="41"/>
        <v>1.4001764363890086</v>
      </c>
    </row>
    <row r="846" spans="1:8" x14ac:dyDescent="0.25">
      <c r="A846" s="16">
        <v>44005</v>
      </c>
      <c r="B846" s="22">
        <v>1.38312625206649</v>
      </c>
      <c r="C846" s="22">
        <v>1.3193019409297899</v>
      </c>
      <c r="D846" s="22">
        <v>1.25054042132243</v>
      </c>
      <c r="E846" s="22">
        <v>0.888492590865817</v>
      </c>
      <c r="F846" s="22">
        <f t="shared" si="39"/>
        <v>1.5567110702844051</v>
      </c>
      <c r="G846" s="22">
        <f t="shared" si="40"/>
        <v>1.4848766939566242</v>
      </c>
      <c r="H846" s="22">
        <f t="shared" si="41"/>
        <v>1.4074854806654102</v>
      </c>
    </row>
    <row r="847" spans="1:8" x14ac:dyDescent="0.25">
      <c r="A847" s="16">
        <v>44006</v>
      </c>
      <c r="B847" s="22">
        <v>1.37989148389649</v>
      </c>
      <c r="C847" s="22">
        <v>1.3190888995424599</v>
      </c>
      <c r="D847" s="22">
        <v>1.2476157365048599</v>
      </c>
      <c r="E847" s="22">
        <v>0.88840894266599801</v>
      </c>
      <c r="F847" s="22">
        <f t="shared" si="39"/>
        <v>1.5532165623587912</v>
      </c>
      <c r="G847" s="22">
        <f t="shared" si="40"/>
        <v>1.484776701576245</v>
      </c>
      <c r="H847" s="22">
        <f t="shared" si="41"/>
        <v>1.4043259546227997</v>
      </c>
    </row>
    <row r="848" spans="1:8" x14ac:dyDescent="0.25">
      <c r="A848" s="16">
        <v>44011</v>
      </c>
      <c r="B848" s="22">
        <v>1.3853537976476999</v>
      </c>
      <c r="C848" s="22">
        <v>1.3113446586633399</v>
      </c>
      <c r="D848" s="22">
        <v>1.25255443543392</v>
      </c>
      <c r="E848" s="22">
        <v>0.88234491108774205</v>
      </c>
      <c r="F848" s="22">
        <f t="shared" si="39"/>
        <v>1.5700819262841963</v>
      </c>
      <c r="G848" s="22">
        <f t="shared" si="40"/>
        <v>1.4862041387497018</v>
      </c>
      <c r="H848" s="22">
        <f t="shared" si="41"/>
        <v>1.4195746127098858</v>
      </c>
    </row>
    <row r="849" spans="1:8" x14ac:dyDescent="0.25">
      <c r="A849" s="16">
        <v>44012</v>
      </c>
      <c r="B849" s="22">
        <v>1.4126125611046101</v>
      </c>
      <c r="C849" s="22">
        <v>1.34283728953038</v>
      </c>
      <c r="D849" s="22">
        <v>1.27720018667117</v>
      </c>
      <c r="E849" s="22">
        <v>0.89448839206320097</v>
      </c>
      <c r="F849" s="22">
        <f t="shared" si="39"/>
        <v>1.5792407969055013</v>
      </c>
      <c r="G849" s="22">
        <f t="shared" si="40"/>
        <v>1.5012350092470517</v>
      </c>
      <c r="H849" s="22">
        <f t="shared" si="41"/>
        <v>1.4278555183094295</v>
      </c>
    </row>
    <row r="850" spans="1:8" x14ac:dyDescent="0.25">
      <c r="A850" s="16">
        <v>44013</v>
      </c>
      <c r="B850" s="22">
        <v>1.41379568494805</v>
      </c>
      <c r="C850" s="22">
        <v>1.3489847829878501</v>
      </c>
      <c r="D850" s="22">
        <v>1.27826989682051</v>
      </c>
      <c r="E850" s="22">
        <v>0.90213063892606504</v>
      </c>
      <c r="F850" s="22">
        <f t="shared" si="39"/>
        <v>1.5671740033473345</v>
      </c>
      <c r="G850" s="22">
        <f t="shared" si="40"/>
        <v>1.4953319672123533</v>
      </c>
      <c r="H850" s="22">
        <f t="shared" si="41"/>
        <v>1.4169454418954412</v>
      </c>
    </row>
    <row r="851" spans="1:8" x14ac:dyDescent="0.25">
      <c r="A851" s="16">
        <v>44014</v>
      </c>
      <c r="B851" s="22">
        <v>1.4201062904291599</v>
      </c>
      <c r="C851" s="22">
        <v>1.3571609547583501</v>
      </c>
      <c r="D851" s="22">
        <v>1.2839755706339899</v>
      </c>
      <c r="E851" s="22">
        <v>0.91487373023676399</v>
      </c>
      <c r="F851" s="22">
        <f t="shared" si="39"/>
        <v>1.5522429418337815</v>
      </c>
      <c r="G851" s="22">
        <f t="shared" si="40"/>
        <v>1.4834407305663098</v>
      </c>
      <c r="H851" s="22">
        <f t="shared" si="41"/>
        <v>1.4034456649025264</v>
      </c>
    </row>
    <row r="852" spans="1:8" x14ac:dyDescent="0.25">
      <c r="A852" s="16">
        <v>44015</v>
      </c>
      <c r="B852" s="22">
        <v>1.43556157179377</v>
      </c>
      <c r="C852" s="22">
        <v>1.3769719699232901</v>
      </c>
      <c r="D852" s="22">
        <v>1.2979493160100699</v>
      </c>
      <c r="E852" s="22">
        <v>0.92725326025252097</v>
      </c>
      <c r="F852" s="22">
        <f t="shared" si="39"/>
        <v>1.5481871386494994</v>
      </c>
      <c r="G852" s="22">
        <f t="shared" si="40"/>
        <v>1.4850009473660908</v>
      </c>
      <c r="H852" s="22">
        <f t="shared" si="41"/>
        <v>1.3997786491002431</v>
      </c>
    </row>
    <row r="853" spans="1:8" x14ac:dyDescent="0.25">
      <c r="A853" s="16">
        <v>44018</v>
      </c>
      <c r="B853" s="22">
        <v>1.49163019443454</v>
      </c>
      <c r="C853" s="22">
        <v>1.44366474207853</v>
      </c>
      <c r="D853" s="22">
        <v>1.34864322690606</v>
      </c>
      <c r="E853" s="22">
        <v>0.96490099581835798</v>
      </c>
      <c r="F853" s="22">
        <f t="shared" si="39"/>
        <v>1.5458893719655136</v>
      </c>
      <c r="G853" s="22">
        <f t="shared" si="40"/>
        <v>1.4961791399687798</v>
      </c>
      <c r="H853" s="22">
        <f t="shared" si="41"/>
        <v>1.3977011452477983</v>
      </c>
    </row>
    <row r="854" spans="1:8" x14ac:dyDescent="0.25">
      <c r="A854" s="16">
        <v>44019</v>
      </c>
      <c r="B854" s="22">
        <v>1.5181939859428299</v>
      </c>
      <c r="C854" s="22">
        <v>1.4603809292221299</v>
      </c>
      <c r="D854" s="22">
        <v>1.3726606258781799</v>
      </c>
      <c r="E854" s="22">
        <v>0.97361064228731897</v>
      </c>
      <c r="F854" s="22">
        <f t="shared" si="39"/>
        <v>1.5593440745225553</v>
      </c>
      <c r="G854" s="22">
        <f t="shared" si="40"/>
        <v>1.4999640162018297</v>
      </c>
      <c r="H854" s="22">
        <f t="shared" si="41"/>
        <v>1.4098660863580605</v>
      </c>
    </row>
    <row r="855" spans="1:8" x14ac:dyDescent="0.25">
      <c r="A855" s="16">
        <v>44020</v>
      </c>
      <c r="B855" s="22">
        <v>1.5642396801370899</v>
      </c>
      <c r="C855" s="22">
        <v>1.5003024111461201</v>
      </c>
      <c r="D855" s="22">
        <v>1.4142924015253699</v>
      </c>
      <c r="E855" s="22">
        <v>0.99218227071652398</v>
      </c>
      <c r="F855" s="22">
        <f t="shared" si="39"/>
        <v>1.5765648372324204</v>
      </c>
      <c r="G855" s="22">
        <f t="shared" si="40"/>
        <v>1.5121237855446128</v>
      </c>
      <c r="H855" s="22">
        <f t="shared" si="41"/>
        <v>1.4254360748696011</v>
      </c>
    </row>
    <row r="856" spans="1:8" x14ac:dyDescent="0.25">
      <c r="A856" s="16">
        <v>44021</v>
      </c>
      <c r="B856" s="22">
        <v>1.6186299446272701</v>
      </c>
      <c r="C856" s="22">
        <v>1.5423487280377199</v>
      </c>
      <c r="D856" s="22">
        <v>1.4634688408921801</v>
      </c>
      <c r="E856" s="22">
        <v>1.0150087952694899</v>
      </c>
      <c r="F856" s="22">
        <f t="shared" si="39"/>
        <v>1.594695486552425</v>
      </c>
      <c r="G856" s="22">
        <f t="shared" si="40"/>
        <v>1.5195422298071994</v>
      </c>
      <c r="H856" s="22">
        <f t="shared" si="41"/>
        <v>1.4418287286896088</v>
      </c>
    </row>
    <row r="857" spans="1:8" x14ac:dyDescent="0.25">
      <c r="A857" s="16">
        <v>44022</v>
      </c>
      <c r="B857" s="22">
        <v>1.6043847272107401</v>
      </c>
      <c r="C857" s="22">
        <v>1.54192638458077</v>
      </c>
      <c r="D857" s="22">
        <v>1.45058916330433</v>
      </c>
      <c r="E857" s="22">
        <v>1.00832347279373</v>
      </c>
      <c r="F857" s="22">
        <f t="shared" si="39"/>
        <v>1.5911409091425017</v>
      </c>
      <c r="G857" s="22">
        <f t="shared" si="40"/>
        <v>1.5291981454211347</v>
      </c>
      <c r="H857" s="22">
        <f t="shared" si="41"/>
        <v>1.4386148913951475</v>
      </c>
    </row>
    <row r="858" spans="1:8" x14ac:dyDescent="0.25">
      <c r="A858" s="16">
        <v>44025</v>
      </c>
      <c r="B858" s="22">
        <v>1.66691384496253</v>
      </c>
      <c r="C858" s="22">
        <v>1.58332384060017</v>
      </c>
      <c r="D858" s="22">
        <v>1.50712426929442</v>
      </c>
      <c r="E858" s="22">
        <v>1.03673293154608</v>
      </c>
      <c r="F858" s="22">
        <f t="shared" si="39"/>
        <v>1.6078527017335709</v>
      </c>
      <c r="G858" s="22">
        <f t="shared" si="40"/>
        <v>1.5272244108605277</v>
      </c>
      <c r="H858" s="22">
        <f t="shared" si="41"/>
        <v>1.4537246994236455</v>
      </c>
    </row>
    <row r="859" spans="1:8" x14ac:dyDescent="0.25">
      <c r="A859" s="16">
        <v>44026</v>
      </c>
      <c r="B859" s="22">
        <v>1.66032266867548</v>
      </c>
      <c r="C859" s="22">
        <v>1.5757688029272301</v>
      </c>
      <c r="D859" s="22">
        <v>1.5011649200602399</v>
      </c>
      <c r="E859" s="22">
        <v>1.0300378938007899</v>
      </c>
      <c r="F859" s="22">
        <f t="shared" si="39"/>
        <v>1.6119044538730218</v>
      </c>
      <c r="G859" s="22">
        <f t="shared" si="40"/>
        <v>1.5298163421082691</v>
      </c>
      <c r="H859" s="22">
        <f t="shared" si="41"/>
        <v>1.4573880525123344</v>
      </c>
    </row>
    <row r="860" spans="1:8" x14ac:dyDescent="0.25">
      <c r="A860" s="16">
        <v>44027</v>
      </c>
      <c r="B860" s="22">
        <v>1.62398307090063</v>
      </c>
      <c r="C860" s="22">
        <v>1.5322000431287</v>
      </c>
      <c r="D860" s="22">
        <v>1.46830881900356</v>
      </c>
      <c r="E860" s="22">
        <v>1.01078418560023</v>
      </c>
      <c r="F860" s="22">
        <f t="shared" si="39"/>
        <v>1.6066565880591677</v>
      </c>
      <c r="G860" s="22">
        <f t="shared" si="40"/>
        <v>1.5158528051354896</v>
      </c>
      <c r="H860" s="22">
        <f t="shared" si="41"/>
        <v>1.452643244642416</v>
      </c>
    </row>
    <row r="861" spans="1:8" x14ac:dyDescent="0.25">
      <c r="A861" s="16">
        <v>44028</v>
      </c>
      <c r="B861" s="22">
        <v>1.53425547485291</v>
      </c>
      <c r="C861" s="22">
        <v>1.44410575451165</v>
      </c>
      <c r="D861" s="22">
        <v>1.3871824680300899</v>
      </c>
      <c r="E861" s="22">
        <v>0.96709112666030195</v>
      </c>
      <c r="F861" s="22">
        <f t="shared" si="39"/>
        <v>1.5864642250945074</v>
      </c>
      <c r="G861" s="22">
        <f t="shared" si="40"/>
        <v>1.4932468251452617</v>
      </c>
      <c r="H861" s="22">
        <f t="shared" si="41"/>
        <v>1.4343865120761761</v>
      </c>
    </row>
    <row r="862" spans="1:8" x14ac:dyDescent="0.25">
      <c r="A862" s="16">
        <v>44029</v>
      </c>
      <c r="B862" s="22">
        <v>1.5515740368993101</v>
      </c>
      <c r="C862" s="22">
        <v>1.4774066291113099</v>
      </c>
      <c r="D862" s="22">
        <v>1.40284088087985</v>
      </c>
      <c r="E862" s="22">
        <v>0.97221519952225</v>
      </c>
      <c r="F862" s="22">
        <f t="shared" si="39"/>
        <v>1.5959162515271919</v>
      </c>
      <c r="G862" s="22">
        <f t="shared" si="40"/>
        <v>1.5196292238974589</v>
      </c>
      <c r="H862" s="22">
        <f t="shared" si="41"/>
        <v>1.4429324717091556</v>
      </c>
    </row>
    <row r="863" spans="1:8" x14ac:dyDescent="0.25">
      <c r="A863" s="16">
        <v>44032</v>
      </c>
      <c r="B863" s="22">
        <v>1.60650859044897</v>
      </c>
      <c r="C863" s="22">
        <v>1.5301558830762401</v>
      </c>
      <c r="D863" s="22">
        <v>1.4525094340133899</v>
      </c>
      <c r="E863" s="22">
        <v>1.00389951857184</v>
      </c>
      <c r="F863" s="22">
        <f t="shared" si="39"/>
        <v>1.6002683144368961</v>
      </c>
      <c r="G863" s="22">
        <f t="shared" si="40"/>
        <v>1.5242121893364975</v>
      </c>
      <c r="H863" s="22">
        <f t="shared" si="41"/>
        <v>1.4468673479191902</v>
      </c>
    </row>
    <row r="864" spans="1:8" x14ac:dyDescent="0.25">
      <c r="A864" s="16">
        <v>44033</v>
      </c>
      <c r="B864" s="22">
        <v>1.61261280791492</v>
      </c>
      <c r="C864" s="22">
        <v>1.5277936881208001</v>
      </c>
      <c r="D864" s="22">
        <v>1.45802850406958</v>
      </c>
      <c r="E864" s="22">
        <v>1.0079435278707101</v>
      </c>
      <c r="F864" s="22">
        <f t="shared" si="39"/>
        <v>1.5999039264844324</v>
      </c>
      <c r="G864" s="22">
        <f t="shared" si="40"/>
        <v>1.5157532598560142</v>
      </c>
      <c r="H864" s="22">
        <f t="shared" si="41"/>
        <v>1.446537890024135</v>
      </c>
    </row>
    <row r="865" spans="1:8" x14ac:dyDescent="0.25">
      <c r="A865" s="16">
        <v>44034</v>
      </c>
      <c r="B865" s="22">
        <v>1.6281499352074</v>
      </c>
      <c r="C865" s="22">
        <v>1.5474423567134801</v>
      </c>
      <c r="D865" s="22">
        <v>1.4720762496614599</v>
      </c>
      <c r="E865" s="22">
        <v>1.0137724293997401</v>
      </c>
      <c r="F865" s="22">
        <f t="shared" si="39"/>
        <v>1.6060309868275231</v>
      </c>
      <c r="G865" s="22">
        <f t="shared" si="40"/>
        <v>1.5264198471344586</v>
      </c>
      <c r="H865" s="22">
        <f t="shared" si="41"/>
        <v>1.4520776132500308</v>
      </c>
    </row>
    <row r="866" spans="1:8" x14ac:dyDescent="0.25">
      <c r="A866" s="16">
        <v>44035</v>
      </c>
      <c r="B866" s="22">
        <v>1.6499219280034101</v>
      </c>
      <c r="C866" s="22">
        <v>1.56391822757177</v>
      </c>
      <c r="D866" s="22">
        <v>1.49176118948779</v>
      </c>
      <c r="E866" s="22">
        <v>1.0116008926806399</v>
      </c>
      <c r="F866" s="22">
        <f t="shared" si="39"/>
        <v>1.6310008620408432</v>
      </c>
      <c r="G866" s="22">
        <f t="shared" si="40"/>
        <v>1.5459834396028904</v>
      </c>
      <c r="H866" s="22">
        <f t="shared" si="41"/>
        <v>1.4746538879921052</v>
      </c>
    </row>
    <row r="867" spans="1:8" x14ac:dyDescent="0.25">
      <c r="A867" s="16">
        <v>44036</v>
      </c>
      <c r="B867" s="22">
        <v>1.5809554444023299</v>
      </c>
      <c r="C867" s="22">
        <v>1.48835822234278</v>
      </c>
      <c r="D867" s="22">
        <v>1.4294058005052099</v>
      </c>
      <c r="E867" s="22">
        <v>0.97061702551397699</v>
      </c>
      <c r="F867" s="22">
        <f t="shared" si="39"/>
        <v>1.628814870175141</v>
      </c>
      <c r="G867" s="22">
        <f t="shared" si="40"/>
        <v>1.5334145015173624</v>
      </c>
      <c r="H867" s="22">
        <f t="shared" si="41"/>
        <v>1.4726774442765287</v>
      </c>
    </row>
    <row r="868" spans="1:8" x14ac:dyDescent="0.25">
      <c r="A868" s="16">
        <v>44039</v>
      </c>
      <c r="B868" s="22">
        <v>1.5837471269390599</v>
      </c>
      <c r="C868" s="22">
        <v>1.48404094520621</v>
      </c>
      <c r="D868" s="22">
        <v>1.4319298736695201</v>
      </c>
      <c r="E868" s="22">
        <v>0.97185057563939803</v>
      </c>
      <c r="F868" s="22">
        <f t="shared" si="39"/>
        <v>1.6296199916299727</v>
      </c>
      <c r="G868" s="22">
        <f t="shared" si="40"/>
        <v>1.5270258436898416</v>
      </c>
      <c r="H868" s="22">
        <f t="shared" si="41"/>
        <v>1.4734053871681123</v>
      </c>
    </row>
    <row r="869" spans="1:8" x14ac:dyDescent="0.25">
      <c r="A869" s="16">
        <v>44040</v>
      </c>
      <c r="B869" s="22">
        <v>1.60199867515048</v>
      </c>
      <c r="C869" s="22">
        <v>1.5124609804090401</v>
      </c>
      <c r="D869" s="22">
        <v>1.4484318370701801</v>
      </c>
      <c r="E869" s="22">
        <v>0.982200344552009</v>
      </c>
      <c r="F869" s="22">
        <f t="shared" si="39"/>
        <v>1.6310304552796375</v>
      </c>
      <c r="G869" s="22">
        <f t="shared" si="40"/>
        <v>1.5398701383055287</v>
      </c>
      <c r="H869" s="22">
        <f t="shared" si="41"/>
        <v>1.4746806444369795</v>
      </c>
    </row>
    <row r="870" spans="1:8" x14ac:dyDescent="0.25">
      <c r="A870" s="16">
        <v>44041</v>
      </c>
      <c r="B870" s="22">
        <v>1.6465649293669899</v>
      </c>
      <c r="C870" s="22">
        <v>1.55451278474115</v>
      </c>
      <c r="D870" s="22">
        <v>1.4887259911587201</v>
      </c>
      <c r="E870" s="22">
        <v>1.0039907308192</v>
      </c>
      <c r="F870" s="22">
        <f t="shared" si="39"/>
        <v>1.640020050806132</v>
      </c>
      <c r="G870" s="22">
        <f t="shared" si="40"/>
        <v>1.548333801321806</v>
      </c>
      <c r="H870" s="22">
        <f t="shared" si="41"/>
        <v>1.4828085015725228</v>
      </c>
    </row>
    <row r="871" spans="1:8" x14ac:dyDescent="0.25">
      <c r="A871" s="16">
        <v>44042</v>
      </c>
      <c r="B871" s="22">
        <v>1.6474664041042499</v>
      </c>
      <c r="C871" s="22">
        <v>1.5512916732143001</v>
      </c>
      <c r="D871" s="22">
        <v>1.48954105095247</v>
      </c>
      <c r="E871" s="22">
        <v>1.000945478147</v>
      </c>
      <c r="F871" s="22">
        <f t="shared" si="39"/>
        <v>1.6459102319480194</v>
      </c>
      <c r="G871" s="22">
        <f t="shared" si="40"/>
        <v>1.5498263462722548</v>
      </c>
      <c r="H871" s="22">
        <f t="shared" si="41"/>
        <v>1.4881340527258113</v>
      </c>
    </row>
    <row r="872" spans="1:8" x14ac:dyDescent="0.25">
      <c r="A872" s="16">
        <v>44043</v>
      </c>
      <c r="B872" s="22">
        <v>1.66155280079225</v>
      </c>
      <c r="C872" s="22">
        <v>1.57711476258081</v>
      </c>
      <c r="D872" s="22">
        <v>1.5022771322919799</v>
      </c>
      <c r="E872" s="22">
        <v>1.01051731174959</v>
      </c>
      <c r="F872" s="22">
        <f t="shared" si="39"/>
        <v>1.6442596098779048</v>
      </c>
      <c r="G872" s="22">
        <f t="shared" si="40"/>
        <v>1.5607003900311456</v>
      </c>
      <c r="H872" s="22">
        <f t="shared" si="41"/>
        <v>1.4866416585095079</v>
      </c>
    </row>
    <row r="873" spans="1:8" x14ac:dyDescent="0.25">
      <c r="A873" s="16">
        <v>44046</v>
      </c>
      <c r="B873" s="22">
        <v>1.7253708821504801</v>
      </c>
      <c r="C873" s="22">
        <v>1.6292067554718801</v>
      </c>
      <c r="D873" s="22">
        <v>1.5599776424445999</v>
      </c>
      <c r="E873" s="22">
        <v>1.0341921874200899</v>
      </c>
      <c r="F873" s="22">
        <f t="shared" si="39"/>
        <v>1.6683271283015724</v>
      </c>
      <c r="G873" s="22">
        <f t="shared" si="40"/>
        <v>1.575342354438126</v>
      </c>
      <c r="H873" s="22">
        <f t="shared" si="41"/>
        <v>1.5084020759585717</v>
      </c>
    </row>
    <row r="874" spans="1:8" x14ac:dyDescent="0.25">
      <c r="A874" s="16">
        <v>44047</v>
      </c>
      <c r="B874" s="22">
        <v>1.7027642223775401</v>
      </c>
      <c r="C874" s="22">
        <v>1.6027258453879001</v>
      </c>
      <c r="D874" s="22">
        <v>1.53956934478699</v>
      </c>
      <c r="E874" s="22">
        <v>1.0314229160797499</v>
      </c>
      <c r="F874" s="22">
        <f t="shared" si="39"/>
        <v>1.6508884918413835</v>
      </c>
      <c r="G874" s="22">
        <f t="shared" si="40"/>
        <v>1.553897843844277</v>
      </c>
      <c r="H874" s="22">
        <f t="shared" si="41"/>
        <v>1.4926654438109752</v>
      </c>
    </row>
    <row r="875" spans="1:8" x14ac:dyDescent="0.25">
      <c r="A875" s="16">
        <v>44048</v>
      </c>
      <c r="B875" s="22">
        <v>1.73853794705772</v>
      </c>
      <c r="C875" s="22">
        <v>1.6154334479571</v>
      </c>
      <c r="D875" s="22">
        <v>1.57298961316782</v>
      </c>
      <c r="E875" s="22">
        <v>1.04047704062902</v>
      </c>
      <c r="F875" s="22">
        <f t="shared" si="39"/>
        <v>1.6709046708101194</v>
      </c>
      <c r="G875" s="22">
        <f t="shared" si="40"/>
        <v>1.5525892305903168</v>
      </c>
      <c r="H875" s="22">
        <f t="shared" si="41"/>
        <v>1.5117965622930707</v>
      </c>
    </row>
    <row r="876" spans="1:8" x14ac:dyDescent="0.25">
      <c r="A876" s="16">
        <v>44049</v>
      </c>
      <c r="B876" s="22">
        <v>1.73543092222544</v>
      </c>
      <c r="C876" s="22">
        <v>1.5951143316963701</v>
      </c>
      <c r="D876" s="22">
        <v>1.57562880497</v>
      </c>
      <c r="E876" s="22">
        <v>1.0404593344600701</v>
      </c>
      <c r="F876" s="22">
        <f t="shared" si="39"/>
        <v>1.6679469007080554</v>
      </c>
      <c r="G876" s="22">
        <f t="shared" si="40"/>
        <v>1.533086665539052</v>
      </c>
      <c r="H876" s="22">
        <f t="shared" si="41"/>
        <v>1.5143588536188659</v>
      </c>
    </row>
    <row r="877" spans="1:8" x14ac:dyDescent="0.25">
      <c r="A877" s="16">
        <v>44050</v>
      </c>
      <c r="B877" s="22">
        <v>1.7256774981312399</v>
      </c>
      <c r="C877" s="22">
        <v>1.5789072171957701</v>
      </c>
      <c r="D877" s="22">
        <v>1.5605129709230501</v>
      </c>
      <c r="E877" s="22">
        <v>1.0314266771821701</v>
      </c>
      <c r="F877" s="22">
        <f t="shared" si="39"/>
        <v>1.6730975999629412</v>
      </c>
      <c r="G877" s="22">
        <f t="shared" si="40"/>
        <v>1.5307992823196139</v>
      </c>
      <c r="H877" s="22">
        <f t="shared" si="41"/>
        <v>1.512965492793273</v>
      </c>
    </row>
    <row r="878" spans="1:8" x14ac:dyDescent="0.25">
      <c r="A878" s="16">
        <v>44053</v>
      </c>
      <c r="B878" s="22">
        <v>1.71925615605353</v>
      </c>
      <c r="C878" s="22">
        <v>1.5796049693968399</v>
      </c>
      <c r="D878" s="22">
        <v>1.5527411074242401</v>
      </c>
      <c r="E878" s="22">
        <v>1.0369799633310901</v>
      </c>
      <c r="F878" s="22">
        <f t="shared" si="39"/>
        <v>1.6579453961007737</v>
      </c>
      <c r="G878" s="22">
        <f t="shared" si="40"/>
        <v>1.5232743401547275</v>
      </c>
      <c r="H878" s="22">
        <f t="shared" si="41"/>
        <v>1.4973684760854691</v>
      </c>
    </row>
    <row r="879" spans="1:8" x14ac:dyDescent="0.25">
      <c r="A879" s="16">
        <v>44054</v>
      </c>
      <c r="B879" s="22">
        <v>1.69876965979545</v>
      </c>
      <c r="C879" s="22">
        <v>1.5567119970790999</v>
      </c>
      <c r="D879" s="22">
        <v>1.53009251800087</v>
      </c>
      <c r="E879" s="22">
        <v>1.0216759280382599</v>
      </c>
      <c r="F879" s="22">
        <f t="shared" si="39"/>
        <v>1.6627284769812392</v>
      </c>
      <c r="G879" s="22">
        <f t="shared" si="40"/>
        <v>1.5236847168046459</v>
      </c>
      <c r="H879" s="22">
        <f t="shared" si="41"/>
        <v>1.4976299979376344</v>
      </c>
    </row>
    <row r="880" spans="1:8" x14ac:dyDescent="0.25">
      <c r="A880" s="16">
        <v>44055</v>
      </c>
      <c r="B880" s="22">
        <v>1.6651974065253701</v>
      </c>
      <c r="C880" s="22">
        <v>1.5340226734595599</v>
      </c>
      <c r="D880" s="22">
        <v>1.4996975227359099</v>
      </c>
      <c r="E880" s="22">
        <v>1.0118497885992099</v>
      </c>
      <c r="F880" s="22">
        <f t="shared" si="39"/>
        <v>1.645696253819102</v>
      </c>
      <c r="G880" s="22">
        <f t="shared" si="40"/>
        <v>1.5160577100907819</v>
      </c>
      <c r="H880" s="22">
        <f t="shared" si="41"/>
        <v>1.4821345417406959</v>
      </c>
    </row>
    <row r="881" spans="1:8" x14ac:dyDescent="0.25">
      <c r="A881" s="16">
        <v>44056</v>
      </c>
      <c r="B881" s="22">
        <v>1.67338809684991</v>
      </c>
      <c r="C881" s="22">
        <v>1.53239199260807</v>
      </c>
      <c r="D881" s="22">
        <v>1.50423617932285</v>
      </c>
      <c r="E881" s="22">
        <v>1.01604944351038</v>
      </c>
      <c r="F881" s="22">
        <f t="shared" si="39"/>
        <v>1.6469553795221528</v>
      </c>
      <c r="G881" s="22">
        <f t="shared" si="40"/>
        <v>1.5081864395434956</v>
      </c>
      <c r="H881" s="22">
        <f t="shared" si="41"/>
        <v>1.4804753734481848</v>
      </c>
    </row>
    <row r="882" spans="1:8" x14ac:dyDescent="0.25">
      <c r="A882" s="16">
        <v>44057</v>
      </c>
      <c r="B882" s="22">
        <v>1.69332735181066</v>
      </c>
      <c r="C882" s="22">
        <v>1.5486961881889301</v>
      </c>
      <c r="D882" s="22">
        <v>1.5248976175065601</v>
      </c>
      <c r="E882" s="22">
        <v>1.0244343556436999</v>
      </c>
      <c r="F882" s="22">
        <f t="shared" si="39"/>
        <v>1.6529388559471567</v>
      </c>
      <c r="G882" s="22">
        <f t="shared" si="40"/>
        <v>1.511757370940388</v>
      </c>
      <c r="H882" s="22">
        <f t="shared" si="41"/>
        <v>1.4885264332514461</v>
      </c>
    </row>
    <row r="883" spans="1:8" x14ac:dyDescent="0.25">
      <c r="A883" s="16">
        <v>44060</v>
      </c>
      <c r="B883" s="22">
        <v>1.7211916504746401</v>
      </c>
      <c r="C883" s="22">
        <v>1.5700287559088699</v>
      </c>
      <c r="D883" s="22">
        <v>1.5528224514333899</v>
      </c>
      <c r="E883" s="22">
        <v>1.0427812623956101</v>
      </c>
      <c r="F883" s="22">
        <f t="shared" si="39"/>
        <v>1.6505778465183572</v>
      </c>
      <c r="G883" s="22">
        <f t="shared" si="40"/>
        <v>1.5056165780175217</v>
      </c>
      <c r="H883" s="22">
        <f t="shared" si="41"/>
        <v>1.4891161813418552</v>
      </c>
    </row>
    <row r="884" spans="1:8" x14ac:dyDescent="0.25">
      <c r="A884" s="16">
        <v>44061</v>
      </c>
      <c r="B884" s="22">
        <v>1.7314425913254601</v>
      </c>
      <c r="C884" s="22">
        <v>1.5792346596017901</v>
      </c>
      <c r="D884" s="22">
        <v>1.56067505357726</v>
      </c>
      <c r="E884" s="22">
        <v>1.0502357241822</v>
      </c>
      <c r="F884" s="22">
        <f t="shared" si="39"/>
        <v>1.6486228295782872</v>
      </c>
      <c r="G884" s="22">
        <f t="shared" si="40"/>
        <v>1.5036954306915356</v>
      </c>
      <c r="H884" s="22">
        <f t="shared" si="41"/>
        <v>1.4860235827461783</v>
      </c>
    </row>
    <row r="885" spans="1:8" x14ac:dyDescent="0.25">
      <c r="A885" s="16">
        <v>44062</v>
      </c>
      <c r="B885" s="22">
        <v>1.6898813811209099</v>
      </c>
      <c r="C885" s="22">
        <v>1.53267315385082</v>
      </c>
      <c r="D885" s="22">
        <v>1.5222981427151301</v>
      </c>
      <c r="E885" s="22">
        <v>1.03571899586127</v>
      </c>
      <c r="F885" s="22">
        <f t="shared" si="39"/>
        <v>1.6316021892749586</v>
      </c>
      <c r="G885" s="22">
        <f t="shared" si="40"/>
        <v>1.4798156256430337</v>
      </c>
      <c r="H885" s="22">
        <f t="shared" si="41"/>
        <v>1.4697984190675548</v>
      </c>
    </row>
    <row r="886" spans="1:8" x14ac:dyDescent="0.25">
      <c r="A886" s="16">
        <v>44063</v>
      </c>
      <c r="B886" s="22">
        <v>1.6594477790367299</v>
      </c>
      <c r="C886" s="22">
        <v>1.5183017294319501</v>
      </c>
      <c r="D886" s="22">
        <v>1.4987204287696201</v>
      </c>
      <c r="E886" s="22">
        <v>1.0225774508118299</v>
      </c>
      <c r="F886" s="22">
        <f t="shared" si="39"/>
        <v>1.6228088911204575</v>
      </c>
      <c r="G886" s="22">
        <f t="shared" si="40"/>
        <v>1.4847792000758102</v>
      </c>
      <c r="H886" s="22">
        <f t="shared" si="41"/>
        <v>1.4656302342475649</v>
      </c>
    </row>
    <row r="887" spans="1:8" x14ac:dyDescent="0.25">
      <c r="A887" s="16">
        <v>44064</v>
      </c>
      <c r="B887" s="22">
        <v>1.6677515441595101</v>
      </c>
      <c r="C887" s="22">
        <v>1.54037482573202</v>
      </c>
      <c r="D887" s="22">
        <v>1.50540473192012</v>
      </c>
      <c r="E887" s="22">
        <v>1.0298957122885399</v>
      </c>
      <c r="F887" s="22">
        <f t="shared" si="39"/>
        <v>1.6193402149947642</v>
      </c>
      <c r="G887" s="22">
        <f t="shared" si="40"/>
        <v>1.4956609755264834</v>
      </c>
      <c r="H887" s="22">
        <f t="shared" si="41"/>
        <v>1.4617059901870526</v>
      </c>
    </row>
    <row r="888" spans="1:8" x14ac:dyDescent="0.25">
      <c r="A888" s="16">
        <v>44067</v>
      </c>
      <c r="B888" s="22">
        <v>1.6970656772691399</v>
      </c>
      <c r="C888" s="22">
        <v>1.56496981256757</v>
      </c>
      <c r="D888" s="22">
        <v>1.5282466390626099</v>
      </c>
      <c r="E888" s="22">
        <v>1.03702923704707</v>
      </c>
      <c r="F888" s="22">
        <f t="shared" si="39"/>
        <v>1.6364684973603223</v>
      </c>
      <c r="G888" s="22">
        <f t="shared" si="40"/>
        <v>1.5090893840407098</v>
      </c>
      <c r="H888" s="22">
        <f t="shared" si="41"/>
        <v>1.4736774860989228</v>
      </c>
    </row>
    <row r="889" spans="1:8" x14ac:dyDescent="0.25">
      <c r="A889" s="16">
        <v>44068</v>
      </c>
      <c r="B889" s="22">
        <v>1.67647898378862</v>
      </c>
      <c r="C889" s="22">
        <v>1.56871648156705</v>
      </c>
      <c r="D889" s="22">
        <v>1.51231563810775</v>
      </c>
      <c r="E889" s="22">
        <v>1.03240499409167</v>
      </c>
      <c r="F889" s="22">
        <f t="shared" si="39"/>
        <v>1.6238578788197542</v>
      </c>
      <c r="G889" s="22">
        <f t="shared" si="40"/>
        <v>1.5194778120452985</v>
      </c>
      <c r="H889" s="22">
        <f t="shared" si="41"/>
        <v>1.4648472709474976</v>
      </c>
    </row>
    <row r="890" spans="1:8" x14ac:dyDescent="0.25">
      <c r="A890" s="16">
        <v>44069</v>
      </c>
      <c r="B890" s="22">
        <v>1.63760777459858</v>
      </c>
      <c r="C890" s="22">
        <v>1.53635396780671</v>
      </c>
      <c r="D890" s="22">
        <v>1.47639402012343</v>
      </c>
      <c r="E890" s="22">
        <v>1.0142041642111199</v>
      </c>
      <c r="F890" s="22">
        <f t="shared" si="39"/>
        <v>1.614672698442688</v>
      </c>
      <c r="G890" s="22">
        <f t="shared" si="40"/>
        <v>1.5148369746654853</v>
      </c>
      <c r="H890" s="22">
        <f t="shared" si="41"/>
        <v>1.4557167799363318</v>
      </c>
    </row>
    <row r="891" spans="1:8" x14ac:dyDescent="0.25">
      <c r="A891" s="16">
        <v>44070</v>
      </c>
      <c r="B891" s="22">
        <v>1.6623936838611</v>
      </c>
      <c r="C891" s="22">
        <v>1.5551885509558701</v>
      </c>
      <c r="D891" s="22">
        <v>1.4944614276966699</v>
      </c>
      <c r="E891" s="22">
        <v>1.0224383100157599</v>
      </c>
      <c r="F891" s="22">
        <f t="shared" si="39"/>
        <v>1.6259109890311874</v>
      </c>
      <c r="G891" s="22">
        <f t="shared" si="40"/>
        <v>1.5210585672713088</v>
      </c>
      <c r="H891" s="22">
        <f t="shared" si="41"/>
        <v>1.4616641542643627</v>
      </c>
    </row>
    <row r="892" spans="1:8" x14ac:dyDescent="0.25">
      <c r="A892" s="16">
        <v>44071</v>
      </c>
      <c r="B892" s="22">
        <v>1.69634433716583</v>
      </c>
      <c r="C892" s="22">
        <v>1.5899523643601901</v>
      </c>
      <c r="D892" s="22">
        <v>1.5249713614631799</v>
      </c>
      <c r="E892" s="22">
        <v>1.0374315448855</v>
      </c>
      <c r="F892" s="22">
        <f t="shared" si="39"/>
        <v>1.6351385742305082</v>
      </c>
      <c r="G892" s="22">
        <f t="shared" si="40"/>
        <v>1.5325853278691954</v>
      </c>
      <c r="H892" s="22">
        <f t="shared" si="41"/>
        <v>1.469948903116773</v>
      </c>
    </row>
    <row r="893" spans="1:8" x14ac:dyDescent="0.25">
      <c r="A893" s="16">
        <v>44074</v>
      </c>
      <c r="B893" s="22">
        <v>1.69325961896055</v>
      </c>
      <c r="C893" s="22">
        <v>1.57452975539917</v>
      </c>
      <c r="D893" s="22">
        <v>1.5226710164263899</v>
      </c>
      <c r="E893" s="22">
        <v>1.03734178873038</v>
      </c>
      <c r="F893" s="22">
        <f t="shared" si="39"/>
        <v>1.6323063790122241</v>
      </c>
      <c r="G893" s="22">
        <f t="shared" si="40"/>
        <v>1.5178505026065356</v>
      </c>
      <c r="H893" s="22">
        <f t="shared" si="41"/>
        <v>1.4678585524738308</v>
      </c>
    </row>
    <row r="894" spans="1:8" x14ac:dyDescent="0.25">
      <c r="A894" s="16">
        <v>44075</v>
      </c>
      <c r="B894" s="22">
        <v>1.71500350856215</v>
      </c>
      <c r="C894" s="22">
        <v>1.5903981792664501</v>
      </c>
      <c r="D894" s="22">
        <v>1.5366675977970801</v>
      </c>
      <c r="E894" s="22">
        <v>1.04341495059963</v>
      </c>
      <c r="F894" s="22">
        <f t="shared" si="39"/>
        <v>1.6436447528153313</v>
      </c>
      <c r="G894" s="22">
        <f t="shared" si="40"/>
        <v>1.5242240667075737</v>
      </c>
      <c r="H894" s="22">
        <f t="shared" si="41"/>
        <v>1.4727291351479941</v>
      </c>
    </row>
    <row r="895" spans="1:8" x14ac:dyDescent="0.25">
      <c r="A895" s="16">
        <v>44076</v>
      </c>
      <c r="B895" s="22">
        <v>1.71633381840126</v>
      </c>
      <c r="C895" s="22">
        <v>1.5948483911040801</v>
      </c>
      <c r="D895" s="22">
        <v>1.53674243217586</v>
      </c>
      <c r="E895" s="22">
        <v>1.04657088889983</v>
      </c>
      <c r="F895" s="22">
        <f t="shared" si="39"/>
        <v>1.6399594490971312</v>
      </c>
      <c r="G895" s="22">
        <f t="shared" si="40"/>
        <v>1.5238799473780578</v>
      </c>
      <c r="H895" s="22">
        <f t="shared" si="41"/>
        <v>1.4683596194724136</v>
      </c>
    </row>
    <row r="896" spans="1:8" x14ac:dyDescent="0.25">
      <c r="A896" s="16">
        <v>44077</v>
      </c>
      <c r="B896" s="22">
        <v>1.69830939195012</v>
      </c>
      <c r="C896" s="22">
        <v>1.5812286393409101</v>
      </c>
      <c r="D896" s="22">
        <v>1.5226498128821599</v>
      </c>
      <c r="E896" s="22">
        <v>1.03769881867058</v>
      </c>
      <c r="F896" s="22">
        <f t="shared" si="39"/>
        <v>1.6366110873344382</v>
      </c>
      <c r="G896" s="22">
        <f t="shared" si="40"/>
        <v>1.5237837905286031</v>
      </c>
      <c r="H896" s="22">
        <f t="shared" si="41"/>
        <v>1.4673330888367608</v>
      </c>
    </row>
    <row r="897" spans="1:8" x14ac:dyDescent="0.25">
      <c r="A897" s="16">
        <v>44078</v>
      </c>
      <c r="B897" s="22">
        <v>1.69081949288412</v>
      </c>
      <c r="C897" s="22">
        <v>1.5743332235007499</v>
      </c>
      <c r="D897" s="22">
        <v>1.5136223586041599</v>
      </c>
      <c r="E897" s="22">
        <v>1.0339980872061401</v>
      </c>
      <c r="F897" s="22">
        <f t="shared" si="39"/>
        <v>1.6352249716947829</v>
      </c>
      <c r="G897" s="22">
        <f t="shared" si="40"/>
        <v>1.5225687967707888</v>
      </c>
      <c r="H897" s="22">
        <f t="shared" si="41"/>
        <v>1.4638541186221758</v>
      </c>
    </row>
    <row r="898" spans="1:8" x14ac:dyDescent="0.25">
      <c r="A898" s="16">
        <v>44081</v>
      </c>
      <c r="B898" s="22">
        <v>1.6445887400074</v>
      </c>
      <c r="C898" s="22">
        <v>1.5352327759981299</v>
      </c>
      <c r="D898" s="22">
        <v>1.4756804950872899</v>
      </c>
      <c r="E898" s="22">
        <v>1.01825578690416</v>
      </c>
      <c r="F898" s="22">
        <f t="shared" ref="F898:F961" si="42">B898/E898</f>
        <v>1.6151037501171517</v>
      </c>
      <c r="G898" s="22">
        <f t="shared" ref="G898:G961" si="43">C898/E898</f>
        <v>1.5077083732229539</v>
      </c>
      <c r="H898" s="22">
        <f t="shared" ref="H898:H961" si="44">D898/E898</f>
        <v>1.4492237746802843</v>
      </c>
    </row>
    <row r="899" spans="1:8" x14ac:dyDescent="0.25">
      <c r="A899" s="16">
        <v>44082</v>
      </c>
      <c r="B899" s="22">
        <v>1.64983024115124</v>
      </c>
      <c r="C899" s="22">
        <v>1.54190966642809</v>
      </c>
      <c r="D899" s="22">
        <v>1.47820702856493</v>
      </c>
      <c r="E899" s="22">
        <v>1.0249028728184</v>
      </c>
      <c r="F899" s="22">
        <f t="shared" si="42"/>
        <v>1.6097430155643337</v>
      </c>
      <c r="G899" s="22">
        <f t="shared" si="43"/>
        <v>1.5044446720965501</v>
      </c>
      <c r="H899" s="22">
        <f t="shared" si="44"/>
        <v>1.4422898674290767</v>
      </c>
    </row>
    <row r="900" spans="1:8" x14ac:dyDescent="0.25">
      <c r="A900" s="16">
        <v>44083</v>
      </c>
      <c r="B900" s="22">
        <v>1.6005016444493201</v>
      </c>
      <c r="C900" s="22">
        <v>1.4869532565002801</v>
      </c>
      <c r="D900" s="22">
        <v>1.4340257854582901</v>
      </c>
      <c r="E900" s="22">
        <v>1.0002340615851999</v>
      </c>
      <c r="F900" s="22">
        <f t="shared" si="42"/>
        <v>1.6001271161599904</v>
      </c>
      <c r="G900" s="22">
        <f t="shared" si="43"/>
        <v>1.4866052993073577</v>
      </c>
      <c r="H900" s="22">
        <f t="shared" si="44"/>
        <v>1.4336902136541967</v>
      </c>
    </row>
    <row r="901" spans="1:8" x14ac:dyDescent="0.25">
      <c r="A901" s="16">
        <v>44084</v>
      </c>
      <c r="B901" s="22">
        <v>1.5578202274546</v>
      </c>
      <c r="C901" s="22">
        <v>1.4561039607519399</v>
      </c>
      <c r="D901" s="22">
        <v>1.4030277069475701</v>
      </c>
      <c r="E901" s="22">
        <v>0.98151819521222206</v>
      </c>
      <c r="F901" s="22">
        <f t="shared" si="42"/>
        <v>1.5871536921613267</v>
      </c>
      <c r="G901" s="22">
        <f t="shared" si="43"/>
        <v>1.4835221271034142</v>
      </c>
      <c r="H901" s="22">
        <f t="shared" si="44"/>
        <v>1.4294464573264585</v>
      </c>
    </row>
    <row r="902" spans="1:8" x14ac:dyDescent="0.25">
      <c r="A902" s="16">
        <v>44085</v>
      </c>
      <c r="B902" s="22">
        <v>1.5907270947103</v>
      </c>
      <c r="C902" s="22">
        <v>1.4902112721910701</v>
      </c>
      <c r="D902" s="22">
        <v>1.42305193657369</v>
      </c>
      <c r="E902" s="22">
        <v>0.99191242970502502</v>
      </c>
      <c r="F902" s="22">
        <f t="shared" si="42"/>
        <v>1.6036971078014928</v>
      </c>
      <c r="G902" s="22">
        <f t="shared" si="43"/>
        <v>1.5023617282769903</v>
      </c>
      <c r="H902" s="22">
        <f t="shared" si="44"/>
        <v>1.4346548081839012</v>
      </c>
    </row>
    <row r="903" spans="1:8" x14ac:dyDescent="0.25">
      <c r="A903" s="16">
        <v>44088</v>
      </c>
      <c r="B903" s="22">
        <v>1.60834035264884</v>
      </c>
      <c r="C903" s="22">
        <v>1.51163619042556</v>
      </c>
      <c r="D903" s="22">
        <v>1.4366602296434301</v>
      </c>
      <c r="E903" s="22">
        <v>1.0014801319092099</v>
      </c>
      <c r="F903" s="22">
        <f t="shared" si="42"/>
        <v>1.6059633151011383</v>
      </c>
      <c r="G903" s="22">
        <f t="shared" si="43"/>
        <v>1.5094020762486766</v>
      </c>
      <c r="H903" s="22">
        <f t="shared" si="44"/>
        <v>1.4345369257646658</v>
      </c>
    </row>
    <row r="904" spans="1:8" x14ac:dyDescent="0.25">
      <c r="A904" s="16">
        <v>44089</v>
      </c>
      <c r="B904" s="22">
        <v>1.6175556072892201</v>
      </c>
      <c r="C904" s="22">
        <v>1.5202197092982599</v>
      </c>
      <c r="D904" s="22">
        <v>1.4493874147835299</v>
      </c>
      <c r="E904" s="22">
        <v>1.00768853038335</v>
      </c>
      <c r="F904" s="22">
        <f t="shared" si="42"/>
        <v>1.6052138716651476</v>
      </c>
      <c r="G904" s="22">
        <f t="shared" si="43"/>
        <v>1.5086206337189629</v>
      </c>
      <c r="H904" s="22">
        <f t="shared" si="44"/>
        <v>1.4383287802552904</v>
      </c>
    </row>
    <row r="905" spans="1:8" x14ac:dyDescent="0.25">
      <c r="A905" s="16">
        <v>44090</v>
      </c>
      <c r="B905" s="22">
        <v>1.5994994892774399</v>
      </c>
      <c r="C905" s="22">
        <v>1.50858805809973</v>
      </c>
      <c r="D905" s="22">
        <v>1.4284955350261801</v>
      </c>
      <c r="E905" s="22">
        <v>1.00209126682906</v>
      </c>
      <c r="F905" s="22">
        <f t="shared" si="42"/>
        <v>1.5961614897002068</v>
      </c>
      <c r="G905" s="22">
        <f t="shared" si="43"/>
        <v>1.5054397818208607</v>
      </c>
      <c r="H905" s="22">
        <f t="shared" si="44"/>
        <v>1.4255144040386667</v>
      </c>
    </row>
    <row r="906" spans="1:8" x14ac:dyDescent="0.25">
      <c r="A906" s="16">
        <v>44091</v>
      </c>
      <c r="B906" s="22">
        <v>1.6069829668256299</v>
      </c>
      <c r="C906" s="22">
        <v>1.5103315695707</v>
      </c>
      <c r="D906" s="22">
        <v>1.4335540009816501</v>
      </c>
      <c r="E906" s="22">
        <v>1.00284110448735</v>
      </c>
      <c r="F906" s="22">
        <f t="shared" si="42"/>
        <v>1.6024302949240556</v>
      </c>
      <c r="G906" s="22">
        <f t="shared" si="43"/>
        <v>1.5060527164398372</v>
      </c>
      <c r="H906" s="22">
        <f t="shared" si="44"/>
        <v>1.4294926629622742</v>
      </c>
    </row>
    <row r="907" spans="1:8" x14ac:dyDescent="0.25">
      <c r="A907" s="16">
        <v>44092</v>
      </c>
      <c r="B907" s="22">
        <v>1.63102445745772</v>
      </c>
      <c r="C907" s="22">
        <v>1.5338130019553</v>
      </c>
      <c r="D907" s="22">
        <v>1.4573689414353901</v>
      </c>
      <c r="E907" s="22">
        <v>1.01794716687745</v>
      </c>
      <c r="F907" s="22">
        <f t="shared" si="42"/>
        <v>1.6022682812320042</v>
      </c>
      <c r="G907" s="22">
        <f t="shared" si="43"/>
        <v>1.506770736108306</v>
      </c>
      <c r="H907" s="22">
        <f t="shared" si="44"/>
        <v>1.43167444132279</v>
      </c>
    </row>
    <row r="908" spans="1:8" x14ac:dyDescent="0.25">
      <c r="A908" s="16">
        <v>44095</v>
      </c>
      <c r="B908" s="22">
        <v>1.6326947924614701</v>
      </c>
      <c r="C908" s="22">
        <v>1.5246467509530901</v>
      </c>
      <c r="D908" s="22">
        <v>1.4601111486381799</v>
      </c>
      <c r="E908" s="22">
        <v>1.0141351610319</v>
      </c>
      <c r="F908" s="22">
        <f t="shared" si="42"/>
        <v>1.609938058749659</v>
      </c>
      <c r="G908" s="22">
        <f t="shared" si="43"/>
        <v>1.5033960063091942</v>
      </c>
      <c r="H908" s="22">
        <f t="shared" si="44"/>
        <v>1.4397599104566019</v>
      </c>
    </row>
    <row r="909" spans="1:8" x14ac:dyDescent="0.25">
      <c r="A909" s="16">
        <v>44096</v>
      </c>
      <c r="B909" s="22">
        <v>1.6112733477365599</v>
      </c>
      <c r="C909" s="22">
        <v>1.5068919549863899</v>
      </c>
      <c r="D909" s="22">
        <v>1.4436038221173499</v>
      </c>
      <c r="E909" s="22">
        <v>1.0001458245608701</v>
      </c>
      <c r="F909" s="22">
        <f t="shared" si="42"/>
        <v>1.6110384187665985</v>
      </c>
      <c r="G909" s="22">
        <f t="shared" si="43"/>
        <v>1.5066722451678631</v>
      </c>
      <c r="H909" s="22">
        <f t="shared" si="44"/>
        <v>1.4433933399173937</v>
      </c>
    </row>
    <row r="910" spans="1:8" x14ac:dyDescent="0.25">
      <c r="A910" s="16">
        <v>44097</v>
      </c>
      <c r="B910" s="22">
        <v>1.62993026967141</v>
      </c>
      <c r="C910" s="22">
        <v>1.52517888859048</v>
      </c>
      <c r="D910" s="22">
        <v>1.4565246933125799</v>
      </c>
      <c r="E910" s="22">
        <v>1.0037065786738499</v>
      </c>
      <c r="F910" s="22">
        <f t="shared" si="42"/>
        <v>1.6239111153629777</v>
      </c>
      <c r="G910" s="22">
        <f t="shared" si="43"/>
        <v>1.5195465696813772</v>
      </c>
      <c r="H910" s="22">
        <f t="shared" si="44"/>
        <v>1.4511459068416361</v>
      </c>
    </row>
    <row r="911" spans="1:8" x14ac:dyDescent="0.25">
      <c r="A911" s="16">
        <v>44098</v>
      </c>
      <c r="B911" s="22">
        <v>1.5834653190019901</v>
      </c>
      <c r="C911" s="22">
        <v>1.4830745800737599</v>
      </c>
      <c r="D911" s="22">
        <v>1.42236441604881</v>
      </c>
      <c r="E911" s="22">
        <v>0.98045194310918504</v>
      </c>
      <c r="F911" s="22">
        <f t="shared" si="42"/>
        <v>1.6150361372945459</v>
      </c>
      <c r="G911" s="22">
        <f t="shared" si="43"/>
        <v>1.5126438276726448</v>
      </c>
      <c r="H911" s="22">
        <f t="shared" si="44"/>
        <v>1.4507232364069198</v>
      </c>
    </row>
    <row r="912" spans="1:8" x14ac:dyDescent="0.25">
      <c r="A912" s="16">
        <v>44099</v>
      </c>
      <c r="B912" s="22">
        <v>1.5835092485679401</v>
      </c>
      <c r="C912" s="22">
        <v>1.4762793831259799</v>
      </c>
      <c r="D912" s="22">
        <v>1.4196580377852399</v>
      </c>
      <c r="E912" s="22">
        <v>0.97740118808138798</v>
      </c>
      <c r="F912" s="22">
        <f t="shared" si="42"/>
        <v>1.620122082802381</v>
      </c>
      <c r="G912" s="22">
        <f t="shared" si="43"/>
        <v>1.5104129206389407</v>
      </c>
      <c r="H912" s="22">
        <f t="shared" si="44"/>
        <v>1.4524824146899087</v>
      </c>
    </row>
    <row r="913" spans="1:8" x14ac:dyDescent="0.25">
      <c r="A913" s="16">
        <v>44102</v>
      </c>
      <c r="B913" s="22">
        <v>1.57108822302813</v>
      </c>
      <c r="C913" s="22">
        <v>1.4654765183393299</v>
      </c>
      <c r="D913" s="22">
        <v>1.4054703422086501</v>
      </c>
      <c r="E913" s="22">
        <v>0.97065717798994999</v>
      </c>
      <c r="F913" s="22">
        <f t="shared" si="42"/>
        <v>1.6185819861565962</v>
      </c>
      <c r="G913" s="22">
        <f t="shared" si="43"/>
        <v>1.5097776553551672</v>
      </c>
      <c r="H913" s="22">
        <f t="shared" si="44"/>
        <v>1.4479575014518691</v>
      </c>
    </row>
    <row r="914" spans="1:8" x14ac:dyDescent="0.25">
      <c r="A914" s="16">
        <v>44103</v>
      </c>
      <c r="B914" s="22">
        <v>1.6001310758521301</v>
      </c>
      <c r="C914" s="22">
        <v>1.4810450321931099</v>
      </c>
      <c r="D914" s="22">
        <v>1.4310371140464799</v>
      </c>
      <c r="E914" s="22">
        <v>0.97723641311978304</v>
      </c>
      <c r="F914" s="22">
        <f t="shared" si="42"/>
        <v>1.6374042702152123</v>
      </c>
      <c r="G914" s="22">
        <f t="shared" si="43"/>
        <v>1.5155442555245568</v>
      </c>
      <c r="H914" s="22">
        <f t="shared" si="44"/>
        <v>1.4643714610244196</v>
      </c>
    </row>
    <row r="915" spans="1:8" x14ac:dyDescent="0.25">
      <c r="A915" s="16">
        <v>44104</v>
      </c>
      <c r="B915" s="22">
        <v>1.6041845440757001</v>
      </c>
      <c r="C915" s="22">
        <v>1.4835329657663701</v>
      </c>
      <c r="D915" s="22">
        <v>1.43167451547262</v>
      </c>
      <c r="E915" s="22">
        <v>0.97455212590538998</v>
      </c>
      <c r="F915" s="22">
        <f t="shared" si="42"/>
        <v>1.6460736182637348</v>
      </c>
      <c r="G915" s="22">
        <f t="shared" si="43"/>
        <v>1.5222715402607332</v>
      </c>
      <c r="H915" s="22">
        <f t="shared" si="44"/>
        <v>1.4690589424783707</v>
      </c>
    </row>
    <row r="916" spans="1:8" x14ac:dyDescent="0.25">
      <c r="A916" s="16">
        <v>44113</v>
      </c>
      <c r="B916" s="22">
        <v>1.6623822853764101</v>
      </c>
      <c r="C916" s="22">
        <v>1.5400411047317499</v>
      </c>
      <c r="D916" s="22">
        <v>1.4719627014983601</v>
      </c>
      <c r="E916" s="22">
        <v>0.99749354362751896</v>
      </c>
      <c r="F916" s="22">
        <f t="shared" si="42"/>
        <v>1.6665594439147287</v>
      </c>
      <c r="G916" s="22">
        <f t="shared" si="43"/>
        <v>1.5439108499200747</v>
      </c>
      <c r="H916" s="22">
        <f t="shared" si="44"/>
        <v>1.4756613823738352</v>
      </c>
    </row>
    <row r="917" spans="1:8" x14ac:dyDescent="0.25">
      <c r="A917" s="16">
        <v>44116</v>
      </c>
      <c r="B917" s="22">
        <v>1.71899769529734</v>
      </c>
      <c r="C917" s="22">
        <v>1.5891738689746699</v>
      </c>
      <c r="D917" s="22">
        <v>1.5169888378052701</v>
      </c>
      <c r="E917" s="22">
        <v>1.0234787606268601</v>
      </c>
      <c r="F917" s="22">
        <f t="shared" si="42"/>
        <v>1.6795636230345306</v>
      </c>
      <c r="G917" s="22">
        <f t="shared" si="43"/>
        <v>1.5527179753113127</v>
      </c>
      <c r="H917" s="22">
        <f t="shared" si="44"/>
        <v>1.4821888798905265</v>
      </c>
    </row>
    <row r="918" spans="1:8" x14ac:dyDescent="0.25">
      <c r="A918" s="16">
        <v>44117</v>
      </c>
      <c r="B918" s="22">
        <v>1.72443884103272</v>
      </c>
      <c r="C918" s="22">
        <v>1.59360353243332</v>
      </c>
      <c r="D918" s="22">
        <v>1.53183809601328</v>
      </c>
      <c r="E918" s="22">
        <v>1.0266239012781699</v>
      </c>
      <c r="F918" s="22">
        <f t="shared" si="42"/>
        <v>1.679718189773056</v>
      </c>
      <c r="G918" s="22">
        <f t="shared" si="43"/>
        <v>1.5522758923197166</v>
      </c>
      <c r="H918" s="22">
        <f t="shared" si="44"/>
        <v>1.4921122468570107</v>
      </c>
    </row>
    <row r="919" spans="1:8" x14ac:dyDescent="0.25">
      <c r="A919" s="16">
        <v>44118</v>
      </c>
      <c r="B919" s="22">
        <v>1.7114705661257399</v>
      </c>
      <c r="C919" s="22">
        <v>1.5785842055783399</v>
      </c>
      <c r="D919" s="22">
        <v>1.5176924239080201</v>
      </c>
      <c r="E919" s="22">
        <v>1.0204939749194</v>
      </c>
      <c r="F919" s="22">
        <f t="shared" si="42"/>
        <v>1.6771001183626921</v>
      </c>
      <c r="G919" s="22">
        <f t="shared" si="43"/>
        <v>1.5468824357370838</v>
      </c>
      <c r="H919" s="22">
        <f t="shared" si="44"/>
        <v>1.4872135075838047</v>
      </c>
    </row>
    <row r="920" spans="1:8" x14ac:dyDescent="0.25">
      <c r="A920" s="16">
        <v>44119</v>
      </c>
      <c r="B920" s="22">
        <v>1.6964832586390299</v>
      </c>
      <c r="C920" s="22">
        <v>1.56571406984116</v>
      </c>
      <c r="D920" s="22">
        <v>1.5089550443083199</v>
      </c>
      <c r="E920" s="22">
        <v>1.0158230216275601</v>
      </c>
      <c r="F920" s="22">
        <f t="shared" si="42"/>
        <v>1.6700578964246255</v>
      </c>
      <c r="G920" s="22">
        <f t="shared" si="43"/>
        <v>1.5413256408902407</v>
      </c>
      <c r="H920" s="22">
        <f t="shared" si="44"/>
        <v>1.485450725354363</v>
      </c>
    </row>
    <row r="921" spans="1:8" x14ac:dyDescent="0.25">
      <c r="A921" s="16">
        <v>44120</v>
      </c>
      <c r="B921" s="22">
        <v>1.67888832409654</v>
      </c>
      <c r="C921" s="22">
        <v>1.55041093608332</v>
      </c>
      <c r="D921" s="22">
        <v>1.49894253577706</v>
      </c>
      <c r="E921" s="22">
        <v>1.0141085126496101</v>
      </c>
      <c r="F921" s="22">
        <f t="shared" si="42"/>
        <v>1.6555312406460603</v>
      </c>
      <c r="G921" s="22">
        <f t="shared" si="43"/>
        <v>1.528841259829766</v>
      </c>
      <c r="H921" s="22">
        <f t="shared" si="44"/>
        <v>1.478088899836469</v>
      </c>
    </row>
    <row r="922" spans="1:8" x14ac:dyDescent="0.25">
      <c r="A922" s="16">
        <v>44123</v>
      </c>
      <c r="B922" s="22">
        <v>1.6612727434671699</v>
      </c>
      <c r="C922" s="22">
        <v>1.5396940503287</v>
      </c>
      <c r="D922" s="22">
        <v>1.48917468052772</v>
      </c>
      <c r="E922" s="22">
        <v>1.00843192549282</v>
      </c>
      <c r="F922" s="22">
        <f t="shared" si="42"/>
        <v>1.6473821400044499</v>
      </c>
      <c r="G922" s="22">
        <f t="shared" si="43"/>
        <v>1.5268200176985198</v>
      </c>
      <c r="H922" s="22">
        <f t="shared" si="44"/>
        <v>1.4767230616979536</v>
      </c>
    </row>
    <row r="923" spans="1:8" x14ac:dyDescent="0.25">
      <c r="A923" s="16">
        <v>44124</v>
      </c>
      <c r="B923" s="22">
        <v>1.6872805885564499</v>
      </c>
      <c r="C923" s="22">
        <v>1.5567767963130701</v>
      </c>
      <c r="D923" s="22">
        <v>1.50822242331623</v>
      </c>
      <c r="E923" s="22">
        <v>1.01674293439059</v>
      </c>
      <c r="F923" s="22">
        <f t="shared" si="42"/>
        <v>1.6594957599265374</v>
      </c>
      <c r="G923" s="22">
        <f t="shared" si="43"/>
        <v>1.5311410029578054</v>
      </c>
      <c r="H923" s="22">
        <f t="shared" si="44"/>
        <v>1.4833861857326014</v>
      </c>
    </row>
    <row r="924" spans="1:8" x14ac:dyDescent="0.25">
      <c r="A924" s="16">
        <v>44125</v>
      </c>
      <c r="B924" s="22">
        <v>1.65957282820918</v>
      </c>
      <c r="C924" s="22">
        <v>1.5306597104905899</v>
      </c>
      <c r="D924" s="22">
        <v>1.4959918964152199</v>
      </c>
      <c r="E924" s="22">
        <v>1.00880008194169</v>
      </c>
      <c r="F924" s="22">
        <f t="shared" si="42"/>
        <v>1.6450958499278805</v>
      </c>
      <c r="G924" s="22">
        <f t="shared" si="43"/>
        <v>1.5173072820775841</v>
      </c>
      <c r="H924" s="22">
        <f t="shared" si="44"/>
        <v>1.4829418863010067</v>
      </c>
    </row>
    <row r="925" spans="1:8" x14ac:dyDescent="0.25">
      <c r="A925" s="16">
        <v>44126</v>
      </c>
      <c r="B925" s="22">
        <v>1.6549397009631299</v>
      </c>
      <c r="C925" s="22">
        <v>1.5232315783330499</v>
      </c>
      <c r="D925" s="22">
        <v>1.49135608627322</v>
      </c>
      <c r="E925" s="22">
        <v>1.0046960059771399</v>
      </c>
      <c r="F925" s="22">
        <f t="shared" si="42"/>
        <v>1.6472044191651591</v>
      </c>
      <c r="G925" s="22">
        <f t="shared" si="43"/>
        <v>1.5161119077522325</v>
      </c>
      <c r="H925" s="22">
        <f t="shared" si="44"/>
        <v>1.4843854035457897</v>
      </c>
    </row>
    <row r="926" spans="1:8" x14ac:dyDescent="0.25">
      <c r="A926" s="16">
        <v>44127</v>
      </c>
      <c r="B926" s="22">
        <v>1.6238756401185099</v>
      </c>
      <c r="C926" s="22">
        <v>1.49941678750527</v>
      </c>
      <c r="D926" s="22">
        <v>1.4589910103658199</v>
      </c>
      <c r="E926" s="22">
        <v>0.991288170269777</v>
      </c>
      <c r="F926" s="22">
        <f t="shared" si="42"/>
        <v>1.6381468969579003</v>
      </c>
      <c r="G926" s="22">
        <f t="shared" si="43"/>
        <v>1.5125942510715191</v>
      </c>
      <c r="H926" s="22">
        <f t="shared" si="44"/>
        <v>1.4718131963269152</v>
      </c>
    </row>
    <row r="927" spans="1:8" x14ac:dyDescent="0.25">
      <c r="A927" s="16">
        <v>44130</v>
      </c>
      <c r="B927" s="22">
        <v>1.6256376633731</v>
      </c>
      <c r="C927" s="22">
        <v>1.50652095942469</v>
      </c>
      <c r="D927" s="22">
        <v>1.4629174685772</v>
      </c>
      <c r="E927" s="22">
        <v>0.99107347926516398</v>
      </c>
      <c r="F927" s="22">
        <f t="shared" si="42"/>
        <v>1.6402796537128979</v>
      </c>
      <c r="G927" s="22">
        <f t="shared" si="43"/>
        <v>1.520090074997978</v>
      </c>
      <c r="H927" s="22">
        <f t="shared" si="44"/>
        <v>1.4760938509442174</v>
      </c>
    </row>
    <row r="928" spans="1:8" x14ac:dyDescent="0.25">
      <c r="A928" s="16">
        <v>44131</v>
      </c>
      <c r="B928" s="22">
        <v>1.6351249614887999</v>
      </c>
      <c r="C928" s="22">
        <v>1.51701858274274</v>
      </c>
      <c r="D928" s="22">
        <v>1.4678174599926599</v>
      </c>
      <c r="E928" s="22">
        <v>0.99276900193280804</v>
      </c>
      <c r="F928" s="22">
        <f t="shared" si="42"/>
        <v>1.6470346659750639</v>
      </c>
      <c r="G928" s="22">
        <f t="shared" si="43"/>
        <v>1.5280680397849629</v>
      </c>
      <c r="H928" s="22">
        <f t="shared" si="44"/>
        <v>1.4785085524779549</v>
      </c>
    </row>
    <row r="929" spans="1:8" x14ac:dyDescent="0.25">
      <c r="A929" s="16">
        <v>44132</v>
      </c>
      <c r="B929" s="22">
        <v>1.6485516081459599</v>
      </c>
      <c r="C929" s="22">
        <v>1.52426937307463</v>
      </c>
      <c r="D929" s="22">
        <v>1.4817381595361401</v>
      </c>
      <c r="E929" s="22">
        <v>0.99598584096932297</v>
      </c>
      <c r="F929" s="22">
        <f t="shared" si="42"/>
        <v>1.6551958274241536</v>
      </c>
      <c r="G929" s="22">
        <f t="shared" si="43"/>
        <v>1.5304126930069264</v>
      </c>
      <c r="H929" s="22">
        <f t="shared" si="44"/>
        <v>1.4877100643258829</v>
      </c>
    </row>
    <row r="930" spans="1:8" x14ac:dyDescent="0.25">
      <c r="A930" s="16">
        <v>44133</v>
      </c>
      <c r="B930" s="22">
        <v>1.6559962505333301</v>
      </c>
      <c r="C930" s="22">
        <v>1.52284605902774</v>
      </c>
      <c r="D930" s="22">
        <v>1.4990525362009599</v>
      </c>
      <c r="E930" s="22">
        <v>0.99664150928259798</v>
      </c>
      <c r="F930" s="22">
        <f t="shared" si="42"/>
        <v>1.6615766402558816</v>
      </c>
      <c r="G930" s="22">
        <f t="shared" si="43"/>
        <v>1.5279777581448661</v>
      </c>
      <c r="H930" s="22">
        <f t="shared" si="44"/>
        <v>1.5041040557100689</v>
      </c>
    </row>
    <row r="931" spans="1:8" x14ac:dyDescent="0.25">
      <c r="A931" s="16">
        <v>44134</v>
      </c>
      <c r="B931" s="22">
        <v>1.6234438246154499</v>
      </c>
      <c r="C931" s="22">
        <v>1.49412099949254</v>
      </c>
      <c r="D931" s="22">
        <v>1.46583237148203</v>
      </c>
      <c r="E931" s="22">
        <v>0.97670253836140297</v>
      </c>
      <c r="F931" s="22">
        <f t="shared" si="42"/>
        <v>1.6621681226907361</v>
      </c>
      <c r="G931" s="22">
        <f t="shared" si="43"/>
        <v>1.5297605369176177</v>
      </c>
      <c r="H931" s="22">
        <f t="shared" si="44"/>
        <v>1.5007971351658733</v>
      </c>
    </row>
    <row r="932" spans="1:8" x14ac:dyDescent="0.25">
      <c r="A932" s="16">
        <v>44137</v>
      </c>
      <c r="B932" s="22">
        <v>1.64123549945637</v>
      </c>
      <c r="C932" s="22">
        <v>1.5155438101838601</v>
      </c>
      <c r="D932" s="22">
        <v>1.4891151370034099</v>
      </c>
      <c r="E932" s="22">
        <v>0.98027114147324201</v>
      </c>
      <c r="F932" s="22">
        <f t="shared" si="42"/>
        <v>1.674266873744513</v>
      </c>
      <c r="G932" s="22">
        <f t="shared" si="43"/>
        <v>1.5460455235947892</v>
      </c>
      <c r="H932" s="22">
        <f t="shared" si="44"/>
        <v>1.519084949053412</v>
      </c>
    </row>
    <row r="933" spans="1:8" x14ac:dyDescent="0.25">
      <c r="A933" s="16">
        <v>44138</v>
      </c>
      <c r="B933" s="22">
        <v>1.66748198824058</v>
      </c>
      <c r="C933" s="22">
        <v>1.5464088806017799</v>
      </c>
      <c r="D933" s="22">
        <v>1.5117450545928699</v>
      </c>
      <c r="E933" s="22">
        <v>0.99557895563114396</v>
      </c>
      <c r="F933" s="22">
        <f t="shared" si="42"/>
        <v>1.6748867368168558</v>
      </c>
      <c r="G933" s="22">
        <f t="shared" si="43"/>
        <v>1.5532759826381015</v>
      </c>
      <c r="H933" s="22">
        <f t="shared" si="44"/>
        <v>1.5184582257813035</v>
      </c>
    </row>
    <row r="934" spans="1:8" x14ac:dyDescent="0.25">
      <c r="A934" s="16">
        <v>44139</v>
      </c>
      <c r="B934" s="22">
        <v>1.67036054507151</v>
      </c>
      <c r="C934" s="22">
        <v>1.55481991787578</v>
      </c>
      <c r="D934" s="22">
        <v>1.50446424520235</v>
      </c>
      <c r="E934" s="22">
        <v>0.99779415559650697</v>
      </c>
      <c r="F934" s="22">
        <f t="shared" si="42"/>
        <v>1.6740532460554709</v>
      </c>
      <c r="G934" s="22">
        <f t="shared" si="43"/>
        <v>1.5582571907792633</v>
      </c>
      <c r="H934" s="22">
        <f t="shared" si="44"/>
        <v>1.507790195767325</v>
      </c>
    </row>
    <row r="935" spans="1:8" x14ac:dyDescent="0.25">
      <c r="A935" s="16">
        <v>44140</v>
      </c>
      <c r="B935" s="22">
        <v>1.6947575122480001</v>
      </c>
      <c r="C935" s="22">
        <v>1.5794687234467699</v>
      </c>
      <c r="D935" s="22">
        <v>1.5354176269690001</v>
      </c>
      <c r="E935" s="22">
        <v>1.01389710472646</v>
      </c>
      <c r="F935" s="22">
        <f t="shared" si="42"/>
        <v>1.671528111035715</v>
      </c>
      <c r="G935" s="22">
        <f t="shared" si="43"/>
        <v>1.5578195421249337</v>
      </c>
      <c r="H935" s="22">
        <f t="shared" si="44"/>
        <v>1.5143722373911319</v>
      </c>
    </row>
    <row r="936" spans="1:8" x14ac:dyDescent="0.25">
      <c r="A936" s="16">
        <v>44141</v>
      </c>
      <c r="B936" s="22">
        <v>1.6738113516750299</v>
      </c>
      <c r="C936" s="22">
        <v>1.5738690719097099</v>
      </c>
      <c r="D936" s="22">
        <v>1.51803275798652</v>
      </c>
      <c r="E936" s="22">
        <v>1.00846671305163</v>
      </c>
      <c r="F936" s="22">
        <f t="shared" si="42"/>
        <v>1.6597586514383411</v>
      </c>
      <c r="G936" s="22">
        <f t="shared" si="43"/>
        <v>1.560655450041744</v>
      </c>
      <c r="H936" s="22">
        <f t="shared" si="44"/>
        <v>1.5052879171320768</v>
      </c>
    </row>
    <row r="937" spans="1:8" x14ac:dyDescent="0.25">
      <c r="A937" s="16">
        <v>44144</v>
      </c>
      <c r="B937" s="22">
        <v>1.70344283699541</v>
      </c>
      <c r="C937" s="22">
        <v>1.6154149635085999</v>
      </c>
      <c r="D937" s="22">
        <v>1.54872937767159</v>
      </c>
      <c r="E937" s="22">
        <v>1.0269812706815999</v>
      </c>
      <c r="F937" s="22">
        <f t="shared" si="42"/>
        <v>1.6586892922252101</v>
      </c>
      <c r="G937" s="22">
        <f t="shared" si="43"/>
        <v>1.5729741229228658</v>
      </c>
      <c r="H937" s="22">
        <f t="shared" si="44"/>
        <v>1.5080405279871461</v>
      </c>
    </row>
    <row r="938" spans="1:8" x14ac:dyDescent="0.25">
      <c r="A938" s="16">
        <v>44145</v>
      </c>
      <c r="B938" s="22">
        <v>1.68556267420233</v>
      </c>
      <c r="C938" s="22">
        <v>1.59787217910427</v>
      </c>
      <c r="D938" s="22">
        <v>1.5386584035517901</v>
      </c>
      <c r="E938" s="22">
        <v>1.0192262394026299</v>
      </c>
      <c r="F938" s="22">
        <f t="shared" si="42"/>
        <v>1.6537669548129381</v>
      </c>
      <c r="G938" s="22">
        <f t="shared" si="43"/>
        <v>1.5677306149817978</v>
      </c>
      <c r="H938" s="22">
        <f t="shared" si="44"/>
        <v>1.5096338222744345</v>
      </c>
    </row>
    <row r="939" spans="1:8" x14ac:dyDescent="0.25">
      <c r="A939" s="16">
        <v>44146</v>
      </c>
      <c r="B939" s="22">
        <v>1.65449141142471</v>
      </c>
      <c r="C939" s="22">
        <v>1.5740755856864701</v>
      </c>
      <c r="D939" s="22">
        <v>1.50945827345296</v>
      </c>
      <c r="E939" s="22">
        <v>1.0100665168596701</v>
      </c>
      <c r="F939" s="22">
        <f t="shared" si="42"/>
        <v>1.6380024323235445</v>
      </c>
      <c r="G939" s="22">
        <f t="shared" si="43"/>
        <v>1.5583880461460327</v>
      </c>
      <c r="H939" s="22">
        <f t="shared" si="44"/>
        <v>1.4944147224540372</v>
      </c>
    </row>
    <row r="940" spans="1:8" x14ac:dyDescent="0.25">
      <c r="A940" s="16">
        <v>44147</v>
      </c>
      <c r="B940" s="22">
        <v>1.6682982614406601</v>
      </c>
      <c r="C940" s="22">
        <v>1.5774675827532501</v>
      </c>
      <c r="D940" s="22">
        <v>1.5093058209791199</v>
      </c>
      <c r="E940" s="22">
        <v>1.01310838983026</v>
      </c>
      <c r="F940" s="22">
        <f t="shared" si="42"/>
        <v>1.6467125118963559</v>
      </c>
      <c r="G940" s="22">
        <f t="shared" si="43"/>
        <v>1.5570570716698389</v>
      </c>
      <c r="H940" s="22">
        <f t="shared" si="44"/>
        <v>1.4897772401549203</v>
      </c>
    </row>
    <row r="941" spans="1:8" x14ac:dyDescent="0.25">
      <c r="A941" s="16">
        <v>44148</v>
      </c>
      <c r="B941" s="22">
        <v>1.6709583551137199</v>
      </c>
      <c r="C941" s="22">
        <v>1.5849801684593501</v>
      </c>
      <c r="D941" s="22">
        <v>1.50807614353039</v>
      </c>
      <c r="E941" s="22">
        <v>1.0106511205993001</v>
      </c>
      <c r="F941" s="22">
        <f t="shared" si="42"/>
        <v>1.653348342524835</v>
      </c>
      <c r="G941" s="22">
        <f t="shared" si="43"/>
        <v>1.5682762687874743</v>
      </c>
      <c r="H941" s="22">
        <f t="shared" si="44"/>
        <v>1.4921827253663211</v>
      </c>
    </row>
    <row r="942" spans="1:8" x14ac:dyDescent="0.25">
      <c r="A942" s="16">
        <v>44151</v>
      </c>
      <c r="B942" s="22">
        <v>1.6785843538707601</v>
      </c>
      <c r="C942" s="22">
        <v>1.60589872112031</v>
      </c>
      <c r="D942" s="22">
        <v>1.5269530489838901</v>
      </c>
      <c r="E942" s="22">
        <v>1.0211653935968401</v>
      </c>
      <c r="F942" s="22">
        <f t="shared" si="42"/>
        <v>1.6437928315983175</v>
      </c>
      <c r="G942" s="22">
        <f t="shared" si="43"/>
        <v>1.5726137324962315</v>
      </c>
      <c r="H942" s="22">
        <f t="shared" si="44"/>
        <v>1.4953043439961469</v>
      </c>
    </row>
    <row r="943" spans="1:8" x14ac:dyDescent="0.25">
      <c r="A943" s="16">
        <v>44152</v>
      </c>
      <c r="B943" s="22">
        <v>1.65525174508043</v>
      </c>
      <c r="C943" s="22">
        <v>1.5878339296636499</v>
      </c>
      <c r="D943" s="22">
        <v>1.50956652743393</v>
      </c>
      <c r="E943" s="22">
        <v>1.0165655633189701</v>
      </c>
      <c r="F943" s="22">
        <f t="shared" si="42"/>
        <v>1.6282783962071494</v>
      </c>
      <c r="G943" s="22">
        <f t="shared" si="43"/>
        <v>1.5619591957055421</v>
      </c>
      <c r="H943" s="22">
        <f t="shared" si="44"/>
        <v>1.4849672091049084</v>
      </c>
    </row>
    <row r="944" spans="1:8" x14ac:dyDescent="0.25">
      <c r="A944" s="16">
        <v>44153</v>
      </c>
      <c r="B944" s="22">
        <v>1.65018612751062</v>
      </c>
      <c r="C944" s="22">
        <v>1.58819191404007</v>
      </c>
      <c r="D944" s="22">
        <v>1.5059816274184199</v>
      </c>
      <c r="E944" s="22">
        <v>1.01746765820773</v>
      </c>
      <c r="F944" s="22">
        <f t="shared" si="42"/>
        <v>1.6218560995023901</v>
      </c>
      <c r="G944" s="22">
        <f t="shared" si="43"/>
        <v>1.56092618888513</v>
      </c>
      <c r="H944" s="22">
        <f t="shared" si="44"/>
        <v>1.4801272701593362</v>
      </c>
    </row>
    <row r="945" spans="1:8" x14ac:dyDescent="0.25">
      <c r="A945" s="16">
        <v>44154</v>
      </c>
      <c r="B945" s="22">
        <v>1.67707407821059</v>
      </c>
      <c r="C945" s="22">
        <v>1.59841480781474</v>
      </c>
      <c r="D945" s="22">
        <v>1.5188992325844299</v>
      </c>
      <c r="E945" s="22">
        <v>1.02133543298881</v>
      </c>
      <c r="F945" s="22">
        <f t="shared" si="42"/>
        <v>1.6420404345542414</v>
      </c>
      <c r="G945" s="22">
        <f t="shared" si="43"/>
        <v>1.5650243359688203</v>
      </c>
      <c r="H945" s="22">
        <f t="shared" si="44"/>
        <v>1.487169820535416</v>
      </c>
    </row>
    <row r="946" spans="1:8" x14ac:dyDescent="0.25">
      <c r="A946" s="16">
        <v>44155</v>
      </c>
      <c r="B946" s="22">
        <v>1.69215004380321</v>
      </c>
      <c r="C946" s="22">
        <v>1.6196306337191499</v>
      </c>
      <c r="D946" s="22">
        <v>1.5260530362818201</v>
      </c>
      <c r="E946" s="22">
        <v>1.0279549372394099</v>
      </c>
      <c r="F946" s="22">
        <f t="shared" si="42"/>
        <v>1.6461325127223059</v>
      </c>
      <c r="G946" s="22">
        <f t="shared" si="43"/>
        <v>1.5755852470232743</v>
      </c>
      <c r="H946" s="22">
        <f t="shared" si="44"/>
        <v>1.484552465286135</v>
      </c>
    </row>
    <row r="947" spans="1:8" x14ac:dyDescent="0.25">
      <c r="A947" s="16">
        <v>44158</v>
      </c>
      <c r="B947" s="22">
        <v>1.6992525406896399</v>
      </c>
      <c r="C947" s="22">
        <v>1.63987016790817</v>
      </c>
      <c r="D947" s="22">
        <v>1.5305975379044601</v>
      </c>
      <c r="E947" s="22">
        <v>1.03428395201029</v>
      </c>
      <c r="F947" s="22">
        <f t="shared" si="42"/>
        <v>1.6429265264987252</v>
      </c>
      <c r="G947" s="22">
        <f t="shared" si="43"/>
        <v>1.5855125323377879</v>
      </c>
      <c r="H947" s="22">
        <f t="shared" si="44"/>
        <v>1.4798620194478589</v>
      </c>
    </row>
    <row r="948" spans="1:8" x14ac:dyDescent="0.25">
      <c r="A948" s="16">
        <v>44159</v>
      </c>
      <c r="B948" s="22">
        <v>1.7044491394605299</v>
      </c>
      <c r="C948" s="22">
        <v>1.64539611331595</v>
      </c>
      <c r="D948" s="22">
        <v>1.5294705330256499</v>
      </c>
      <c r="E948" s="22">
        <v>1.03182564674634</v>
      </c>
      <c r="F948" s="22">
        <f t="shared" si="42"/>
        <v>1.6518770829501828</v>
      </c>
      <c r="G948" s="22">
        <f t="shared" si="43"/>
        <v>1.5946454892882187</v>
      </c>
      <c r="H948" s="22">
        <f t="shared" si="44"/>
        <v>1.4822955194499532</v>
      </c>
    </row>
    <row r="949" spans="1:8" x14ac:dyDescent="0.25">
      <c r="A949" s="16">
        <v>44160</v>
      </c>
      <c r="B949" s="22">
        <v>1.6713325003486601</v>
      </c>
      <c r="C949" s="22">
        <v>1.6096210945885701</v>
      </c>
      <c r="D949" s="22">
        <v>1.5037581692869499</v>
      </c>
      <c r="E949" s="22">
        <v>1.0166471957173999</v>
      </c>
      <c r="F949" s="22">
        <f t="shared" si="42"/>
        <v>1.6439650917143185</v>
      </c>
      <c r="G949" s="22">
        <f t="shared" si="43"/>
        <v>1.5832641858149585</v>
      </c>
      <c r="H949" s="22">
        <f t="shared" si="44"/>
        <v>1.4791347240433972</v>
      </c>
    </row>
    <row r="950" spans="1:8" x14ac:dyDescent="0.25">
      <c r="A950" s="16">
        <v>44161</v>
      </c>
      <c r="B950" s="22">
        <v>1.67420432846741</v>
      </c>
      <c r="C950" s="22">
        <v>1.60996753289806</v>
      </c>
      <c r="D950" s="22">
        <v>1.4996697506682299</v>
      </c>
      <c r="E950" s="22">
        <v>1.0133900222294301</v>
      </c>
      <c r="F950" s="22">
        <f t="shared" si="42"/>
        <v>1.6520829016889338</v>
      </c>
      <c r="G950" s="22">
        <f t="shared" si="43"/>
        <v>1.5886948732297324</v>
      </c>
      <c r="H950" s="22">
        <f t="shared" si="44"/>
        <v>1.4798544664659297</v>
      </c>
    </row>
    <row r="951" spans="1:8" x14ac:dyDescent="0.25">
      <c r="A951" s="16">
        <v>44162</v>
      </c>
      <c r="B951" s="22">
        <v>1.6814198430145899</v>
      </c>
      <c r="C951" s="22">
        <v>1.61529357644694</v>
      </c>
      <c r="D951" s="22">
        <v>1.50607351287978</v>
      </c>
      <c r="E951" s="22">
        <v>1.01758568136797</v>
      </c>
      <c r="F951" s="22">
        <f t="shared" si="42"/>
        <v>1.6523619325639569</v>
      </c>
      <c r="G951" s="22">
        <f t="shared" si="43"/>
        <v>1.5873784449044663</v>
      </c>
      <c r="H951" s="22">
        <f t="shared" si="44"/>
        <v>1.4800458973195472</v>
      </c>
    </row>
    <row r="952" spans="1:8" x14ac:dyDescent="0.25">
      <c r="A952" s="16">
        <v>44165</v>
      </c>
      <c r="B952" s="22">
        <v>1.6827735861353701</v>
      </c>
      <c r="C952" s="22">
        <v>1.6202059302604399</v>
      </c>
      <c r="D952" s="22">
        <v>1.50622208855413</v>
      </c>
      <c r="E952" s="22">
        <v>1.01514207800973</v>
      </c>
      <c r="F952" s="22">
        <f t="shared" si="42"/>
        <v>1.657672972668601</v>
      </c>
      <c r="G952" s="22">
        <f t="shared" si="43"/>
        <v>1.5960385894327105</v>
      </c>
      <c r="H952" s="22">
        <f t="shared" si="44"/>
        <v>1.483754955274047</v>
      </c>
    </row>
    <row r="953" spans="1:8" x14ac:dyDescent="0.25">
      <c r="A953" s="16">
        <v>44166</v>
      </c>
      <c r="B953" s="22">
        <v>1.7110608638795399</v>
      </c>
      <c r="C953" s="22">
        <v>1.6403355999275</v>
      </c>
      <c r="D953" s="22">
        <v>1.53320672222043</v>
      </c>
      <c r="E953" s="22">
        <v>1.0287092972884799</v>
      </c>
      <c r="F953" s="22">
        <f t="shared" si="42"/>
        <v>1.6633084471868138</v>
      </c>
      <c r="G953" s="22">
        <f t="shared" si="43"/>
        <v>1.5945569892788694</v>
      </c>
      <c r="H953" s="22">
        <f t="shared" si="44"/>
        <v>1.4904178724365844</v>
      </c>
    </row>
    <row r="954" spans="1:8" x14ac:dyDescent="0.25">
      <c r="A954" s="16">
        <v>44167</v>
      </c>
      <c r="B954" s="22">
        <v>1.7036962451303299</v>
      </c>
      <c r="C954" s="22">
        <v>1.63720967410271</v>
      </c>
      <c r="D954" s="22">
        <v>1.5246475172131599</v>
      </c>
      <c r="E954" s="22">
        <v>1.0297712695155601</v>
      </c>
      <c r="F954" s="22">
        <f t="shared" si="42"/>
        <v>1.6544414236103202</v>
      </c>
      <c r="G954" s="22">
        <f t="shared" si="43"/>
        <v>1.589877016934945</v>
      </c>
      <c r="H954" s="22">
        <f t="shared" si="44"/>
        <v>1.4805690956307285</v>
      </c>
    </row>
    <row r="955" spans="1:8" x14ac:dyDescent="0.25">
      <c r="A955" s="16">
        <v>44168</v>
      </c>
      <c r="B955" s="22">
        <v>1.69938012505119</v>
      </c>
      <c r="C955" s="22">
        <v>1.6251760525068</v>
      </c>
      <c r="D955" s="22">
        <v>1.5221352863504301</v>
      </c>
      <c r="E955" s="22">
        <v>1.02766537921797</v>
      </c>
      <c r="F955" s="22">
        <f t="shared" si="42"/>
        <v>1.6536317749113818</v>
      </c>
      <c r="G955" s="22">
        <f t="shared" si="43"/>
        <v>1.5814253212884548</v>
      </c>
      <c r="H955" s="22">
        <f t="shared" si="44"/>
        <v>1.4811584754453249</v>
      </c>
    </row>
    <row r="956" spans="1:8" x14ac:dyDescent="0.25">
      <c r="A956" s="16">
        <v>44169</v>
      </c>
      <c r="B956" s="22">
        <v>1.70879523124453</v>
      </c>
      <c r="C956" s="22">
        <v>1.6429686565941499</v>
      </c>
      <c r="D956" s="22">
        <v>1.52270797390031</v>
      </c>
      <c r="E956" s="22">
        <v>1.0298353140926599</v>
      </c>
      <c r="F956" s="22">
        <f t="shared" si="42"/>
        <v>1.6592897989229183</v>
      </c>
      <c r="G956" s="22">
        <f t="shared" si="43"/>
        <v>1.5953702831036565</v>
      </c>
      <c r="H956" s="22">
        <f t="shared" si="44"/>
        <v>1.4785936674174911</v>
      </c>
    </row>
    <row r="957" spans="1:8" x14ac:dyDescent="0.25">
      <c r="A957" s="16">
        <v>44172</v>
      </c>
      <c r="B957" s="22">
        <v>1.70453255772764</v>
      </c>
      <c r="C957" s="22">
        <v>1.63875544596635</v>
      </c>
      <c r="D957" s="22">
        <v>1.5166276385369399</v>
      </c>
      <c r="E957" s="22">
        <v>1.0257684460506</v>
      </c>
      <c r="F957" s="22">
        <f t="shared" si="42"/>
        <v>1.6617128010618853</v>
      </c>
      <c r="G957" s="22">
        <f t="shared" si="43"/>
        <v>1.5975880836224436</v>
      </c>
      <c r="H957" s="22">
        <f t="shared" si="44"/>
        <v>1.478528262763628</v>
      </c>
    </row>
    <row r="958" spans="1:8" x14ac:dyDescent="0.25">
      <c r="A958" s="16">
        <v>44173</v>
      </c>
      <c r="B958" s="22">
        <v>1.7110914786259499</v>
      </c>
      <c r="C958" s="22">
        <v>1.6393436639760699</v>
      </c>
      <c r="D958" s="22">
        <v>1.5237311588312701</v>
      </c>
      <c r="E958" s="22">
        <v>1.0236397034878899</v>
      </c>
      <c r="F958" s="22">
        <f t="shared" si="42"/>
        <v>1.6715759195307462</v>
      </c>
      <c r="G958" s="22">
        <f t="shared" si="43"/>
        <v>1.6014850326636085</v>
      </c>
      <c r="H958" s="22">
        <f t="shared" si="44"/>
        <v>1.4885424565297711</v>
      </c>
    </row>
    <row r="959" spans="1:8" x14ac:dyDescent="0.25">
      <c r="A959" s="16">
        <v>44174</v>
      </c>
      <c r="B959" s="22">
        <v>1.6802977550864</v>
      </c>
      <c r="C959" s="22">
        <v>1.61374861437298</v>
      </c>
      <c r="D959" s="22">
        <v>1.4939776548741099</v>
      </c>
      <c r="E959" s="22">
        <v>1.00830054744913</v>
      </c>
      <c r="F959" s="22">
        <f t="shared" si="42"/>
        <v>1.666465181772772</v>
      </c>
      <c r="G959" s="22">
        <f t="shared" si="43"/>
        <v>1.600463887930593</v>
      </c>
      <c r="H959" s="22">
        <f t="shared" si="44"/>
        <v>1.4816789087873454</v>
      </c>
    </row>
    <row r="960" spans="1:8" x14ac:dyDescent="0.25">
      <c r="A960" s="16">
        <v>44175</v>
      </c>
      <c r="B960" s="22">
        <v>1.6854335472041799</v>
      </c>
      <c r="C960" s="22">
        <v>1.61914010166889</v>
      </c>
      <c r="D960" s="22">
        <v>1.4927874615724099</v>
      </c>
      <c r="E960" s="22">
        <v>1.0076924438247801</v>
      </c>
      <c r="F960" s="22">
        <f t="shared" si="42"/>
        <v>1.6725674163110495</v>
      </c>
      <c r="G960" s="22">
        <f t="shared" si="43"/>
        <v>1.6067800364993408</v>
      </c>
      <c r="H960" s="22">
        <f t="shared" si="44"/>
        <v>1.481391937312154</v>
      </c>
    </row>
    <row r="961" spans="1:8" x14ac:dyDescent="0.25">
      <c r="A961" s="16">
        <v>44176</v>
      </c>
      <c r="B961" s="22">
        <v>1.6657663373245399</v>
      </c>
      <c r="C961" s="22">
        <v>1.59829274514215</v>
      </c>
      <c r="D961" s="22">
        <v>1.46935994603027</v>
      </c>
      <c r="E961" s="22">
        <v>0.99619984555779095</v>
      </c>
      <c r="F961" s="22">
        <f t="shared" si="42"/>
        <v>1.6721206540559601</v>
      </c>
      <c r="G961" s="22">
        <f t="shared" si="43"/>
        <v>1.6043896736876484</v>
      </c>
      <c r="H961" s="22">
        <f t="shared" si="44"/>
        <v>1.4749650409828641</v>
      </c>
    </row>
    <row r="962" spans="1:8" x14ac:dyDescent="0.25">
      <c r="A962" s="16">
        <v>44179</v>
      </c>
      <c r="B962" s="22">
        <v>1.69168092280555</v>
      </c>
      <c r="C962" s="22">
        <v>1.6186488381067401</v>
      </c>
      <c r="D962" s="22">
        <v>1.4861615959300101</v>
      </c>
      <c r="E962" s="22">
        <v>1.0016178215164699</v>
      </c>
      <c r="F962" s="22">
        <f t="shared" ref="F962:F1025" si="45">B962/E962</f>
        <v>1.6889485055730242</v>
      </c>
      <c r="G962" s="22">
        <f t="shared" ref="G962:G1025" si="46">C962/E962</f>
        <v>1.616034382910712</v>
      </c>
      <c r="H962" s="22">
        <f t="shared" ref="H962:H1025" si="47">D962/E962</f>
        <v>1.4837611352401168</v>
      </c>
    </row>
    <row r="963" spans="1:8" x14ac:dyDescent="0.25">
      <c r="A963" s="16">
        <v>44180</v>
      </c>
      <c r="B963" s="22">
        <v>1.7106016859070201</v>
      </c>
      <c r="C963" s="22">
        <v>1.63239637963307</v>
      </c>
      <c r="D963" s="22">
        <v>1.5013126593039401</v>
      </c>
      <c r="E963" s="22">
        <v>1.0026646723305199</v>
      </c>
      <c r="F963" s="22">
        <f t="shared" si="45"/>
        <v>1.7060556067374186</v>
      </c>
      <c r="G963" s="22">
        <f t="shared" si="46"/>
        <v>1.6280581381598378</v>
      </c>
      <c r="H963" s="22">
        <f t="shared" si="47"/>
        <v>1.4973227847096673</v>
      </c>
    </row>
    <row r="964" spans="1:8" x14ac:dyDescent="0.25">
      <c r="A964" s="16">
        <v>44181</v>
      </c>
      <c r="B964" s="22">
        <v>1.70237268332912</v>
      </c>
      <c r="C964" s="22">
        <v>1.6282918153864601</v>
      </c>
      <c r="D964" s="22">
        <v>1.4868745987796701</v>
      </c>
      <c r="E964" s="22">
        <v>0.99756734415167203</v>
      </c>
      <c r="F964" s="22">
        <f t="shared" si="45"/>
        <v>1.7065240690860948</v>
      </c>
      <c r="G964" s="22">
        <f t="shared" si="46"/>
        <v>1.6322625484208828</v>
      </c>
      <c r="H964" s="22">
        <f t="shared" si="47"/>
        <v>1.4905004734734009</v>
      </c>
    </row>
    <row r="965" spans="1:8" x14ac:dyDescent="0.25">
      <c r="A965" s="16">
        <v>44182</v>
      </c>
      <c r="B965" s="22">
        <v>1.7124263166847999</v>
      </c>
      <c r="C965" s="22">
        <v>1.64951992359003</v>
      </c>
      <c r="D965" s="22">
        <v>1.49450558972855</v>
      </c>
      <c r="E965" s="22">
        <v>1.00677613625041</v>
      </c>
      <c r="F965" s="22">
        <f t="shared" si="45"/>
        <v>1.7009007812426709</v>
      </c>
      <c r="G965" s="22">
        <f t="shared" si="46"/>
        <v>1.6384177814677103</v>
      </c>
      <c r="H965" s="22">
        <f t="shared" si="47"/>
        <v>1.4844467761170987</v>
      </c>
    </row>
    <row r="966" spans="1:8" x14ac:dyDescent="0.25">
      <c r="A966" s="16">
        <v>44183</v>
      </c>
      <c r="B966" s="22">
        <v>1.7216029615394199</v>
      </c>
      <c r="C966" s="22">
        <v>1.66105559971874</v>
      </c>
      <c r="D966" s="22">
        <v>1.5043135388700699</v>
      </c>
      <c r="E966" s="22">
        <v>1.00492742115904</v>
      </c>
      <c r="F966" s="22">
        <f t="shared" si="45"/>
        <v>1.7131614933482433</v>
      </c>
      <c r="G966" s="22">
        <f t="shared" si="46"/>
        <v>1.6529110110289855</v>
      </c>
      <c r="H966" s="22">
        <f t="shared" si="47"/>
        <v>1.49693749737176</v>
      </c>
    </row>
    <row r="967" spans="1:8" x14ac:dyDescent="0.25">
      <c r="A967" s="16">
        <v>44186</v>
      </c>
      <c r="B967" s="22">
        <v>1.7796077209625101</v>
      </c>
      <c r="C967" s="22">
        <v>1.70792402489779</v>
      </c>
      <c r="D967" s="22">
        <v>1.5453160999042601</v>
      </c>
      <c r="E967" s="22">
        <v>1.0165830779173199</v>
      </c>
      <c r="F967" s="22">
        <f t="shared" si="45"/>
        <v>1.7505777536730234</v>
      </c>
      <c r="G967" s="22">
        <f t="shared" si="46"/>
        <v>1.6800634025866579</v>
      </c>
      <c r="H967" s="22">
        <f t="shared" si="47"/>
        <v>1.520108030000026</v>
      </c>
    </row>
    <row r="968" spans="1:8" x14ac:dyDescent="0.25">
      <c r="A968" s="16">
        <v>44187</v>
      </c>
      <c r="B968" s="22">
        <v>1.7429748987135401</v>
      </c>
      <c r="C968" s="22">
        <v>1.67194607175655</v>
      </c>
      <c r="D968" s="22">
        <v>1.50533972436411</v>
      </c>
      <c r="E968" s="22">
        <v>0.99698179749746996</v>
      </c>
      <c r="F968" s="22">
        <f t="shared" si="45"/>
        <v>1.7482514756925271</v>
      </c>
      <c r="G968" s="22">
        <f t="shared" si="46"/>
        <v>1.6770076203530615</v>
      </c>
      <c r="H968" s="22">
        <f t="shared" si="47"/>
        <v>1.509896898963123</v>
      </c>
    </row>
    <row r="969" spans="1:8" x14ac:dyDescent="0.25">
      <c r="A969" s="16">
        <v>44188</v>
      </c>
      <c r="B969" s="22">
        <v>1.77860149314814</v>
      </c>
      <c r="C969" s="22">
        <v>1.70322465692997</v>
      </c>
      <c r="D969" s="22">
        <v>1.52519377895432</v>
      </c>
      <c r="E969" s="22">
        <v>1.0038844617443301</v>
      </c>
      <c r="F969" s="22">
        <f t="shared" si="45"/>
        <v>1.7717193172386358</v>
      </c>
      <c r="G969" s="22">
        <f t="shared" si="46"/>
        <v>1.6966341464937909</v>
      </c>
      <c r="H969" s="22">
        <f t="shared" si="47"/>
        <v>1.5192921467318787</v>
      </c>
    </row>
    <row r="970" spans="1:8" x14ac:dyDescent="0.25">
      <c r="A970" s="16">
        <v>44189</v>
      </c>
      <c r="B970" s="22">
        <v>1.7672747117705701</v>
      </c>
      <c r="C970" s="22">
        <v>1.70305670599272</v>
      </c>
      <c r="D970" s="22">
        <v>1.49919313806399</v>
      </c>
      <c r="E970" s="22">
        <v>0.99220998812748495</v>
      </c>
      <c r="F970" s="22">
        <f t="shared" si="45"/>
        <v>1.7811498905647987</v>
      </c>
      <c r="G970" s="22">
        <f t="shared" si="46"/>
        <v>1.7164276981395408</v>
      </c>
      <c r="H970" s="22">
        <f t="shared" si="47"/>
        <v>1.5109635621520925</v>
      </c>
    </row>
    <row r="971" spans="1:8" x14ac:dyDescent="0.25">
      <c r="A971" s="16">
        <v>44190</v>
      </c>
      <c r="B971" s="22">
        <v>1.7899481568265201</v>
      </c>
      <c r="C971" s="22">
        <v>1.7354409227386101</v>
      </c>
      <c r="D971" s="22">
        <v>1.5122527488555799</v>
      </c>
      <c r="E971" s="22">
        <v>1.0002036046493801</v>
      </c>
      <c r="F971" s="22">
        <f t="shared" si="45"/>
        <v>1.7895837892465742</v>
      </c>
      <c r="G971" s="22">
        <f t="shared" si="46"/>
        <v>1.7350876508258199</v>
      </c>
      <c r="H971" s="22">
        <f t="shared" si="47"/>
        <v>1.5119449098423294</v>
      </c>
    </row>
    <row r="972" spans="1:8" x14ac:dyDescent="0.25">
      <c r="A972" s="16">
        <v>44193</v>
      </c>
      <c r="B972" s="22">
        <v>1.79126122301277</v>
      </c>
      <c r="C972" s="22">
        <v>1.73836824988026</v>
      </c>
      <c r="D972" s="22">
        <v>1.5088082794467601</v>
      </c>
      <c r="E972" s="22">
        <v>0.99641932980679604</v>
      </c>
      <c r="F972" s="22">
        <f t="shared" si="45"/>
        <v>1.7976981873285141</v>
      </c>
      <c r="G972" s="22">
        <f t="shared" si="46"/>
        <v>1.7446151413153803</v>
      </c>
      <c r="H972" s="22">
        <f t="shared" si="47"/>
        <v>1.5142302385275037</v>
      </c>
    </row>
    <row r="973" spans="1:8" x14ac:dyDescent="0.25">
      <c r="A973" s="16">
        <v>44194</v>
      </c>
      <c r="B973" s="22">
        <v>1.75318713700641</v>
      </c>
      <c r="C973" s="22">
        <v>1.70066481439283</v>
      </c>
      <c r="D973" s="22">
        <v>1.49202055111754</v>
      </c>
      <c r="E973" s="22">
        <v>0.99368097182869197</v>
      </c>
      <c r="F973" s="22">
        <f t="shared" si="45"/>
        <v>1.7643360260587289</v>
      </c>
      <c r="G973" s="22">
        <f t="shared" si="46"/>
        <v>1.7114797028497595</v>
      </c>
      <c r="H973" s="22">
        <f t="shared" si="47"/>
        <v>1.5015086264273967</v>
      </c>
    </row>
    <row r="974" spans="1:8" x14ac:dyDescent="0.25">
      <c r="A974" s="16">
        <v>44195</v>
      </c>
      <c r="B974" s="22">
        <v>1.78768679547523</v>
      </c>
      <c r="C974" s="22">
        <v>1.7303009475767701</v>
      </c>
      <c r="D974" s="22">
        <v>1.5185361169285001</v>
      </c>
      <c r="E974" s="22">
        <v>1.00203960811614</v>
      </c>
      <c r="F974" s="22">
        <f t="shared" si="45"/>
        <v>1.7840480366201559</v>
      </c>
      <c r="G974" s="22">
        <f t="shared" si="46"/>
        <v>1.7267789951235359</v>
      </c>
      <c r="H974" s="22">
        <f t="shared" si="47"/>
        <v>1.5154452025937244</v>
      </c>
    </row>
    <row r="975" spans="1:8" x14ac:dyDescent="0.25">
      <c r="A975" s="16">
        <v>44196</v>
      </c>
      <c r="B975" s="22">
        <v>1.8276443617721001</v>
      </c>
      <c r="C975" s="22">
        <v>1.7694653868308701</v>
      </c>
      <c r="D975" s="22">
        <v>1.54994827870596</v>
      </c>
      <c r="E975" s="22">
        <v>1.0176050385590301</v>
      </c>
      <c r="F975" s="22">
        <f t="shared" si="45"/>
        <v>1.7960252676815738</v>
      </c>
      <c r="G975" s="22">
        <f t="shared" si="46"/>
        <v>1.738852815957461</v>
      </c>
      <c r="H975" s="22">
        <f t="shared" si="47"/>
        <v>1.5231334554914837</v>
      </c>
    </row>
    <row r="976" spans="1:8" x14ac:dyDescent="0.25">
      <c r="A976" s="16">
        <v>44200</v>
      </c>
      <c r="B976" s="22">
        <v>1.8977721638017799</v>
      </c>
      <c r="C976" s="22">
        <v>1.84405298232336</v>
      </c>
      <c r="D976" s="22">
        <v>1.59962668316521</v>
      </c>
      <c r="E976" s="22">
        <v>1.0327880615876901</v>
      </c>
      <c r="F976" s="22">
        <f t="shared" si="45"/>
        <v>1.8375233355083156</v>
      </c>
      <c r="G976" s="22">
        <f t="shared" si="46"/>
        <v>1.7855095841140187</v>
      </c>
      <c r="H976" s="22">
        <f t="shared" si="47"/>
        <v>1.5488431195710446</v>
      </c>
    </row>
    <row r="977" spans="1:8" x14ac:dyDescent="0.25">
      <c r="A977" s="16">
        <v>44201</v>
      </c>
      <c r="B977" s="22">
        <v>1.9120772379314701</v>
      </c>
      <c r="C977" s="22">
        <v>1.86393266308545</v>
      </c>
      <c r="D977" s="22">
        <v>1.6055246780677701</v>
      </c>
      <c r="E977" s="22">
        <v>1.0375638407391099</v>
      </c>
      <c r="F977" s="22">
        <f t="shared" si="45"/>
        <v>1.8428526157671412</v>
      </c>
      <c r="G977" s="22">
        <f t="shared" si="46"/>
        <v>1.7964510615150922</v>
      </c>
      <c r="H977" s="22">
        <f t="shared" si="47"/>
        <v>1.5473984491634487</v>
      </c>
    </row>
    <row r="978" spans="1:8" x14ac:dyDescent="0.25">
      <c r="A978" s="16">
        <v>44202</v>
      </c>
      <c r="B978" s="22">
        <v>1.90620211089553</v>
      </c>
      <c r="C978" s="22">
        <v>1.87472119746583</v>
      </c>
      <c r="D978" s="22">
        <v>1.59626003212227</v>
      </c>
      <c r="E978" s="22">
        <v>1.0352987991364899</v>
      </c>
      <c r="F978" s="22">
        <f t="shared" si="45"/>
        <v>1.8412096222708199</v>
      </c>
      <c r="G978" s="22">
        <f t="shared" si="46"/>
        <v>1.8108020592987029</v>
      </c>
      <c r="H978" s="22">
        <f t="shared" si="47"/>
        <v>1.5418351044680629</v>
      </c>
    </row>
    <row r="979" spans="1:8" x14ac:dyDescent="0.25">
      <c r="A979" s="16">
        <v>44203</v>
      </c>
      <c r="B979" s="22">
        <v>1.9439463198834399</v>
      </c>
      <c r="C979" s="22">
        <v>1.90772463932558</v>
      </c>
      <c r="D979" s="22">
        <v>1.60667663729734</v>
      </c>
      <c r="E979" s="22">
        <v>1.0328217861156499</v>
      </c>
      <c r="F979" s="22">
        <f t="shared" si="45"/>
        <v>1.882170134302112</v>
      </c>
      <c r="G979" s="22">
        <f t="shared" si="46"/>
        <v>1.8470995335026397</v>
      </c>
      <c r="H979" s="22">
        <f t="shared" si="47"/>
        <v>1.5556184608962469</v>
      </c>
    </row>
    <row r="980" spans="1:8" x14ac:dyDescent="0.25">
      <c r="A980" s="16">
        <v>44204</v>
      </c>
      <c r="B980" s="22">
        <v>1.9359881466746101</v>
      </c>
      <c r="C980" s="22">
        <v>1.8886061874108799</v>
      </c>
      <c r="D980" s="22">
        <v>1.61195231980563</v>
      </c>
      <c r="E980" s="22">
        <v>1.0342545355650401</v>
      </c>
      <c r="F980" s="22">
        <f t="shared" si="45"/>
        <v>1.8718681718102685</v>
      </c>
      <c r="G980" s="22">
        <f t="shared" si="46"/>
        <v>1.8260555041985727</v>
      </c>
      <c r="H980" s="22">
        <f t="shared" si="47"/>
        <v>1.5585644194685389</v>
      </c>
    </row>
    <row r="981" spans="1:8" x14ac:dyDescent="0.25">
      <c r="A981" s="16">
        <v>44207</v>
      </c>
      <c r="B981" s="22">
        <v>1.8987645593</v>
      </c>
      <c r="C981" s="22">
        <v>1.8322380360591499</v>
      </c>
      <c r="D981" s="22">
        <v>1.5973615829154399</v>
      </c>
      <c r="E981" s="22">
        <v>1.0197413261758399</v>
      </c>
      <c r="F981" s="22">
        <f t="shared" si="45"/>
        <v>1.8620060897410222</v>
      </c>
      <c r="G981" s="22">
        <f t="shared" si="46"/>
        <v>1.7967674635000588</v>
      </c>
      <c r="H981" s="22">
        <f t="shared" si="47"/>
        <v>1.5664380190471927</v>
      </c>
    </row>
    <row r="982" spans="1:8" x14ac:dyDescent="0.25">
      <c r="A982" s="16">
        <v>44208</v>
      </c>
      <c r="B982" s="22">
        <v>1.93581302973896</v>
      </c>
      <c r="C982" s="22">
        <v>1.8746019464483701</v>
      </c>
      <c r="D982" s="22">
        <v>1.61887437446366</v>
      </c>
      <c r="E982" s="22">
        <v>1.0358259799634599</v>
      </c>
      <c r="F982" s="22">
        <f t="shared" si="45"/>
        <v>1.8688593134217857</v>
      </c>
      <c r="G982" s="22">
        <f t="shared" si="46"/>
        <v>1.8097653299973215</v>
      </c>
      <c r="H982" s="22">
        <f t="shared" si="47"/>
        <v>1.562882574658697</v>
      </c>
    </row>
    <row r="983" spans="1:8" x14ac:dyDescent="0.25">
      <c r="A983" s="16">
        <v>44209</v>
      </c>
      <c r="B983" s="22">
        <v>1.9134069942301599</v>
      </c>
      <c r="C983" s="22">
        <v>1.8425002451400101</v>
      </c>
      <c r="D983" s="22">
        <v>1.6056726039037199</v>
      </c>
      <c r="E983" s="22">
        <v>1.0292253456653599</v>
      </c>
      <c r="F983" s="22">
        <f t="shared" si="45"/>
        <v>1.8590748880102694</v>
      </c>
      <c r="G983" s="22">
        <f t="shared" si="46"/>
        <v>1.7901815699543377</v>
      </c>
      <c r="H983" s="22">
        <f t="shared" si="47"/>
        <v>1.5600787627958248</v>
      </c>
    </row>
    <row r="984" spans="1:8" x14ac:dyDescent="0.25">
      <c r="A984" s="16">
        <v>44210</v>
      </c>
      <c r="B984" s="22">
        <v>1.8781491266488</v>
      </c>
      <c r="C984" s="22">
        <v>1.79785008710148</v>
      </c>
      <c r="D984" s="22">
        <v>1.58308089768687</v>
      </c>
      <c r="E984" s="22">
        <v>1.0215714112283001</v>
      </c>
      <c r="F984" s="22">
        <f t="shared" si="45"/>
        <v>1.8384902964253691</v>
      </c>
      <c r="G984" s="22">
        <f t="shared" si="46"/>
        <v>1.7598868442684892</v>
      </c>
      <c r="H984" s="22">
        <f t="shared" si="47"/>
        <v>1.5496527019911721</v>
      </c>
    </row>
    <row r="985" spans="1:8" x14ac:dyDescent="0.25">
      <c r="A985" s="16">
        <v>44211</v>
      </c>
      <c r="B985" s="22">
        <v>1.8939133822129099</v>
      </c>
      <c r="C985" s="22">
        <v>1.80964060905155</v>
      </c>
      <c r="D985" s="22">
        <v>1.59280108011897</v>
      </c>
      <c r="E985" s="22">
        <v>1.0252755105296001</v>
      </c>
      <c r="F985" s="22">
        <f t="shared" si="45"/>
        <v>1.8472238561853682</v>
      </c>
      <c r="G985" s="22">
        <f t="shared" si="46"/>
        <v>1.7650286098385308</v>
      </c>
      <c r="H985" s="22">
        <f t="shared" si="47"/>
        <v>1.5535346975138593</v>
      </c>
    </row>
    <row r="986" spans="1:8" x14ac:dyDescent="0.25">
      <c r="A986" s="16">
        <v>44214</v>
      </c>
      <c r="B986" s="22">
        <v>1.9220239688535301</v>
      </c>
      <c r="C986" s="22">
        <v>1.8394573016673299</v>
      </c>
      <c r="D986" s="22">
        <v>1.6163952801344199</v>
      </c>
      <c r="E986" s="22">
        <v>1.0387674285142099</v>
      </c>
      <c r="F986" s="22">
        <f t="shared" si="45"/>
        <v>1.8502928722001584</v>
      </c>
      <c r="G986" s="22">
        <f t="shared" si="46"/>
        <v>1.7708076429565935</v>
      </c>
      <c r="H986" s="22">
        <f t="shared" si="47"/>
        <v>1.5560704309398823</v>
      </c>
    </row>
    <row r="987" spans="1:8" x14ac:dyDescent="0.25">
      <c r="A987" s="16">
        <v>44215</v>
      </c>
      <c r="B987" s="22">
        <v>1.89046704887138</v>
      </c>
      <c r="C987" s="22">
        <v>1.80757678636948</v>
      </c>
      <c r="D987" s="22">
        <v>1.60000468639682</v>
      </c>
      <c r="E987" s="22">
        <v>1.03299656739817</v>
      </c>
      <c r="F987" s="22">
        <f t="shared" si="45"/>
        <v>1.8300806687411737</v>
      </c>
      <c r="G987" s="22">
        <f t="shared" si="46"/>
        <v>1.7498381344308447</v>
      </c>
      <c r="H987" s="22">
        <f t="shared" si="47"/>
        <v>1.5488964212405711</v>
      </c>
    </row>
    <row r="988" spans="1:8" x14ac:dyDescent="0.25">
      <c r="A988" s="16">
        <v>44216</v>
      </c>
      <c r="B988" s="22">
        <v>1.93305504127202</v>
      </c>
      <c r="C988" s="22">
        <v>1.8538090621449299</v>
      </c>
      <c r="D988" s="22">
        <v>1.6265455575183501</v>
      </c>
      <c r="E988" s="22">
        <v>1.03937371187626</v>
      </c>
      <c r="F988" s="22">
        <f t="shared" si="45"/>
        <v>1.8598267583490267</v>
      </c>
      <c r="G988" s="22">
        <f t="shared" si="46"/>
        <v>1.7835827873676589</v>
      </c>
      <c r="H988" s="22">
        <f t="shared" si="47"/>
        <v>1.56492851313522</v>
      </c>
    </row>
    <row r="989" spans="1:8" x14ac:dyDescent="0.25">
      <c r="A989" s="16">
        <v>44217</v>
      </c>
      <c r="B989" s="22">
        <v>1.9754152667889799</v>
      </c>
      <c r="C989" s="22">
        <v>1.8941220156949301</v>
      </c>
      <c r="D989" s="22">
        <v>1.6549046044971001</v>
      </c>
      <c r="E989" s="22">
        <v>1.04883080128757</v>
      </c>
      <c r="F989" s="22">
        <f t="shared" si="45"/>
        <v>1.8834451318209882</v>
      </c>
      <c r="G989" s="22">
        <f t="shared" si="46"/>
        <v>1.8059366805109653</v>
      </c>
      <c r="H989" s="22">
        <f t="shared" si="47"/>
        <v>1.5778566022903782</v>
      </c>
    </row>
    <row r="990" spans="1:8" x14ac:dyDescent="0.25">
      <c r="A990" s="16">
        <v>44218</v>
      </c>
      <c r="B990" s="22">
        <v>1.99363568532621</v>
      </c>
      <c r="C990" s="22">
        <v>1.92464299278798</v>
      </c>
      <c r="D990" s="22">
        <v>1.6646426394776199</v>
      </c>
      <c r="E990" s="22">
        <v>1.0439877379225899</v>
      </c>
      <c r="F990" s="22">
        <f t="shared" si="45"/>
        <v>1.9096351546171466</v>
      </c>
      <c r="G990" s="22">
        <f t="shared" si="46"/>
        <v>1.8435494238828782</v>
      </c>
      <c r="H990" s="22">
        <f t="shared" si="47"/>
        <v>1.5945040147598464</v>
      </c>
    </row>
    <row r="991" spans="1:8" x14ac:dyDescent="0.25">
      <c r="A991" s="16">
        <v>44221</v>
      </c>
      <c r="B991" s="22">
        <v>2.0007146380833398</v>
      </c>
      <c r="C991" s="22">
        <v>1.92963414211255</v>
      </c>
      <c r="D991" s="22">
        <v>1.66143271939117</v>
      </c>
      <c r="E991" s="22">
        <v>1.0409538973688599</v>
      </c>
      <c r="F991" s="22">
        <f t="shared" si="45"/>
        <v>1.9220011982666996</v>
      </c>
      <c r="G991" s="22">
        <f t="shared" si="46"/>
        <v>1.8537171982255312</v>
      </c>
      <c r="H991" s="22">
        <f t="shared" si="47"/>
        <v>1.5960675334331782</v>
      </c>
    </row>
    <row r="992" spans="1:8" x14ac:dyDescent="0.25">
      <c r="A992" s="16">
        <v>44222</v>
      </c>
      <c r="B992" s="22">
        <v>1.96803139111783</v>
      </c>
      <c r="C992" s="22">
        <v>1.8762087979890401</v>
      </c>
      <c r="D992" s="22">
        <v>1.63465542392052</v>
      </c>
      <c r="E992" s="22">
        <v>1.0282694063120701</v>
      </c>
      <c r="F992" s="22">
        <f t="shared" si="45"/>
        <v>1.9139258437885984</v>
      </c>
      <c r="G992" s="22">
        <f t="shared" si="46"/>
        <v>1.8246276573744802</v>
      </c>
      <c r="H992" s="22">
        <f t="shared" si="47"/>
        <v>1.5897151212378067</v>
      </c>
    </row>
    <row r="993" spans="1:8" x14ac:dyDescent="0.25">
      <c r="A993" s="16">
        <v>44223</v>
      </c>
      <c r="B993" s="22">
        <v>1.9840872605934301</v>
      </c>
      <c r="C993" s="22">
        <v>1.88248317451076</v>
      </c>
      <c r="D993" s="22">
        <v>1.6597817983490299</v>
      </c>
      <c r="E993" s="22">
        <v>1.03173880905489</v>
      </c>
      <c r="F993" s="22">
        <f t="shared" si="45"/>
        <v>1.9230518840431385</v>
      </c>
      <c r="G993" s="22">
        <f t="shared" si="46"/>
        <v>1.8245733881380137</v>
      </c>
      <c r="H993" s="22">
        <f t="shared" si="47"/>
        <v>1.608722850960167</v>
      </c>
    </row>
    <row r="994" spans="1:8" x14ac:dyDescent="0.25">
      <c r="A994" s="16">
        <v>44224</v>
      </c>
      <c r="B994" s="22">
        <v>1.91884797238148</v>
      </c>
      <c r="C994" s="22">
        <v>1.82559466298518</v>
      </c>
      <c r="D994" s="22">
        <v>1.6141234747953099</v>
      </c>
      <c r="E994" s="22">
        <v>1.0127738324857301</v>
      </c>
      <c r="F994" s="22">
        <f t="shared" si="45"/>
        <v>1.8946460807265342</v>
      </c>
      <c r="G994" s="22">
        <f t="shared" si="46"/>
        <v>1.8025689491843211</v>
      </c>
      <c r="H994" s="22">
        <f t="shared" si="47"/>
        <v>1.5937649878192848</v>
      </c>
    </row>
    <row r="995" spans="1:8" x14ac:dyDescent="0.25">
      <c r="A995" s="16">
        <v>44225</v>
      </c>
      <c r="B995" s="22">
        <v>1.8954425488814499</v>
      </c>
      <c r="C995" s="22">
        <v>1.7929320552872601</v>
      </c>
      <c r="D995" s="22">
        <v>1.59530678258699</v>
      </c>
      <c r="E995" s="22">
        <v>1.00188179085712</v>
      </c>
      <c r="F995" s="22">
        <f t="shared" si="45"/>
        <v>1.8918824218372905</v>
      </c>
      <c r="G995" s="22">
        <f t="shared" si="46"/>
        <v>1.7895644692308346</v>
      </c>
      <c r="H995" s="22">
        <f t="shared" si="47"/>
        <v>1.5923103874581739</v>
      </c>
    </row>
    <row r="996" spans="1:8" x14ac:dyDescent="0.25">
      <c r="A996" s="16">
        <v>44228</v>
      </c>
      <c r="B996" s="22">
        <v>1.91340370120061</v>
      </c>
      <c r="C996" s="22">
        <v>1.8114597166806501</v>
      </c>
      <c r="D996" s="22">
        <v>1.6097687873464701</v>
      </c>
      <c r="E996" s="22">
        <v>1.0095505774200699</v>
      </c>
      <c r="F996" s="22">
        <f t="shared" si="45"/>
        <v>1.8953024682432036</v>
      </c>
      <c r="G996" s="22">
        <f t="shared" si="46"/>
        <v>1.7943228969368505</v>
      </c>
      <c r="H996" s="22">
        <f t="shared" si="47"/>
        <v>1.5945400095359976</v>
      </c>
    </row>
    <row r="997" spans="1:8" x14ac:dyDescent="0.25">
      <c r="A997" s="16">
        <v>44229</v>
      </c>
      <c r="B997" s="22">
        <v>1.9645927672476</v>
      </c>
      <c r="C997" s="22">
        <v>1.8586394922060101</v>
      </c>
      <c r="D997" s="22">
        <v>1.6550106625086201</v>
      </c>
      <c r="E997" s="22">
        <v>1.0194492956643699</v>
      </c>
      <c r="F997" s="22">
        <f t="shared" si="45"/>
        <v>1.9271118000697474</v>
      </c>
      <c r="G997" s="22">
        <f t="shared" si="46"/>
        <v>1.8231799267610893</v>
      </c>
      <c r="H997" s="22">
        <f t="shared" si="47"/>
        <v>1.6234359762150388</v>
      </c>
    </row>
    <row r="998" spans="1:8" x14ac:dyDescent="0.25">
      <c r="A998" s="16">
        <v>44230</v>
      </c>
      <c r="B998" s="22">
        <v>1.9450395762617301</v>
      </c>
      <c r="C998" s="22">
        <v>1.8434689171613301</v>
      </c>
      <c r="D998" s="22">
        <v>1.6399457275656599</v>
      </c>
      <c r="E998" s="22">
        <v>1.01100710276092</v>
      </c>
      <c r="F998" s="22">
        <f t="shared" si="45"/>
        <v>1.9238634139662294</v>
      </c>
      <c r="G998" s="22">
        <f t="shared" si="46"/>
        <v>1.8233985815995482</v>
      </c>
      <c r="H998" s="22">
        <f t="shared" si="47"/>
        <v>1.6220912030065822</v>
      </c>
    </row>
    <row r="999" spans="1:8" x14ac:dyDescent="0.25">
      <c r="A999" s="16">
        <v>44231</v>
      </c>
      <c r="B999" s="22">
        <v>1.9157341116089199</v>
      </c>
      <c r="C999" s="22">
        <v>1.81278674410651</v>
      </c>
      <c r="D999" s="22">
        <v>1.6244740954310599</v>
      </c>
      <c r="E999" s="22">
        <v>0.99919306977886402</v>
      </c>
      <c r="F999" s="22">
        <f t="shared" si="45"/>
        <v>1.9172812237707972</v>
      </c>
      <c r="G999" s="22">
        <f t="shared" si="46"/>
        <v>1.8142507178394522</v>
      </c>
      <c r="H999" s="22">
        <f t="shared" si="47"/>
        <v>1.6257859912805237</v>
      </c>
    </row>
    <row r="1000" spans="1:8" x14ac:dyDescent="0.25">
      <c r="A1000" s="16">
        <v>44232</v>
      </c>
      <c r="B1000" s="22">
        <v>1.8697287273990799</v>
      </c>
      <c r="C1000" s="22">
        <v>1.7796776478966401</v>
      </c>
      <c r="D1000" s="22">
        <v>1.59314736218759</v>
      </c>
      <c r="E1000" s="22">
        <v>0.98834732176632401</v>
      </c>
      <c r="F1000" s="22">
        <f t="shared" si="45"/>
        <v>1.891772948863357</v>
      </c>
      <c r="G1000" s="22">
        <f t="shared" si="46"/>
        <v>1.8006601613652282</v>
      </c>
      <c r="H1000" s="22">
        <f t="shared" si="47"/>
        <v>1.6119306716391948</v>
      </c>
    </row>
    <row r="1001" spans="1:8" x14ac:dyDescent="0.25">
      <c r="A1001" s="16">
        <v>44235</v>
      </c>
      <c r="B1001" s="22">
        <v>1.9116316319011</v>
      </c>
      <c r="C1001" s="22">
        <v>1.81146250986599</v>
      </c>
      <c r="D1001" s="22">
        <v>1.62543962291984</v>
      </c>
      <c r="E1001" s="22">
        <v>0.99869304492382305</v>
      </c>
      <c r="F1001" s="22">
        <f t="shared" si="45"/>
        <v>1.9141333181577456</v>
      </c>
      <c r="G1001" s="22">
        <f t="shared" si="46"/>
        <v>1.8138331082541606</v>
      </c>
      <c r="H1001" s="22">
        <f t="shared" si="47"/>
        <v>1.6275667795842346</v>
      </c>
    </row>
    <row r="1002" spans="1:8" x14ac:dyDescent="0.25">
      <c r="A1002" s="16">
        <v>44236</v>
      </c>
      <c r="B1002" s="22">
        <v>1.9769233869602101</v>
      </c>
      <c r="C1002" s="22">
        <v>1.8744851544341701</v>
      </c>
      <c r="D1002" s="22">
        <v>1.6797824290082699</v>
      </c>
      <c r="E1002" s="22">
        <v>1.01799864985585</v>
      </c>
      <c r="F1002" s="22">
        <f t="shared" si="45"/>
        <v>1.9419705391948656</v>
      </c>
      <c r="G1002" s="22">
        <f t="shared" si="46"/>
        <v>1.8413434582645074</v>
      </c>
      <c r="H1002" s="22">
        <f t="shared" si="47"/>
        <v>1.6500831599787773</v>
      </c>
    </row>
    <row r="1003" spans="1:8" x14ac:dyDescent="0.25">
      <c r="A1003" s="16">
        <v>44237</v>
      </c>
      <c r="B1003" s="22">
        <v>1.99979371123518</v>
      </c>
      <c r="C1003" s="22">
        <v>1.9036593782443501</v>
      </c>
      <c r="D1003" s="22">
        <v>1.70716777039214</v>
      </c>
      <c r="E1003" s="22">
        <v>1.02747533176113</v>
      </c>
      <c r="F1003" s="22">
        <f t="shared" si="45"/>
        <v>1.946317979048179</v>
      </c>
      <c r="G1003" s="22">
        <f t="shared" si="46"/>
        <v>1.8527543381322924</v>
      </c>
      <c r="H1003" s="22">
        <f t="shared" si="47"/>
        <v>1.6615170385317108</v>
      </c>
    </row>
    <row r="1004" spans="1:8" x14ac:dyDescent="0.25">
      <c r="A1004" s="16">
        <v>44245</v>
      </c>
      <c r="B1004" s="22">
        <v>2.02697057902347</v>
      </c>
      <c r="C1004" s="22">
        <v>1.9132416820570199</v>
      </c>
      <c r="D1004" s="22">
        <v>1.71866770787242</v>
      </c>
      <c r="E1004" s="22">
        <v>1.04319742651265</v>
      </c>
      <c r="F1004" s="22">
        <f t="shared" si="45"/>
        <v>1.943036406636391</v>
      </c>
      <c r="G1004" s="22">
        <f t="shared" si="46"/>
        <v>1.8340168729641892</v>
      </c>
      <c r="H1004" s="22">
        <f t="shared" si="47"/>
        <v>1.6474999498587999</v>
      </c>
    </row>
    <row r="1005" spans="1:8" x14ac:dyDescent="0.25">
      <c r="A1005" s="16">
        <v>44246</v>
      </c>
      <c r="B1005" s="22">
        <v>2.0304142696737402</v>
      </c>
      <c r="C1005" s="22">
        <v>1.9142366266355899</v>
      </c>
      <c r="D1005" s="22">
        <v>1.7290318316589099</v>
      </c>
      <c r="E1005" s="22">
        <v>1.0580858706756699</v>
      </c>
      <c r="F1005" s="22">
        <f t="shared" si="45"/>
        <v>1.9189503668328574</v>
      </c>
      <c r="G1005" s="22">
        <f t="shared" si="46"/>
        <v>1.8091505422080736</v>
      </c>
      <c r="H1005" s="22">
        <f t="shared" si="47"/>
        <v>1.634112957726946</v>
      </c>
    </row>
    <row r="1006" spans="1:8" x14ac:dyDescent="0.25">
      <c r="A1006" s="16">
        <v>44249</v>
      </c>
      <c r="B1006" s="22">
        <v>2.01152351039614</v>
      </c>
      <c r="C1006" s="22">
        <v>1.8888484825796099</v>
      </c>
      <c r="D1006" s="22">
        <v>1.69759062959336</v>
      </c>
      <c r="E1006" s="22">
        <v>1.0546130071445901</v>
      </c>
      <c r="F1006" s="22">
        <f t="shared" si="45"/>
        <v>1.9073570084655282</v>
      </c>
      <c r="G1006" s="22">
        <f t="shared" si="46"/>
        <v>1.7910346921414786</v>
      </c>
      <c r="H1006" s="22">
        <f t="shared" si="47"/>
        <v>1.6096811039621628</v>
      </c>
    </row>
    <row r="1007" spans="1:8" x14ac:dyDescent="0.25">
      <c r="A1007" s="16">
        <v>44250</v>
      </c>
      <c r="B1007" s="22">
        <v>1.99630608459946</v>
      </c>
      <c r="C1007" s="22">
        <v>1.88084843683859</v>
      </c>
      <c r="D1007" s="22">
        <v>1.6858715161259901</v>
      </c>
      <c r="E1007" s="22">
        <v>1.0472828358534301</v>
      </c>
      <c r="F1007" s="22">
        <f t="shared" si="45"/>
        <v>1.9061766470875765</v>
      </c>
      <c r="G1007" s="22">
        <f t="shared" si="46"/>
        <v>1.7959316933766873</v>
      </c>
      <c r="H1007" s="22">
        <f t="shared" si="47"/>
        <v>1.6097576112303746</v>
      </c>
    </row>
    <row r="1008" spans="1:8" x14ac:dyDescent="0.25">
      <c r="A1008" s="16">
        <v>44251</v>
      </c>
      <c r="B1008" s="22">
        <v>1.9434977353379701</v>
      </c>
      <c r="C1008" s="22">
        <v>1.8266973854037201</v>
      </c>
      <c r="D1008" s="22">
        <v>1.6383290982848799</v>
      </c>
      <c r="E1008" s="22">
        <v>1.0350816915683101</v>
      </c>
      <c r="F1008" s="22">
        <f t="shared" si="45"/>
        <v>1.8776273903495173</v>
      </c>
      <c r="G1008" s="22">
        <f t="shared" si="46"/>
        <v>1.7647857171891319</v>
      </c>
      <c r="H1008" s="22">
        <f t="shared" si="47"/>
        <v>1.5828017359698017</v>
      </c>
    </row>
    <row r="1009" spans="1:8" x14ac:dyDescent="0.25">
      <c r="A1009" s="16">
        <v>44252</v>
      </c>
      <c r="B1009" s="22">
        <v>1.9443498977935401</v>
      </c>
      <c r="C1009" s="22">
        <v>1.82108323566356</v>
      </c>
      <c r="D1009" s="22">
        <v>1.63915086384729</v>
      </c>
      <c r="E1009" s="22">
        <v>1.0329852683701799</v>
      </c>
      <c r="F1009" s="22">
        <f t="shared" si="45"/>
        <v>1.8822629492686669</v>
      </c>
      <c r="G1009" s="22">
        <f t="shared" si="46"/>
        <v>1.7629324361390195</v>
      </c>
      <c r="H1009" s="22">
        <f t="shared" si="47"/>
        <v>1.5868095257868529</v>
      </c>
    </row>
    <row r="1010" spans="1:8" x14ac:dyDescent="0.25">
      <c r="A1010" s="16">
        <v>44253</v>
      </c>
      <c r="B1010" s="22">
        <v>1.8926291267928499</v>
      </c>
      <c r="C1010" s="22">
        <v>1.77413019907727</v>
      </c>
      <c r="D1010" s="22">
        <v>1.5943934610611501</v>
      </c>
      <c r="E1010" s="22">
        <v>1.0179504900366201</v>
      </c>
      <c r="F1010" s="22">
        <f t="shared" si="45"/>
        <v>1.8592545956972464</v>
      </c>
      <c r="G1010" s="22">
        <f t="shared" si="46"/>
        <v>1.7428452723800416</v>
      </c>
      <c r="H1010" s="22">
        <f t="shared" si="47"/>
        <v>1.5662780033671313</v>
      </c>
    </row>
    <row r="1011" spans="1:8" x14ac:dyDescent="0.25">
      <c r="A1011" s="16">
        <v>44256</v>
      </c>
      <c r="B1011" s="22">
        <v>1.9456827024358101</v>
      </c>
      <c r="C1011" s="22">
        <v>1.81967416262154</v>
      </c>
      <c r="D1011" s="22">
        <v>1.6311618918196999</v>
      </c>
      <c r="E1011" s="22">
        <v>1.0380979138183899</v>
      </c>
      <c r="F1011" s="22">
        <f t="shared" si="45"/>
        <v>1.8742766713393064</v>
      </c>
      <c r="G1011" s="22">
        <f t="shared" si="46"/>
        <v>1.7528926109949616</v>
      </c>
      <c r="H1011" s="22">
        <f t="shared" si="47"/>
        <v>1.5712986897544847</v>
      </c>
    </row>
    <row r="1012" spans="1:8" x14ac:dyDescent="0.25">
      <c r="A1012" s="16">
        <v>44257</v>
      </c>
      <c r="B1012" s="22">
        <v>1.92014187832248</v>
      </c>
      <c r="C1012" s="22">
        <v>1.80563842111174</v>
      </c>
      <c r="D1012" s="22">
        <v>1.61396277745342</v>
      </c>
      <c r="E1012" s="22">
        <v>1.02978395610994</v>
      </c>
      <c r="F1012" s="22">
        <f t="shared" si="45"/>
        <v>1.8646065195809722</v>
      </c>
      <c r="G1012" s="22">
        <f t="shared" si="46"/>
        <v>1.7534147919070606</v>
      </c>
      <c r="H1012" s="22">
        <f t="shared" si="47"/>
        <v>1.5672828925692768</v>
      </c>
    </row>
    <row r="1013" spans="1:8" x14ac:dyDescent="0.25">
      <c r="A1013" s="16">
        <v>44258</v>
      </c>
      <c r="B1013" s="22">
        <v>1.97439671809999</v>
      </c>
      <c r="C1013" s="22">
        <v>1.82736782188702</v>
      </c>
      <c r="D1013" s="22">
        <v>1.6571036431520501</v>
      </c>
      <c r="E1013" s="22">
        <v>1.0442285457631</v>
      </c>
      <c r="F1013" s="22">
        <f t="shared" si="45"/>
        <v>1.8907706805286988</v>
      </c>
      <c r="G1013" s="22">
        <f t="shared" si="46"/>
        <v>1.7499692278107744</v>
      </c>
      <c r="H1013" s="22">
        <f t="shared" si="47"/>
        <v>1.5869166284293388</v>
      </c>
    </row>
    <row r="1014" spans="1:8" x14ac:dyDescent="0.25">
      <c r="A1014" s="16">
        <v>44259</v>
      </c>
      <c r="B1014" s="22">
        <v>1.93358754914016</v>
      </c>
      <c r="C1014" s="22">
        <v>1.76544333057744</v>
      </c>
      <c r="D1014" s="22">
        <v>1.6268909991438101</v>
      </c>
      <c r="E1014" s="22">
        <v>1.0267252330627901</v>
      </c>
      <c r="F1014" s="22">
        <f t="shared" si="45"/>
        <v>1.8832570651567011</v>
      </c>
      <c r="G1014" s="22">
        <f t="shared" si="46"/>
        <v>1.7194895710422977</v>
      </c>
      <c r="H1014" s="22">
        <f t="shared" si="47"/>
        <v>1.5845436994771087</v>
      </c>
    </row>
    <row r="1015" spans="1:8" x14ac:dyDescent="0.25">
      <c r="A1015" s="16">
        <v>44260</v>
      </c>
      <c r="B1015" s="22">
        <v>1.8907827297505799</v>
      </c>
      <c r="C1015" s="22">
        <v>1.74918802977605</v>
      </c>
      <c r="D1015" s="22">
        <v>1.58901515847366</v>
      </c>
      <c r="E1015" s="22">
        <v>1.0284049959106301</v>
      </c>
      <c r="F1015" s="22">
        <f t="shared" si="45"/>
        <v>1.8385584835440567</v>
      </c>
      <c r="G1015" s="22">
        <f t="shared" si="46"/>
        <v>1.7008746911300079</v>
      </c>
      <c r="H1015" s="22">
        <f t="shared" si="47"/>
        <v>1.5451258646080595</v>
      </c>
    </row>
    <row r="1016" spans="1:8" x14ac:dyDescent="0.25">
      <c r="A1016" s="16">
        <v>44263</v>
      </c>
      <c r="B1016" s="22">
        <v>1.8249158713798701</v>
      </c>
      <c r="C1016" s="22">
        <v>1.66499711308628</v>
      </c>
      <c r="D1016" s="22">
        <v>1.5487181494311699</v>
      </c>
      <c r="E1016" s="22">
        <v>1.00800618752608</v>
      </c>
      <c r="F1016" s="22">
        <f t="shared" si="45"/>
        <v>1.8104212989591935</v>
      </c>
      <c r="G1016" s="22">
        <f t="shared" si="46"/>
        <v>1.6517727110114608</v>
      </c>
      <c r="H1016" s="22">
        <f t="shared" si="47"/>
        <v>1.536417304374037</v>
      </c>
    </row>
    <row r="1017" spans="1:8" x14ac:dyDescent="0.25">
      <c r="A1017" s="16">
        <v>44264</v>
      </c>
      <c r="B1017" s="22">
        <v>1.79635907768563</v>
      </c>
      <c r="C1017" s="22">
        <v>1.6273023770484401</v>
      </c>
      <c r="D1017" s="22">
        <v>1.51342855717705</v>
      </c>
      <c r="E1017" s="22">
        <v>0.98614124743228604</v>
      </c>
      <c r="F1017" s="22">
        <f t="shared" si="45"/>
        <v>1.8216042401258326</v>
      </c>
      <c r="G1017" s="22">
        <f t="shared" si="46"/>
        <v>1.6501716983095565</v>
      </c>
      <c r="H1017" s="22">
        <f t="shared" si="47"/>
        <v>1.5346975507998619</v>
      </c>
    </row>
    <row r="1018" spans="1:8" x14ac:dyDescent="0.25">
      <c r="A1018" s="16">
        <v>44265</v>
      </c>
      <c r="B1018" s="22">
        <v>1.7971567747667101</v>
      </c>
      <c r="C1018" s="22">
        <v>1.6416193911610699</v>
      </c>
      <c r="D1018" s="22">
        <v>1.50871542896943</v>
      </c>
      <c r="E1018" s="22">
        <v>0.98272875924694103</v>
      </c>
      <c r="F1018" s="22">
        <f t="shared" si="45"/>
        <v>1.8287414078975974</v>
      </c>
      <c r="G1018" s="22">
        <f t="shared" si="46"/>
        <v>1.6704704891500608</v>
      </c>
      <c r="H1018" s="22">
        <f t="shared" si="47"/>
        <v>1.535230769195713</v>
      </c>
    </row>
    <row r="1019" spans="1:8" x14ac:dyDescent="0.25">
      <c r="A1019" s="16">
        <v>44266</v>
      </c>
      <c r="B1019" s="22">
        <v>1.8599171223328701</v>
      </c>
      <c r="C1019" s="22">
        <v>1.69207688594661</v>
      </c>
      <c r="D1019" s="22">
        <v>1.56573521382202</v>
      </c>
      <c r="E1019" s="22">
        <v>1.0028736145652499</v>
      </c>
      <c r="F1019" s="22">
        <f t="shared" si="45"/>
        <v>1.8545877519563143</v>
      </c>
      <c r="G1019" s="22">
        <f t="shared" si="46"/>
        <v>1.6872284417215748</v>
      </c>
      <c r="H1019" s="22">
        <f t="shared" si="47"/>
        <v>1.5612487865689566</v>
      </c>
    </row>
    <row r="1020" spans="1:8" x14ac:dyDescent="0.25">
      <c r="A1020" s="16">
        <v>44267</v>
      </c>
      <c r="B1020" s="22">
        <v>1.8649376233480801</v>
      </c>
      <c r="C1020" s="22">
        <v>1.69918584687587</v>
      </c>
      <c r="D1020" s="22">
        <v>1.5708446900236199</v>
      </c>
      <c r="E1020" s="22">
        <v>1.0048332729693299</v>
      </c>
      <c r="F1020" s="22">
        <f t="shared" si="45"/>
        <v>1.855967227117292</v>
      </c>
      <c r="G1020" s="22">
        <f t="shared" si="46"/>
        <v>1.6910127208016266</v>
      </c>
      <c r="H1020" s="22">
        <f t="shared" si="47"/>
        <v>1.5632888880975244</v>
      </c>
    </row>
    <row r="1021" spans="1:8" x14ac:dyDescent="0.25">
      <c r="A1021" s="16">
        <v>44270</v>
      </c>
      <c r="B1021" s="22">
        <v>1.8583291275047</v>
      </c>
      <c r="C1021" s="22">
        <v>1.67140309613076</v>
      </c>
      <c r="D1021" s="22">
        <v>1.5670984474802101</v>
      </c>
      <c r="E1021" s="22">
        <v>0.99645663364346604</v>
      </c>
      <c r="F1021" s="22">
        <f t="shared" si="45"/>
        <v>1.864937283532214</v>
      </c>
      <c r="G1021" s="22">
        <f t="shared" si="46"/>
        <v>1.6773465494623734</v>
      </c>
      <c r="H1021" s="22">
        <f t="shared" si="47"/>
        <v>1.5726709969808086</v>
      </c>
    </row>
    <row r="1022" spans="1:8" x14ac:dyDescent="0.25">
      <c r="A1022" s="16">
        <v>44271</v>
      </c>
      <c r="B1022" s="22">
        <v>1.85080321941876</v>
      </c>
      <c r="C1022" s="22">
        <v>1.6756405873984801</v>
      </c>
      <c r="D1022" s="22">
        <v>1.5609830903881301</v>
      </c>
      <c r="E1022" s="22">
        <v>1.0030959530725001</v>
      </c>
      <c r="F1022" s="22">
        <f t="shared" si="45"/>
        <v>1.845090904563734</v>
      </c>
      <c r="G1022" s="22">
        <f t="shared" si="46"/>
        <v>1.6704688940932961</v>
      </c>
      <c r="H1022" s="22">
        <f t="shared" si="47"/>
        <v>1.5561652757214424</v>
      </c>
    </row>
    <row r="1023" spans="1:8" x14ac:dyDescent="0.25">
      <c r="A1023" s="16">
        <v>44272</v>
      </c>
      <c r="B1023" s="22">
        <v>1.8652392252408201</v>
      </c>
      <c r="C1023" s="22">
        <v>1.6942468540772699</v>
      </c>
      <c r="D1023" s="22">
        <v>1.56872527881461</v>
      </c>
      <c r="E1023" s="22">
        <v>1.0091443840801899</v>
      </c>
      <c r="F1023" s="22">
        <f t="shared" si="45"/>
        <v>1.8483373188871675</v>
      </c>
      <c r="G1023" s="22">
        <f t="shared" si="46"/>
        <v>1.6788943988639782</v>
      </c>
      <c r="H1023" s="22">
        <f t="shared" si="47"/>
        <v>1.554510240122343</v>
      </c>
    </row>
    <row r="1024" spans="1:8" x14ac:dyDescent="0.25">
      <c r="A1024" s="16">
        <v>44273</v>
      </c>
      <c r="B1024" s="22">
        <v>1.88530974329851</v>
      </c>
      <c r="C1024" s="22">
        <v>1.7067819981719701</v>
      </c>
      <c r="D1024" s="22">
        <v>1.5837609888247901</v>
      </c>
      <c r="E1024" s="22">
        <v>1.0134585861638601</v>
      </c>
      <c r="F1024" s="22">
        <f t="shared" si="45"/>
        <v>1.8602730975271302</v>
      </c>
      <c r="G1024" s="22">
        <f t="shared" si="46"/>
        <v>1.6841161755138663</v>
      </c>
      <c r="H1024" s="22">
        <f t="shared" si="47"/>
        <v>1.5627288677079907</v>
      </c>
    </row>
    <row r="1025" spans="1:8" x14ac:dyDescent="0.25">
      <c r="A1025" s="16">
        <v>44274</v>
      </c>
      <c r="B1025" s="22">
        <v>1.8618180450189199</v>
      </c>
      <c r="C1025" s="22">
        <v>1.67901331056952</v>
      </c>
      <c r="D1025" s="22">
        <v>1.56529320013635</v>
      </c>
      <c r="E1025" s="22">
        <v>0.99926587656631505</v>
      </c>
      <c r="F1025" s="22">
        <f t="shared" si="45"/>
        <v>1.8631858534152224</v>
      </c>
      <c r="G1025" s="22">
        <f t="shared" si="46"/>
        <v>1.6802468191338207</v>
      </c>
      <c r="H1025" s="22">
        <f t="shared" si="47"/>
        <v>1.5664431627696749</v>
      </c>
    </row>
    <row r="1026" spans="1:8" x14ac:dyDescent="0.25">
      <c r="A1026" s="16">
        <v>44277</v>
      </c>
      <c r="B1026" s="22">
        <v>1.87569190263793</v>
      </c>
      <c r="C1026" s="22">
        <v>1.6992621037695801</v>
      </c>
      <c r="D1026" s="22">
        <v>1.5739950182997799</v>
      </c>
      <c r="E1026" s="22">
        <v>1.01100930872255</v>
      </c>
      <c r="F1026" s="22">
        <f t="shared" ref="F1026:F1089" si="48">B1026/E1026</f>
        <v>1.8552666987883033</v>
      </c>
      <c r="G1026" s="22">
        <f t="shared" ref="G1026:G1089" si="49">C1026/E1026</f>
        <v>1.6807581187523035</v>
      </c>
      <c r="H1026" s="22">
        <f t="shared" ref="H1026:H1089" si="50">D1026/E1026</f>
        <v>1.5568551196512568</v>
      </c>
    </row>
    <row r="1027" spans="1:8" x14ac:dyDescent="0.25">
      <c r="A1027" s="16">
        <v>44278</v>
      </c>
      <c r="B1027" s="22">
        <v>1.81837405128276</v>
      </c>
      <c r="C1027" s="22">
        <v>1.65514193080854</v>
      </c>
      <c r="D1027" s="22">
        <v>1.5323309087846899</v>
      </c>
      <c r="E1027" s="22">
        <v>0.99903654338520298</v>
      </c>
      <c r="F1027" s="22">
        <f t="shared" si="48"/>
        <v>1.8201276653216891</v>
      </c>
      <c r="G1027" s="22">
        <f t="shared" si="49"/>
        <v>1.6567381261151319</v>
      </c>
      <c r="H1027" s="22">
        <f t="shared" si="50"/>
        <v>1.5338086668906388</v>
      </c>
    </row>
    <row r="1028" spans="1:8" x14ac:dyDescent="0.25">
      <c r="A1028" s="16">
        <v>44279</v>
      </c>
      <c r="B1028" s="22">
        <v>1.7622802412621399</v>
      </c>
      <c r="C1028" s="22">
        <v>1.61278928916973</v>
      </c>
      <c r="D1028" s="22">
        <v>1.4811463282956101</v>
      </c>
      <c r="E1028" s="22">
        <v>0.98476435684969199</v>
      </c>
      <c r="F1028" s="22">
        <f t="shared" si="48"/>
        <v>1.7895451119897945</v>
      </c>
      <c r="G1028" s="22">
        <f t="shared" si="49"/>
        <v>1.6377413316715885</v>
      </c>
      <c r="H1028" s="22">
        <f t="shared" si="50"/>
        <v>1.5040616752558629</v>
      </c>
    </row>
    <row r="1029" spans="1:8" x14ac:dyDescent="0.25">
      <c r="A1029" s="16">
        <v>44280</v>
      </c>
      <c r="B1029" s="22">
        <v>1.77532033760719</v>
      </c>
      <c r="C1029" s="22">
        <v>1.6184741994929699</v>
      </c>
      <c r="D1029" s="22">
        <v>1.4875762492312501</v>
      </c>
      <c r="E1029" s="22">
        <v>0.98653792582618105</v>
      </c>
      <c r="F1029" s="22">
        <f t="shared" si="48"/>
        <v>1.7995459587835301</v>
      </c>
      <c r="G1029" s="22">
        <f t="shared" si="49"/>
        <v>1.6405595336211436</v>
      </c>
      <c r="H1029" s="22">
        <f t="shared" si="50"/>
        <v>1.5078753794340669</v>
      </c>
    </row>
    <row r="1030" spans="1:8" x14ac:dyDescent="0.25">
      <c r="A1030" s="16">
        <v>44281</v>
      </c>
      <c r="B1030" s="22">
        <v>1.81587779644487</v>
      </c>
      <c r="C1030" s="22">
        <v>1.66744490706047</v>
      </c>
      <c r="D1030" s="22">
        <v>1.5213146126913599</v>
      </c>
      <c r="E1030" s="22">
        <v>1.00191599047763</v>
      </c>
      <c r="F1030" s="22">
        <f t="shared" si="48"/>
        <v>1.8124052452533579</v>
      </c>
      <c r="G1030" s="22">
        <f t="shared" si="49"/>
        <v>1.6642562080135794</v>
      </c>
      <c r="H1030" s="22">
        <f t="shared" si="50"/>
        <v>1.5184053624756741</v>
      </c>
    </row>
    <row r="1031" spans="1:8" x14ac:dyDescent="0.25">
      <c r="A1031" s="16">
        <v>44284</v>
      </c>
      <c r="B1031" s="22">
        <v>1.8334925733207901</v>
      </c>
      <c r="C1031" s="22">
        <v>1.6717493456810999</v>
      </c>
      <c r="D1031" s="22">
        <v>1.5364807025121501</v>
      </c>
      <c r="E1031" s="22">
        <v>1.0030430867562801</v>
      </c>
      <c r="F1031" s="22">
        <f t="shared" si="48"/>
        <v>1.8279300236743399</v>
      </c>
      <c r="G1031" s="22">
        <f t="shared" si="49"/>
        <v>1.666677501449449</v>
      </c>
      <c r="H1031" s="22">
        <f t="shared" si="50"/>
        <v>1.5318192436587572</v>
      </c>
    </row>
    <row r="1032" spans="1:8" x14ac:dyDescent="0.25">
      <c r="A1032" s="16">
        <v>44285</v>
      </c>
      <c r="B1032" s="22">
        <v>1.8474410075221701</v>
      </c>
      <c r="C1032" s="22">
        <v>1.6905906988949899</v>
      </c>
      <c r="D1032" s="22">
        <v>1.5498198802501999</v>
      </c>
      <c r="E1032" s="22">
        <v>1.0030645984458699</v>
      </c>
      <c r="F1032" s="22">
        <f t="shared" si="48"/>
        <v>1.8417966404003907</v>
      </c>
      <c r="G1032" s="22">
        <f t="shared" si="49"/>
        <v>1.6854255463849093</v>
      </c>
      <c r="H1032" s="22">
        <f t="shared" si="50"/>
        <v>1.5450848157251913</v>
      </c>
    </row>
    <row r="1033" spans="1:8" x14ac:dyDescent="0.25">
      <c r="A1033" s="16">
        <v>44286</v>
      </c>
      <c r="B1033" s="22">
        <v>1.8114270578832501</v>
      </c>
      <c r="C1033" s="22">
        <v>1.66061457851744</v>
      </c>
      <c r="D1033" s="22">
        <v>1.5243748036024101</v>
      </c>
      <c r="E1033" s="22">
        <v>1.0011595280426699</v>
      </c>
      <c r="F1033" s="22">
        <f t="shared" si="48"/>
        <v>1.8093290900649013</v>
      </c>
      <c r="G1033" s="22">
        <f t="shared" si="49"/>
        <v>1.6586912794647686</v>
      </c>
      <c r="H1033" s="22">
        <f t="shared" si="50"/>
        <v>1.5226092954263333</v>
      </c>
    </row>
    <row r="1034" spans="1:8" x14ac:dyDescent="0.25">
      <c r="A1034" s="16">
        <v>44287</v>
      </c>
      <c r="B1034" s="22">
        <v>1.8454104896785199</v>
      </c>
      <c r="C1034" s="22">
        <v>1.68410191550761</v>
      </c>
      <c r="D1034" s="22">
        <v>1.5454865025096101</v>
      </c>
      <c r="E1034" s="22">
        <v>1.00801471374415</v>
      </c>
      <c r="F1034" s="22">
        <f t="shared" si="48"/>
        <v>1.8307376514614193</v>
      </c>
      <c r="G1034" s="22">
        <f t="shared" si="49"/>
        <v>1.670711639964277</v>
      </c>
      <c r="H1034" s="22">
        <f t="shared" si="50"/>
        <v>1.5331983565687106</v>
      </c>
    </row>
    <row r="1035" spans="1:8" x14ac:dyDescent="0.25">
      <c r="A1035" s="16">
        <v>44288</v>
      </c>
      <c r="B1035" s="22">
        <v>1.8482356612201101</v>
      </c>
      <c r="C1035" s="22">
        <v>1.69435340080177</v>
      </c>
      <c r="D1035" s="22">
        <v>1.5415519890807301</v>
      </c>
      <c r="E1035" s="22">
        <v>1.0118201109460601</v>
      </c>
      <c r="F1035" s="22">
        <f t="shared" si="48"/>
        <v>1.8266445203307875</v>
      </c>
      <c r="G1035" s="22">
        <f t="shared" si="49"/>
        <v>1.6745599167993763</v>
      </c>
      <c r="H1035" s="22">
        <f t="shared" si="50"/>
        <v>1.5235435354604352</v>
      </c>
    </row>
    <row r="1036" spans="1:8" x14ac:dyDescent="0.25">
      <c r="A1036" s="16">
        <v>44292</v>
      </c>
      <c r="B1036" s="22">
        <v>1.8610313045778599</v>
      </c>
      <c r="C1036" s="22">
        <v>1.7097778928182801</v>
      </c>
      <c r="D1036" s="22">
        <v>1.54927848710723</v>
      </c>
      <c r="E1036" s="22">
        <v>1.01622650561693</v>
      </c>
      <c r="F1036" s="22">
        <f t="shared" si="48"/>
        <v>1.8313154540759262</v>
      </c>
      <c r="G1036" s="22">
        <f t="shared" si="49"/>
        <v>1.6824771676077368</v>
      </c>
      <c r="H1036" s="22">
        <f t="shared" si="50"/>
        <v>1.5245405217675319</v>
      </c>
    </row>
    <row r="1037" spans="1:8" x14ac:dyDescent="0.25">
      <c r="A1037" s="16">
        <v>44293</v>
      </c>
      <c r="B1037" s="22">
        <v>1.8687851920673999</v>
      </c>
      <c r="C1037" s="22">
        <v>1.70846535386951</v>
      </c>
      <c r="D1037" s="22">
        <v>1.5607395390157399</v>
      </c>
      <c r="E1037" s="22">
        <v>1.0189411293975199</v>
      </c>
      <c r="F1037" s="22">
        <f t="shared" si="48"/>
        <v>1.8340462840796075</v>
      </c>
      <c r="G1037" s="22">
        <f t="shared" si="49"/>
        <v>1.6767066365057739</v>
      </c>
      <c r="H1037" s="22">
        <f t="shared" si="50"/>
        <v>1.5317269015714134</v>
      </c>
    </row>
    <row r="1038" spans="1:8" x14ac:dyDescent="0.25">
      <c r="A1038" s="16">
        <v>44294</v>
      </c>
      <c r="B1038" s="22">
        <v>1.8791387278907501</v>
      </c>
      <c r="C1038" s="22">
        <v>1.71220641018952</v>
      </c>
      <c r="D1038" s="22">
        <v>1.5714324922220899</v>
      </c>
      <c r="E1038" s="22">
        <v>1.01753774889606</v>
      </c>
      <c r="F1038" s="22">
        <f t="shared" si="48"/>
        <v>1.8467508747753607</v>
      </c>
      <c r="G1038" s="22">
        <f t="shared" si="49"/>
        <v>1.6826957152666966</v>
      </c>
      <c r="H1038" s="22">
        <f t="shared" si="50"/>
        <v>1.5443481029838526</v>
      </c>
    </row>
    <row r="1039" spans="1:8" x14ac:dyDescent="0.25">
      <c r="A1039" s="16">
        <v>44295</v>
      </c>
      <c r="B1039" s="22">
        <v>1.8673893711873699</v>
      </c>
      <c r="C1039" s="22">
        <v>1.7092388772001199</v>
      </c>
      <c r="D1039" s="22">
        <v>1.56092531652072</v>
      </c>
      <c r="E1039" s="22">
        <v>1.0150834419556201</v>
      </c>
      <c r="F1039" s="22">
        <f t="shared" si="48"/>
        <v>1.8396412491861069</v>
      </c>
      <c r="G1039" s="22">
        <f t="shared" si="49"/>
        <v>1.6838407627920391</v>
      </c>
      <c r="H1039" s="22">
        <f t="shared" si="50"/>
        <v>1.5377310396409405</v>
      </c>
    </row>
    <row r="1040" spans="1:8" x14ac:dyDescent="0.25">
      <c r="A1040" s="16">
        <v>44298</v>
      </c>
      <c r="B1040" s="22">
        <v>1.83072564533731</v>
      </c>
      <c r="C1040" s="22">
        <v>1.6549613380956001</v>
      </c>
      <c r="D1040" s="22">
        <v>1.53071437774646</v>
      </c>
      <c r="E1040" s="22">
        <v>1.0008783926437199</v>
      </c>
      <c r="F1040" s="22">
        <f t="shared" si="48"/>
        <v>1.8291189606977445</v>
      </c>
      <c r="G1040" s="22">
        <f t="shared" si="49"/>
        <v>1.6535089080344572</v>
      </c>
      <c r="H1040" s="22">
        <f t="shared" si="50"/>
        <v>1.5293709895197471</v>
      </c>
    </row>
    <row r="1041" spans="1:8" x14ac:dyDescent="0.25">
      <c r="A1041" s="16">
        <v>44299</v>
      </c>
      <c r="B1041" s="22">
        <v>1.8234736865705801</v>
      </c>
      <c r="C1041" s="22">
        <v>1.6491287532916299</v>
      </c>
      <c r="D1041" s="22">
        <v>1.52241615894536</v>
      </c>
      <c r="E1041" s="22">
        <v>0.99635757645701895</v>
      </c>
      <c r="F1041" s="22">
        <f t="shared" si="48"/>
        <v>1.8301398309778814</v>
      </c>
      <c r="G1041" s="22">
        <f t="shared" si="49"/>
        <v>1.6551575380756591</v>
      </c>
      <c r="H1041" s="22">
        <f t="shared" si="50"/>
        <v>1.5279817155192117</v>
      </c>
    </row>
    <row r="1042" spans="1:8" x14ac:dyDescent="0.25">
      <c r="A1042" s="16">
        <v>44300</v>
      </c>
      <c r="B1042" s="22">
        <v>1.86020744333861</v>
      </c>
      <c r="C1042" s="22">
        <v>1.67883774137721</v>
      </c>
      <c r="D1042" s="22">
        <v>1.5489977587560799</v>
      </c>
      <c r="E1042" s="22">
        <v>1.0082430183341899</v>
      </c>
      <c r="F1042" s="22">
        <f t="shared" si="48"/>
        <v>1.8449990820784734</v>
      </c>
      <c r="G1042" s="22">
        <f t="shared" si="49"/>
        <v>1.665112191057837</v>
      </c>
      <c r="H1042" s="22">
        <f t="shared" si="50"/>
        <v>1.5363337316387473</v>
      </c>
    </row>
    <row r="1043" spans="1:8" x14ac:dyDescent="0.25">
      <c r="A1043" s="16">
        <v>44301</v>
      </c>
      <c r="B1043" s="22">
        <v>1.86076499380662</v>
      </c>
      <c r="C1043" s="22">
        <v>1.6827782477994899</v>
      </c>
      <c r="D1043" s="22">
        <v>1.55311491379282</v>
      </c>
      <c r="E1043" s="22">
        <v>1.0041525702818701</v>
      </c>
      <c r="F1043" s="22">
        <f t="shared" si="48"/>
        <v>1.8530699904341179</v>
      </c>
      <c r="G1043" s="22">
        <f t="shared" si="49"/>
        <v>1.6758192904163225</v>
      </c>
      <c r="H1043" s="22">
        <f t="shared" si="50"/>
        <v>1.5466921658696284</v>
      </c>
    </row>
    <row r="1044" spans="1:8" x14ac:dyDescent="0.25">
      <c r="A1044" s="16">
        <v>44302</v>
      </c>
      <c r="B1044" s="22">
        <v>1.8693978096953701</v>
      </c>
      <c r="C1044" s="22">
        <v>1.69574091181245</v>
      </c>
      <c r="D1044" s="22">
        <v>1.5548976000846699</v>
      </c>
      <c r="E1044" s="22">
        <v>1.0143167578689201</v>
      </c>
      <c r="F1044" s="22">
        <f t="shared" si="48"/>
        <v>1.8430118552147119</v>
      </c>
      <c r="G1044" s="22">
        <f t="shared" si="49"/>
        <v>1.6718060691171093</v>
      </c>
      <c r="H1044" s="22">
        <f t="shared" si="50"/>
        <v>1.5329507158607045</v>
      </c>
    </row>
    <row r="1045" spans="1:8" x14ac:dyDescent="0.25">
      <c r="A1045" s="16">
        <v>44305</v>
      </c>
      <c r="B1045" s="22">
        <v>1.92740376833611</v>
      </c>
      <c r="C1045" s="22">
        <v>1.74243407231253</v>
      </c>
      <c r="D1045" s="22">
        <v>1.5891096302760901</v>
      </c>
      <c r="E1045" s="22">
        <v>1.0290917708971901</v>
      </c>
      <c r="F1045" s="22">
        <f t="shared" si="48"/>
        <v>1.8729172876931541</v>
      </c>
      <c r="G1045" s="22">
        <f t="shared" si="49"/>
        <v>1.6931765675216981</v>
      </c>
      <c r="H1045" s="22">
        <f t="shared" si="50"/>
        <v>1.5441865101016805</v>
      </c>
    </row>
    <row r="1046" spans="1:8" x14ac:dyDescent="0.25">
      <c r="A1046" s="16">
        <v>44306</v>
      </c>
      <c r="B1046" s="22">
        <v>1.9254761329033501</v>
      </c>
      <c r="C1046" s="22">
        <v>1.7372824266714699</v>
      </c>
      <c r="D1046" s="22">
        <v>1.5908906868260899</v>
      </c>
      <c r="E1046" s="22">
        <v>1.0260217240148799</v>
      </c>
      <c r="F1046" s="22">
        <f t="shared" si="48"/>
        <v>1.87664265564364</v>
      </c>
      <c r="G1046" s="22">
        <f t="shared" si="49"/>
        <v>1.6932218743608931</v>
      </c>
      <c r="H1046" s="22">
        <f t="shared" si="50"/>
        <v>1.5505428877283869</v>
      </c>
    </row>
    <row r="1047" spans="1:8" x14ac:dyDescent="0.25">
      <c r="A1047" s="16">
        <v>44307</v>
      </c>
      <c r="B1047" s="22">
        <v>1.9115570445411101</v>
      </c>
      <c r="C1047" s="22">
        <v>1.7271986911795401</v>
      </c>
      <c r="D1047" s="22">
        <v>1.58092182226433</v>
      </c>
      <c r="E1047" s="22">
        <v>1.02417166840493</v>
      </c>
      <c r="F1047" s="22">
        <f t="shared" si="48"/>
        <v>1.8664420267729294</v>
      </c>
      <c r="G1047" s="22">
        <f t="shared" si="49"/>
        <v>1.686434749625052</v>
      </c>
      <c r="H1047" s="22">
        <f t="shared" si="50"/>
        <v>1.5436101886380984</v>
      </c>
    </row>
    <row r="1048" spans="1:8" x14ac:dyDescent="0.25">
      <c r="A1048" s="16">
        <v>44308</v>
      </c>
      <c r="B1048" s="22">
        <v>1.9216858178159499</v>
      </c>
      <c r="C1048" s="22">
        <v>1.7291478134370799</v>
      </c>
      <c r="D1048" s="22">
        <v>1.58923117121696</v>
      </c>
      <c r="E1048" s="22">
        <v>1.02619631493046</v>
      </c>
      <c r="F1048" s="22">
        <f t="shared" si="48"/>
        <v>1.8726298173719056</v>
      </c>
      <c r="G1048" s="22">
        <f t="shared" si="49"/>
        <v>1.6850068435046517</v>
      </c>
      <c r="H1048" s="22">
        <f t="shared" si="50"/>
        <v>1.5486619354354765</v>
      </c>
    </row>
    <row r="1049" spans="1:8" x14ac:dyDescent="0.25">
      <c r="A1049" s="16">
        <v>44309</v>
      </c>
      <c r="B1049" s="22">
        <v>1.9447282378060999</v>
      </c>
      <c r="C1049" s="22">
        <v>1.73038650763057</v>
      </c>
      <c r="D1049" s="22">
        <v>1.61128162544776</v>
      </c>
      <c r="E1049" s="22">
        <v>1.0242065290389999</v>
      </c>
      <c r="F1049" s="22">
        <f t="shared" si="48"/>
        <v>1.8987657104967042</v>
      </c>
      <c r="G1049" s="22">
        <f t="shared" si="49"/>
        <v>1.6894898231650308</v>
      </c>
      <c r="H1049" s="22">
        <f t="shared" si="50"/>
        <v>1.5731999159970258</v>
      </c>
    </row>
    <row r="1050" spans="1:8" x14ac:dyDescent="0.25">
      <c r="A1050" s="16">
        <v>44312</v>
      </c>
      <c r="B1050" s="22">
        <v>1.93214972008856</v>
      </c>
      <c r="C1050" s="22">
        <v>1.72642553608924</v>
      </c>
      <c r="D1050" s="22">
        <v>1.60391037088584</v>
      </c>
      <c r="E1050" s="22">
        <v>1.0179560976418001</v>
      </c>
      <c r="F1050" s="22">
        <f t="shared" si="48"/>
        <v>1.8980678288234467</v>
      </c>
      <c r="G1050" s="22">
        <f t="shared" si="49"/>
        <v>1.6959724884881404</v>
      </c>
      <c r="H1050" s="22">
        <f t="shared" si="50"/>
        <v>1.5756184128190431</v>
      </c>
    </row>
    <row r="1051" spans="1:8" x14ac:dyDescent="0.25">
      <c r="A1051" s="16">
        <v>44313</v>
      </c>
      <c r="B1051" s="22">
        <v>1.9308829481491401</v>
      </c>
      <c r="C1051" s="22">
        <v>1.7191519676956999</v>
      </c>
      <c r="D1051" s="22">
        <v>1.60559742868625</v>
      </c>
      <c r="E1051" s="22">
        <v>1.0146107594174401</v>
      </c>
      <c r="F1051" s="22">
        <f t="shared" si="48"/>
        <v>1.9030775400586102</v>
      </c>
      <c r="G1051" s="22">
        <f t="shared" si="49"/>
        <v>1.6943955617844886</v>
      </c>
      <c r="H1051" s="22">
        <f t="shared" si="50"/>
        <v>1.5824762489293305</v>
      </c>
    </row>
    <row r="1052" spans="1:8" x14ac:dyDescent="0.25">
      <c r="A1052" s="16">
        <v>44314</v>
      </c>
      <c r="B1052" s="22">
        <v>1.9526856860617401</v>
      </c>
      <c r="C1052" s="22">
        <v>1.7259631679671099</v>
      </c>
      <c r="D1052" s="22">
        <v>1.62390896793672</v>
      </c>
      <c r="E1052" s="22">
        <v>1.01906244902471</v>
      </c>
      <c r="F1052" s="22">
        <f t="shared" si="48"/>
        <v>1.9161590027486057</v>
      </c>
      <c r="G1052" s="22">
        <f t="shared" si="49"/>
        <v>1.693677526454769</v>
      </c>
      <c r="H1052" s="22">
        <f t="shared" si="50"/>
        <v>1.5935323389561418</v>
      </c>
    </row>
    <row r="1053" spans="1:8" x14ac:dyDescent="0.25">
      <c r="A1053" s="16">
        <v>44315</v>
      </c>
      <c r="B1053" s="22">
        <v>1.9526523210606599</v>
      </c>
      <c r="C1053" s="22">
        <v>1.7262080275917</v>
      </c>
      <c r="D1053" s="22">
        <v>1.6252476317173901</v>
      </c>
      <c r="E1053" s="22">
        <v>1.02028288639968</v>
      </c>
      <c r="F1053" s="22">
        <f t="shared" si="48"/>
        <v>1.9138342386110929</v>
      </c>
      <c r="G1053" s="22">
        <f t="shared" si="49"/>
        <v>1.691891582816851</v>
      </c>
      <c r="H1053" s="22">
        <f t="shared" si="50"/>
        <v>1.5929382462274531</v>
      </c>
    </row>
    <row r="1054" spans="1:8" x14ac:dyDescent="0.25">
      <c r="A1054" s="16">
        <v>44316</v>
      </c>
      <c r="B1054" s="22">
        <v>1.95786732307102</v>
      </c>
      <c r="C1054" s="22">
        <v>1.71517405560934</v>
      </c>
      <c r="D1054" s="22">
        <v>1.6288756340906301</v>
      </c>
      <c r="E1054" s="22">
        <v>1.01389359786519</v>
      </c>
      <c r="F1054" s="22">
        <f t="shared" si="48"/>
        <v>1.9310382541061704</v>
      </c>
      <c r="G1054" s="22">
        <f t="shared" si="49"/>
        <v>1.6916706636877237</v>
      </c>
      <c r="H1054" s="22">
        <f t="shared" si="50"/>
        <v>1.6065548076448253</v>
      </c>
    </row>
    <row r="1055" spans="1:8" x14ac:dyDescent="0.25">
      <c r="A1055" s="16">
        <v>44322</v>
      </c>
      <c r="B1055" s="22">
        <v>1.97505237357059</v>
      </c>
      <c r="C1055" s="22">
        <v>1.7323909576832</v>
      </c>
      <c r="D1055" s="22">
        <v>1.6502987189109899</v>
      </c>
      <c r="E1055" s="22">
        <v>1.0153849502188099</v>
      </c>
      <c r="F1055" s="22">
        <f t="shared" si="48"/>
        <v>1.9451266961805738</v>
      </c>
      <c r="G1055" s="22">
        <f t="shared" si="49"/>
        <v>1.7061420472204942</v>
      </c>
      <c r="H1055" s="22">
        <f t="shared" si="50"/>
        <v>1.625293656908505</v>
      </c>
    </row>
    <row r="1056" spans="1:8" x14ac:dyDescent="0.25">
      <c r="A1056" s="16">
        <v>44323</v>
      </c>
      <c r="B1056" s="22">
        <v>1.9544295038135999</v>
      </c>
      <c r="C1056" s="22">
        <v>1.70537393818155</v>
      </c>
      <c r="D1056" s="22">
        <v>1.6534445263041</v>
      </c>
      <c r="E1056" s="22">
        <v>1.0107496418299</v>
      </c>
      <c r="F1056" s="22">
        <f t="shared" si="48"/>
        <v>1.9336435284559939</v>
      </c>
      <c r="G1056" s="22">
        <f t="shared" si="49"/>
        <v>1.6872367474640659</v>
      </c>
      <c r="H1056" s="22">
        <f t="shared" si="50"/>
        <v>1.6358596212912235</v>
      </c>
    </row>
    <row r="1057" spans="1:8" x14ac:dyDescent="0.25">
      <c r="A1057" s="16">
        <v>44326</v>
      </c>
      <c r="B1057" s="22">
        <v>1.98225854791992</v>
      </c>
      <c r="C1057" s="22">
        <v>1.7196964902371299</v>
      </c>
      <c r="D1057" s="22">
        <v>1.6902262805144299</v>
      </c>
      <c r="E1057" s="22">
        <v>1.01535582722261</v>
      </c>
      <c r="F1057" s="22">
        <f t="shared" si="48"/>
        <v>1.9522796784868632</v>
      </c>
      <c r="G1057" s="22">
        <f t="shared" si="49"/>
        <v>1.6936885022279957</v>
      </c>
      <c r="H1057" s="22">
        <f t="shared" si="50"/>
        <v>1.6646639879320446</v>
      </c>
    </row>
    <row r="1058" spans="1:8" x14ac:dyDescent="0.25">
      <c r="A1058" s="16">
        <v>44327</v>
      </c>
      <c r="B1058" s="22">
        <v>1.97066257358958</v>
      </c>
      <c r="C1058" s="22">
        <v>1.7155518196458099</v>
      </c>
      <c r="D1058" s="22">
        <v>1.66788733471539</v>
      </c>
      <c r="E1058" s="22">
        <v>1.01431111727684</v>
      </c>
      <c r="F1058" s="22">
        <f t="shared" si="48"/>
        <v>1.9428581034192876</v>
      </c>
      <c r="G1058" s="22">
        <f t="shared" si="49"/>
        <v>1.691346757838579</v>
      </c>
      <c r="H1058" s="22">
        <f t="shared" si="50"/>
        <v>1.6443547806054135</v>
      </c>
    </row>
    <row r="1059" spans="1:8" x14ac:dyDescent="0.25">
      <c r="A1059" s="16">
        <v>44328</v>
      </c>
      <c r="B1059" s="22">
        <v>1.9843131380025001</v>
      </c>
      <c r="C1059" s="22">
        <v>1.7314637538689399</v>
      </c>
      <c r="D1059" s="22">
        <v>1.6883813447991101</v>
      </c>
      <c r="E1059" s="22">
        <v>1.0218546203171199</v>
      </c>
      <c r="F1059" s="22">
        <f t="shared" si="48"/>
        <v>1.9418742143443977</v>
      </c>
      <c r="G1059" s="22">
        <f t="shared" si="49"/>
        <v>1.6944325733259411</v>
      </c>
      <c r="H1059" s="22">
        <f t="shared" si="50"/>
        <v>1.6522715768267915</v>
      </c>
    </row>
    <row r="1060" spans="1:8" x14ac:dyDescent="0.25">
      <c r="A1060" s="16">
        <v>44329</v>
      </c>
      <c r="B1060" s="22">
        <v>1.9497031659745401</v>
      </c>
      <c r="C1060" s="22">
        <v>1.7012544416752999</v>
      </c>
      <c r="D1060" s="22">
        <v>1.64770890449132</v>
      </c>
      <c r="E1060" s="22">
        <v>1.0114683240109099</v>
      </c>
      <c r="F1060" s="22">
        <f t="shared" si="48"/>
        <v>1.927596860614599</v>
      </c>
      <c r="G1060" s="22">
        <f t="shared" si="49"/>
        <v>1.6819651206961077</v>
      </c>
      <c r="H1060" s="22">
        <f t="shared" si="50"/>
        <v>1.6290266984906068</v>
      </c>
    </row>
    <row r="1061" spans="1:8" x14ac:dyDescent="0.25">
      <c r="A1061" s="16">
        <v>44330</v>
      </c>
      <c r="B1061" s="22">
        <v>1.9793655122407601</v>
      </c>
      <c r="C1061" s="22">
        <v>1.73119838862667</v>
      </c>
      <c r="D1061" s="22">
        <v>1.65725295166207</v>
      </c>
      <c r="E1061" s="22">
        <v>1.02565982954465</v>
      </c>
      <c r="F1061" s="22">
        <f t="shared" si="48"/>
        <v>1.9298459930126302</v>
      </c>
      <c r="G1061" s="22">
        <f t="shared" si="49"/>
        <v>1.6878874835092739</v>
      </c>
      <c r="H1061" s="22">
        <f t="shared" si="50"/>
        <v>1.6157920042533214</v>
      </c>
    </row>
    <row r="1062" spans="1:8" x14ac:dyDescent="0.25">
      <c r="A1062" s="16">
        <v>44333</v>
      </c>
      <c r="B1062" s="22">
        <v>2.0002681389594601</v>
      </c>
      <c r="C1062" s="22">
        <v>1.75434724999098</v>
      </c>
      <c r="D1062" s="22">
        <v>1.6673180639096801</v>
      </c>
      <c r="E1062" s="22">
        <v>1.029028550377</v>
      </c>
      <c r="F1062" s="22">
        <f t="shared" si="48"/>
        <v>1.9438412454412775</v>
      </c>
      <c r="G1062" s="22">
        <f t="shared" si="49"/>
        <v>1.704857702294313</v>
      </c>
      <c r="H1062" s="22">
        <f t="shared" si="50"/>
        <v>1.6202835803718305</v>
      </c>
    </row>
    <row r="1063" spans="1:8" x14ac:dyDescent="0.25">
      <c r="A1063" s="16">
        <v>44334</v>
      </c>
      <c r="B1063" s="22">
        <v>2.00089302323325</v>
      </c>
      <c r="C1063" s="22">
        <v>1.75477217845823</v>
      </c>
      <c r="D1063" s="22">
        <v>1.67383112729326</v>
      </c>
      <c r="E1063" s="22">
        <v>1.03369257753879</v>
      </c>
      <c r="F1063" s="22">
        <f t="shared" si="48"/>
        <v>1.9356751385381457</v>
      </c>
      <c r="G1063" s="22">
        <f t="shared" si="49"/>
        <v>1.6975764522139862</v>
      </c>
      <c r="H1063" s="22">
        <f t="shared" si="50"/>
        <v>1.619273625122309</v>
      </c>
    </row>
    <row r="1064" spans="1:8" x14ac:dyDescent="0.25">
      <c r="A1064" s="16">
        <v>44335</v>
      </c>
      <c r="B1064" s="22">
        <v>1.99439699744163</v>
      </c>
      <c r="C1064" s="22">
        <v>1.7687097026710199</v>
      </c>
      <c r="D1064" s="22">
        <v>1.6615695295029</v>
      </c>
      <c r="E1064" s="22">
        <v>1.0312746434476301</v>
      </c>
      <c r="F1064" s="22">
        <f t="shared" si="48"/>
        <v>1.9339145106624636</v>
      </c>
      <c r="G1064" s="22">
        <f t="shared" si="49"/>
        <v>1.7150714544460126</v>
      </c>
      <c r="H1064" s="22">
        <f t="shared" si="50"/>
        <v>1.6111804358421398</v>
      </c>
    </row>
    <row r="1065" spans="1:8" x14ac:dyDescent="0.25">
      <c r="A1065" s="16">
        <v>44336</v>
      </c>
      <c r="B1065" s="22">
        <v>1.97548051594273</v>
      </c>
      <c r="C1065" s="22">
        <v>1.75832619236076</v>
      </c>
      <c r="D1065" s="22">
        <v>1.63346970059568</v>
      </c>
      <c r="E1065" s="22">
        <v>1.0269603472148401</v>
      </c>
      <c r="F1065" s="22">
        <f t="shared" si="48"/>
        <v>1.9236190776988777</v>
      </c>
      <c r="G1065" s="22">
        <f t="shared" si="49"/>
        <v>1.7121656129464151</v>
      </c>
      <c r="H1065" s="22">
        <f t="shared" si="50"/>
        <v>1.5905869248269604</v>
      </c>
    </row>
    <row r="1066" spans="1:8" x14ac:dyDescent="0.25">
      <c r="A1066" s="16">
        <v>44337</v>
      </c>
      <c r="B1066" s="22">
        <v>1.9710349416733699</v>
      </c>
      <c r="C1066" s="22">
        <v>1.7549465285113199</v>
      </c>
      <c r="D1066" s="22">
        <v>1.6354746113665299</v>
      </c>
      <c r="E1066" s="22">
        <v>1.02469507801266</v>
      </c>
      <c r="F1066" s="22">
        <f t="shared" si="48"/>
        <v>1.9235331407037537</v>
      </c>
      <c r="G1066" s="22">
        <f t="shared" si="49"/>
        <v>1.7126524428271312</v>
      </c>
      <c r="H1066" s="22">
        <f t="shared" si="50"/>
        <v>1.5960597903314255</v>
      </c>
    </row>
    <row r="1067" spans="1:8" x14ac:dyDescent="0.25">
      <c r="A1067" s="16">
        <v>44340</v>
      </c>
      <c r="B1067" s="22">
        <v>1.97389915509582</v>
      </c>
      <c r="C1067" s="22">
        <v>1.75833942224516</v>
      </c>
      <c r="D1067" s="22">
        <v>1.6332095551080601</v>
      </c>
      <c r="E1067" s="22">
        <v>1.0309680128426</v>
      </c>
      <c r="F1067" s="22">
        <f t="shared" si="48"/>
        <v>1.9146075634813893</v>
      </c>
      <c r="G1067" s="22">
        <f t="shared" si="49"/>
        <v>1.7055227711643943</v>
      </c>
      <c r="H1067" s="22">
        <f t="shared" si="50"/>
        <v>1.5841515301769169</v>
      </c>
    </row>
    <row r="1068" spans="1:8" x14ac:dyDescent="0.25">
      <c r="A1068" s="16">
        <v>44341</v>
      </c>
      <c r="B1068" s="22">
        <v>2.0103448974348299</v>
      </c>
      <c r="C1068" s="22">
        <v>1.78712909028929</v>
      </c>
      <c r="D1068" s="22">
        <v>1.65607610843723</v>
      </c>
      <c r="E1068" s="22">
        <v>1.0443709489817501</v>
      </c>
      <c r="F1068" s="22">
        <f t="shared" si="48"/>
        <v>1.924933759786112</v>
      </c>
      <c r="G1068" s="22">
        <f t="shared" si="49"/>
        <v>1.7112014577116692</v>
      </c>
      <c r="H1068" s="22">
        <f t="shared" si="50"/>
        <v>1.5857163683573212</v>
      </c>
    </row>
    <row r="1069" spans="1:8" x14ac:dyDescent="0.25">
      <c r="A1069" s="16">
        <v>44342</v>
      </c>
      <c r="B1069" s="22">
        <v>2.0188184073831601</v>
      </c>
      <c r="C1069" s="22">
        <v>1.7918196452909001</v>
      </c>
      <c r="D1069" s="22">
        <v>1.6635892763078599</v>
      </c>
      <c r="E1069" s="22">
        <v>1.0482482148583301</v>
      </c>
      <c r="F1069" s="22">
        <f t="shared" si="48"/>
        <v>1.9258973006274109</v>
      </c>
      <c r="G1069" s="22">
        <f t="shared" si="49"/>
        <v>1.7093467175930874</v>
      </c>
      <c r="H1069" s="22">
        <f t="shared" si="50"/>
        <v>1.5870184682667861</v>
      </c>
    </row>
    <row r="1070" spans="1:8" x14ac:dyDescent="0.25">
      <c r="A1070" s="16">
        <v>44343</v>
      </c>
      <c r="B1070" s="22">
        <v>2.0355456681556201</v>
      </c>
      <c r="C1070" s="22">
        <v>1.8013873179395701</v>
      </c>
      <c r="D1070" s="22">
        <v>1.6825667877520201</v>
      </c>
      <c r="E1070" s="22">
        <v>1.05438614663935</v>
      </c>
      <c r="F1070" s="22">
        <f t="shared" si="48"/>
        <v>1.9305504673439844</v>
      </c>
      <c r="G1070" s="22">
        <f t="shared" si="49"/>
        <v>1.7084702067464945</v>
      </c>
      <c r="H1070" s="22">
        <f t="shared" si="50"/>
        <v>1.5957785419647945</v>
      </c>
    </row>
    <row r="1071" spans="1:8" x14ac:dyDescent="0.25">
      <c r="A1071" s="16">
        <v>44344</v>
      </c>
      <c r="B1071" s="22">
        <v>2.01834458271414</v>
      </c>
      <c r="C1071" s="22">
        <v>1.80584138183481</v>
      </c>
      <c r="D1071" s="22">
        <v>1.6742779532284799</v>
      </c>
      <c r="E1071" s="22">
        <v>1.0513948069912</v>
      </c>
      <c r="F1071" s="22">
        <f t="shared" si="48"/>
        <v>1.9196828529998942</v>
      </c>
      <c r="G1071" s="22">
        <f t="shared" si="49"/>
        <v>1.7175673399059546</v>
      </c>
      <c r="H1071" s="22">
        <f t="shared" si="50"/>
        <v>1.5924350606408249</v>
      </c>
    </row>
    <row r="1072" spans="1:8" x14ac:dyDescent="0.25">
      <c r="A1072" s="16">
        <v>44347</v>
      </c>
      <c r="B1072" s="22">
        <v>2.0248378336434598</v>
      </c>
      <c r="C1072" s="22">
        <v>1.8186532572453999</v>
      </c>
      <c r="D1072" s="22">
        <v>1.6940594088662799</v>
      </c>
      <c r="E1072" s="22">
        <v>1.0583934603168901</v>
      </c>
      <c r="F1072" s="22">
        <f t="shared" si="48"/>
        <v>1.913123908605038</v>
      </c>
      <c r="G1072" s="22">
        <f t="shared" si="49"/>
        <v>1.7183149040819687</v>
      </c>
      <c r="H1072" s="22">
        <f t="shared" si="50"/>
        <v>1.600595121174565</v>
      </c>
    </row>
    <row r="1073" spans="1:8" x14ac:dyDescent="0.25">
      <c r="A1073" s="16">
        <v>44348</v>
      </c>
      <c r="B1073" s="22">
        <v>2.0401817895379399</v>
      </c>
      <c r="C1073" s="22">
        <v>1.82913829164034</v>
      </c>
      <c r="D1073" s="22">
        <v>1.71453747895598</v>
      </c>
      <c r="E1073" s="22">
        <v>1.06468259665106</v>
      </c>
      <c r="F1073" s="22">
        <f t="shared" si="48"/>
        <v>1.916234750107962</v>
      </c>
      <c r="G1073" s="22">
        <f t="shared" si="49"/>
        <v>1.7180127649253041</v>
      </c>
      <c r="H1073" s="22">
        <f t="shared" si="50"/>
        <v>1.6103742884020333</v>
      </c>
    </row>
    <row r="1074" spans="1:8" x14ac:dyDescent="0.25">
      <c r="A1074" s="16">
        <v>44349</v>
      </c>
      <c r="B1074" s="22">
        <v>2.0290133969549999</v>
      </c>
      <c r="C1074" s="22">
        <v>1.8165486586394699</v>
      </c>
      <c r="D1074" s="22">
        <v>1.7051517331556101</v>
      </c>
      <c r="E1074" s="22">
        <v>1.0552386238843201</v>
      </c>
      <c r="F1074" s="22">
        <f t="shared" si="48"/>
        <v>1.9228005410626718</v>
      </c>
      <c r="G1074" s="22">
        <f t="shared" si="49"/>
        <v>1.7214577039956869</v>
      </c>
      <c r="H1074" s="22">
        <f t="shared" si="50"/>
        <v>1.615892078399261</v>
      </c>
    </row>
    <row r="1075" spans="1:8" x14ac:dyDescent="0.25">
      <c r="A1075" s="16">
        <v>44350</v>
      </c>
      <c r="B1075" s="22">
        <v>2.0253576941290201</v>
      </c>
      <c r="C1075" s="22">
        <v>1.8155629487076701</v>
      </c>
      <c r="D1075" s="22">
        <v>1.70207953658018</v>
      </c>
      <c r="E1075" s="22">
        <v>1.0540412439264799</v>
      </c>
      <c r="F1075" s="22">
        <f t="shared" si="48"/>
        <v>1.9215165495651991</v>
      </c>
      <c r="G1075" s="22">
        <f t="shared" si="49"/>
        <v>1.7224780900834529</v>
      </c>
      <c r="H1075" s="22">
        <f t="shared" si="50"/>
        <v>1.614813031641579</v>
      </c>
    </row>
    <row r="1076" spans="1:8" x14ac:dyDescent="0.25">
      <c r="A1076" s="16">
        <v>44351</v>
      </c>
      <c r="B1076" s="22">
        <v>2.02795816979943</v>
      </c>
      <c r="C1076" s="22">
        <v>1.8137345760708401</v>
      </c>
      <c r="D1076" s="22">
        <v>1.7042649364415601</v>
      </c>
      <c r="E1076" s="22">
        <v>1.0555811950509</v>
      </c>
      <c r="F1076" s="22">
        <f t="shared" si="48"/>
        <v>1.9211768638050075</v>
      </c>
      <c r="G1076" s="22">
        <f t="shared" si="49"/>
        <v>1.7182331255753207</v>
      </c>
      <c r="H1076" s="22">
        <f t="shared" si="50"/>
        <v>1.6145275649395978</v>
      </c>
    </row>
    <row r="1077" spans="1:8" x14ac:dyDescent="0.25">
      <c r="A1077" s="16">
        <v>44354</v>
      </c>
      <c r="B1077" s="22">
        <v>2.0318954369346698</v>
      </c>
      <c r="C1077" s="22">
        <v>1.8118801836529601</v>
      </c>
      <c r="D1077" s="22">
        <v>1.70757375534321</v>
      </c>
      <c r="E1077" s="22">
        <v>1.05919149209651</v>
      </c>
      <c r="F1077" s="22">
        <f t="shared" si="48"/>
        <v>1.9183456930085785</v>
      </c>
      <c r="G1077" s="22">
        <f t="shared" si="49"/>
        <v>1.7106256962719897</v>
      </c>
      <c r="H1077" s="22">
        <f t="shared" si="50"/>
        <v>1.6121482924332455</v>
      </c>
    </row>
    <row r="1078" spans="1:8" x14ac:dyDescent="0.25">
      <c r="A1078" s="16">
        <v>44355</v>
      </c>
      <c r="B1078" s="22">
        <v>2.01236406603718</v>
      </c>
      <c r="C1078" s="22">
        <v>1.8160722898334001</v>
      </c>
      <c r="D1078" s="22">
        <v>1.6911598908577701</v>
      </c>
      <c r="E1078" s="22">
        <v>1.0560186329232399</v>
      </c>
      <c r="F1078" s="22">
        <f t="shared" si="48"/>
        <v>1.9056141656010486</v>
      </c>
      <c r="G1078" s="22">
        <f t="shared" si="49"/>
        <v>1.7197350815735153</v>
      </c>
      <c r="H1078" s="22">
        <f t="shared" si="50"/>
        <v>1.6014489121052256</v>
      </c>
    </row>
    <row r="1079" spans="1:8" x14ac:dyDescent="0.25">
      <c r="A1079" s="16">
        <v>44356</v>
      </c>
      <c r="B1079" s="22">
        <v>2.0375410119323898</v>
      </c>
      <c r="C1079" s="22">
        <v>1.8104773021679701</v>
      </c>
      <c r="D1079" s="22">
        <v>1.7123182099665599</v>
      </c>
      <c r="E1079" s="22">
        <v>1.05812208157709</v>
      </c>
      <c r="F1079" s="22">
        <f t="shared" si="48"/>
        <v>1.9256199708974164</v>
      </c>
      <c r="G1079" s="22">
        <f t="shared" si="49"/>
        <v>1.7110287496028094</v>
      </c>
      <c r="H1079" s="22">
        <f t="shared" si="50"/>
        <v>1.6182614839815233</v>
      </c>
    </row>
    <row r="1080" spans="1:8" x14ac:dyDescent="0.25">
      <c r="A1080" s="16">
        <v>44357</v>
      </c>
      <c r="B1080" s="22">
        <v>2.0588415538647902</v>
      </c>
      <c r="C1080" s="22">
        <v>1.81217213017973</v>
      </c>
      <c r="D1080" s="22">
        <v>1.7302188586501499</v>
      </c>
      <c r="E1080" s="22">
        <v>1.06356530716725</v>
      </c>
      <c r="F1080" s="22">
        <f t="shared" si="48"/>
        <v>1.9357923204061684</v>
      </c>
      <c r="G1080" s="22">
        <f t="shared" si="49"/>
        <v>1.7038654024982771</v>
      </c>
      <c r="H1080" s="22">
        <f t="shared" si="50"/>
        <v>1.6268101704619311</v>
      </c>
    </row>
    <row r="1081" spans="1:8" x14ac:dyDescent="0.25">
      <c r="A1081" s="16">
        <v>44358</v>
      </c>
      <c r="B1081" s="22">
        <v>2.06444110535007</v>
      </c>
      <c r="C1081" s="22">
        <v>1.8145086297233299</v>
      </c>
      <c r="D1081" s="22">
        <v>1.7349246358196599</v>
      </c>
      <c r="E1081" s="22">
        <v>1.05889846399841</v>
      </c>
      <c r="F1081" s="22">
        <f t="shared" si="48"/>
        <v>1.9496119557627103</v>
      </c>
      <c r="G1081" s="22">
        <f t="shared" si="49"/>
        <v>1.71358132192555</v>
      </c>
      <c r="H1081" s="22">
        <f t="shared" si="50"/>
        <v>1.6384239800184137</v>
      </c>
    </row>
    <row r="1082" spans="1:8" x14ac:dyDescent="0.25">
      <c r="A1082" s="16">
        <v>44362</v>
      </c>
      <c r="B1082" s="22">
        <v>2.0375900099613999</v>
      </c>
      <c r="C1082" s="22">
        <v>1.78938418850345</v>
      </c>
      <c r="D1082" s="22">
        <v>1.7123593871584999</v>
      </c>
      <c r="E1082" s="22">
        <v>1.04868642884112</v>
      </c>
      <c r="F1082" s="22">
        <f t="shared" si="48"/>
        <v>1.9429926371919348</v>
      </c>
      <c r="G1082" s="22">
        <f t="shared" si="49"/>
        <v>1.7063100458741121</v>
      </c>
      <c r="H1082" s="22">
        <f t="shared" si="50"/>
        <v>1.632861206233774</v>
      </c>
    </row>
    <row r="1083" spans="1:8" x14ac:dyDescent="0.25">
      <c r="A1083" s="16">
        <v>44363</v>
      </c>
      <c r="B1083" s="22">
        <v>1.98160563561032</v>
      </c>
      <c r="C1083" s="22">
        <v>1.7573325448345201</v>
      </c>
      <c r="D1083" s="22">
        <v>1.66531097777015</v>
      </c>
      <c r="E1083" s="22">
        <v>1.03525773622353</v>
      </c>
      <c r="F1083" s="22">
        <f t="shared" si="48"/>
        <v>1.9141181623418047</v>
      </c>
      <c r="G1083" s="22">
        <f t="shared" si="49"/>
        <v>1.6974831323115867</v>
      </c>
      <c r="H1083" s="22">
        <f t="shared" si="50"/>
        <v>1.6085955405124166</v>
      </c>
    </row>
    <row r="1084" spans="1:8" x14ac:dyDescent="0.25">
      <c r="A1084" s="16">
        <v>44364</v>
      </c>
      <c r="B1084" s="22">
        <v>2.0015538019509602</v>
      </c>
      <c r="C1084" s="22">
        <v>1.76230049921468</v>
      </c>
      <c r="D1084" s="22">
        <v>1.68207511075225</v>
      </c>
      <c r="E1084" s="22">
        <v>1.04035446879266</v>
      </c>
      <c r="F1084" s="22">
        <f t="shared" si="48"/>
        <v>1.9239152250422684</v>
      </c>
      <c r="G1084" s="22">
        <f t="shared" si="49"/>
        <v>1.6939423553011161</v>
      </c>
      <c r="H1084" s="22">
        <f t="shared" si="50"/>
        <v>1.6168288417161432</v>
      </c>
    </row>
    <row r="1085" spans="1:8" x14ac:dyDescent="0.25">
      <c r="A1085" s="16">
        <v>44365</v>
      </c>
      <c r="B1085" s="22">
        <v>2.0204591202957198</v>
      </c>
      <c r="C1085" s="22">
        <v>1.7861901874125801</v>
      </c>
      <c r="D1085" s="22">
        <v>1.6979628502762001</v>
      </c>
      <c r="E1085" s="22">
        <v>1.04488968759722</v>
      </c>
      <c r="F1085" s="22">
        <f t="shared" si="48"/>
        <v>1.9336578246282381</v>
      </c>
      <c r="G1085" s="22">
        <f t="shared" si="49"/>
        <v>1.7094533601149997</v>
      </c>
      <c r="H1085" s="22">
        <f t="shared" si="50"/>
        <v>1.6250163729539306</v>
      </c>
    </row>
    <row r="1086" spans="1:8" x14ac:dyDescent="0.25">
      <c r="A1086" s="16">
        <v>44368</v>
      </c>
      <c r="B1086" s="22">
        <v>2.0312026571388899</v>
      </c>
      <c r="C1086" s="22">
        <v>1.7882967935493701</v>
      </c>
      <c r="D1086" s="22">
        <v>1.70699155383027</v>
      </c>
      <c r="E1086" s="22">
        <v>1.0496508639291</v>
      </c>
      <c r="F1086" s="22">
        <f t="shared" si="48"/>
        <v>1.9351221696094274</v>
      </c>
      <c r="G1086" s="22">
        <f t="shared" si="49"/>
        <v>1.7037063036897218</v>
      </c>
      <c r="H1086" s="22">
        <f t="shared" si="50"/>
        <v>1.6262469860126472</v>
      </c>
    </row>
    <row r="1087" spans="1:8" x14ac:dyDescent="0.25">
      <c r="A1087" s="16">
        <v>44369</v>
      </c>
      <c r="B1087" s="22">
        <v>2.0492868518068801</v>
      </c>
      <c r="C1087" s="22">
        <v>1.80313921962117</v>
      </c>
      <c r="D1087" s="22">
        <v>1.7221892336125399</v>
      </c>
      <c r="E1087" s="22">
        <v>1.05701705577344</v>
      </c>
      <c r="F1087" s="22">
        <f t="shared" si="48"/>
        <v>1.9387453027495163</v>
      </c>
      <c r="G1087" s="22">
        <f t="shared" si="49"/>
        <v>1.7058752361396647</v>
      </c>
      <c r="H1087" s="22">
        <f t="shared" si="50"/>
        <v>1.629291811523685</v>
      </c>
    </row>
    <row r="1088" spans="1:8" x14ac:dyDescent="0.25">
      <c r="A1088" s="16">
        <v>44370</v>
      </c>
      <c r="B1088" s="22">
        <v>2.0783850168598099</v>
      </c>
      <c r="C1088" s="22">
        <v>1.8264368682725201</v>
      </c>
      <c r="D1088" s="22">
        <v>1.74664288514885</v>
      </c>
      <c r="E1088" s="22">
        <v>1.0626375959980801</v>
      </c>
      <c r="F1088" s="22">
        <f t="shared" si="48"/>
        <v>1.9558737848981254</v>
      </c>
      <c r="G1088" s="22">
        <f t="shared" si="49"/>
        <v>1.7187768201980875</v>
      </c>
      <c r="H1088" s="22">
        <f t="shared" si="50"/>
        <v>1.6436863251655607</v>
      </c>
    </row>
    <row r="1089" spans="1:8" x14ac:dyDescent="0.25">
      <c r="A1089" s="16">
        <v>44371</v>
      </c>
      <c r="B1089" s="22">
        <v>2.0793208840794901</v>
      </c>
      <c r="C1089" s="22">
        <v>1.82183271570118</v>
      </c>
      <c r="D1089" s="22">
        <v>1.7474293736038</v>
      </c>
      <c r="E1089" s="22">
        <v>1.05936788553548</v>
      </c>
      <c r="F1089" s="22">
        <f t="shared" si="48"/>
        <v>1.9627939571043851</v>
      </c>
      <c r="G1089" s="22">
        <f t="shared" si="49"/>
        <v>1.7197356466779206</v>
      </c>
      <c r="H1089" s="22">
        <f t="shared" si="50"/>
        <v>1.6495019317302835</v>
      </c>
    </row>
    <row r="1090" spans="1:8" x14ac:dyDescent="0.25">
      <c r="A1090" s="16">
        <v>44372</v>
      </c>
      <c r="B1090" s="22">
        <v>2.1178021587099298</v>
      </c>
      <c r="C1090" s="22">
        <v>1.8313404423017201</v>
      </c>
      <c r="D1090" s="22">
        <v>1.7797684464894801</v>
      </c>
      <c r="E1090" s="22">
        <v>1.0679390087878899</v>
      </c>
      <c r="F1090" s="22">
        <f t="shared" ref="F1090:F1153" si="51">B1090/E1090</f>
        <v>1.9830740719113107</v>
      </c>
      <c r="G1090" s="22">
        <f t="shared" ref="G1090:G1153" si="52">C1090/E1090</f>
        <v>1.7148361725079133</v>
      </c>
      <c r="H1090" s="22">
        <f t="shared" ref="H1090:H1153" si="53">D1090/E1090</f>
        <v>1.6665450291112749</v>
      </c>
    </row>
    <row r="1091" spans="1:8" x14ac:dyDescent="0.25">
      <c r="A1091" s="16">
        <v>44375</v>
      </c>
      <c r="B1091" s="22">
        <v>2.1033633951214501</v>
      </c>
      <c r="C1091" s="22">
        <v>1.84741965672591</v>
      </c>
      <c r="D1091" s="22">
        <v>1.76763433106448</v>
      </c>
      <c r="E1091" s="22">
        <v>1.0701123121987099</v>
      </c>
      <c r="F1091" s="22">
        <f t="shared" si="51"/>
        <v>1.9655538686399816</v>
      </c>
      <c r="G1091" s="22">
        <f t="shared" si="52"/>
        <v>1.7263792180188104</v>
      </c>
      <c r="H1091" s="22">
        <f t="shared" si="53"/>
        <v>1.6518213190469737</v>
      </c>
    </row>
    <row r="1092" spans="1:8" x14ac:dyDescent="0.25">
      <c r="A1092" s="16">
        <v>44376</v>
      </c>
      <c r="B1092" s="22">
        <v>2.0971195087176602</v>
      </c>
      <c r="C1092" s="22">
        <v>1.83208538487752</v>
      </c>
      <c r="D1092" s="22">
        <v>1.7623870647137301</v>
      </c>
      <c r="E1092" s="22">
        <v>1.0611665957535299</v>
      </c>
      <c r="F1092" s="22">
        <f t="shared" si="51"/>
        <v>1.9762396565343301</v>
      </c>
      <c r="G1092" s="22">
        <f t="shared" si="52"/>
        <v>1.7264823376545924</v>
      </c>
      <c r="H1092" s="22">
        <f t="shared" si="53"/>
        <v>1.6608014912703377</v>
      </c>
    </row>
    <row r="1093" spans="1:8" x14ac:dyDescent="0.25">
      <c r="A1093" s="16">
        <v>44377</v>
      </c>
      <c r="B1093" s="22">
        <v>2.1256047556311901</v>
      </c>
      <c r="C1093" s="22">
        <v>1.8243776552247299</v>
      </c>
      <c r="D1093" s="22">
        <v>1.7863256292480301</v>
      </c>
      <c r="E1093" s="22">
        <v>1.0658056070072299</v>
      </c>
      <c r="F1093" s="22">
        <f t="shared" si="51"/>
        <v>1.9943643959613462</v>
      </c>
      <c r="G1093" s="22">
        <f t="shared" si="52"/>
        <v>1.7117358392845781</v>
      </c>
      <c r="H1093" s="22">
        <f t="shared" si="53"/>
        <v>1.6760332442461174</v>
      </c>
    </row>
    <row r="1094" spans="1:8" x14ac:dyDescent="0.25">
      <c r="A1094" s="16">
        <v>44378</v>
      </c>
      <c r="B1094" s="22">
        <v>2.0895534171653098</v>
      </c>
      <c r="C1094" s="22">
        <v>1.81310868691819</v>
      </c>
      <c r="D1094" s="22">
        <v>1.7560286374391401</v>
      </c>
      <c r="E1094" s="22">
        <v>1.05552540350679</v>
      </c>
      <c r="F1094" s="22">
        <f t="shared" si="51"/>
        <v>1.9796334699507476</v>
      </c>
      <c r="G1094" s="22">
        <f t="shared" si="52"/>
        <v>1.7177309810777346</v>
      </c>
      <c r="H1094" s="22">
        <f t="shared" si="53"/>
        <v>1.6636536000034259</v>
      </c>
    </row>
    <row r="1095" spans="1:8" x14ac:dyDescent="0.25">
      <c r="A1095" s="16">
        <v>44379</v>
      </c>
      <c r="B1095" s="22">
        <v>2.0685541177532101</v>
      </c>
      <c r="C1095" s="22">
        <v>1.7870164288502299</v>
      </c>
      <c r="D1095" s="22">
        <v>1.73824052819686</v>
      </c>
      <c r="E1095" s="22">
        <v>1.04485234948269</v>
      </c>
      <c r="F1095" s="22">
        <f t="shared" si="51"/>
        <v>1.9797573492344238</v>
      </c>
      <c r="G1095" s="22">
        <f t="shared" si="52"/>
        <v>1.7103052213405923</v>
      </c>
      <c r="H1095" s="22">
        <f t="shared" si="53"/>
        <v>1.6636231224990488</v>
      </c>
    </row>
    <row r="1096" spans="1:8" x14ac:dyDescent="0.25">
      <c r="A1096" s="16">
        <v>44382</v>
      </c>
      <c r="B1096" s="22">
        <v>2.08062174902377</v>
      </c>
      <c r="C1096" s="22">
        <v>1.7944362895622801</v>
      </c>
      <c r="D1096" s="22">
        <v>1.7556289645690599</v>
      </c>
      <c r="E1096" s="22">
        <v>1.0510766305795201</v>
      </c>
      <c r="F1096" s="22">
        <f t="shared" si="51"/>
        <v>1.9795148027186196</v>
      </c>
      <c r="G1096" s="22">
        <f t="shared" si="52"/>
        <v>1.7072364063245344</v>
      </c>
      <c r="H1096" s="22">
        <f t="shared" si="53"/>
        <v>1.6703149071072763</v>
      </c>
    </row>
    <row r="1097" spans="1:8" x14ac:dyDescent="0.25">
      <c r="A1097" s="16">
        <v>44383</v>
      </c>
      <c r="B1097" s="22">
        <v>2.0783359120315898</v>
      </c>
      <c r="C1097" s="22">
        <v>1.7943023837183101</v>
      </c>
      <c r="D1097" s="22">
        <v>1.75622026402361</v>
      </c>
      <c r="E1097" s="22">
        <v>1.0521399949679999</v>
      </c>
      <c r="F1097" s="22">
        <f t="shared" si="51"/>
        <v>1.9753416104049926</v>
      </c>
      <c r="G1097" s="22">
        <f t="shared" si="52"/>
        <v>1.7053836868665775</v>
      </c>
      <c r="H1097" s="22">
        <f t="shared" si="53"/>
        <v>1.6691887699573897</v>
      </c>
    </row>
    <row r="1098" spans="1:8" x14ac:dyDescent="0.25">
      <c r="A1098" s="16">
        <v>44384</v>
      </c>
      <c r="B1098" s="22">
        <v>2.1178596012457298</v>
      </c>
      <c r="C1098" s="22">
        <v>1.80782500342562</v>
      </c>
      <c r="D1098" s="22">
        <v>1.7914823429928799</v>
      </c>
      <c r="E1098" s="22">
        <v>1.06160154327287</v>
      </c>
      <c r="F1098" s="22">
        <f t="shared" si="51"/>
        <v>1.9949665810737836</v>
      </c>
      <c r="G1098" s="22">
        <f t="shared" si="52"/>
        <v>1.7029223580932036</v>
      </c>
      <c r="H1098" s="22">
        <f t="shared" si="53"/>
        <v>1.6875280130714769</v>
      </c>
    </row>
    <row r="1099" spans="1:8" x14ac:dyDescent="0.25">
      <c r="A1099" s="16">
        <v>44385</v>
      </c>
      <c r="B1099" s="22">
        <v>2.0978112459767799</v>
      </c>
      <c r="C1099" s="22">
        <v>1.78452871731773</v>
      </c>
      <c r="D1099" s="22">
        <v>1.78000862964379</v>
      </c>
      <c r="E1099" s="22">
        <v>1.05460893076161</v>
      </c>
      <c r="F1099" s="22">
        <f t="shared" si="51"/>
        <v>1.9891840328545269</v>
      </c>
      <c r="G1099" s="22">
        <f t="shared" si="52"/>
        <v>1.6921236538637994</v>
      </c>
      <c r="H1099" s="22">
        <f t="shared" si="53"/>
        <v>1.6878376218171376</v>
      </c>
    </row>
    <row r="1100" spans="1:8" x14ac:dyDescent="0.25">
      <c r="A1100" s="16">
        <v>44386</v>
      </c>
      <c r="B1100" s="22">
        <v>2.1136848760025599</v>
      </c>
      <c r="C1100" s="22">
        <v>1.7904274532869799</v>
      </c>
      <c r="D1100" s="22">
        <v>1.80103948883869</v>
      </c>
      <c r="E1100" s="22">
        <v>1.05760356433883</v>
      </c>
      <c r="F1100" s="22">
        <f t="shared" si="51"/>
        <v>1.9985606585242064</v>
      </c>
      <c r="G1100" s="22">
        <f t="shared" si="52"/>
        <v>1.6929098139020373</v>
      </c>
      <c r="H1100" s="22">
        <f t="shared" si="53"/>
        <v>1.7029438530349748</v>
      </c>
    </row>
    <row r="1101" spans="1:8" x14ac:dyDescent="0.25">
      <c r="A1101" s="16">
        <v>44389</v>
      </c>
      <c r="B1101" s="22">
        <v>2.1426593249113299</v>
      </c>
      <c r="C1101" s="22">
        <v>1.8223169057903901</v>
      </c>
      <c r="D1101" s="22">
        <v>1.83098209617729</v>
      </c>
      <c r="E1101" s="22">
        <v>1.06988924109838</v>
      </c>
      <c r="F1101" s="22">
        <f t="shared" si="51"/>
        <v>2.0026926550935427</v>
      </c>
      <c r="G1101" s="22">
        <f t="shared" si="52"/>
        <v>1.7032762231719851</v>
      </c>
      <c r="H1101" s="22">
        <f t="shared" si="53"/>
        <v>1.7113753703117431</v>
      </c>
    </row>
    <row r="1102" spans="1:8" x14ac:dyDescent="0.25">
      <c r="A1102" s="16">
        <v>44390</v>
      </c>
      <c r="B1102" s="22">
        <v>2.17116814888817</v>
      </c>
      <c r="C1102" s="22">
        <v>1.8395206554676</v>
      </c>
      <c r="D1102" s="22">
        <v>1.8505593248977701</v>
      </c>
      <c r="E1102" s="22">
        <v>1.0775605316780099</v>
      </c>
      <c r="F1102" s="22">
        <f t="shared" si="51"/>
        <v>2.0148920502008005</v>
      </c>
      <c r="G1102" s="22">
        <f t="shared" si="52"/>
        <v>1.7071158430450704</v>
      </c>
      <c r="H1102" s="22">
        <f t="shared" si="53"/>
        <v>1.7173599723590682</v>
      </c>
    </row>
    <row r="1103" spans="1:8" x14ac:dyDescent="0.25">
      <c r="A1103" s="16">
        <v>44391</v>
      </c>
      <c r="B1103" s="22">
        <v>2.14289646042115</v>
      </c>
      <c r="C1103" s="22">
        <v>1.81597655856846</v>
      </c>
      <c r="D1103" s="22">
        <v>1.8218918003906499</v>
      </c>
      <c r="E1103" s="22">
        <v>1.06730732813204</v>
      </c>
      <c r="F1103" s="22">
        <f t="shared" si="51"/>
        <v>2.0077595308668634</v>
      </c>
      <c r="G1103" s="22">
        <f t="shared" si="52"/>
        <v>1.7014560948876007</v>
      </c>
      <c r="H1103" s="22">
        <f t="shared" si="53"/>
        <v>1.7069983053327802</v>
      </c>
    </row>
    <row r="1104" spans="1:8" x14ac:dyDescent="0.25">
      <c r="A1104" s="16">
        <v>44392</v>
      </c>
      <c r="B1104" s="22">
        <v>2.1446621983880001</v>
      </c>
      <c r="C1104" s="22">
        <v>1.8029411718655399</v>
      </c>
      <c r="D1104" s="22">
        <v>1.8303612274737799</v>
      </c>
      <c r="E1104" s="22">
        <v>1.06888401032846</v>
      </c>
      <c r="F1104" s="22">
        <f t="shared" si="51"/>
        <v>2.0064498838643505</v>
      </c>
      <c r="G1104" s="22">
        <f t="shared" si="52"/>
        <v>1.6867509986528002</v>
      </c>
      <c r="H1104" s="22">
        <f t="shared" si="53"/>
        <v>1.712403974413766</v>
      </c>
    </row>
    <row r="1105" spans="1:8" x14ac:dyDescent="0.25">
      <c r="A1105" s="16">
        <v>44393</v>
      </c>
      <c r="B1105" s="22">
        <v>2.1296547721049599</v>
      </c>
      <c r="C1105" s="22">
        <v>1.7904840204231001</v>
      </c>
      <c r="D1105" s="22">
        <v>1.81571938551414</v>
      </c>
      <c r="E1105" s="22">
        <v>1.0657012745486201</v>
      </c>
      <c r="F1105" s="22">
        <f t="shared" si="51"/>
        <v>1.9983599747565091</v>
      </c>
      <c r="G1105" s="22">
        <f t="shared" si="52"/>
        <v>1.6800993516512994</v>
      </c>
      <c r="H1105" s="22">
        <f t="shared" si="53"/>
        <v>1.7037789377545707</v>
      </c>
    </row>
    <row r="1106" spans="1:8" x14ac:dyDescent="0.25">
      <c r="A1106" s="16">
        <v>44396</v>
      </c>
      <c r="B1106" s="22">
        <v>2.1262162345683699</v>
      </c>
      <c r="C1106" s="22">
        <v>1.79563822359912</v>
      </c>
      <c r="D1106" s="22">
        <v>1.81080155019481</v>
      </c>
      <c r="E1106" s="22">
        <v>1.0633877412096699</v>
      </c>
      <c r="F1106" s="22">
        <f t="shared" si="51"/>
        <v>1.9994740884916222</v>
      </c>
      <c r="G1106" s="22">
        <f t="shared" si="52"/>
        <v>1.688601583422872</v>
      </c>
      <c r="H1106" s="22">
        <f t="shared" si="53"/>
        <v>1.7028610355568987</v>
      </c>
    </row>
    <row r="1107" spans="1:8" x14ac:dyDescent="0.25">
      <c r="A1107" s="16">
        <v>44397</v>
      </c>
      <c r="B1107" s="22">
        <v>2.1329648117499902</v>
      </c>
      <c r="C1107" s="22">
        <v>1.7963600396405901</v>
      </c>
      <c r="D1107" s="22">
        <v>1.8185551887357601</v>
      </c>
      <c r="E1107" s="22">
        <v>1.0627222919808199</v>
      </c>
      <c r="F1107" s="22">
        <f t="shared" si="51"/>
        <v>2.0070763809558687</v>
      </c>
      <c r="G1107" s="22">
        <f t="shared" si="52"/>
        <v>1.6903381562574873</v>
      </c>
      <c r="H1107" s="22">
        <f t="shared" si="53"/>
        <v>1.7112233388330782</v>
      </c>
    </row>
    <row r="1108" spans="1:8" x14ac:dyDescent="0.25">
      <c r="A1108" s="16">
        <v>44398</v>
      </c>
      <c r="B1108" s="22">
        <v>2.1581014406909498</v>
      </c>
      <c r="C1108" s="22">
        <v>1.80273254971771</v>
      </c>
      <c r="D1108" s="22">
        <v>1.84750306827417</v>
      </c>
      <c r="E1108" s="22">
        <v>1.07132492511765</v>
      </c>
      <c r="F1108" s="22">
        <f t="shared" si="51"/>
        <v>2.0144228796449899</v>
      </c>
      <c r="G1108" s="22">
        <f t="shared" si="52"/>
        <v>1.6827131596137734</v>
      </c>
      <c r="H1108" s="22">
        <f t="shared" si="53"/>
        <v>1.7245030195402971</v>
      </c>
    </row>
    <row r="1109" spans="1:8" x14ac:dyDescent="0.25">
      <c r="A1109" s="16">
        <v>44399</v>
      </c>
      <c r="B1109" s="22">
        <v>2.1713014505591799</v>
      </c>
      <c r="C1109" s="22">
        <v>1.8075387897761199</v>
      </c>
      <c r="D1109" s="22">
        <v>1.8634151332327</v>
      </c>
      <c r="E1109" s="22">
        <v>1.0765946554413399</v>
      </c>
      <c r="F1109" s="22">
        <f t="shared" si="51"/>
        <v>2.0168235459696531</v>
      </c>
      <c r="G1109" s="22">
        <f t="shared" si="52"/>
        <v>1.6789408907432632</v>
      </c>
      <c r="H1109" s="22">
        <f t="shared" si="53"/>
        <v>1.7308418946858048</v>
      </c>
    </row>
    <row r="1110" spans="1:8" x14ac:dyDescent="0.25">
      <c r="A1110" s="16">
        <v>44400</v>
      </c>
      <c r="B1110" s="22">
        <v>2.1613312757735601</v>
      </c>
      <c r="C1110" s="22">
        <v>1.7917100204849401</v>
      </c>
      <c r="D1110" s="22">
        <v>1.8576079207598499</v>
      </c>
      <c r="E1110" s="22">
        <v>1.06602162120996</v>
      </c>
      <c r="F1110" s="22">
        <f t="shared" si="51"/>
        <v>2.0274741457123517</v>
      </c>
      <c r="G1110" s="22">
        <f t="shared" si="52"/>
        <v>1.6807445410453368</v>
      </c>
      <c r="H1110" s="22">
        <f t="shared" si="53"/>
        <v>1.7425612049513786</v>
      </c>
    </row>
    <row r="1111" spans="1:8" x14ac:dyDescent="0.25">
      <c r="A1111" s="16">
        <v>44403</v>
      </c>
      <c r="B1111" s="22">
        <v>2.1210788771540101</v>
      </c>
      <c r="C1111" s="22">
        <v>1.7500005197931701</v>
      </c>
      <c r="D1111" s="22">
        <v>1.8254996729495401</v>
      </c>
      <c r="E1111" s="22">
        <v>1.04529776886726</v>
      </c>
      <c r="F1111" s="22">
        <f t="shared" si="51"/>
        <v>2.0291623500282827</v>
      </c>
      <c r="G1111" s="22">
        <f t="shared" si="52"/>
        <v>1.6741645987531029</v>
      </c>
      <c r="H1111" s="22">
        <f t="shared" si="53"/>
        <v>1.7463920112713416</v>
      </c>
    </row>
    <row r="1112" spans="1:8" x14ac:dyDescent="0.25">
      <c r="A1112" s="16">
        <v>44404</v>
      </c>
      <c r="B1112" s="22">
        <v>2.04150926708743</v>
      </c>
      <c r="C1112" s="22">
        <v>1.6958457621692999</v>
      </c>
      <c r="D1112" s="22">
        <v>1.75723327776597</v>
      </c>
      <c r="E1112" s="22">
        <v>1.01974831964602</v>
      </c>
      <c r="F1112" s="22">
        <f t="shared" si="51"/>
        <v>2.0019736514948008</v>
      </c>
      <c r="G1112" s="22">
        <f t="shared" si="52"/>
        <v>1.663004223196926</v>
      </c>
      <c r="H1112" s="22">
        <f t="shared" si="53"/>
        <v>1.723202915770383</v>
      </c>
    </row>
    <row r="1113" spans="1:8" x14ac:dyDescent="0.25">
      <c r="A1113" s="16">
        <v>44405</v>
      </c>
      <c r="B1113" s="22">
        <v>2.0338927336973298</v>
      </c>
      <c r="C1113" s="22">
        <v>1.6748114770415099</v>
      </c>
      <c r="D1113" s="22">
        <v>1.74448731736937</v>
      </c>
      <c r="E1113" s="22">
        <v>1.0051931987201299</v>
      </c>
      <c r="F1113" s="22">
        <f t="shared" si="51"/>
        <v>2.0233848938562256</v>
      </c>
      <c r="G1113" s="22">
        <f t="shared" si="52"/>
        <v>1.666158783380127</v>
      </c>
      <c r="H1113" s="22">
        <f t="shared" si="53"/>
        <v>1.7354746526245424</v>
      </c>
    </row>
    <row r="1114" spans="1:8" x14ac:dyDescent="0.25">
      <c r="A1114" s="16">
        <v>44406</v>
      </c>
      <c r="B1114" s="22">
        <v>2.0889460099606798</v>
      </c>
      <c r="C1114" s="22">
        <v>1.70491987119499</v>
      </c>
      <c r="D1114" s="22">
        <v>1.8009522941459</v>
      </c>
      <c r="E1114" s="22">
        <v>1.0257210588901899</v>
      </c>
      <c r="F1114" s="22">
        <f t="shared" si="51"/>
        <v>2.0365634417420253</v>
      </c>
      <c r="G1114" s="22">
        <f t="shared" si="52"/>
        <v>1.6621671714917112</v>
      </c>
      <c r="H1114" s="22">
        <f t="shared" si="53"/>
        <v>1.7557914781378234</v>
      </c>
    </row>
    <row r="1115" spans="1:8" x14ac:dyDescent="0.25">
      <c r="A1115" s="16">
        <v>44407</v>
      </c>
      <c r="B1115" s="22">
        <v>2.1104335430112799</v>
      </c>
      <c r="C1115" s="22">
        <v>1.7023798574605</v>
      </c>
      <c r="D1115" s="22">
        <v>1.8179773140725399</v>
      </c>
      <c r="E1115" s="22">
        <v>1.0277549070755201</v>
      </c>
      <c r="F1115" s="22">
        <f t="shared" si="51"/>
        <v>2.0534404929444952</v>
      </c>
      <c r="G1115" s="22">
        <f t="shared" si="52"/>
        <v>1.6564064503516966</v>
      </c>
      <c r="H1115" s="22">
        <f t="shared" si="53"/>
        <v>1.7688821542536832</v>
      </c>
    </row>
    <row r="1116" spans="1:8" x14ac:dyDescent="0.25">
      <c r="A1116" s="16">
        <v>44410</v>
      </c>
      <c r="B1116" s="22">
        <v>2.1456212110388599</v>
      </c>
      <c r="C1116" s="22">
        <v>1.73391862454613</v>
      </c>
      <c r="D1116" s="22">
        <v>1.85549786897043</v>
      </c>
      <c r="E1116" s="22">
        <v>1.0475912175937401</v>
      </c>
      <c r="F1116" s="22">
        <f t="shared" si="51"/>
        <v>2.0481473832581711</v>
      </c>
      <c r="G1116" s="22">
        <f t="shared" si="52"/>
        <v>1.6551481106617585</v>
      </c>
      <c r="H1116" s="22">
        <f t="shared" si="53"/>
        <v>1.7712041088244397</v>
      </c>
    </row>
    <row r="1117" spans="1:8" x14ac:dyDescent="0.25">
      <c r="A1117" s="16">
        <v>44411</v>
      </c>
      <c r="B1117" s="22">
        <v>2.1177545171743399</v>
      </c>
      <c r="C1117" s="22">
        <v>1.7475053210342699</v>
      </c>
      <c r="D1117" s="22">
        <v>1.82053060434583</v>
      </c>
      <c r="E1117" s="22">
        <v>1.0454476163353199</v>
      </c>
      <c r="F1117" s="22">
        <f t="shared" si="51"/>
        <v>2.0256916598058274</v>
      </c>
      <c r="G1117" s="22">
        <f t="shared" si="52"/>
        <v>1.6715379075232115</v>
      </c>
      <c r="H1117" s="22">
        <f t="shared" si="53"/>
        <v>1.7413886414772863</v>
      </c>
    </row>
    <row r="1118" spans="1:8" x14ac:dyDescent="0.25">
      <c r="A1118" s="16">
        <v>44412</v>
      </c>
      <c r="B1118" s="22">
        <v>2.1806074852781001</v>
      </c>
      <c r="C1118" s="22">
        <v>1.7647702606683</v>
      </c>
      <c r="D1118" s="22">
        <v>1.88149850225607</v>
      </c>
      <c r="E1118" s="22">
        <v>1.05636411498532</v>
      </c>
      <c r="F1118" s="22">
        <f t="shared" si="51"/>
        <v>2.0642574414868338</v>
      </c>
      <c r="G1118" s="22">
        <f t="shared" si="52"/>
        <v>1.6706079235688771</v>
      </c>
      <c r="H1118" s="22">
        <f t="shared" si="53"/>
        <v>1.7811079300835742</v>
      </c>
    </row>
    <row r="1119" spans="1:8" x14ac:dyDescent="0.25">
      <c r="A1119" s="16">
        <v>44413</v>
      </c>
      <c r="B1119" s="22">
        <v>2.1701941794870101</v>
      </c>
      <c r="C1119" s="22">
        <v>1.7558030853948401</v>
      </c>
      <c r="D1119" s="22">
        <v>1.86439338254709</v>
      </c>
      <c r="E1119" s="22">
        <v>1.05168074614269</v>
      </c>
      <c r="F1119" s="22">
        <f t="shared" si="51"/>
        <v>2.0635484556000061</v>
      </c>
      <c r="G1119" s="22">
        <f t="shared" si="52"/>
        <v>1.6695209946884548</v>
      </c>
      <c r="H1119" s="22">
        <f t="shared" si="53"/>
        <v>1.7727750454548425</v>
      </c>
    </row>
    <row r="1120" spans="1:8" x14ac:dyDescent="0.25">
      <c r="A1120" s="16">
        <v>44414</v>
      </c>
      <c r="B1120" s="22">
        <v>2.17598789804221</v>
      </c>
      <c r="C1120" s="22">
        <v>1.75302442997108</v>
      </c>
      <c r="D1120" s="22">
        <v>1.8778814819747101</v>
      </c>
      <c r="E1120" s="22">
        <v>1.05210447315141</v>
      </c>
      <c r="F1120" s="22">
        <f t="shared" si="51"/>
        <v>2.0682241674387978</v>
      </c>
      <c r="G1120" s="22">
        <f t="shared" si="52"/>
        <v>1.6662075627529429</v>
      </c>
      <c r="H1120" s="22">
        <f t="shared" si="53"/>
        <v>1.7848811880343192</v>
      </c>
    </row>
    <row r="1121" spans="1:8" x14ac:dyDescent="0.25">
      <c r="A1121" s="16">
        <v>44417</v>
      </c>
      <c r="B1121" s="22">
        <v>2.1922469090174199</v>
      </c>
      <c r="C1121" s="22">
        <v>1.7811137185646599</v>
      </c>
      <c r="D1121" s="22">
        <v>1.8799502527940699</v>
      </c>
      <c r="E1121" s="22">
        <v>1.06546882773325</v>
      </c>
      <c r="F1121" s="22">
        <f t="shared" si="51"/>
        <v>2.0575420434226626</v>
      </c>
      <c r="G1121" s="22">
        <f t="shared" si="52"/>
        <v>1.6716713546222848</v>
      </c>
      <c r="H1121" s="22">
        <f t="shared" si="53"/>
        <v>1.7644347763731412</v>
      </c>
    </row>
    <row r="1122" spans="1:8" x14ac:dyDescent="0.25">
      <c r="A1122" s="16">
        <v>44418</v>
      </c>
      <c r="B1122" s="22">
        <v>2.2032115833137298</v>
      </c>
      <c r="C1122" s="22">
        <v>1.7930376959001599</v>
      </c>
      <c r="D1122" s="22">
        <v>1.89566952209166</v>
      </c>
      <c r="E1122" s="22">
        <v>1.07533864785912</v>
      </c>
      <c r="F1122" s="22">
        <f t="shared" si="51"/>
        <v>2.0488537147809947</v>
      </c>
      <c r="G1122" s="22">
        <f t="shared" si="52"/>
        <v>1.6674167709585246</v>
      </c>
      <c r="H1122" s="22">
        <f t="shared" si="53"/>
        <v>1.762858171112633</v>
      </c>
    </row>
    <row r="1123" spans="1:8" x14ac:dyDescent="0.25">
      <c r="A1123" s="16">
        <v>44419</v>
      </c>
      <c r="B1123" s="22">
        <v>2.2203602805529501</v>
      </c>
      <c r="C1123" s="22">
        <v>1.7899872214321699</v>
      </c>
      <c r="D1123" s="22">
        <v>1.9143025255916799</v>
      </c>
      <c r="E1123" s="22">
        <v>1.0785707500983801</v>
      </c>
      <c r="F1123" s="22">
        <f t="shared" si="51"/>
        <v>2.0586134756115197</v>
      </c>
      <c r="G1123" s="22">
        <f t="shared" si="52"/>
        <v>1.6595918452905376</v>
      </c>
      <c r="H1123" s="22">
        <f t="shared" si="53"/>
        <v>1.7748511401936959</v>
      </c>
    </row>
    <row r="1124" spans="1:8" x14ac:dyDescent="0.25">
      <c r="A1124" s="16">
        <v>44420</v>
      </c>
      <c r="B1124" s="22">
        <v>2.21649547316215</v>
      </c>
      <c r="C1124" s="22">
        <v>1.7866244730035901</v>
      </c>
      <c r="D1124" s="22">
        <v>1.9234308373483</v>
      </c>
      <c r="E1124" s="22">
        <v>1.07826022875789</v>
      </c>
      <c r="F1124" s="22">
        <f t="shared" si="51"/>
        <v>2.0556220233732061</v>
      </c>
      <c r="G1124" s="22">
        <f t="shared" si="52"/>
        <v>1.6569511008133033</v>
      </c>
      <c r="H1124" s="22">
        <f t="shared" si="53"/>
        <v>1.7838280463743068</v>
      </c>
    </row>
    <row r="1125" spans="1:8" x14ac:dyDescent="0.25">
      <c r="A1125" s="16">
        <v>44421</v>
      </c>
      <c r="B1125" s="22">
        <v>2.2178468032598899</v>
      </c>
      <c r="C1125" s="22">
        <v>1.78539747680343</v>
      </c>
      <c r="D1125" s="22">
        <v>1.93387929323795</v>
      </c>
      <c r="E1125" s="22">
        <v>1.07861142593938</v>
      </c>
      <c r="F1125" s="22">
        <f t="shared" si="51"/>
        <v>2.0562055527349266</v>
      </c>
      <c r="G1125" s="22">
        <f t="shared" si="52"/>
        <v>1.6552740253502309</v>
      </c>
      <c r="H1125" s="22">
        <f t="shared" si="53"/>
        <v>1.7929341806792967</v>
      </c>
    </row>
    <row r="1126" spans="1:8" x14ac:dyDescent="0.25">
      <c r="A1126" s="16">
        <v>44424</v>
      </c>
      <c r="B1126" s="22">
        <v>2.2056344726963002</v>
      </c>
      <c r="C1126" s="22">
        <v>1.7936854667347899</v>
      </c>
      <c r="D1126" s="22">
        <v>1.9139360905481599</v>
      </c>
      <c r="E1126" s="22">
        <v>1.07841589106186</v>
      </c>
      <c r="F1126" s="22">
        <f t="shared" si="51"/>
        <v>2.045254053632803</v>
      </c>
      <c r="G1126" s="22">
        <f t="shared" si="52"/>
        <v>1.6632594916314161</v>
      </c>
      <c r="H1126" s="22">
        <f t="shared" si="53"/>
        <v>1.7747662162726541</v>
      </c>
    </row>
    <row r="1127" spans="1:8" x14ac:dyDescent="0.25">
      <c r="A1127" s="16">
        <v>44425</v>
      </c>
      <c r="B1127" s="22">
        <v>2.1615916030941298</v>
      </c>
      <c r="C1127" s="22">
        <v>1.7511206416607099</v>
      </c>
      <c r="D1127" s="22">
        <v>1.87378300766878</v>
      </c>
      <c r="E1127" s="22">
        <v>1.0564828617669</v>
      </c>
      <c r="F1127" s="22">
        <f t="shared" si="51"/>
        <v>2.0460261887059921</v>
      </c>
      <c r="G1127" s="22">
        <f t="shared" si="52"/>
        <v>1.6575002823349851</v>
      </c>
      <c r="H1127" s="22">
        <f t="shared" si="53"/>
        <v>1.7736047365075074</v>
      </c>
    </row>
    <row r="1128" spans="1:8" x14ac:dyDescent="0.25">
      <c r="A1128" s="16">
        <v>44426</v>
      </c>
      <c r="B1128" s="22">
        <v>2.1696028328490802</v>
      </c>
      <c r="C1128" s="22">
        <v>1.74928593594736</v>
      </c>
      <c r="D1128" s="22">
        <v>1.8856999569016299</v>
      </c>
      <c r="E1128" s="22">
        <v>1.0646694983567599</v>
      </c>
      <c r="F1128" s="22">
        <f t="shared" si="51"/>
        <v>2.0378181550215393</v>
      </c>
      <c r="G1128" s="22">
        <f t="shared" si="52"/>
        <v>1.6430318879682906</v>
      </c>
      <c r="H1128" s="22">
        <f t="shared" si="53"/>
        <v>1.7711599325537839</v>
      </c>
    </row>
    <row r="1129" spans="1:8" x14ac:dyDescent="0.25">
      <c r="A1129" s="16">
        <v>44427</v>
      </c>
      <c r="B1129" s="22">
        <v>2.1757683868655402</v>
      </c>
      <c r="C1129" s="22">
        <v>1.75337295417896</v>
      </c>
      <c r="D1129" s="22">
        <v>1.8805929694810499</v>
      </c>
      <c r="E1129" s="22">
        <v>1.0638690090435401</v>
      </c>
      <c r="F1129" s="22">
        <f t="shared" si="51"/>
        <v>2.0451468821538858</v>
      </c>
      <c r="G1129" s="22">
        <f t="shared" si="52"/>
        <v>1.6481098135900312</v>
      </c>
      <c r="H1129" s="22">
        <f t="shared" si="53"/>
        <v>1.7676922191499653</v>
      </c>
    </row>
    <row r="1130" spans="1:8" x14ac:dyDescent="0.25">
      <c r="A1130" s="16">
        <v>44428</v>
      </c>
      <c r="B1130" s="22">
        <v>2.1707592718714799</v>
      </c>
      <c r="C1130" s="22">
        <v>1.73148145108007</v>
      </c>
      <c r="D1130" s="22">
        <v>1.8840438669558699</v>
      </c>
      <c r="E1130" s="22">
        <v>1.0572686553327</v>
      </c>
      <c r="F1130" s="22">
        <f t="shared" si="51"/>
        <v>2.0531766083506828</v>
      </c>
      <c r="G1130" s="22">
        <f t="shared" si="52"/>
        <v>1.6376929764698354</v>
      </c>
      <c r="H1130" s="22">
        <f t="shared" si="53"/>
        <v>1.7819916039816779</v>
      </c>
    </row>
    <row r="1131" spans="1:8" x14ac:dyDescent="0.25">
      <c r="A1131" s="16">
        <v>44431</v>
      </c>
      <c r="B1131" s="22">
        <v>2.22106983268919</v>
      </c>
      <c r="C1131" s="22">
        <v>1.7619040801845101</v>
      </c>
      <c r="D1131" s="22">
        <v>1.92887629710853</v>
      </c>
      <c r="E1131" s="22">
        <v>1.0757898129641199</v>
      </c>
      <c r="F1131" s="22">
        <f t="shared" si="51"/>
        <v>2.0645945945235193</v>
      </c>
      <c r="G1131" s="22">
        <f t="shared" si="52"/>
        <v>1.637777248819583</v>
      </c>
      <c r="H1131" s="22">
        <f t="shared" si="53"/>
        <v>1.7929862077740855</v>
      </c>
    </row>
    <row r="1132" spans="1:8" x14ac:dyDescent="0.25">
      <c r="A1132" s="16">
        <v>44432</v>
      </c>
      <c r="B1132" s="22">
        <v>2.2438110699696301</v>
      </c>
      <c r="C1132" s="22">
        <v>1.7736306859545501</v>
      </c>
      <c r="D1132" s="22">
        <v>1.95618345623056</v>
      </c>
      <c r="E1132" s="22">
        <v>1.08215781142572</v>
      </c>
      <c r="F1132" s="22">
        <f t="shared" si="51"/>
        <v>2.0734601240954462</v>
      </c>
      <c r="G1132" s="22">
        <f t="shared" si="52"/>
        <v>1.6389760044496924</v>
      </c>
      <c r="H1132" s="22">
        <f t="shared" si="53"/>
        <v>1.8076693025514734</v>
      </c>
    </row>
    <row r="1133" spans="1:8" x14ac:dyDescent="0.25">
      <c r="A1133" s="16">
        <v>44433</v>
      </c>
      <c r="B1133" s="22">
        <v>2.2649401526471098</v>
      </c>
      <c r="C1133" s="22">
        <v>1.7923092194236301</v>
      </c>
      <c r="D1133" s="22">
        <v>1.9763693398087701</v>
      </c>
      <c r="E1133" s="22">
        <v>1.08927842995052</v>
      </c>
      <c r="F1133" s="22">
        <f t="shared" si="51"/>
        <v>2.0793032253011692</v>
      </c>
      <c r="G1133" s="22">
        <f t="shared" si="52"/>
        <v>1.6454096309471995</v>
      </c>
      <c r="H1133" s="22">
        <f t="shared" si="53"/>
        <v>1.8143839861940034</v>
      </c>
    </row>
    <row r="1134" spans="1:8" x14ac:dyDescent="0.25">
      <c r="A1134" s="16">
        <v>44434</v>
      </c>
      <c r="B1134" s="22">
        <v>2.2668430322478699</v>
      </c>
      <c r="C1134" s="22">
        <v>1.77883971358175</v>
      </c>
      <c r="D1134" s="22">
        <v>1.9822746132379001</v>
      </c>
      <c r="E1134" s="22">
        <v>1.08208248846082</v>
      </c>
      <c r="F1134" s="22">
        <f t="shared" si="51"/>
        <v>2.0948893050402115</v>
      </c>
      <c r="G1134" s="22">
        <f t="shared" si="52"/>
        <v>1.6439039838007306</v>
      </c>
      <c r="H1134" s="22">
        <f t="shared" si="53"/>
        <v>1.8319071183358071</v>
      </c>
    </row>
    <row r="1135" spans="1:8" x14ac:dyDescent="0.25">
      <c r="A1135" s="16">
        <v>44435</v>
      </c>
      <c r="B1135" s="22">
        <v>2.2772687085411798</v>
      </c>
      <c r="C1135" s="22">
        <v>1.7845131406299699</v>
      </c>
      <c r="D1135" s="22">
        <v>2.0029002199777</v>
      </c>
      <c r="E1135" s="22">
        <v>1.08352713088314</v>
      </c>
      <c r="F1135" s="22">
        <f t="shared" si="51"/>
        <v>2.1017182160312573</v>
      </c>
      <c r="G1135" s="22">
        <f t="shared" si="52"/>
        <v>1.6469482763901666</v>
      </c>
      <c r="H1135" s="22">
        <f t="shared" si="53"/>
        <v>1.8485002939845312</v>
      </c>
    </row>
    <row r="1136" spans="1:8" x14ac:dyDescent="0.25">
      <c r="A1136" s="16">
        <v>44438</v>
      </c>
      <c r="B1136" s="22">
        <v>2.3004131445475799</v>
      </c>
      <c r="C1136" s="22">
        <v>1.78263937293152</v>
      </c>
      <c r="D1136" s="22">
        <v>2.0360567393300402</v>
      </c>
      <c r="E1136" s="22">
        <v>1.08515667739813</v>
      </c>
      <c r="F1136" s="22">
        <f t="shared" si="51"/>
        <v>2.1198903277849785</v>
      </c>
      <c r="G1136" s="22">
        <f t="shared" si="52"/>
        <v>1.6427483791610051</v>
      </c>
      <c r="H1136" s="22">
        <f t="shared" si="53"/>
        <v>1.8762790495948238</v>
      </c>
    </row>
    <row r="1137" spans="1:8" x14ac:dyDescent="0.25">
      <c r="A1137" s="16">
        <v>44439</v>
      </c>
      <c r="B1137" s="22">
        <v>2.31704947245828</v>
      </c>
      <c r="C1137" s="22">
        <v>1.7801055870057101</v>
      </c>
      <c r="D1137" s="22">
        <v>2.0504384960606701</v>
      </c>
      <c r="E1137" s="22">
        <v>1.08811142439845</v>
      </c>
      <c r="F1137" s="22">
        <f t="shared" si="51"/>
        <v>2.1294229804996618</v>
      </c>
      <c r="G1137" s="22">
        <f t="shared" si="52"/>
        <v>1.6359589166061934</v>
      </c>
      <c r="H1137" s="22">
        <f t="shared" si="53"/>
        <v>1.8844012203936116</v>
      </c>
    </row>
    <row r="1138" spans="1:8" x14ac:dyDescent="0.25">
      <c r="A1138" s="16">
        <v>44440</v>
      </c>
      <c r="B1138" s="22">
        <v>2.2886383456124402</v>
      </c>
      <c r="C1138" s="22">
        <v>1.79591343406475</v>
      </c>
      <c r="D1138" s="22">
        <v>2.01040710854718</v>
      </c>
      <c r="E1138" s="22">
        <v>1.09105921186305</v>
      </c>
      <c r="F1138" s="22">
        <f t="shared" si="51"/>
        <v>2.0976298268033053</v>
      </c>
      <c r="G1138" s="22">
        <f t="shared" si="52"/>
        <v>1.6460274699464923</v>
      </c>
      <c r="H1138" s="22">
        <f t="shared" si="53"/>
        <v>1.8426196183379338</v>
      </c>
    </row>
    <row r="1139" spans="1:8" x14ac:dyDescent="0.25">
      <c r="A1139" s="16">
        <v>44441</v>
      </c>
      <c r="B1139" s="22">
        <v>2.3422115478497001</v>
      </c>
      <c r="C1139" s="22">
        <v>1.8099304981583899</v>
      </c>
      <c r="D1139" s="22">
        <v>2.0551633823311</v>
      </c>
      <c r="E1139" s="22">
        <v>1.0995738355563001</v>
      </c>
      <c r="F1139" s="22">
        <f t="shared" si="51"/>
        <v>2.1301084766760758</v>
      </c>
      <c r="G1139" s="22">
        <f t="shared" si="52"/>
        <v>1.6460290702012783</v>
      </c>
      <c r="H1139" s="22">
        <f t="shared" si="53"/>
        <v>1.8690544608051216</v>
      </c>
    </row>
    <row r="1140" spans="1:8" x14ac:dyDescent="0.25">
      <c r="A1140" s="16">
        <v>44442</v>
      </c>
      <c r="B1140" s="22">
        <v>2.3115417759636201</v>
      </c>
      <c r="C1140" s="22">
        <v>1.8161206785800199</v>
      </c>
      <c r="D1140" s="22">
        <v>2.0223897886387099</v>
      </c>
      <c r="E1140" s="22">
        <v>1.0964207028383901</v>
      </c>
      <c r="F1140" s="22">
        <f t="shared" si="51"/>
        <v>2.1082617009871765</v>
      </c>
      <c r="G1140" s="22">
        <f t="shared" si="52"/>
        <v>1.6564085974284197</v>
      </c>
      <c r="H1140" s="22">
        <f t="shared" si="53"/>
        <v>1.8445381261072424</v>
      </c>
    </row>
    <row r="1141" spans="1:8" x14ac:dyDescent="0.25">
      <c r="A1141" s="16">
        <v>44445</v>
      </c>
      <c r="B1141" s="22">
        <v>2.33740828421206</v>
      </c>
      <c r="C1141" s="22">
        <v>1.8224422099759601</v>
      </c>
      <c r="D1141" s="22">
        <v>2.0468286318044102</v>
      </c>
      <c r="E1141" s="22">
        <v>1.1079497575570501</v>
      </c>
      <c r="F1141" s="22">
        <f t="shared" si="51"/>
        <v>2.1096699270604815</v>
      </c>
      <c r="G1141" s="22">
        <f t="shared" si="52"/>
        <v>1.6448780258721432</v>
      </c>
      <c r="H1141" s="22">
        <f t="shared" si="53"/>
        <v>1.8474020305013839</v>
      </c>
    </row>
    <row r="1142" spans="1:8" x14ac:dyDescent="0.25">
      <c r="A1142" s="16">
        <v>44446</v>
      </c>
      <c r="B1142" s="22">
        <v>2.4154627923726202</v>
      </c>
      <c r="C1142" s="22">
        <v>1.86161170008676</v>
      </c>
      <c r="D1142" s="22">
        <v>2.1071837464896999</v>
      </c>
      <c r="E1142" s="22">
        <v>1.12167684596274</v>
      </c>
      <c r="F1142" s="22">
        <f t="shared" si="51"/>
        <v>2.1534391131158799</v>
      </c>
      <c r="G1142" s="22">
        <f t="shared" si="52"/>
        <v>1.6596684747369737</v>
      </c>
      <c r="H1142" s="22">
        <f t="shared" si="53"/>
        <v>1.8786014475328634</v>
      </c>
    </row>
    <row r="1143" spans="1:8" x14ac:dyDescent="0.25">
      <c r="A1143" s="16">
        <v>44447</v>
      </c>
      <c r="B1143" s="22">
        <v>2.4434177326866</v>
      </c>
      <c r="C1143" s="22">
        <v>1.8762433421846001</v>
      </c>
      <c r="D1143" s="22">
        <v>2.1180207057565301</v>
      </c>
      <c r="E1143" s="22">
        <v>1.12805638616574</v>
      </c>
      <c r="F1143" s="22">
        <f t="shared" si="51"/>
        <v>2.1660421966952992</v>
      </c>
      <c r="G1143" s="22">
        <f t="shared" si="52"/>
        <v>1.6632531540040698</v>
      </c>
      <c r="H1143" s="22">
        <f t="shared" si="53"/>
        <v>1.8775840744589689</v>
      </c>
    </row>
    <row r="1144" spans="1:8" x14ac:dyDescent="0.25">
      <c r="A1144" s="16">
        <v>44448</v>
      </c>
      <c r="B1144" s="22">
        <v>2.5244627436901199</v>
      </c>
      <c r="C1144" s="22">
        <v>1.88583060788386</v>
      </c>
      <c r="D1144" s="22">
        <v>2.1773444419181098</v>
      </c>
      <c r="E1144" s="22">
        <v>1.1323218331196701</v>
      </c>
      <c r="F1144" s="22">
        <f t="shared" si="51"/>
        <v>2.2294569175045842</v>
      </c>
      <c r="G1144" s="22">
        <f t="shared" si="52"/>
        <v>1.6654546019731786</v>
      </c>
      <c r="H1144" s="22">
        <f t="shared" si="53"/>
        <v>1.9229024630915121</v>
      </c>
    </row>
    <row r="1145" spans="1:8" x14ac:dyDescent="0.25">
      <c r="A1145" s="16">
        <v>44449</v>
      </c>
      <c r="B1145" s="22">
        <v>2.5086223705075499</v>
      </c>
      <c r="C1145" s="22">
        <v>1.89735801181854</v>
      </c>
      <c r="D1145" s="22">
        <v>2.1705684230917699</v>
      </c>
      <c r="E1145" s="22">
        <v>1.1295282409777501</v>
      </c>
      <c r="F1145" s="22">
        <f t="shared" si="51"/>
        <v>2.2209470108830733</v>
      </c>
      <c r="G1145" s="22">
        <f t="shared" si="52"/>
        <v>1.6797791706174039</v>
      </c>
      <c r="H1145" s="22">
        <f t="shared" si="53"/>
        <v>1.9216592771623553</v>
      </c>
    </row>
    <row r="1146" spans="1:8" x14ac:dyDescent="0.25">
      <c r="A1146" s="16">
        <v>44452</v>
      </c>
      <c r="B1146" s="22">
        <v>2.5648207210559302</v>
      </c>
      <c r="C1146" s="22">
        <v>1.90094795864911</v>
      </c>
      <c r="D1146" s="22">
        <v>2.1949508622485401</v>
      </c>
      <c r="E1146" s="22">
        <v>1.1318551143251101</v>
      </c>
      <c r="F1146" s="22">
        <f t="shared" si="51"/>
        <v>2.2660327179643067</v>
      </c>
      <c r="G1146" s="22">
        <f t="shared" si="52"/>
        <v>1.679497609358408</v>
      </c>
      <c r="H1146" s="22">
        <f t="shared" si="53"/>
        <v>1.9392507348940335</v>
      </c>
    </row>
    <row r="1147" spans="1:8" x14ac:dyDescent="0.25">
      <c r="A1147" s="16">
        <v>44453</v>
      </c>
      <c r="B1147" s="22">
        <v>2.5037551730762901</v>
      </c>
      <c r="C1147" s="22">
        <v>1.8805733727399401</v>
      </c>
      <c r="D1147" s="22">
        <v>2.14693820993782</v>
      </c>
      <c r="E1147" s="22">
        <v>1.11762541008723</v>
      </c>
      <c r="F1147" s="22">
        <f t="shared" si="51"/>
        <v>2.2402453903413608</v>
      </c>
      <c r="G1147" s="22">
        <f t="shared" si="52"/>
        <v>1.6826508736886738</v>
      </c>
      <c r="H1147" s="22">
        <f t="shared" si="53"/>
        <v>1.9209819234248198</v>
      </c>
    </row>
    <row r="1148" spans="1:8" x14ac:dyDescent="0.25">
      <c r="A1148" s="16">
        <v>44454</v>
      </c>
      <c r="B1148" s="22">
        <v>2.5096928382440402</v>
      </c>
      <c r="C1148" s="22">
        <v>1.8733359981475599</v>
      </c>
      <c r="D1148" s="22">
        <v>2.1504067807212901</v>
      </c>
      <c r="E1148" s="22">
        <v>1.1186317565985999</v>
      </c>
      <c r="F1148" s="22">
        <f t="shared" si="51"/>
        <v>2.243537985972444</v>
      </c>
      <c r="G1148" s="22">
        <f t="shared" si="52"/>
        <v>1.6746672773207989</v>
      </c>
      <c r="H1148" s="22">
        <f t="shared" si="53"/>
        <v>1.9223544906860026</v>
      </c>
    </row>
    <row r="1149" spans="1:8" x14ac:dyDescent="0.25">
      <c r="A1149" s="16">
        <v>44455</v>
      </c>
      <c r="B1149" s="22">
        <v>2.4787983821286401</v>
      </c>
      <c r="C1149" s="22">
        <v>1.85709509154243</v>
      </c>
      <c r="D1149" s="22">
        <v>2.1106794009391199</v>
      </c>
      <c r="E1149" s="22">
        <v>1.1031642450769501</v>
      </c>
      <c r="F1149" s="22">
        <f t="shared" si="51"/>
        <v>2.246989415393656</v>
      </c>
      <c r="G1149" s="22">
        <f t="shared" si="52"/>
        <v>1.6834257453774621</v>
      </c>
      <c r="H1149" s="22">
        <f t="shared" si="53"/>
        <v>1.9132956949596309</v>
      </c>
    </row>
    <row r="1150" spans="1:8" x14ac:dyDescent="0.25">
      <c r="A1150" s="16">
        <v>44456</v>
      </c>
      <c r="B1150" s="22">
        <v>2.4129302692627199</v>
      </c>
      <c r="C1150" s="22">
        <v>1.85283438396074</v>
      </c>
      <c r="D1150" s="22">
        <v>2.0649447045401499</v>
      </c>
      <c r="E1150" s="22">
        <v>1.0995030660457901</v>
      </c>
      <c r="F1150" s="22">
        <f t="shared" si="51"/>
        <v>2.1945643843818354</v>
      </c>
      <c r="G1150" s="22">
        <f t="shared" si="52"/>
        <v>1.6851561775304558</v>
      </c>
      <c r="H1150" s="22">
        <f t="shared" si="53"/>
        <v>1.8780708924863998</v>
      </c>
    </row>
    <row r="1151" spans="1:8" x14ac:dyDescent="0.25">
      <c r="A1151" s="16">
        <v>44461</v>
      </c>
      <c r="B1151" s="22">
        <v>2.4374908971935199</v>
      </c>
      <c r="C1151" s="22">
        <v>1.83731662570694</v>
      </c>
      <c r="D1151" s="22">
        <v>2.0852641985543401</v>
      </c>
      <c r="E1151" s="22">
        <v>1.09958354326702</v>
      </c>
      <c r="F1151" s="22">
        <f t="shared" si="51"/>
        <v>2.2167400668360182</v>
      </c>
      <c r="G1151" s="22">
        <f t="shared" si="52"/>
        <v>1.6709204470703602</v>
      </c>
      <c r="H1151" s="22">
        <f t="shared" si="53"/>
        <v>1.8964127021751542</v>
      </c>
    </row>
    <row r="1152" spans="1:8" x14ac:dyDescent="0.25">
      <c r="A1152" s="16">
        <v>44462</v>
      </c>
      <c r="B1152" s="22">
        <v>2.4198672151331402</v>
      </c>
      <c r="C1152" s="22">
        <v>1.83977456283217</v>
      </c>
      <c r="D1152" s="22">
        <v>2.08128474455641</v>
      </c>
      <c r="E1152" s="22">
        <v>1.1068874986522099</v>
      </c>
      <c r="F1152" s="22">
        <f t="shared" si="51"/>
        <v>2.1861907538748664</v>
      </c>
      <c r="G1152" s="22">
        <f t="shared" si="52"/>
        <v>1.6621152240605774</v>
      </c>
      <c r="H1152" s="22">
        <f t="shared" si="53"/>
        <v>1.8803037771143543</v>
      </c>
    </row>
    <row r="1153" spans="1:8" x14ac:dyDescent="0.25">
      <c r="A1153" s="16">
        <v>44463</v>
      </c>
      <c r="B1153" s="22">
        <v>2.3403882239890201</v>
      </c>
      <c r="C1153" s="22">
        <v>1.8209418433887401</v>
      </c>
      <c r="D1153" s="22">
        <v>2.0248662185827699</v>
      </c>
      <c r="E1153" s="22">
        <v>1.09400931615193</v>
      </c>
      <c r="F1153" s="22">
        <f t="shared" si="51"/>
        <v>2.1392763200784297</v>
      </c>
      <c r="G1153" s="22">
        <f t="shared" si="52"/>
        <v>1.6644664871719042</v>
      </c>
      <c r="H1153" s="22">
        <f t="shared" si="53"/>
        <v>1.8508674365818358</v>
      </c>
    </row>
    <row r="1154" spans="1:8" x14ac:dyDescent="0.25">
      <c r="A1154" s="16">
        <v>44466</v>
      </c>
      <c r="B1154" s="22">
        <v>2.2726293132081099</v>
      </c>
      <c r="C1154" s="22">
        <v>1.7936268503974</v>
      </c>
      <c r="D1154" s="22">
        <v>1.9679506557286199</v>
      </c>
      <c r="E1154" s="22">
        <v>1.0737809319480001</v>
      </c>
      <c r="F1154" s="22">
        <f t="shared" ref="F1154:F1173" si="54">B1154/E1154</f>
        <v>2.1164738966683072</v>
      </c>
      <c r="G1154" s="22">
        <f t="shared" ref="G1154:G1173" si="55">C1154/E1154</f>
        <v>1.6703843372814333</v>
      </c>
      <c r="H1154" s="22">
        <f t="shared" ref="H1154:H1173" si="56">D1154/E1154</f>
        <v>1.832730119502552</v>
      </c>
    </row>
    <row r="1155" spans="1:8" x14ac:dyDescent="0.25">
      <c r="A1155" s="16">
        <v>44467</v>
      </c>
      <c r="B1155" s="22">
        <v>2.3048931604209302</v>
      </c>
      <c r="C1155" s="22">
        <v>1.81125393494874</v>
      </c>
      <c r="D1155" s="22">
        <v>1.98041090544344</v>
      </c>
      <c r="E1155" s="22">
        <v>1.0772467119973499</v>
      </c>
      <c r="F1155" s="22">
        <f t="shared" si="54"/>
        <v>2.1396149412676047</v>
      </c>
      <c r="G1155" s="22">
        <f t="shared" si="55"/>
        <v>1.6813733704421794</v>
      </c>
      <c r="H1155" s="22">
        <f t="shared" si="56"/>
        <v>1.8384005106606554</v>
      </c>
    </row>
    <row r="1156" spans="1:8" x14ac:dyDescent="0.25">
      <c r="A1156" s="16">
        <v>44468</v>
      </c>
      <c r="B1156" s="22">
        <v>2.2044582142140001</v>
      </c>
      <c r="C1156" s="22">
        <v>1.76999125431365</v>
      </c>
      <c r="D1156" s="22">
        <v>1.91209219346849</v>
      </c>
      <c r="E1156" s="22">
        <v>1.05228242912209</v>
      </c>
      <c r="F1156" s="22">
        <f t="shared" si="54"/>
        <v>2.0949301757829031</v>
      </c>
      <c r="G1156" s="22">
        <f t="shared" si="55"/>
        <v>1.6820496145605492</v>
      </c>
      <c r="H1156" s="22">
        <f t="shared" si="56"/>
        <v>1.8170902987173621</v>
      </c>
    </row>
    <row r="1157" spans="1:8" x14ac:dyDescent="0.25">
      <c r="A1157" s="16">
        <v>44469</v>
      </c>
      <c r="B1157" s="22">
        <v>2.25638226379573</v>
      </c>
      <c r="C1157" s="22">
        <v>1.78951697361974</v>
      </c>
      <c r="D1157" s="22">
        <v>1.9641648342050899</v>
      </c>
      <c r="E1157" s="22">
        <v>1.0684108068501299</v>
      </c>
      <c r="F1157" s="22">
        <f t="shared" si="54"/>
        <v>2.1119051298703697</v>
      </c>
      <c r="G1157" s="22">
        <f t="shared" si="55"/>
        <v>1.6749334264930946</v>
      </c>
      <c r="H1157" s="22">
        <f t="shared" si="56"/>
        <v>1.8383985088992187</v>
      </c>
    </row>
    <row r="1158" spans="1:8" x14ac:dyDescent="0.25">
      <c r="A1158" s="16">
        <v>44477</v>
      </c>
      <c r="B1158" s="22">
        <v>2.2514938883751201</v>
      </c>
      <c r="C1158" s="22">
        <v>1.8240788314704699</v>
      </c>
      <c r="D1158" s="22">
        <v>1.94705501511985</v>
      </c>
      <c r="E1158" s="22">
        <v>1.0834789885604299</v>
      </c>
      <c r="F1158" s="22">
        <f t="shared" si="54"/>
        <v>2.078022658627261</v>
      </c>
      <c r="G1158" s="22">
        <f t="shared" si="55"/>
        <v>1.6835387217744222</v>
      </c>
      <c r="H1158" s="22">
        <f t="shared" si="56"/>
        <v>1.7970399386395255</v>
      </c>
    </row>
    <row r="1159" spans="1:8" x14ac:dyDescent="0.25">
      <c r="A1159" s="16">
        <v>44480</v>
      </c>
      <c r="B1159" s="22">
        <v>2.2571066177077102</v>
      </c>
      <c r="C1159" s="22">
        <v>1.8181523671261</v>
      </c>
      <c r="D1159" s="22">
        <v>1.95190881146012</v>
      </c>
      <c r="E1159" s="22">
        <v>1.08340219897861</v>
      </c>
      <c r="F1159" s="22">
        <f t="shared" si="54"/>
        <v>2.0833505966995669</v>
      </c>
      <c r="G1159" s="22">
        <f t="shared" si="55"/>
        <v>1.6781878132056445</v>
      </c>
      <c r="H1159" s="22">
        <f t="shared" si="56"/>
        <v>1.8016474521653221</v>
      </c>
    </row>
    <row r="1160" spans="1:8" x14ac:dyDescent="0.25">
      <c r="A1160" s="16">
        <v>44481</v>
      </c>
      <c r="B1160" s="22">
        <v>2.1994535086667701</v>
      </c>
      <c r="C1160" s="22">
        <v>1.7906190740943599</v>
      </c>
      <c r="D1160" s="22">
        <v>1.9020513476335501</v>
      </c>
      <c r="E1160" s="22">
        <v>1.06652573105195</v>
      </c>
      <c r="F1160" s="22">
        <f t="shared" si="54"/>
        <v>2.0622601449074982</v>
      </c>
      <c r="G1160" s="22">
        <f t="shared" si="55"/>
        <v>1.6789272138124716</v>
      </c>
      <c r="H1160" s="22">
        <f t="shared" si="56"/>
        <v>1.783408775105213</v>
      </c>
    </row>
    <row r="1161" spans="1:8" x14ac:dyDescent="0.25">
      <c r="A1161" s="16">
        <v>44482</v>
      </c>
      <c r="B1161" s="22">
        <v>2.20108874906831</v>
      </c>
      <c r="C1161" s="22">
        <v>1.79721119511262</v>
      </c>
      <c r="D1161" s="22">
        <v>1.9034654767329799</v>
      </c>
      <c r="E1161" s="22">
        <v>1.0708414386982801</v>
      </c>
      <c r="F1161" s="22">
        <f t="shared" si="54"/>
        <v>2.0554758804851292</v>
      </c>
      <c r="G1161" s="22">
        <f t="shared" si="55"/>
        <v>1.6783168171912719</v>
      </c>
      <c r="H1161" s="22">
        <f t="shared" si="56"/>
        <v>1.7775418544194943</v>
      </c>
    </row>
    <row r="1162" spans="1:8" x14ac:dyDescent="0.25">
      <c r="A1162" s="16">
        <v>44483</v>
      </c>
      <c r="B1162" s="22">
        <v>2.2180302649402499</v>
      </c>
      <c r="C1162" s="22">
        <v>1.7980835639475801</v>
      </c>
      <c r="D1162" s="22">
        <v>1.91811622200593</v>
      </c>
      <c r="E1162" s="22">
        <v>1.0742538196029501</v>
      </c>
      <c r="F1162" s="22">
        <f t="shared" si="54"/>
        <v>2.0647171315248807</v>
      </c>
      <c r="G1162" s="22">
        <f t="shared" si="55"/>
        <v>1.6737976920688644</v>
      </c>
      <c r="H1162" s="22">
        <f t="shared" si="56"/>
        <v>1.7855335368645708</v>
      </c>
    </row>
    <row r="1163" spans="1:8" x14ac:dyDescent="0.25">
      <c r="A1163" s="16">
        <v>44484</v>
      </c>
      <c r="B1163" s="22">
        <v>2.2518278050437499</v>
      </c>
      <c r="C1163" s="22">
        <v>1.7954476652731599</v>
      </c>
      <c r="D1163" s="22">
        <v>1.9473437807823499</v>
      </c>
      <c r="E1163" s="22">
        <v>1.0725009214369701</v>
      </c>
      <c r="F1163" s="22">
        <f t="shared" si="54"/>
        <v>2.0996045411566464</v>
      </c>
      <c r="G1163" s="22">
        <f t="shared" si="55"/>
        <v>1.6740756388978792</v>
      </c>
      <c r="H1163" s="22">
        <f t="shared" si="56"/>
        <v>1.8157035969472533</v>
      </c>
    </row>
    <row r="1164" spans="1:8" x14ac:dyDescent="0.25">
      <c r="A1164" s="16">
        <v>44487</v>
      </c>
      <c r="B1164" s="22">
        <v>2.3224456835314502</v>
      </c>
      <c r="C1164" s="22">
        <v>1.80234585328976</v>
      </c>
      <c r="D1164" s="22">
        <v>2.0084129647479498</v>
      </c>
      <c r="E1164" s="22">
        <v>1.0772500008271999</v>
      </c>
      <c r="F1164" s="22">
        <f t="shared" si="54"/>
        <v>2.1559022341592833</v>
      </c>
      <c r="G1164" s="22">
        <f t="shared" si="55"/>
        <v>1.6730989574432795</v>
      </c>
      <c r="H1164" s="22">
        <f t="shared" si="56"/>
        <v>1.8643889191977048</v>
      </c>
    </row>
    <row r="1165" spans="1:8" x14ac:dyDescent="0.25">
      <c r="A1165" s="16">
        <v>44488</v>
      </c>
      <c r="B1165" s="22">
        <v>2.3297730841304198</v>
      </c>
      <c r="C1165" s="22">
        <v>1.8022730989261899</v>
      </c>
      <c r="D1165" s="22">
        <v>2.01474958069777</v>
      </c>
      <c r="E1165" s="22">
        <v>1.0838486401924801</v>
      </c>
      <c r="F1165" s="22">
        <f t="shared" si="54"/>
        <v>2.1495373041356372</v>
      </c>
      <c r="G1165" s="22">
        <f t="shared" si="55"/>
        <v>1.662845744407748</v>
      </c>
      <c r="H1165" s="22">
        <f t="shared" si="56"/>
        <v>1.8588846320275605</v>
      </c>
    </row>
    <row r="1166" spans="1:8" x14ac:dyDescent="0.25">
      <c r="A1166" s="16">
        <v>44489</v>
      </c>
      <c r="B1166" s="22">
        <v>2.3088475740547501</v>
      </c>
      <c r="C1166" s="22">
        <v>1.7966172615638301</v>
      </c>
      <c r="D1166" s="22">
        <v>1.9966535425307901</v>
      </c>
      <c r="E1166" s="22">
        <v>1.08045428413941</v>
      </c>
      <c r="F1166" s="22">
        <f t="shared" si="54"/>
        <v>2.1369229665221465</v>
      </c>
      <c r="G1166" s="22">
        <f t="shared" si="55"/>
        <v>1.662835057380377</v>
      </c>
      <c r="H1166" s="22">
        <f t="shared" si="56"/>
        <v>1.8479759595947547</v>
      </c>
    </row>
    <row r="1167" spans="1:8" x14ac:dyDescent="0.25">
      <c r="A1167" s="16">
        <v>44490</v>
      </c>
      <c r="B1167" s="22">
        <v>2.3246903990369101</v>
      </c>
      <c r="C1167" s="22">
        <v>1.80164345783749</v>
      </c>
      <c r="D1167" s="22">
        <v>2.0103541579286199</v>
      </c>
      <c r="E1167" s="22">
        <v>1.08001712311104</v>
      </c>
      <c r="F1167" s="22">
        <f t="shared" si="54"/>
        <v>2.1524569835897882</v>
      </c>
      <c r="G1167" s="22">
        <f t="shared" si="55"/>
        <v>1.6681619386253539</v>
      </c>
      <c r="H1167" s="22">
        <f t="shared" si="56"/>
        <v>1.8614095229691363</v>
      </c>
    </row>
    <row r="1168" spans="1:8" x14ac:dyDescent="0.25">
      <c r="A1168" s="16">
        <v>44491</v>
      </c>
      <c r="B1168" s="22">
        <v>2.2564305869539099</v>
      </c>
      <c r="C1168" s="22">
        <v>1.7817365675789001</v>
      </c>
      <c r="D1168" s="22">
        <v>1.9513241911436401</v>
      </c>
      <c r="E1168" s="22">
        <v>1.0757980151617501</v>
      </c>
      <c r="F1168" s="22">
        <f t="shared" si="54"/>
        <v>2.0974481781458274</v>
      </c>
      <c r="G1168" s="22">
        <f t="shared" si="55"/>
        <v>1.6561999022753444</v>
      </c>
      <c r="H1168" s="22">
        <f t="shared" si="56"/>
        <v>1.8138388095559477</v>
      </c>
    </row>
    <row r="1169" spans="1:8" x14ac:dyDescent="0.25">
      <c r="A1169" s="16">
        <v>44494</v>
      </c>
      <c r="B1169" s="22">
        <v>2.3081247145473398</v>
      </c>
      <c r="C1169" s="22">
        <v>1.7958215469816501</v>
      </c>
      <c r="D1169" s="22">
        <v>1.9960284254756699</v>
      </c>
      <c r="E1169" s="22">
        <v>1.0805424485530399</v>
      </c>
      <c r="F1169" s="22">
        <f t="shared" si="54"/>
        <v>2.1360796307800416</v>
      </c>
      <c r="G1169" s="22">
        <f t="shared" si="55"/>
        <v>1.6619629792299637</v>
      </c>
      <c r="H1169" s="22">
        <f t="shared" si="56"/>
        <v>1.8472466566663457</v>
      </c>
    </row>
    <row r="1170" spans="1:8" x14ac:dyDescent="0.25">
      <c r="A1170" s="16">
        <v>44495</v>
      </c>
      <c r="B1170" s="22">
        <v>2.30434698002786</v>
      </c>
      <c r="C1170" s="22">
        <v>1.79831138642334</v>
      </c>
      <c r="D1170" s="22">
        <v>1.9927615025762</v>
      </c>
      <c r="E1170" s="22">
        <v>1.07606141552542</v>
      </c>
      <c r="F1170" s="22">
        <f t="shared" si="54"/>
        <v>2.1414641829738796</v>
      </c>
      <c r="G1170" s="22">
        <f t="shared" si="55"/>
        <v>1.6711977220605567</v>
      </c>
      <c r="H1170" s="22">
        <f t="shared" si="56"/>
        <v>1.8519031291565946</v>
      </c>
    </row>
    <row r="1171" spans="1:8" x14ac:dyDescent="0.25">
      <c r="A1171" s="16">
        <v>44496</v>
      </c>
      <c r="B1171" s="22">
        <v>2.2855859290926599</v>
      </c>
      <c r="C1171" s="22">
        <v>1.77122114250968</v>
      </c>
      <c r="D1171" s="22">
        <v>1.9765372532007499</v>
      </c>
      <c r="E1171" s="22">
        <v>1.0619229246542701</v>
      </c>
      <c r="F1171" s="22">
        <f t="shared" si="54"/>
        <v>2.1523086808176566</v>
      </c>
      <c r="G1171" s="22">
        <f t="shared" si="55"/>
        <v>1.6679375700325294</v>
      </c>
      <c r="H1171" s="22">
        <f t="shared" si="56"/>
        <v>1.8612812731623158</v>
      </c>
    </row>
    <row r="1172" spans="1:8" x14ac:dyDescent="0.25">
      <c r="A1172" s="16">
        <v>44497</v>
      </c>
      <c r="B1172" s="22">
        <v>2.2021282066207699</v>
      </c>
      <c r="C1172" s="22">
        <v>1.7391730260648099</v>
      </c>
      <c r="D1172" s="22">
        <v>1.90436438258876</v>
      </c>
      <c r="E1172" s="22">
        <v>1.0458500227755601</v>
      </c>
      <c r="F1172" s="22">
        <f t="shared" si="54"/>
        <v>2.1055869949465476</v>
      </c>
      <c r="G1172" s="22">
        <f t="shared" si="55"/>
        <v>1.6629277508157949</v>
      </c>
      <c r="H1172" s="22">
        <f t="shared" si="56"/>
        <v>1.8208771249388187</v>
      </c>
    </row>
    <row r="1173" spans="1:8" x14ac:dyDescent="0.25">
      <c r="A1173" s="16">
        <v>44498</v>
      </c>
      <c r="B1173" s="22">
        <v>2.22771894396584</v>
      </c>
      <c r="C1173" s="22">
        <v>1.75222432628828</v>
      </c>
      <c r="D1173" s="22">
        <v>1.9264948328403</v>
      </c>
      <c r="E1173" s="22">
        <v>1.0609812813292301</v>
      </c>
      <c r="F1173" s="22">
        <f t="shared" si="54"/>
        <v>2.0996778955184627</v>
      </c>
      <c r="G1173" s="22">
        <f t="shared" si="55"/>
        <v>1.65151295043871</v>
      </c>
      <c r="H1173" s="22">
        <f t="shared" si="56"/>
        <v>1.8157670325971518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指标汇总</vt:lpstr>
      <vt:lpstr>打分示例</vt:lpstr>
      <vt:lpstr>周度一级</vt:lpstr>
      <vt:lpstr>周度二级</vt:lpstr>
      <vt:lpstr>月度指标示例</vt:lpstr>
      <vt:lpstr>月度一级</vt:lpstr>
      <vt:lpstr>月度二级</vt:lpstr>
      <vt:lpstr>景气度+资金</vt:lpstr>
      <vt:lpstr>景气资金回测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2021-11-04T02:08:02Z</dcterms:modified>
</cp:coreProperties>
</file>